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mc:AlternateContent xmlns:mc="http://schemas.openxmlformats.org/markup-compatibility/2006">
    <mc:Choice Requires="x15">
      <x15ac:absPath xmlns:x15ac="http://schemas.microsoft.com/office/spreadsheetml/2010/11/ac" url="Z:\ARGEN\GACOD\Producción Documental GACOD\Historico Proyectos TRD\TRD PONAL\TRD 2023\TRD Aprobadas AGN\MEVAL\"/>
    </mc:Choice>
  </mc:AlternateContent>
  <xr:revisionPtr revIDLastSave="0" documentId="13_ncr:1_{54E5C560-6F09-4944-8299-64A05C96EA6C}" xr6:coauthVersionLast="47" xr6:coauthVersionMax="47" xr10:uidLastSave="{00000000-0000-0000-0000-000000000000}"/>
  <bookViews>
    <workbookView xWindow="-120" yWindow="-120" windowWidth="29040" windowHeight="15840" xr2:uid="{00000000-000D-0000-FFFF-FFFF00000000}"/>
  </bookViews>
  <sheets>
    <sheet name="COMANDO" sheetId="2" r:id="rId1"/>
    <sheet name="SEPRI" sheetId="3" r:id="rId2"/>
    <sheet name="SEGUR  " sheetId="4" r:id="rId3"/>
    <sheet name="GUGED" sheetId="7" r:id="rId4"/>
    <sheet name="PLANE" sheetId="8" r:id="rId5"/>
    <sheet name="ASJUR" sheetId="9" r:id="rId6"/>
    <sheet name="COEST" sheetId="10" r:id="rId7"/>
    <sheet name="SUBCO" sheetId="11" r:id="rId8"/>
    <sheet name="CIEPS" sheetId="20" r:id="rId9"/>
    <sheet name="CAD-123" sheetId="21" r:id="rId10"/>
    <sheet name="GUTAH" sheetId="18" r:id="rId11"/>
    <sheet name="AREAD" sheetId="13" r:id="rId12"/>
    <sheet name="GRUFI" sheetId="14" r:id="rId13"/>
    <sheet name="GRUCO" sheetId="16" r:id="rId14"/>
    <sheet name="GRULO" sheetId="15" r:id="rId15"/>
    <sheet name="GUBIR" sheetId="17" r:id="rId16"/>
    <sheet name="COSEC" sheetId="19" r:id="rId17"/>
    <sheet name="DISP1" sheetId="22" r:id="rId18"/>
    <sheet name="ESMAN" sheetId="31" r:id="rId19"/>
    <sheet name="CACRU" sheetId="33" r:id="rId20"/>
    <sheet name="CABEO" sheetId="42" r:id="rId21"/>
    <sheet name="ESPOP" sheetId="43" r:id="rId22"/>
    <sheet name="CALAV" sheetId="44" r:id="rId23"/>
    <sheet name="ESSAC" sheetId="46" r:id="rId24"/>
    <sheet name="CAPLA" sheetId="47" r:id="rId25"/>
    <sheet name="ESARA" sheetId="45" r:id="rId26"/>
    <sheet name="DISP2" sheetId="48" r:id="rId27"/>
    <sheet name="ESCAS" sheetId="49" r:id="rId28"/>
    <sheet name="CALOP" sheetId="50" r:id="rId29"/>
    <sheet name="CASOL" sheetId="51" r:id="rId30"/>
    <sheet name="CAURE" sheetId="52" r:id="rId31"/>
    <sheet name="CAVOL" sheetId="53" r:id="rId32"/>
    <sheet name="CACAR" sheetId="54" r:id="rId33"/>
    <sheet name="CAMAR" sheetId="55" r:id="rId34"/>
    <sheet name="ESDOC" sheetId="56" r:id="rId35"/>
    <sheet name="SUCRI" sheetId="32" r:id="rId36"/>
    <sheet name="SUPAJ" sheetId="57" r:id="rId37"/>
    <sheet name="SUPAL" sheetId="58" r:id="rId38"/>
    <sheet name="CADOC" sheetId="59" r:id="rId39"/>
    <sheet name="CAPRO" sheetId="60" r:id="rId40"/>
    <sheet name="CAPED" sheetId="61" r:id="rId41"/>
    <sheet name="PUMON" sheetId="34" r:id="rId42"/>
    <sheet name="ESTEN" sheetId="67" r:id="rId43"/>
    <sheet name="DISP3" sheetId="68" r:id="rId44"/>
    <sheet name="ESCAN" sheetId="69" r:id="rId45"/>
    <sheet name="CAMIN" sheetId="63" r:id="rId46"/>
    <sheet name="CABOS" sheetId="64" r:id="rId47"/>
    <sheet name="CABOL" sheetId="65" r:id="rId48"/>
    <sheet name="CASAN" sheetId="66" r:id="rId49"/>
    <sheet name="ESVIH" sheetId="70" r:id="rId50"/>
    <sheet name="CASIE" sheetId="71" r:id="rId51"/>
    <sheet name="CATOR" sheetId="72" r:id="rId52"/>
    <sheet name="CAVIT" sheetId="73" r:id="rId53"/>
    <sheet name="ESBUA" sheetId="74" r:id="rId54"/>
    <sheet name="SUBSE" sheetId="75" r:id="rId55"/>
    <sheet name="CAMIL" sheetId="76" r:id="rId56"/>
    <sheet name="CAPAL" sheetId="77" r:id="rId57"/>
    <sheet name="DISP4" sheetId="78" r:id="rId58"/>
    <sheet name="ESLAU" sheetId="79" r:id="rId59"/>
    <sheet name="CACOL" sheetId="80" r:id="rId60"/>
    <sheet name="CAMAC" sheetId="81" r:id="rId61"/>
    <sheet name="CASLU" sheetId="82" r:id="rId62"/>
    <sheet name="CACAS" sheetId="83" r:id="rId63"/>
    <sheet name="ESJAV" sheetId="84" r:id="rId64"/>
    <sheet name="CALOM" sheetId="85" r:id="rId65"/>
    <sheet name="CAMIT" sheetId="86" r:id="rId66"/>
    <sheet name="CASAL" sheetId="87" r:id="rId67"/>
    <sheet name="DISP5" sheetId="88" r:id="rId68"/>
    <sheet name="ESPOB" sheetId="89" r:id="rId69"/>
    <sheet name="CAPOB" sheetId="90" r:id="rId70"/>
    <sheet name="ESBEL" sheetId="91" r:id="rId71"/>
    <sheet name="SUALV" sheetId="92" r:id="rId72"/>
    <sheet name="CAGUA" sheetId="93" r:id="rId73"/>
    <sheet name="ESAER" sheetId="94" r:id="rId74"/>
    <sheet name="ESTES" sheetId="95" r:id="rId75"/>
    <sheet name="ESSAP" sheetId="96" r:id="rId76"/>
    <sheet name="DISP6" sheetId="97" r:id="rId77"/>
    <sheet name="ESBEO" sheetId="98" r:id="rId78"/>
    <sheet name="CAVAL" sheetId="99" r:id="rId79"/>
    <sheet name="CASAF" sheetId="100" r:id="rId80"/>
    <sheet name="CACAB" sheetId="101" r:id="rId81"/>
    <sheet name="CAPAR" sheetId="102" r:id="rId82"/>
    <sheet name="PUBOQ" sheetId="103" r:id="rId83"/>
    <sheet name="ESCOP" sheetId="104" r:id="rId84"/>
    <sheet name="ESGIR" sheetId="105" r:id="rId85"/>
    <sheet name="CACEN" sheetId="106" r:id="rId86"/>
    <sheet name="ESBAR" sheetId="107" r:id="rId87"/>
    <sheet name="SUHAT" sheetId="108" r:id="rId88"/>
    <sheet name="DISP7" sheetId="109" r:id="rId89"/>
    <sheet name="ESITA" sheetId="110" r:id="rId90"/>
    <sheet name="SUGOM" sheetId="111" r:id="rId91"/>
    <sheet name="CANOR" sheetId="112" r:id="rId92"/>
    <sheet name="CASUR" sheetId="113" r:id="rId93"/>
    <sheet name="CADIT" sheetId="114" r:id="rId94"/>
    <sheet name="CAFRA" sheetId="115" r:id="rId95"/>
    <sheet name="CALAT" sheetId="116" r:id="rId96"/>
    <sheet name="CASAJ" sheetId="117" r:id="rId97"/>
    <sheet name="CASBO" sheetId="118" r:id="rId98"/>
    <sheet name="CALAL" sheetId="119" r:id="rId99"/>
    <sheet name="PUMAN" sheetId="120" r:id="rId100"/>
    <sheet name="ESENV" sheetId="121" r:id="rId101"/>
    <sheet name="SUBPA" sheetId="122" r:id="rId102"/>
    <sheet name="CACHI" sheetId="123" r:id="rId103"/>
    <sheet name="CACOM" sheetId="124" r:id="rId104"/>
    <sheet name="CAPEN" sheetId="125" r:id="rId105"/>
    <sheet name="ESSAB" sheetId="131" r:id="rId106"/>
    <sheet name="ESEST" sheetId="126" r:id="rId107"/>
    <sheet name="SUTAB" sheetId="127" r:id="rId108"/>
    <sheet name="SUPVI" sheetId="128" r:id="rId109"/>
    <sheet name="ESCAL" sheetId="129" r:id="rId110"/>
    <sheet name="CAAND" sheetId="130" r:id="rId111"/>
    <sheet name="FUCOT" sheetId="41" r:id="rId112"/>
    <sheet name="GUFUD" sheetId="39" r:id="rId113"/>
    <sheet name="GOES" sheetId="38" r:id="rId114"/>
    <sheet name="PRECI" sheetId="37" r:id="rId115"/>
    <sheet name="AUXPO" sheetId="40" r:id="rId116"/>
  </sheet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<sst xmlns="http://schemas.openxmlformats.org/spreadsheetml/2006/main" count="76902" uniqueCount="1534">
  <si>
    <t>MINISTERIO DE DEFENSA</t>
  </si>
  <si>
    <t>POLICÍA NACIONAL</t>
  </si>
  <si>
    <t>TABLA DE RETENCIÓN DOCUMENTAL</t>
  </si>
  <si>
    <t>ENTIDAD PRODUCTORA:  POLICÍA NACIONAL</t>
  </si>
  <si>
    <t>CÓDIGO</t>
  </si>
  <si>
    <t>SERIE Y SUBSERIE</t>
  </si>
  <si>
    <t>TIEMPO DE RETENCIÓN</t>
  </si>
  <si>
    <t>SOPORTE O FORMATO</t>
  </si>
  <si>
    <t>DISPOSICIÓN FINAL</t>
  </si>
  <si>
    <t>PROCEDIMIENTO</t>
  </si>
  <si>
    <t xml:space="preserve">ARCHIVO GESTIÓN </t>
  </si>
  <si>
    <t>ARCHIVO CENTRAL</t>
  </si>
  <si>
    <t>S</t>
  </si>
  <si>
    <t>CT</t>
  </si>
  <si>
    <t>M</t>
  </si>
  <si>
    <t>E/B</t>
  </si>
  <si>
    <t>g</t>
  </si>
  <si>
    <t>ACTAS</t>
  </si>
  <si>
    <t>2.16</t>
  </si>
  <si>
    <t>c</t>
  </si>
  <si>
    <t>Actas Eliminación de Documentos de Apoyo</t>
  </si>
  <si>
    <t>3 años</t>
  </si>
  <si>
    <t>5 años</t>
  </si>
  <si>
    <t>X</t>
  </si>
  <si>
    <t>La Subserie Acta de Eliminación de Documentos de Apoyo se conservara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5 años, esta subserie se eliminará  teniendo en cuenta que en él se registra la documentación de apoyo producida por las dependencia. Los expedientes serán eliminados mediante el proceso de picado o borrado definido por la institución.
Acuerdo 042  del 31/10/2002, Artículo 4, parágrafo.</t>
  </si>
  <si>
    <t>a</t>
  </si>
  <si>
    <t xml:space="preserve">Acta firmada por el jefe de la dependencia y responsable de archivo de gestión </t>
  </si>
  <si>
    <t>PDF/A - Papel</t>
  </si>
  <si>
    <t>Registro de la documentación de apoyo.</t>
  </si>
  <si>
    <t>2.18</t>
  </si>
  <si>
    <t xml:space="preserve">Actas Entrega de cargo/empleo </t>
  </si>
  <si>
    <t>22 años</t>
  </si>
  <si>
    <t>La Subserie Acta de Entrega de Cargo se conservara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22 años por el tiempo de vinculación del funcionario con la institución, esta subserie se eliminara teniendo en cuenta que en ella se registra la entrega de las funciones del cargo/empleo y los roles desempeñados en el mismo, las actividades, insumos, entradas, salidas, soportes documentales físicos y digitales, relación de contactos que facilitan el desarrollo de las actividades, al igual que la relación pormenorizada de las actividades pendientes, el responsable de ejecutarlas y las fechas del cumplimiento; dicha información se consolida en la hoja de vida de la historia laboral. Las unidades documentales serán eliminadas mediante el proceso de picado o borrado definido por la institución.
Guía nro. 2DH-GU-0002 (13, abril, 2022) Guía de Inducción, Entrenamiento, Reinducción y Actualización.</t>
  </si>
  <si>
    <t>Acta de Entrega de cargo/empleo</t>
  </si>
  <si>
    <t xml:space="preserve">Planilla de asistencia </t>
  </si>
  <si>
    <t>2.20</t>
  </si>
  <si>
    <t xml:space="preserve">Actas Gestión para la Entrega y Recepción de Unidad Policial </t>
  </si>
  <si>
    <t>17 años</t>
  </si>
  <si>
    <t>la Subserie Acta de Gestión para la Entrega y Recepción de Unidad Policial se conservara por un periodo de 3 años en el archivo de gestión los cuales iniciarán a partir del cierre administrativo (una vez finalizadas las actuaciones y resuelto el trámite o procedimiento administrativo que le dio origen), posteriormente se transferirá al archivo central por un periodo de 17 años, esta subserie se conservara en su totalidad porque evidencian la entrega de los señores comandantes en cada una de las unidades policiales, al igual refleja la cantidad de personal, el armamento, los vehículos y demás elementos que soporten la entrega de la unidad. La documentación será conservada en su formato original, deberá ser  transferida al Área de Archivo General para ser microfilmada conforme al procedimiento establecido por la institución. 
Resolución 04919 del 040816 Entrega de Unidades Policiales.</t>
  </si>
  <si>
    <t>Acta de informe de Gestión</t>
  </si>
  <si>
    <t>Inventarios documentales</t>
  </si>
  <si>
    <t>2.21</t>
  </si>
  <si>
    <t>Actas Instrucción Policial</t>
  </si>
  <si>
    <t xml:space="preserve">La subserie Actas de Instrucción Policial,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17 años, garantizando el tiempo precaucional para la documentación producida. Cumplido el tiempo total de conservación se realizará la selección cualitativa del 1% de los expedientes generados por la totalidad de la unidad policial (Dirección, Oficina Asesora, Región de Policía, Metropolitana, Departamento y Escuela de Policía), los cuales deben contener  temas relacionados con derechos humanos y Derecho Internacional Humanitario, instrucción de doctrina institucional, características y aspectos metodológicos sobre la instrucción impartida al personal y actividades relacionadas con la prestación del servicio de policía garantizando con esto el valor informativo. Los expedientes seleccionados deberán conservarse en su formato original y ser transferidos al Área de Archivo General.
Ley 2196 del 18/02/2022 artículo 34. </t>
  </si>
  <si>
    <t>Acta de Instrucción Policial</t>
  </si>
  <si>
    <t>correo electrónico de difusión</t>
  </si>
  <si>
    <t>PDF/A</t>
  </si>
  <si>
    <t xml:space="preserve">Papel </t>
  </si>
  <si>
    <t>2.31</t>
  </si>
  <si>
    <t xml:space="preserve">Actas Puesto de Mando Institucional y Puesto de Mando Unificado </t>
  </si>
  <si>
    <t>3 Años</t>
  </si>
  <si>
    <t>7 Años</t>
  </si>
  <si>
    <t>La subserie Actas Puesto de Mando Institucional y Puesto de Mando Unificado,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los expedientes se transferirán al Área de Archivo General para ser conservada en su totalidad teniendo en cuenta que se evidencias las actuaciones administrativas y operativas en razón a la prestación del servicio de policía. La información será conservada en su formato original, la información en soporte electrónico,  se conservará en los repositorios de la Institución destinados para tal fin (SGDA). La información conservada en las bases los sistemas información destinados para el registro de información (Sistema de Información Geográfico estratégico Policial - SIGEP), y demás sistemas destinados para el almacenamiento de esta información, aplicarán los mismos tiempos de retención y disposición final establecidos en la Tabla de Retención Documental.
Circular 003 DIPON - OFPLA (28, mayo, 2022) Puestos de Mando Institucional -PMI- y participación en Puestos de Mando Unificado -PMU.</t>
  </si>
  <si>
    <t xml:space="preserve">Acta </t>
  </si>
  <si>
    <t xml:space="preserve">Estadísticas </t>
  </si>
  <si>
    <t xml:space="preserve">Bitácora </t>
  </si>
  <si>
    <t xml:space="preserve">Planilla </t>
  </si>
  <si>
    <t>DERECHOS DE PETICIÓN</t>
  </si>
  <si>
    <t>10 años</t>
  </si>
  <si>
    <t xml:space="preserve">La serie Derecho de Petición, se conservará por un periodo de 3 años en el archivo de gestión los cuales iniciaran a partir del cierre administrativo del expediente, (una vez superada la vigencia de las actuaciones y cumplido el tiempo de prescripción de acciones administrativas, fiscales o legales); posteriormente se transferirá al archivo central y se conservará por un periodo de 10 años, garantizando el tiempo precaucional para la documentación producida. Cumplido el tiempo de conservación en el archivo central, se realizará la selección cuantitativa aleatoria del 5% de los expedientes generados durante la vigencia teniendo en cuenta que la documentación es homogénea por su contenido; además se tendrá en cuenta su valor informativo como fuente de consulta para las entidades del estado y particulares, garantizando su valor informativo.  Los expedientes seleccionados deberán conservarse en su formato original, y ser transferidos al Área de Archivo General y deberán conservarse en su formato original y ser transferidos al Área de Archivo General, la información en soporte electrónico, se conservará en los repositorios de la Institución destinados para tal fin (SGDA); los expedientes restantes serán eliminados mediante el proceso de picado o borrado definido por la institución.
Constitución Política de Colombia. Bogotá: 1991. Artículo 23.
1IP-GU-0003 Guía  para la atención de peticiones, quejas, reclamos, reconocimientos del servicio policial y sugerencias.
Procedimiento 1AJ-PR-0002 Responder Derechos de Petición. 
</t>
  </si>
  <si>
    <t>Derecho de Petición, Peticiones, Quejas, Reclamos, Reconocimientos del servicio de Policía</t>
  </si>
  <si>
    <t>Constancia Secretarial PQR2S</t>
  </si>
  <si>
    <t>Planilla de Recepción (PQRS).</t>
  </si>
  <si>
    <t xml:space="preserve">Respuesta  derecho de petición, queja, reclamo, reconocimiento del servicio de Policía y sugerencias </t>
  </si>
  <si>
    <t>DOCUMENTOS DOCTRINALES</t>
  </si>
  <si>
    <t>14.9</t>
  </si>
  <si>
    <t xml:space="preserve">Memorandos </t>
  </si>
  <si>
    <t xml:space="preserve">La subserie memorando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10 años, garantizando el tiempo precaucional para la documentación producida. Cumplido el tiempo total de conservación se eliminara la totalidad de los expedientes producidos teniendo en cuenta que esta subserie está establecida para impartir ordenes de carácter individual o colectivo (varias unidades) el cual se caracteriza por su calidad y precisión en la redacción. Los expedientes serán eliminados mediante el proceso de picado o borrado definido por la institución.
Ley 2196 del 18/02/2022 Capítulo I, De las Ordenes. </t>
  </si>
  <si>
    <t xml:space="preserve">Memorando </t>
  </si>
  <si>
    <t>Respuesta Orden</t>
  </si>
  <si>
    <t>14.12</t>
  </si>
  <si>
    <t xml:space="preserve">Ordenes con Plazo </t>
  </si>
  <si>
    <t>La subserie Orden de con plazo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10 años, garantizando el tiempo precaucional para la documentación producida. Cumplido el tiempo total de conservación se eliminara la totalidad de los expedientes producidos teniendo en cuenta que esta subserie está establecida para ejercer control y seguimiento frente al cumplimiento de las órdenes emitidas por los Directores y Comandantes de las unidades policiales hacia sus subordinados respecto a las responsabilidades contempladas en las funciones. Los expedientes serán eliminados mediante el proceso de picado o borrado definido por la institución.
Ley 2196 del 18/02/2022 Capítulo I, De las Ordenes.</t>
  </si>
  <si>
    <t>Comunicación oficial</t>
  </si>
  <si>
    <t>14.13</t>
  </si>
  <si>
    <t xml:space="preserve">Ordenes de Cumplimiento </t>
  </si>
  <si>
    <t>La subserie Orden de Cumplimiento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10 años, garantizando el tiempo precaucional para la documentación producida. Cumplido el tiempo total de conservación se eliminara la totalidad de los expedientes producidos teniendo en cuenta que esta subserie está establecida para ejercer control y seguimiento frente al cumplimiento de las órdenes emitidas por los Jefes de Áreas y Grupos respecto a las responsabilidades contempladas en las funciones; y son seleccionadas por la Subdirección General en el Grupo de Soporte y Seguimiento Estratégico.  Los expedientes serán eliminados mediante el proceso de picado o borrado definido por la institución.
Ley 2196 del 18/02/2022 Capítulo I, De las Ordenes.</t>
  </si>
  <si>
    <t>INFORMES</t>
  </si>
  <si>
    <t>20.1</t>
  </si>
  <si>
    <t>Informes de Actividades</t>
  </si>
  <si>
    <t>4 años</t>
  </si>
  <si>
    <t>La subserie Informe de Actividades,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4 años, garantizando el tiempo precaucional para la documentación producida. Cumplido el tiempo total de conservación se eliminara la totalidad de los expedientes producidos teniendo en cuenta que se han superado los términos de prescripción de las acciones penales o disciplinarias. Los expedientes serán eliminados mediante el proceso de picado o borrado definido por la institución.
Decreto 1083 del 26 de mayo de 2015, capítulo 2, funciones de los empleos según el nivel jerárquico, artículo 2.2.2.2.2 nivel asesor, artículo 2.2.2.2.3 nivel profesional, artículo 2.2.2.2.4 nivel técnico, Preparar y presentar los informes sobre las actividades desarrolladas, de acuerdo con las instrucciones recibidas.</t>
  </si>
  <si>
    <t>Informe de actividades</t>
  </si>
  <si>
    <t>registros fotográficos</t>
  </si>
  <si>
    <t>JPEG / JPG</t>
  </si>
  <si>
    <t>20.7</t>
  </si>
  <si>
    <t xml:space="preserve">Informes de Novedades Policiales </t>
  </si>
  <si>
    <t>7 años</t>
  </si>
  <si>
    <t>La subserie Informes de Novedades Policiales,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realizará la selección cualitativa sistemática del 5% de los expedientes generados por la unidad policial (Dirección, Oficina Asesora, Región de Policía, Metropolitana, Departamento y Escuela de Policía) que representen en casos excepcionales frente a la prestación del servicio, e información relacionada con Derechos Humanos y Derecho Internacional Humanitario, garantizando su valor informativo. Los expedientes seleccionados serán transferidos al Área de Archivo General  y serán conservados en su formato original, la información en soporte electrónico,  se conservará en los repositorios de la Institución destinados para tal fin (SGDA). 
Ley 2196 del 18/02/2022 Artículo 46.</t>
  </si>
  <si>
    <t xml:space="preserve">Informe de novedades Policiales </t>
  </si>
  <si>
    <t xml:space="preserve">INSTRUMENTOS ARCHIVÍSTICOS </t>
  </si>
  <si>
    <t>21.4</t>
  </si>
  <si>
    <t>Inventarios Documentales Archivo de Gestión</t>
  </si>
  <si>
    <t xml:space="preserve">La serie Inventarios Documentales  Archivo de Gestión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3 años, garantizando el tiempo precaucional para la documentación producida. Cumplido el tiempo total de conservación se eliminara la totalidad de los expedientes producidos teniendo en cuenta que esta información se registrará en el inventario del archivo central de la dependencia denominada "Grupo de Gestión Documental" de la unidad. Los expedientes serán eliminados mediante el proceso de picado o borrado definido por la institución.
Acuerdo 42 del 31/10/2002 “Por el cual se establecen los criterios para la organización de los archivos de gestión en las entidades públicas y las privadas que cumplen funciones públicas, se regula el Inventario Único Documental y se desarrollan los artículos 21, 22, 23 y 26 de la Ley General de Archivos 594 de 2000”. 
</t>
  </si>
  <si>
    <t>Comunicación Ofical de entrega</t>
  </si>
  <si>
    <t xml:space="preserve">Acta de entrega </t>
  </si>
  <si>
    <t>Inventario documental</t>
  </si>
  <si>
    <t>INSTRUMENTOS DE CONTROL</t>
  </si>
  <si>
    <t>22.2</t>
  </si>
  <si>
    <t>Instrumentos de control para Consulta y Préstamo de Documentos</t>
  </si>
  <si>
    <t xml:space="preserve">La subserie Consulta y Préstamo de Documentos sirve para controlar la consulta de la información contenida en los documentos de archivo, garantizando su disponibilidad de acuerdo a su nivel de clasificación; esta subserie se conservará por un periodo de 3 años en el archivo de gestión los cuales iniciaran a partir del cierre definitivo del expediente (una vez superada la vigencia de las actuaciones y cumplido el tiempo de prescripción de acciones administrativas, fiscales o legales. Durante esta fase se pueden agregar nuevos documentos); posteriormente se transferirá al archivo central y se conservará por un periodo de 5 años, garantizando el tiempo precaucional para la documentación producida. Cumplido el tiempo total de conservación se eliminara la totalidad de los expedientes ya que es información homogénea y se utilizará únicamente cuando se hace la consulta de acuerdo a lo establecido el procedimiento “Facilitar la consulta o préstamo de documentos” estandarizado por la institución. Los expedientes serán eliminados mediante el proceso de picado o borrado definido por la institución.
Acuerdo No. 038 de 2002, Acuerdo No. 042 de 2002  - Archivo General de la Nación, Acuerdo No. 002 de 2014, Manual de procedimientos para cadena de custodia de la Fiscalía General de la Nación. </t>
  </si>
  <si>
    <t>Solicitud de consulta o préstamo</t>
  </si>
  <si>
    <t>Registro de cadena de custodia</t>
  </si>
  <si>
    <t>Rótulo Elemento Material de Prueba y Evidencia Física</t>
  </si>
  <si>
    <t>22.3</t>
  </si>
  <si>
    <t xml:space="preserve">Instrumentos  de Control de Comunicaciones Oficiales </t>
  </si>
  <si>
    <t>x</t>
  </si>
  <si>
    <t xml:space="preserve">La subserie Instrumentos  de Control de Comunicaciones Oficiales  se conservará por un periodo de 3 años en el archivo de gestión los cuales iniciaran a partir del cierre definitivo del expediente (una vez superada la vigencia de las actuaciones y cumplido el tiempo de prescripción de acciones administrativas, fiscales o legales); posteriormente se transferirá al archivo central y se conservará por un periodo de 4 años. Cumplido el tiempo total de conservación se eliminara la totalidad de los expedientes producidos teniendo en cuenta que en estas planillas permite certificar la recepción de la documentación que posteriormente será registrada en el SGDA de la Institución.  Los expedientes serán eliminados mediante el proceso de picado o borrado definido por la institución. 
Acuerdo 060 del 30 de octubre de 2001 “Por el cual se establecen pautas para la administración de las comunicaciones oficiales en las entidades públicas y las privadas que cumplen funciones públicas”. </t>
  </si>
  <si>
    <t xml:space="preserve">Planilla de Control de comunicaciones oficiales recibidas </t>
  </si>
  <si>
    <t>Planilla de Control de comunicaciones oficiales enviadas</t>
  </si>
  <si>
    <t>Planilla de Control de comunicaciones oficiales internas</t>
  </si>
  <si>
    <t>22.4</t>
  </si>
  <si>
    <t xml:space="preserve">Instrumentos de Control de Numeración de Tipos Documentales </t>
  </si>
  <si>
    <t xml:space="preserve">La subserie Instrumentos de Control de Numeración de Tipos Documentales se conservará por un periodo de 3 años en el archivo de gestión los cuales iniciaran a partir del cierre definitivo del expediente (una vez superada la vigencia de las actuaciones y cumplido el tiempo de prescripción de acciones administrativas, fiscales o legales); posteriormente se transferirá al archivo central y se conservará por un periodo de 5 años. Cumplido el tiempo total de conservación se eliminara la totalidad de los expedientes producidos teniendo en cuenta que en estas planillas se lleva el control de la numeración de los tipos documentales producidos en la institución.  Los expedientes serán eliminados mediante el proceso de picado o borrado definido por la institución. 
Acuerdo 060 del 30 de octubre de 2001 “Por el cual se establecen pautas para la administración de las comunicaciones oficiales en las entidades públicas y las privadas que cumplen funciones públicas”. </t>
  </si>
  <si>
    <t xml:space="preserve">Planilla de Control </t>
  </si>
  <si>
    <t>PLANES</t>
  </si>
  <si>
    <t>30.3</t>
  </si>
  <si>
    <t xml:space="preserve">Planes de Acción Institucional </t>
  </si>
  <si>
    <t>La Subserie Plan de Acción Institucional se conservara por un periodo de 3 años en el archivo de gestión los cuales iniciaran a partir del cierre administrativo (una vez finalizadas las actuaciones y resuelto el trámite o procedimiento administrativo que le dio origen), posteriormente se transferirá al archivo central por un periodo de 7 años, cumplida la totalidad del tiempo de retención esta subserie será eliminada, teniendo en cuenta que se consolida en Planeación de la unidadad con la misma subserie. 
Ley 1474 (12, julio, 2011). Por la cual se dictan normas orientadas a fortalecer los mecanismos de prevención, investigación y sanción de actos de corrupción y la efectividad del control de la gestión pública. Bogotá: 2011. Artículo 74. Decreto 2482 (3, diciembre, 2012). Por el cual se establecen los lineamientos generales para la integración de la planeación y la gestión. Bogotá: 2012. Artículo 8.</t>
  </si>
  <si>
    <t>Plan de acción Institucional</t>
  </si>
  <si>
    <t>Informes de seguimiento</t>
  </si>
  <si>
    <t>Registro de publicación en web</t>
  </si>
  <si>
    <t>30.11</t>
  </si>
  <si>
    <t>Planes de Mejoramiento Institucional</t>
  </si>
  <si>
    <t xml:space="preserve">La subserie Planes de Mejoramiento Institucional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realizará la selección cualitativa sistemática del 10% de los expedientes generados en la vigencia por la unidad policial (Dirección, Oficina Asesora, Región de Policía, Metropolitana, Departamento y Escuela de Policía), que hayan sido desarrollados debido a auditorias de entes de control externos o los que hayan sido de alcance disciplinario, penal o pecuniario; teniendo en cuenta el volumen  documental producido al interior de la unidad y el control ejercido a los diferentes procesos de carácter administrativo. Los expedientes seleccionados serán transferidos al Área de Archivo General  y serán conservados en su formato original, la información en soporte electrónico,  se conservará en los repositorios de la Institución destinados para tal fin (SGDEA). La información se registra en laSuite Visión Empresarial, en la que hace seguimiento la quer hace seguimiento Planeación de la Unidad.  
Decreto 1599 de 2005 “por el cual se adopta el modelo estándar de control interno para el Estado Colombiano” en su numeral 1.2.1.  Guía para elaborar Plan de Mejoramiento Institucional.
</t>
  </si>
  <si>
    <t>Plan de Mejoramiento</t>
  </si>
  <si>
    <t xml:space="preserve">Acta de Reunión </t>
  </si>
  <si>
    <t xml:space="preserve">Informe de seguimiento al plan de mejoramiento </t>
  </si>
  <si>
    <t>30.16</t>
  </si>
  <si>
    <t xml:space="preserve">Planes de Trabajo Institucionales </t>
  </si>
  <si>
    <t xml:space="preserve"> </t>
  </si>
  <si>
    <t xml:space="preserve">La subserie Planes de Trabajo Institucional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realizará la selección cualitativa sistemática del 5% de los expedientes generados por la unidad policial (Dirección, Oficina Asesora, Región de Policía, Metropolitana, Departamento y Escuela de Policía) que hayan sido efectivos para la toma de decisiones a nivel institucional y desarrollo de los procesos, garantizando su valor informativo. Los expedientes seleccionados serán transferidos al Área de Archivo General  y serán conservados en su formato original, la información en soporte electrónico,  se conservará en los repositorios de la Institución destinados para tal fin (SGDA). 
1MC-GU-0006 Guía para la Mejora. </t>
  </si>
  <si>
    <t xml:space="preserve">Solicitud y descripción de la mejora </t>
  </si>
  <si>
    <t xml:space="preserve">Evaluación del Proceso </t>
  </si>
  <si>
    <t>Plan de Trabajo Institucional</t>
  </si>
  <si>
    <t xml:space="preserve">Informe de evaluación y seguimiento al plan de trabajo </t>
  </si>
  <si>
    <t xml:space="preserve">Acta de Instrucción </t>
  </si>
  <si>
    <t xml:space="preserve">PROYECTOS </t>
  </si>
  <si>
    <t>34.3</t>
  </si>
  <si>
    <t xml:space="preserve">Proyectos de Investigación Policial </t>
  </si>
  <si>
    <t>25 años</t>
  </si>
  <si>
    <t>La subserie Proyectos de Investigación Policial, se conservará por un periodo de 3 años en el archivo de gestión los cuales iniciaran a partir del cierre administrativo del expediente (una vez finalizadas las actuaciones y resuelto el trámite o procedimiento administrativo que le dio origen) es decir a partir de la actualización del plan; posteriormente se transferirá al archivo central y se conservará por un periodo de 25 años, garantizando el tiempo precaucional para la documentación producida. Cumplido el tiempo total de conservación se realizará la selección cualitativa representativa del 10% de los expedientes generados durante la vigencia como: productos científicos, Tecnológicos, de innovación e impacto institucional (Área de Investigación Técnica y tecnológica, Criminal, Jurídica, Social, solución de conflictos que afecten la convivencia y seguridad ciudadana, Salud, Educación, Talento Humano, Administrativa, Ambiental, Coordinación y Articulación del Servicio, Servicio de Policía, Posconflicto y Consolidación de la Paz, DDHH Y DIH). Los expedientes seleccionados deberán conservarse en su formato original y ser transferidos al Área de Archivo General, se microfilmara conforme al procedimiento establecido por la institución, la información en soporte electrónico, será eliminada mediante el proceso de borrado definido por la institución. 
Resolución 06706 del 29/12/2017 “Por el cual se expide el Manual de Ciencia, Tecnología e Innovación de la Policía Nacional”.</t>
  </si>
  <si>
    <t xml:space="preserve">Propuesta del tema a investigar </t>
  </si>
  <si>
    <t>Notificación Comité de Investigación</t>
  </si>
  <si>
    <t>Certificación juramentada</t>
  </si>
  <si>
    <t>Presentación Asesor Temático y/o Director de Trabajo</t>
  </si>
  <si>
    <t xml:space="preserve">Formato Control de seguimiento de la asesoría metodológica </t>
  </si>
  <si>
    <t>Entrega final del Trabajo de grado</t>
  </si>
  <si>
    <t xml:space="preserve">Publicaciones </t>
  </si>
  <si>
    <t>SOPORTE</t>
  </si>
  <si>
    <t>P</t>
  </si>
  <si>
    <t>PAPEL</t>
  </si>
  <si>
    <t>SELECCIÓN</t>
  </si>
  <si>
    <t>EL</t>
  </si>
  <si>
    <t>ELECTRÓNICO</t>
  </si>
  <si>
    <t>CONSERVACIÓN TOTAL</t>
  </si>
  <si>
    <t>Nombre Presidente Comité de gestión Documental</t>
  </si>
  <si>
    <t>SERIE</t>
  </si>
  <si>
    <t>MICROFILMACIÓN</t>
  </si>
  <si>
    <t>SUBSERIE</t>
  </si>
  <si>
    <t>ELIMINACIÓN / BORRADO</t>
  </si>
  <si>
    <t>TIPOLOGÍA</t>
  </si>
  <si>
    <t xml:space="preserve">Firma </t>
  </si>
  <si>
    <t>Nombre Jefe de Gestión Documental</t>
  </si>
  <si>
    <t>2.13</t>
  </si>
  <si>
    <t xml:space="preserve">Actas Compromiso de Reserva </t>
  </si>
  <si>
    <t>30 años</t>
  </si>
  <si>
    <t xml:space="preserve">la Subserie Acta Compromiso de Reserva  se conservara por un periodo de 3 años en el archivo de gestión los cuales iniciaran a partir del cierre definitivo del expediente (una vez superada la vigencia de las actuaciones y cumplido el tiempo de prescripción de acciones administrativas, fiscales o legales); posteriormente se transferirá al archivo central por un periodo de 30 años, cumplida la totalidad de los tiempos de retención en las diferentes fases de archivo y de conformidad con los principios y fines establecidos en la Ley 1621 de 2013, la subserie será presentada ante el Comité de Actualización, Corrección y Retiro de Datos y Archivos de Inteligencia y Contrainteligencia (A.C.R.D.), quien dispondrá la conservación total y aprobación del procedimiento para su custodia en el Área de Archivo General en su formato original con el propósito de microfilmarla conforme al procedimiento establecido por la institución. 
Ley 1621 (17 de abril de 2013), ART. 38 Compromiso de Reserva </t>
  </si>
  <si>
    <t>Acta de la reunión</t>
  </si>
  <si>
    <t>Planilla de asistencia</t>
  </si>
  <si>
    <t>2.19</t>
  </si>
  <si>
    <t>Actas Entrega de Equipos o elementos</t>
  </si>
  <si>
    <t xml:space="preserve">La Subserie Acta de entrega de equipos se conservara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5 años, esta subserie se eliminara teniendo en cuenta que en él se registran los equipos asignados al funcionario o trasladado, es importante indicar que una vez realizada la entrega,  la información será registrada en el Sistema Logístico - SILOG. Los expedientes serán eliminados mediante el proceso de picado o borrado definido por la institución.
Resolución No. 05884 del 28/12/2019 “Manual para administración de recursos logísticos”.  </t>
  </si>
  <si>
    <t>Acta de entrega de Equipos</t>
  </si>
  <si>
    <t xml:space="preserve">ACTOS ADMINISTRATIVOS </t>
  </si>
  <si>
    <t>3.2</t>
  </si>
  <si>
    <t>La Subserie resoluciones, se conservarán por un periodo de 3 años en el archivo de gestión los cuales iniciaran una vez finalizado el cierre administrativo del expediente. posteriormente se transferirá al archivo central y se conservará por un periodo de 7 años, garantizando el tiempo precaucional para la documentación producida. cumplido el tiempo de conservación en el archivo central se transferirá al Archivo General de la Policía, la información será conservada en su formato original, y se microfilmará conforme al procedimiento establecido por la institución.
Resolución 01785 del 02/05/2019 Reglamento de Doctrina PONAL articulo 21.</t>
  </si>
  <si>
    <t xml:space="preserve">Proyecto de Resolución </t>
  </si>
  <si>
    <t xml:space="preserve">Volantes de Revisión </t>
  </si>
  <si>
    <t xml:space="preserve">Concepto jurídico </t>
  </si>
  <si>
    <t>22.1</t>
  </si>
  <si>
    <t>La Subserie Agenda Directores y Comandantes se conservara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7 años, esta subserie se eliminara teniendo en cuenta que es un documento que visualiza las actividades o reuniones a desarrollar por los comandantes de las diferentes unidades policiales durante su permanencia en el cargo. Los expedientes serán eliminados mediante el proceso de picado o borrado definido por la institución.</t>
  </si>
  <si>
    <t xml:space="preserve">Agenda Directores y Comandantes </t>
  </si>
  <si>
    <t>LIBROS DE CONTROL INSTITUCIONAL</t>
  </si>
  <si>
    <t>26.5</t>
  </si>
  <si>
    <t>Libros para los servicios de Supervisión y Control de las Unidades Policiales</t>
  </si>
  <si>
    <t>18 años</t>
  </si>
  <si>
    <t xml:space="preserve">La serie Libros para los servicios de Supervisión y Control de las Unidades Policiales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18 años, garantizando el tiempo precaucional para la documentación producida. Cumplido el tiempo total de conservación se realizará la selección cualitativa representativa del 5% de los libros generados durante la vigencia que registren hechos relacionados con la alteración al orden público. Los expedientes seleccionados deberán conservarse en su formato original y ser transferidos al Área de Archivo General, garantizando su valor informativo. Los expedientes restantes serán eliminados mediante el proceso de picado o borrado definido por la institución. 
Resolución No. 03514 del 05 de noviembre de 2009 “Por la cual se expide el Reglamento de Supervisión y Control de servicios para la Policía Nacional”, Capítulo III “De los servicios de supervisión y control en las unidades policiales”, artículos 23 al 27, Capítulo IV “Libros Reglamentarios de los servicios”, artículos 58, 59 y 60. 
</t>
  </si>
  <si>
    <t xml:space="preserve">Libros de Control de numeración de tipos documentales </t>
  </si>
  <si>
    <t xml:space="preserve">LIBROS DE CONTROL DE NUMERACIÓN DE TIPOS DOCUMENTALES </t>
  </si>
  <si>
    <t>Resoluciones</t>
  </si>
  <si>
    <t xml:space="preserve">Instrumentos de control Agendas Directores y Comandantes </t>
  </si>
  <si>
    <t>26.1</t>
  </si>
  <si>
    <t xml:space="preserve">Libros de Población </t>
  </si>
  <si>
    <t xml:space="preserve"> La serie Libros de Población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18 años, garantizando el tiempo precaucional para la documentación producida. Cumplido el tiempo total de conservación se realizará la selección cualitativa representativa del 5% de los libros generados durante la vigencia que registren hechos como: violaciones de derechos humanos, situaciones de afectación institucional (alteraciones de orden público, acciones terroristas, secuestros, entre otros), garantizando su valor informativo.   Los expedientes seleccionados deberán conservarse en su formato original y ser transferidos al Área de Archivo General, se microfilmara conforme al procedimiento establecido por la institución, los expedientes restantes serán eliminados mediante el proceso de picado o borrado definido por la institución.
Resolución No. 00912 del 01 de abril de 2009 “Por la cual se expide el Reglamento del Servicio de Policía” - Capítulo III “Elementos para el servicio de Policía”, artículos 159, 160, 161, 162 163, 164. </t>
  </si>
  <si>
    <t>26.3</t>
  </si>
  <si>
    <t>Libros Minuta de Guardia</t>
  </si>
  <si>
    <t xml:space="preserve">La serie Libro Minuta de Guardia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18 años, garantizando el tiempo precaucional para la documentación producida. Cumplido el tiempo total de conservación se realizará la selección cualitativa del 5% de los libros generados durante la vigencia que registren hechos o novedades ocurridas durante el servicio que afecten la prestación del mismo o de los integrantes de la unidad policial, garantizando su valor informativo. Los expedientes seleccionados deberán conservarse en su formato original y ser transferidos al Área de Archivo General, los expedientes serán eliminados mediante el proceso de picado o borrado definido por la institución.. 
Resolución No. 00912 del 01 de abril de 2009 “Por la cual se expide el Reglamento del Servicio de Policía” - Capítulo III “Elementos para el servicio de Policía”, artículos 159, 160, 161, 162 163, 164. </t>
  </si>
  <si>
    <t xml:space="preserve">Libros Minuta de Guardia </t>
  </si>
  <si>
    <t>26.4</t>
  </si>
  <si>
    <t>Libros Minuta de Vigilancia</t>
  </si>
  <si>
    <t xml:space="preserve">La serie Libro Minuta de Vigilancia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18 años, garantizando el tiempo precaucional para la documentación producida. Cumplido el tiempo total de conservación se realizará la selección cualitativa del 5% de los libros generados durante la vigencia que registren hechos o novedades ocurridas durante la prestación del servicio y que afecten o alteren el orden público (lesiones o muerte del personal uniformado, hechos de corrupción y demás novedades relacionadas con el servicio), garantizando su valor informativo. Los expedientes seleccionados deberán conservarse en su formato original y ser transferidos al Área de Archivo General, se microfilmara conforme al procedimiento establecido por la institución, los expedientes restantes serán eliminados mediante el proceso de picado o borrado definido por la institución.
Resolución No. 00912 del 01 de abril de 2009 “Por la cual se expide el Reglamento del Servicio de Policía” - Capítulo III “Elementos para el servicio de Policía”, artículos 159, 160, 161, 162 163, 164. 
</t>
  </si>
  <si>
    <t xml:space="preserve">Libros Minuta de Vigilancia </t>
  </si>
  <si>
    <t>30.17</t>
  </si>
  <si>
    <t>20 años</t>
  </si>
  <si>
    <t xml:space="preserve">La Subserie Plan de Seguridad de Instalaciones Policiales se conservara por un periodo de 3 años en el archivo de gestión los cuales iniciaran a partir del cierre administrativo (una vez finalizadas las actuaciones y resuelto el trámite o procedimiento administrativo que le dio origen), posteriormente se transferirá al archivo central por un periodo de 20 años, cumplida la totalidad del tiempo de retención esta subserie se transferirá al archivo Histórico para ser conservada en su totalidad porque evidencia la planeación de antes, durante y después, en caso de presentarse alteraciones del orden público. La documentación será transferida al Área de Archivo General  y será conservada en su formato original, se microfilmara conforme al procedimiento establecido por la institución, la información en soporte electrónico,  se conservará en los repositorios de la Institución destinados para tal fin (SGDA). 
Decreto 1581 de 2017 ( 28, septiembre, 2017) "Por el cual se adiciona el Título 3 a la Parte 4, del Libro 2 del Decreto 1066 de 2015, Decreto Único Reglamentario del Sector Administrativo del Interior, para adoptar la política pública de prevención de violaciones a los derechos a la vida, integridad, libertad y seguridad de personas, grupos y comunidades, y se dictan otras disposiciones".   Artículo 2.4.3.9.2.4 
Instructivo 006 DIPON -OFPLA 2019 Seguridad Operacional en Instalaciones Policiales.
</t>
  </si>
  <si>
    <t>Plan defensa</t>
  </si>
  <si>
    <t>Acta de instrucción</t>
  </si>
  <si>
    <t>Inventario material de guerra</t>
  </si>
  <si>
    <t>Informe de novedades</t>
  </si>
  <si>
    <t xml:space="preserve">Planes de Seguridad física de Instalaciones Policiales </t>
  </si>
  <si>
    <t>2.5</t>
  </si>
  <si>
    <t>La subserie Acta Comité de Gestión Documental se conservara por un periodo de 3 años en el archivo de gestión los cuales iniciaran a partir del cierre definitivo del expediente (una vez superada la vigencia de las actuaciones y cumplido el tiempo de prescripción de acciones administrativas, fiscales o legales); posteriormente se transferirá al archivo central por un periodo de 7 años garantizando un tiempo precaucional para futuras consultas realizadas frente a las decisiones tomadas por el comité de cada una de las unidades policiales. Cumplido el tiempo de conservación en el archivo central, se realizará la selección cualitativa representativa del 5% de los expedientes que evidencien las propuestas de eliminación, presentación de TRD, y toma de decisiones frente a procedimientos de preservación y conservación documental, garantizando su valor informativo. Los expedientes restantes serán eliminados mediante el proceso de picado o borrado definido por la institución, los documentos seleccionados deberán conservarse en su formato original y ser transferidos al Área de Archivo General.
Resolución 05454 del 29 de noviembre de 2019 articulo 10.</t>
  </si>
  <si>
    <t>Comunicación Oficial de Convocatoria</t>
  </si>
  <si>
    <t xml:space="preserve">Acta de reunión del comité </t>
  </si>
  <si>
    <t>2.14</t>
  </si>
  <si>
    <t>37 años</t>
  </si>
  <si>
    <t>La Subserie Actas de Confidencialidad y Compromiso con la Seguridad de la Información,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37 años, garantizando el tiempo precaucional para la documentación producida. Cumplido el tiempo total de conservación se eliminara la totalidad de los expedientes producidos teniendo en cuenta que las cláusulas de confidencialidad han perdido vigencia, los expedientes serán eliminados mediante el proceso de picado o borrado definido por la institución.  
Resolución No. 08310 del 28/12/2016 “por el cual se expide el Manual del Sistema de Gestión de Seguridad de la Información”
1DT-FR-0015 declaración de confidencialidad y compromiso con la seguridad de la información servidor público.
1DT-FR-0016 declaración de confidencialidad y compromiso con la seguridad de la información contratistas o terceros.</t>
  </si>
  <si>
    <t>Formatos declaración de confidencialidad y compromiso con la seguridad de la información</t>
  </si>
  <si>
    <t>Actas de reunión</t>
  </si>
  <si>
    <t>2.17</t>
  </si>
  <si>
    <t>La Subserie Acta de Eliminación Documental se conservara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17 años, esta subserie se conservara en su totalidad porque evidencia el proceso de eliminación documental, resultado de la aplicación de las disposiciones finales registradas para series y Subseries en Tablas de Retención Documental y Tablas de valoración documental.  La documentación será conservada en su formato original, deberá ser  transferida al Área de Archivo General para ser microfilmada conforme al procedimiento establecido por la institución. 
Artículo 15, Acuerdo 004 de 2013.</t>
  </si>
  <si>
    <t xml:space="preserve">Formato de Eliminación documental </t>
  </si>
  <si>
    <t>Registro de publicación en sitio web del inventario de documentos a eliminar</t>
  </si>
  <si>
    <t xml:space="preserve">Concepto Técnico de eliminación </t>
  </si>
  <si>
    <t>Acta de Eliminación</t>
  </si>
  <si>
    <t>21.2</t>
  </si>
  <si>
    <t>La Subserie Cuadros de Clasificación Documental - CCD se conservara por un periodo de 5 años en el archivo de gestión los cuales iniciaran a partir del cierre administrativo (una vez finalizadas las actuaciones y resuelto el trámite o procedimiento administrativo que le dio origen) posteriormente se transferirá al archivo central por un periodo de 10 años, cumplida la totalidad del tiempo de retención esta subserie será eliminada, teniendo en cuenta que esta información se consolida en el Grupo de Administración y Conservación Documental del Área de Archivo General . La información en soporte electrónico, será eliminada mediante el proceso de borrado definido por la institución. 
Cartilla de clasificación documental. 2001. Pág. 22.  Decreto 1080  del 2, mayo de 2015.</t>
  </si>
  <si>
    <t xml:space="preserve">Encuestas </t>
  </si>
  <si>
    <t>XLS</t>
  </si>
  <si>
    <t>Anteproyecto de CCD</t>
  </si>
  <si>
    <t xml:space="preserve">Acta del Comité de Gestión Documental de la unidad </t>
  </si>
  <si>
    <t>Comunicación Oficial de presentación del Anteproyecto de CCD</t>
  </si>
  <si>
    <t xml:space="preserve">Metodología </t>
  </si>
  <si>
    <t xml:space="preserve">Proyecto de Cuadro de Clasificación Documental </t>
  </si>
  <si>
    <t>Acto Administrativo</t>
  </si>
  <si>
    <t xml:space="preserve">Cronograma de Socialización </t>
  </si>
  <si>
    <t>Informe de Seguimiento</t>
  </si>
  <si>
    <t>21.3</t>
  </si>
  <si>
    <t>Inventarios Documentales Archivo Central o Intermedio</t>
  </si>
  <si>
    <t>La Subserie Inventarios Documentales de Archivo Central o Intermedio se conservara por un periodo de 3 años en el archivo de gestión los cuales iniciaran a partir del cierre administrativo (una vez finalizadas las actuaciones y resuelto el trámite o procedimiento administrativo que le dio origen) posteriormente se transferirá al archivo central por un periodo de 7 años, cumplida la totalidad del tiempo de retención esta subserie será conservada en su totalidad porque permite controlar y recuperar las series y Subseries allí registradas. La documentación será transferida al Área de Archivo General  y será conservada en su formato original, se microfilmara conforme al procedimiento establecido por la institución. 
Acuerdo 42 del 31/10/2002 “Por el cual se establecen los criterios para la organización de los archivos de gestión en las entidades públicas y las privadas que cumplen funciones públicas, se regula el Inventario Único Documental y se desarrollan los artículos 21, 22, 23 y 26 de la Ley General de Archivos 594 de 2000”.</t>
  </si>
  <si>
    <t xml:space="preserve">Inventario Documental </t>
  </si>
  <si>
    <t>21.6</t>
  </si>
  <si>
    <t>La Subserie Programa de Gestión Documental - PGD se conservara por un periodo de 3 años en el archivo de gestión los cuales iniciaran a partir del cierre administrativo (una vez finalizadas las actuaciones y resuelto el trámite o procedimiento administrativo que le dio origen) posteriormente se transferirá al archivo central por un periodo de 3 años, cumplida la totalidad del tiempo de retención esta subserie será eliminada, teniendo en cuenta que esta info4rmación se consolida en el Grupo de Administración y Conservación Documental del Área de Archivo General. La información en soporte electrónico, será eliminada mediante el proceso de borrado definido por la institución. 
Norma ISO 15489. Información y documentación – Gestión de documentos.  Decreto 1080  del 2, mayo de 2015.</t>
  </si>
  <si>
    <t>Programa de Gestión Documental - PGD</t>
  </si>
  <si>
    <t>21.8</t>
  </si>
  <si>
    <t xml:space="preserve">La Subserie Tablas de Retención Documental -TRD, se conservara por un periodo de 5 años en el archivo de gestión los cuales iniciaran a partir del cierre administrativo (cuando se presente actualización de las Tablas de Retención Documental de cada unidad policial) posteriormente se transferirá al archivo central por un periodo de 10 años, cumplida la totalidad del tiempo de retención esta subserie será eliminada, teniendo en cuenta que esta subserie se conservará totalmente en el Grupo de Administración y Conservación Documental del Área de Archivo General . La información en soporte electrónico, será eliminada mediante el proceso de borrado definido por la institución. 
Acuerdo 004 del 10/04/2019 “Por el cual se reglamenta el procedimiento para la elaboración, aprobación, evaluación, y conservación, publicación e inscripción en el Registro Único de Series Documentales – RUSD de las Tablas de Retención Documental  - TRD y Tablas de Valoración Documental -  TVD”.    </t>
  </si>
  <si>
    <t xml:space="preserve">Tablas de Retención Documental </t>
  </si>
  <si>
    <t xml:space="preserve">Comunicación Oficial de presentación de TRD </t>
  </si>
  <si>
    <t>Acto Administrativo de adopción de las TRD</t>
  </si>
  <si>
    <t>21.9</t>
  </si>
  <si>
    <t xml:space="preserve">La Subserie Tablas de Valoración Documental se conservara por un periodo de 5 años en el archivo de gestión los cuales iniciaran a partir del cierre administrativo (una vez finalizadas las actuaciones y resuelto el trámite o procedimiento administrativo que le dio origen) posteriormente se transferirá al archivo central por un periodo de 10 años, cumplida la totalidad del tiempo de retención esta subserie será eliminada, teniendo en cuenta que esta subserie se conservará totalmente en el Grupo de Administración y Conservación Documental del Área de Archivo General. La información en soporte electrónico, será eliminada mediante el proceso de borrado definido por la institución. 
Acuerdo 004 del 10/04/2019 “Por el cual se reglamenta el procedimiento para la elaboración, aprobación, evaluación, y conservación, publicación e inscripción en el Registro Único de Series Documentales – RUSD de las Tablas de Retención Documental  - TRD y Tablas de Valoración Documental -  TVD”.     
</t>
  </si>
  <si>
    <t xml:space="preserve">Tablas de Valoración Documental </t>
  </si>
  <si>
    <t>Diagnostico documental</t>
  </si>
  <si>
    <t xml:space="preserve">Historia Institucional </t>
  </si>
  <si>
    <t>Comunicación Oficial de presentación del Anteproyecto de TVD</t>
  </si>
  <si>
    <t>Acto Administrativo de adopción</t>
  </si>
  <si>
    <t>30.6</t>
  </si>
  <si>
    <t>Plan de conservación documental</t>
  </si>
  <si>
    <t>Cronograma de Capacitación y Sensibilización</t>
  </si>
  <si>
    <t xml:space="preserve">Acta de instrucción </t>
  </si>
  <si>
    <t xml:space="preserve">Informe de Actividades </t>
  </si>
  <si>
    <t>Informe de Novedades</t>
  </si>
  <si>
    <t>Acto administrativo de adopción</t>
  </si>
  <si>
    <t>30.12</t>
  </si>
  <si>
    <t xml:space="preserve">La Subserie Plan de preservación Digital a Largo Plazo se conservara por un periodo de 3 años en el archivo de gestión los cuales iniciaran a partir del cierre administrativo (una vez finalizadas las actuaciones y resuelto el trámite o procedimiento administrativo que le dio origen), posteriormente se transferirá al archivo central por un periodo de 7 años. Cumplido el tiempo total de conservación se eliminara la totalidad de los expedientes producidos teniendo en cuenta que la información es consolidada por el Grupo de Administración Centro de Computo de la Oficina de Telemática. Los expedientes serán eliminados mediante el proceso de picado o borrado definido por la institución.
Acuerdo 006 del 15 de octubre de 2014. “Por medio del cual se desarrollan los artículos 46, 47 y 48 del Título XI” Conservación de documentos” de la Ley 594 de 2000. 
</t>
  </si>
  <si>
    <t>Plan de conservación documental.</t>
  </si>
  <si>
    <t xml:space="preserve">PLANES DE TRANSFERENCIAS DOCUMENTALES </t>
  </si>
  <si>
    <t>31.1</t>
  </si>
  <si>
    <t>12 años</t>
  </si>
  <si>
    <t>La subserie Plan de Transferencias Documentales Primarias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12 años, garantizando el tiempo precaucional para la documentación producida. Cumplido el tiempo total de conservación se eliminara la totalidad de los expedientes producidos teniendo en cuenta que la información transferida desde archivo de gestión quedará registrada en el FUID del archivo central. Los expedientes serán eliminados mediante el proceso de picado o borrado definido por la institución.  
Acuerdo 42 del 31/10/2002 “Por el cual se establecen los criterios para la organización de los archivos de gestión en las entidades públicas y las privadas que cumplen funciones públicas, se regula el Inventario Único Documental y se desarrollan los artículos 21, 22, 23 y 26 de la Ley General de Archivos 594 de 2000”. 
Guía 1GD-GU-0010 de  (29, mayo,2020) "Transferencias Documentales" numeral 4.1 Desarrollo de las Transferencias  primarias.</t>
  </si>
  <si>
    <t>Cronograma de transferencias documentales</t>
  </si>
  <si>
    <t xml:space="preserve">comunicaciones oficiales entrega del acervo documental </t>
  </si>
  <si>
    <t xml:space="preserve">Acta de Entrega de información </t>
  </si>
  <si>
    <t>31.2</t>
  </si>
  <si>
    <t>La Subserie Plan de Transferencias Documentales Secundarias se conservara por un periodo de 3 años en el archivo de gestión los cuales iniciaran a partir del cierre administrativo (una vez finalizadas las actuaciones y resuelto el trámite o procedimiento administrativo que le dio origen) posteriormente se transferirá al archivo central por un periodo de 12 años, cumplido el tiempo total de conservación se eliminara la totalidad de los expedientes producidos teniendo en cuenta que la información transferida desde el archivo central quedará registrada en el FUID del Grupo de Archivo Histórico del Área de Archivo General. Los expedientes serán eliminados mediante el proceso de picado o borrado definido por la institución.  
Acuerdo 42 del 31/10/2002 “Por el cual se establecen los criterios para la organización de los archivos de gestión en las entidades públicas y las privadas que cumplen funciones públicas, se regula el Inventario Único Documental y se desarrollan los artículos 21, 22, 23 y 26 de la Ley General de Archivos 594 de 2000”.</t>
  </si>
  <si>
    <t xml:space="preserve">Comunicaciones oficiales entrega del acervo documental </t>
  </si>
  <si>
    <t xml:space="preserve">Inventario documental en físico </t>
  </si>
  <si>
    <t xml:space="preserve">Acta de entrega de información </t>
  </si>
  <si>
    <t>La Subserie Planes de Conservación Documental, se conservara por un periodo de 3 años en el archivo de gestión los cuales iniciaran a partir del cierre administrativo (una vez finalizadas las actuaciones y resuelto el trámite o procedimiento administrativo que le dio origen), posteriormente se transferirá al archivo central por un periodo de 7 años. Cumplido el tiempo total de conservación se eliminara la totalidad de los expedientes producidos teniendo en cuenta que la información es consolidada por el Grupo de Administración y conservación Documental en la subserie Planes de Conservación Documental. Los expedientes serán eliminados mediante el proceso de picado o borrado definido por la institución. 
Acuerdo 006 del 15 de octubre de 2014. “Por medio del cual se desarrollan los artículos 46, 47 y 48 del Título XI” Conservación de documentos” de la Ley 594 de 2000.</t>
  </si>
  <si>
    <t xml:space="preserve">Cronograma de limpieza mensual </t>
  </si>
  <si>
    <t>Certificado de desinfección, desratización y desinsectación</t>
  </si>
  <si>
    <t>Certificado de fumigación</t>
  </si>
  <si>
    <t xml:space="preserve">Planillas de medición de temperatura y humedad relativa </t>
  </si>
  <si>
    <t xml:space="preserve">Certificado de calibración de equipos </t>
  </si>
  <si>
    <t xml:space="preserve">Planes de Preservación Digital a Largo Plazo </t>
  </si>
  <si>
    <t xml:space="preserve">Actas Confidencialidad y Compromiso con la Seguridad de la Información </t>
  </si>
  <si>
    <t xml:space="preserve">Cuadros de Clasificación Documental - CCD </t>
  </si>
  <si>
    <t xml:space="preserve">Tablas de Retención Documental -TRD </t>
  </si>
  <si>
    <t xml:space="preserve">Tablas de Valoración Documental - TVD </t>
  </si>
  <si>
    <t xml:space="preserve">Planes de Transferencias Documentales Secundarias </t>
  </si>
  <si>
    <t>2.32</t>
  </si>
  <si>
    <t xml:space="preserve">La Subserie Actas de Comités de Vigilancia Estratégico, se conservara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5 años garantizando un tiempo precaucional de la información producida, se realizará la selección cualitativa sistemática del 3% de los expedientes generados en la vigencia por la unidad policial, los cuales deben contener temas relacionados con homicidio y focalización del delito, los expedientes seleccionados serán transferidos al Área de Archivo General y serán conservados en su formato original, la información en soporte electrónico, se conservará en los repositorios de la Institución destinados para tal fin (SGDA). La información conservada en las bases los sistemas información destinados para el registro de información, y demás sistemas destinados para el almacenamiento de esta información, aplicarán los mismos tiempos de retención y disposición final establecidos en la Tabla de Retención Documental.
Instructivo No 007 DISEC-ARCOS 24 de Septiembre del 2018 Lineamientos para Planear el Servicio de Policía a Través de los Comités de Vigilancia, Página 2.  
Tomo 2.2 Modelo Nacional de Vigilancia Comunitaria por Cuadrantes, pág. 45 Comités de Vigilancia.  </t>
  </si>
  <si>
    <t>Comunicación de convocatoria</t>
  </si>
  <si>
    <t>Acta de comité</t>
  </si>
  <si>
    <t>2.37</t>
  </si>
  <si>
    <t>La Subserie Actas Subcomité Local de Mejoramiento Gerencial, se conservara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5 años garantizando un tiempo precaucional de la información producida. . Cumplida la totalidad del tiempo de retención esta subserie se transferirá al archivo Histórico para ser conservada en su totalidad teniendo en cuenta que se evidencia la toma de decisiones relacionadas con el avance en la implementación, mantenimiento y mejora de todos los aspectos que conforman el Sistema de Gestión Integral de la Policía Nacional.  La documentación será transferida al Área de Archivo General  y será conservada en su formato original, se microfilmara conforme al procedimiento establecido por la institución.
Resolución 00753 del 28 de febrero de 2013 "Por la cual se reorganiza los Subcomités Central, Regionales y Locales de Mejoramiento Gerencial de la Policía Nacional y se determinan los lineamientos para su integración y funcionamiento".</t>
  </si>
  <si>
    <t xml:space="preserve">Actas Subcomité Local de Mejoramiento Gerencial </t>
  </si>
  <si>
    <t>CONCEPTOS</t>
  </si>
  <si>
    <t>10.1</t>
  </si>
  <si>
    <t>La Serie Concepto de Planeación se conservara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7 años, esta subserie se elimina por ser un documento mediante el cual se registran las modificaciones realizadas a las diferentes documentos adoptados por la institución, los cuales se ajustan de acuerdo a las necesidades para crear, modificar y eliminar los documentos internos de cada uno de los proceso desarrollados por la Policía Nacional. Los soportes de modificación de los documentos se encuentran en el repositorio de la Suite Visión Empresarial. Los expedientes serán eliminados mediante el proceso de picado o borrado definido por la institución.
Constitución Política de Colombia. Artículo 23.
Ley 1437 de 2011 (18,enero,2011) "por la cual se expide el Código de Procedimiento Administrativo y de lo Contencioso Administrativo".
Ley 1755 de 2015 (30, junio,2015) "Por medio de la cual se regula el Derecho Fundamental de Petición y se sustituye un título del Código de Procedimiento Administrativo y de lo Contencioso Administrativo". Artículo 28. 
Resolución nro. 01785 2015 (02, mayo, 2019) Artículo 51.
Guía 1DS-GU-0015 lineamientos para el control de documentos en la policía nacional.</t>
  </si>
  <si>
    <t>Solicitud de elaboración, modificación o eliminación de documentos del Sistema de Gestión de Calidad.</t>
  </si>
  <si>
    <t>Acta de reunión.</t>
  </si>
  <si>
    <t>listado de asistentes</t>
  </si>
  <si>
    <t>Comunicación oficial de aprobación de Solicitud de elaboración, modificación o eliminación de documentos del Sistema de Gestión de Calidad.</t>
  </si>
  <si>
    <t>Concepto de viabilidad jurídica</t>
  </si>
  <si>
    <t xml:space="preserve">Requerimientos de las unidades </t>
  </si>
  <si>
    <t xml:space="preserve">Concepto de planeación </t>
  </si>
  <si>
    <t xml:space="preserve">Conceptos de Planeación </t>
  </si>
  <si>
    <t>14.15</t>
  </si>
  <si>
    <t>La Orden de Marcha se conservara por un periodo de 3 años en el archivo de gestión los cuales iniciaran a partir del cierre administrativo (una vez finalizadas las actuaciones y resuelto el trámite o procedimiento administrativo que le dio origen) es decir, a partir del momento en que cese la relación laboral con la institución, posteriormente se transferirá al archivo central por un periodo de 17 años, cumplida la totalidad del tiempo de retención esta subserie será conservada en su totalidad porque registra y regula la responsabilidad en materia de seguridad operacional durante el desplazamiento fuera de la jurisdicción habitual de trabajo. La documentación será transferida al Área de Archivo General  y será conservada en su formato original, se microfilmara conforme al procedimiento establecido por la institución, la información en soporte electrónico,  se conservará en los repositorios de la Institución destinados para tal fin (SGDA).
Resolución 01785 del 02/02/2019 Reglamento de Doctrina PONAL articulo 38.</t>
  </si>
  <si>
    <t>Orden de Marcha</t>
  </si>
  <si>
    <t>14.16</t>
  </si>
  <si>
    <t>La Orden de Servicio se conservara por un periodo de 3 años en el archivo de gestión los cuales iniciaran a partir del cierre administrativo (una vez finalizadas las actuaciones y resuelto el trámite o procedimiento administrativo que le dio origen) es decir, a partir del momento en que cese la relación laboral con la institución, posteriormente se transferirá al archivo central por un periodo de 17 años, cumplida la totalidad del tiempo de retención esta subserie será conservada en su totalidad porque regulan la actuación policial y registran las responsabilidades que deben ser cumplidas por el personal en el marco de sus funciones en el servicio de policía . La documentación será transferida al Área de Archivo General  y será conservada en su formato original, se microfilmara conforme al procedimiento establecido por la institución, la información en soporte electrónico,  se conservará en los repositorios de la Institución destinados para tal fin (SGDA).
Resolución 01785 del 02/02/2019 Reglamento de Doctrina PONAL articulo 35.</t>
  </si>
  <si>
    <t xml:space="preserve">Orden de servicios </t>
  </si>
  <si>
    <t>20.6</t>
  </si>
  <si>
    <t xml:space="preserve">La subserie Informe de Gestión Institucional,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4 años, garantizando el tiempo precaucional para la documentación producida. Cumplido el tiempo total de conservación se eliminara la totalidad de los expedientes producidos teniendo en cuenta que se han superado los términos de prescripción y esta información ha sido consolidada por la oficina de Planeación  de cada una de las Direcciones, Oficinas Asesoras, Regiones de Policía, Metropolitanas, Departamentos y Escuelas de Policía, en la serie Informes de Gestión Institucional. Los expedientes serán eliminados mediante el proceso de picado o borrado definido por la institución.
Ley 1474 de 2011, Artículo 74. </t>
  </si>
  <si>
    <t xml:space="preserve">Informe de Gestión Institucional </t>
  </si>
  <si>
    <t>20.14</t>
  </si>
  <si>
    <t>La subserie Informes de Gestión de Indicadores,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eliminara la totalidad de los expedientes producidos teniendo en cuenta que es un informe de evaluación de indicadores en la entidad y es actualizado anualmente. La información en soporte electrónico, será eliminada mediante el proceso de borrado definido por la institución. 
Decreto 1499 del 11 septiembre de 2017, por medio del cual se modifica el Decreto 1083 de 2015, Decreto Único Reglamentario del Sector Función Pública, en lo relacionado con el Sistema de Gestión establecido en el artículo 133 de la Ley 1753 de 2015. Bogotá: 2017. Artículo 2.2.22.3.8.</t>
  </si>
  <si>
    <t>Hoja de vida del indicador</t>
  </si>
  <si>
    <t>Matriz de despliegue de indicadores</t>
  </si>
  <si>
    <t>Informe de comportamiento de indicadores de gestión</t>
  </si>
  <si>
    <t>20.17</t>
  </si>
  <si>
    <t>La subserie Informes de Gestión de Integridad Policial,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Cumplido el tiempo total de conservación se eliminara la totalidad de los expedientes producidos teniendo en cuenta que esta información se consolida en la Subserie Informes de Gestión de Integridad Policial en la dependencia de Planeación de la Inspección General. Los expedientes serán eliminados mediante el proceso de picado o borrado definido por la institución.
Decreto 1499 del 11 septiembre de 2017, por medio del cual se modifica el Decreto 1083 de 2015, Decreto Único Reglamentario del Sector Función Pública, en lo relacionado con el Sistema de Gestión establecido en el artículo 133 de la Ley 1753 de 2015. Bogotá: 2017. Artículo 2.2.22.3.8.</t>
  </si>
  <si>
    <t>Matriz de seguimiento Política Integral de transparencia Policial</t>
  </si>
  <si>
    <t>Informe de gestión de Integridad Policial</t>
  </si>
  <si>
    <t>20.18</t>
  </si>
  <si>
    <t>La Subserie Informes de Evaluación Gestión de Comandantes,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realizará la selección cualitativa del 5% de los expedientes generados en la vigencia por la unidad policial (Dirección, Región de Policía, Metropolitana y Departamento), los cuales deben contener temas relacionados con actividades del servicio de policía y construcción de políticas públicas de convivencia y seguridad ciudadana. Los expedientes seleccionados serán transferidos al Área de Archivo General y serán conservados en su formato original, la información en soporte electrónico, se conservará en los repositorios de la Institución destinados para tal fin (SGDA). 
1DS-GU-0013 Guía de Herramientas de Seguimiento y Evaluación en la Policía Nacional.</t>
  </si>
  <si>
    <t xml:space="preserve">Informes </t>
  </si>
  <si>
    <t>Estadísticas</t>
  </si>
  <si>
    <t>Boletines Informativos</t>
  </si>
  <si>
    <t xml:space="preserve">Informes de Evaluación Gestión de Comandantes </t>
  </si>
  <si>
    <t>30.1</t>
  </si>
  <si>
    <t xml:space="preserve">Planes Anuales de Adquisiciones </t>
  </si>
  <si>
    <t xml:space="preserve">La subserie Planes anuales de Adquisiciones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17 años, garantizando el tiempo precaucional para la documentación producida. Cumplido el tiempo total de conservación se realizará la selección cualitativa extrínseca cronológica - aleatoria del 5% de los expedientes generados durante la vigencia con la finalidad de dejar una muestra aleatoria de los diferentes adquisiciones de la institución, garantizando su valor informativo.  Los expedientes seleccionados deberán conservarse en su formato original y ser transferidos al Área de Archivo General, la información en soporte electrónico,  se conservará en los repositorios de la Institución destinados para tal fin (SGDA), los restantes serán eliminados mediante el proceso de picado o borrado definido por la institución. 
Artículo 28 de la Ley 962 de 2005, Decreto 1510 (17, julio, 2013). Por el cual se reglamenta el sistema de compras y contratación pública.
</t>
  </si>
  <si>
    <t>Formato plan de necesidades</t>
  </si>
  <si>
    <t xml:space="preserve">Plan de adquisiciones </t>
  </si>
  <si>
    <t>30.9</t>
  </si>
  <si>
    <t>Comunicación oficial de Definición de la gestión del riesgo</t>
  </si>
  <si>
    <t>Informe de investigación o valoración del riesgo</t>
  </si>
  <si>
    <t>Comunicación Oficial Gestión del riesgo</t>
  </si>
  <si>
    <t>Mapa de Riesgos</t>
  </si>
  <si>
    <t>Plan manejo de riesgos</t>
  </si>
  <si>
    <t>Plan de contingencia</t>
  </si>
  <si>
    <t xml:space="preserve">Actas de reunión </t>
  </si>
  <si>
    <t>Informe de Gestión del Riego</t>
  </si>
  <si>
    <t xml:space="preserve">Planes de Gestión Integral del Riesgo </t>
  </si>
  <si>
    <t>30.18</t>
  </si>
  <si>
    <t xml:space="preserve">La subserie Plan del Sistema de  Gestión Ambiental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eliminara la totalidad de los expedientes producidos teniendo en cuenta que esta información está condensada en el expediente de Plan del Sistema de Gestión Ambiental de la Oficina de Planeación (OFPLA). Los expedientes serán eliminados mediante el proceso de picado o borrado definido por la institución.
NTC-ISO 14001 Sistemas de Gestión Ambiental: Requisitos con orientación para su uso. Numeral 4.3.
Guía 1DS-GU-0025 de 2019(09, julio, 2019) Guía Operacional del Sistema de Gestión Ambiental para la Policía Nacional.
</t>
  </si>
  <si>
    <t>Formato Identificación de aspectos ambientales temporales para terceros</t>
  </si>
  <si>
    <t xml:space="preserve">Matriz de identificación  y evaluación aspectos e impactos ambientales                                                           </t>
  </si>
  <si>
    <t>Matriz de identificación y evaluación de los requisitos legales ambientales y otros requisitos</t>
  </si>
  <si>
    <t>Evaluación, actuación y prevención de accidentes y emergencias</t>
  </si>
  <si>
    <t>Informe de situación de emergencia o accidente</t>
  </si>
  <si>
    <t>Formulación programas ambientales</t>
  </si>
  <si>
    <t>Cronograma de seguimiento y medición ambiental</t>
  </si>
  <si>
    <t>Lista de chequeo para revisión ambiental institucional</t>
  </si>
  <si>
    <t>Formato Seguimiento al control operacional</t>
  </si>
  <si>
    <t>30.29</t>
  </si>
  <si>
    <t xml:space="preserve">La subserie Planes Anticorrupción y Atención al Ciudadano,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eliminara la totalidad de los expedientes producidos, teniendo en cuenta   que el Grupo de Direccionamiento Estratégico de la  Oficina de Planeación es el  encargado de consolidar y publicar  esta informacion. Los expedientes serán eliminados mediante el proceso de picado o borrado definido por la institución. 
Resolución nro 06565 de 2018 (12, diciembre, 2018) "Por la cual se crea el manual de Atención y Servicio al Ciudadano".
1DE-GU-0007 de 27, noviembre de 2020 GUÍA TÉCNICA POLICIAL PARA LA GESTIÓN INTEGRAL DEL RIESGO.
Ley nro 2195 de 2022 (18,enero, 2022) "Por medio de la cual se adoptan medidas en materia de transparencia, prevención y lucha contra la corrupción y se dictan otras disposiciones".
1DE-GU-0010 2022 (07,febrero, 2022). GUÍA RENDICIÓN DE CUENTAS
</t>
  </si>
  <si>
    <t>Política de Gestión del Riesgo de Corrupción- Mapa de Riesgos de Corrupción y Medidas para mitigar los riesgos</t>
  </si>
  <si>
    <t xml:space="preserve">
PDF/A - Papel</t>
  </si>
  <si>
    <t>Política Racionalización de Trámites.</t>
  </si>
  <si>
    <t xml:space="preserve">Política Mecanismos para  mejorar la Atención al Ciudadano
</t>
  </si>
  <si>
    <t xml:space="preserve">Política de Rendición de Cuentas
</t>
  </si>
  <si>
    <t xml:space="preserve">Mecanismos para la Transparencia y Acceso a la Información
</t>
  </si>
  <si>
    <t>34.5</t>
  </si>
  <si>
    <t>La subserie Proyectos de necesidades Institucionales, se conservará por un periodo de 3 años en el archivo de gestión los cuales iniciaran a partir del cierre administrativo del expediente (una vez finalizadas las actuaciones y resuelto el trámite o procedimiento administrativo que le dio origen) es decir a partir de la actualización del plan; posteriormente se transferirá al archivo central y se conservará por un periodo de 20 años, garantizando el tiempo precaucional para la documentación producida. Cumplido el tiempo total de conservación se realizará la selección cualitativa representativa del 10% de los expedientes generados durante la vigencia que hayan sido aprobados por la Oficina de Planeación y ejecutados, garantizando su valor informativo . Los expedientes seleccionados deberán conservarse en su formato original y ser transferidos al Área de Archivo General, la información en soporte electrónico, será eliminada mediante el proceso de borrado definido por la institución. 
Guía 1DE-GU-0009 Guía de formulación y estructuración de proyectos.</t>
  </si>
  <si>
    <t xml:space="preserve">Ficha técnica para estructuración y formulación de proyectos </t>
  </si>
  <si>
    <t>Comunicado Oficial</t>
  </si>
  <si>
    <t xml:space="preserve">Concepto de pre factibilidad </t>
  </si>
  <si>
    <t>Informe productos del proyecto</t>
  </si>
  <si>
    <t xml:space="preserve">Actas Comités de Vigilancia Estratégico </t>
  </si>
  <si>
    <t xml:space="preserve">Planes del Sistema de Gestión Ambiental </t>
  </si>
  <si>
    <t xml:space="preserve">Proyectos de necesidades Institucionales </t>
  </si>
  <si>
    <t>Actas Comité de Gestión Documental</t>
  </si>
  <si>
    <t>Actas Eliminación Documental</t>
  </si>
  <si>
    <t>Programas de Gestión Documental - PGD</t>
  </si>
  <si>
    <t xml:space="preserve">Planes de Transferencias Documentales Primarias </t>
  </si>
  <si>
    <t xml:space="preserve">La subserie Plan de Gestión Integral del Riesgo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los expedientes se transferirán al Área de Archivo General para ser conservada en su totalidad porque definen las políticas y estrategias de evaluación de los riesgos institucionales, será conservada en su formato original, y se microfilmará conforme al procedimiento establecido por la institución, la información en soporte electrónico,  se conservará en los repositorios de la Institución destinados para tal fin (SGDA). 
Decreto 1599 de 2005 “por el cual se adopta el modelo estándar de control interno para el Estado Colombiano” en su numeral 1.2.1.
1DE-GU-0007 GUÍA TÉCNICA POLICIAL PARA LA GESTIÓN INTEGRAL DEL RIESGO. </t>
  </si>
  <si>
    <t>Ordenes de Marcha</t>
  </si>
  <si>
    <t>Informes de Gestión Institucional</t>
  </si>
  <si>
    <t>Informes de Gestión de Indicadores</t>
  </si>
  <si>
    <t>Informes de Gestión de Integridad Policial</t>
  </si>
  <si>
    <t xml:space="preserve">Planes Anticorrupción y Atención al Ciudadano </t>
  </si>
  <si>
    <t>ACCIONES CONSTITUCIONALES</t>
  </si>
  <si>
    <t>1.1</t>
  </si>
  <si>
    <t>Acciones de Cumplimiento</t>
  </si>
  <si>
    <t>La subserie acciones de cumplimiento se conservará por un periodo de 3 años en el archivo de gestión los cuales iniciaran a partir del cierre definitivo del expediente (una vez superada la vigencia de las actuaciones y cumplido el tiempo de prescripción de acciones administrativas, fiscales o legales); posteriormente se transferirá al archivo central y se conservará por un periodo de 7 años, garantizando el tiempo precaucional para la documentación producida. Cumplido el tiempo de conservación en el archivo central, se realizará la selección cuantitativa aleatoria del 5% de los expedientes generados durante la vigencia teniendo en cuenta que la documentación es homogénea por su contenido.  Los expedientes seleccionados deberán conservarse en su formato original, y ser transferidos al Área de Archivo General. 
Constitución Política de Colombia. Bogotá: 1991. Artículo 87, Artículo 90. Ley 393 del 20 de julio de 1997.</t>
  </si>
  <si>
    <t>Notificación del recurso</t>
  </si>
  <si>
    <t>Demanda Integra</t>
  </si>
  <si>
    <t>Contestación Demanda</t>
  </si>
  <si>
    <t>Certificado Comité</t>
  </si>
  <si>
    <t xml:space="preserve">Acta Audiencia Inicial </t>
  </si>
  <si>
    <t>Auto Corre Traslado para Alegar</t>
  </si>
  <si>
    <t xml:space="preserve">Alegatos Primera Instancia </t>
  </si>
  <si>
    <t xml:space="preserve">Sentencia Primera Instancia </t>
  </si>
  <si>
    <t xml:space="preserve">Recurso de apelación </t>
  </si>
  <si>
    <t>Certificado Comité ( Cuando la sentencia es condenatoria)</t>
  </si>
  <si>
    <t xml:space="preserve">Acta de Audiencia de conciliación </t>
  </si>
  <si>
    <t>Auto concede Recurso de Apelación</t>
  </si>
  <si>
    <t>Auto que admite recurso de apelación</t>
  </si>
  <si>
    <t>Auto correr traslado para alegar</t>
  </si>
  <si>
    <t>Presentación Alegatos Segunda Instancia</t>
  </si>
  <si>
    <t>Sentencia de segunda Instancia</t>
  </si>
  <si>
    <t>Recurso Extraordinario de Tutela</t>
  </si>
  <si>
    <t>Fallo de 1 instancia acción de tutela</t>
  </si>
  <si>
    <t>Fallo de 2 Instancia acción de tutela</t>
  </si>
  <si>
    <t xml:space="preserve">Fallo en cumplimiento a lo ordenado en la tutela Tribunal de origen </t>
  </si>
  <si>
    <t>1.4</t>
  </si>
  <si>
    <t>Acciones de Tutela</t>
  </si>
  <si>
    <t>La subserie acción de tutela se conservara por un periodo de 3 años en el archivo de gestión los cuales iniciarán a partir del cierre definitivo (una vez superada la vigencia de las actuaciones y cumplido el tiempo de prescripción de acciones administrativas, fiscales o legales), posteriormente se transferirá al archivo central por un periodo de 7 años garantizando un tiempo precaucional para la documentación producida,  cumplido el tiempo de conservación en el archivo central, se realizará la selección cualitativa representativa del 5% de los expedientes que han sido tramitados ante la Corte Interamericana de Derechos Humanos o Corte Constitucional Colombiana. Los expedientes restantes serán eliminados mediante el proceso de picado o borrado definido por la institución, Los documentos seleccionados deberán conservarse en su formato original y ser transferidos al Área de Archivo General.
Constitución Política de la República de Colombia. Bogotá: 1991. Artículo 86. Decreto 2591 (19, noviembre, 1991) Por el cual se reglamenta la acción de tutela consagrada en el artículo 86 de la Constitución Política. Bogotá: 1991.</t>
  </si>
  <si>
    <t xml:space="preserve">Auto de Apertura </t>
  </si>
  <si>
    <t>Respuesta Policía Nacional</t>
  </si>
  <si>
    <t xml:space="preserve">Decisión Judicial 1 Instancia </t>
  </si>
  <si>
    <t>Cumplimiento Fallo</t>
  </si>
  <si>
    <t>Incidente Desacato</t>
  </si>
  <si>
    <t xml:space="preserve">Fallo incidente de Desacato </t>
  </si>
  <si>
    <t>Fallo Tutela</t>
  </si>
  <si>
    <t>1.5</t>
  </si>
  <si>
    <t>Acciones Populares</t>
  </si>
  <si>
    <t>La subserie acción popular se conservara por un periodo de 3 años en el archivo de gestión los cuales iniciarán a partir del cierre definitivo (una vez superada la vigencia de las actuaciones y cumplido el tiempo de prescripción de acciones administrativas, fiscales o legales), posteriormente se transferirá al archivo central por un periodo de 7 años garantizando un tiempo precaucional para la documentación producida,  cumplido el tiempo de conservación en el archivo central, se realizará la selección cualitativa representativa del 5% de los expedientes que han sido tramitados ante la Corte Interamericana de Derechos Humanos o Corte Constitucional Colombiana, garantizando su valor informativo.  Los expedientes restantes serán eliminados mediante el proceso de picado o borrado definido por la institución, los documentos seleccionados deberán conservarse en su formato original y ser transferidos al Área de Archivo General.  
Constitución Política de Colombia. Bogotá: 1991. Artículo 88. Ley 472 (5, agosto, 1998) Por la cual se desarrolla el artículo 88 de la Constitución Política de Colombia en relación con el ejercicio de las acciones populares y de grupo y se dictan otras disposiciones. Bogotá: 1998.</t>
  </si>
  <si>
    <t>Demanda del particular</t>
  </si>
  <si>
    <t>Fallo de la acción</t>
  </si>
  <si>
    <t>10.2</t>
  </si>
  <si>
    <t>La subserie Concepto Jurídico se conservara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7 años garantizando un tiempo precaucional para futuras consultas realizadas a cada una de las oficinas jurídicas de las unidades policiales. Cumplido el tiempo de conservación en el archivo central, se realizará la selección cualitativa representativa del 10% de los expedientes que evidencien posibles consultas en materia de las funciones específicas dentro de las misionales de cada una de las unidades policiales, garantizando su valor informativo. Los expedientes restantes serán eliminados mediante el proceso de picado o borrado definido por la institución. Los documentos seleccionados deberán conservarse en su formato original y ser transferidos al Área de Archivo General.  
Acción Primera. Sentencia de abril 22 de 2010. Radicado: 11001 0324 000 2007 00050 01. Consejo de Estado, Sala de lo contencioso Administrativo. 
Constitución Política de Colombia. Artículo 23.
Ley 1437 de 2011 (18,enero,2011) "por la cual se expide el Código de Procedimiento Administrativo y de lo Contencioso Administrativo".
Ley 1755 de 2015 (30, junio,2015) "Por medio de la cual se regula el Derecho Fundamental de Petición y se sustituye un título del Código de Procedimiento Administrativo y de lo Contencioso Administrativo". Artículo 28.</t>
  </si>
  <si>
    <t>Solicitud concepto jurídico</t>
  </si>
  <si>
    <t>Remisión del concepto jurídico</t>
  </si>
  <si>
    <t>Concepto jurídico Policía Nacional</t>
  </si>
  <si>
    <t>CONVENIOS</t>
  </si>
  <si>
    <t>12.2</t>
  </si>
  <si>
    <t>Convenios de Cooperación</t>
  </si>
  <si>
    <t>La Subserie Convenios de Cooperación se conservara por un periodo de 3 años en el archivo de gestión los cuales iniciaran a partir del cierre d administrativo del expediente (Una vez finalizadas las actuaciones y resuelto el trámite o procedimiento administrativo que le dio origen); posteriormente se transferirá al archivo central por un periodo de 17 años, esta subserie se conservara en su totalidad por ser un documental dispositivo, el cual soporta las asociaciones entre la Policía Nacional de Colombia y las Policías de otros países, para adelantar actividades de cooperación, asistencia o ayuda científicas y tecnológicas, proyectos de investigación y creación de tecnologías. La documentación será conservada en su formato original, deberá ser  transferida al Área de Archivo General para ser microfilmada conforme al procedimiento establecido por la institución. 
Circular 020 de 2016. Criterios Institucionales para suscribir  Instrumentos de Cooperación y atención de visitas de carácter Institucional por parte de la Policía Nacional.</t>
  </si>
  <si>
    <t>Estudio previo</t>
  </si>
  <si>
    <t>Concepto de viabilidad costo beneficio</t>
  </si>
  <si>
    <t>Certificado de Disponibilidad Presupuestal</t>
  </si>
  <si>
    <t>Convenio</t>
  </si>
  <si>
    <t>Registro Presupuestal</t>
  </si>
  <si>
    <t>Acta de inicio</t>
  </si>
  <si>
    <t>Informe de supervisión</t>
  </si>
  <si>
    <t xml:space="preserve">certificación de tesorería sobre ingreso de recursos </t>
  </si>
  <si>
    <t xml:space="preserve">Informe del jefe administrativo sobre la ejecución de recursos provenientes del convenio </t>
  </si>
  <si>
    <t>Constancia de recibo y entregado de bienes</t>
  </si>
  <si>
    <t xml:space="preserve">Informe final del supervisor </t>
  </si>
  <si>
    <t xml:space="preserve">Acta de liquidación </t>
  </si>
  <si>
    <t xml:space="preserve">Documentos de cierre del convenio </t>
  </si>
  <si>
    <t>20.2</t>
  </si>
  <si>
    <t xml:space="preserve">La subserie Informe Administrativo por Lesión o Muerte,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5 años, garantizando el tiempo precaucional para la documentación producida. Cumplido el tiempo total de retención se eliminara la totalidad de los expedientes producidos teniendo en cuenta que los originales serán conservados en los expedientes prestacionales del Área de Prestaciones Sociales. Los expedientes serán eliminados mediante el proceso de picado o borrado definido por la institución.
Procedimiento 1AJ-PR-0025 Elaborar Informe Administrativo por Lesión o Muerte. 
Directiva permanente 002 de 2006 "Reconocimiento derechos prestacionales por muerte en servicio activo y actos especiales del mismo".
Directiva Administrativa Permanente 007 DIPON-SEGEN del 16/10/2014 "Elaboración Informativos Administrativos por Lesión  o Muerte". </t>
  </si>
  <si>
    <t>Caratula del informativo por lesión o muerte</t>
  </si>
  <si>
    <t>Informe de novedad</t>
  </si>
  <si>
    <t>Auto de apertura</t>
  </si>
  <si>
    <t>Recaudo probatorio</t>
  </si>
  <si>
    <t>Calificación del informativo administrativo por lesión o muerte.</t>
  </si>
  <si>
    <t>Notificación de la calificación del informativos administrativos por lesión o muerte.</t>
  </si>
  <si>
    <t>Constancia secretarial de ejecutoria para los informativos administrativos prestacionales por lesión.</t>
  </si>
  <si>
    <t>20.9</t>
  </si>
  <si>
    <t>La serie Informes de solicitudes de acceso a información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7 años, cumplida la totalidad del tiempo de retención esta subserie será conservada en su totalidad porque allí se registra la información publicada en la página web de la institución y que es de acceso a la ciudadanía, es decir cuenta con valores históricos. La documentación será transferida al Área de Archivo General  y será conservada en su formato original, se microfilmara conforme al procedimiento establecido por la institución, la información en soporte electrónico,  se conservará en los repositorios de la Institución destinados para tal fin (SGDA). 
Ministerio de las tecnologías Decreto 103 (20, enero, 2015).Por el cual se reglamenta parcialmente la Ley 1712 de 2014 y se dictan otras disposiciones. Bogotá: 2015. Artículo 52.</t>
  </si>
  <si>
    <t>Informe de solicitud de acceso a información.</t>
  </si>
  <si>
    <t>Registro de publicación en página web.</t>
  </si>
  <si>
    <t>PROCESOS</t>
  </si>
  <si>
    <t>32.1</t>
  </si>
  <si>
    <t xml:space="preserve">La subserie Proceso Administrativo por perdida y/o daño,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12 años, garantizando el tiempo de caducidad y prescripción para la documentación producida. Cumplido el tiempo total de conservación se realizará la selección cualitativa sistemática del 10% de los expedientes de mayor cuantía generados durante la vigencia, garantizando su valor informativo.  Los expedientes seleccionados deberán conservarse en su formato original y ser transferidos al Área de Archivo General, los restantes serán eliminados mediante el proceso de picado o borrado definido por la institución.
Ley 1476 del 19/07/11 "Por la cual se expide el régimen de responsabilidad administrativa por pérdida o daño de bienes de propiedad o al servicio del Ministerio de Defensa Nacional, sus entidades adscritas o vinculadas o la Fuerza Pública”. </t>
  </si>
  <si>
    <t>Informe de novedad por daño patrimonial a bienes</t>
  </si>
  <si>
    <t xml:space="preserve">Formato Diligencia de descargos  </t>
  </si>
  <si>
    <t xml:space="preserve">Formato Diligencia de declaración </t>
  </si>
  <si>
    <t xml:space="preserve">Formato Diligencia de notificación de fallo </t>
  </si>
  <si>
    <t xml:space="preserve">Formato Entrega de copias </t>
  </si>
  <si>
    <t>32.11</t>
  </si>
  <si>
    <t xml:space="preserve">La subserie Proceso Administrativo por incautación de armas, munición y explosivos, se conservara por un periodo de 3 años en el archivo de gestión los cuales iniciaran a partir del cierre definitivo del expediente (una vez se emita el acto administrativo por multa, decomiso o devolución); posteriormente se transferirá al archivo central por un periodo de 7 años,  cumplida la totalidad del tiempo de retención esta subserie se elimina teniendo en cuenta que carece de valores secundarios.  Los expedientes serán eliminados mediante el proceso de picado o borrado definido por la institución. 
Decreto nro. 2535 de 17 de diciembre de 1993, Artículo nro.84
Instructivo No. 009 DISEC-ASJUR-70 del 05/09/2019
</t>
  </si>
  <si>
    <t xml:space="preserve">Boleta de incautación </t>
  </si>
  <si>
    <t>Informe donde se deja a disposición arma de fuego</t>
  </si>
  <si>
    <t>Acto administrativo de multa, decomiso o devolución</t>
  </si>
  <si>
    <t xml:space="preserve">Conceptos Jurídicos </t>
  </si>
  <si>
    <t>Ordenes de Cumplimiento</t>
  </si>
  <si>
    <t xml:space="preserve">Informe Administrativo por Lesión o Muerte </t>
  </si>
  <si>
    <t xml:space="preserve">Informes de solicitudes de acceso a información </t>
  </si>
  <si>
    <t xml:space="preserve">Proceso Administrativo por perdida y/o daño </t>
  </si>
  <si>
    <t xml:space="preserve">Proceso Administrativo por incautación de armas , munición y explosivos </t>
  </si>
  <si>
    <t>30.4</t>
  </si>
  <si>
    <t xml:space="preserve">La subserie Plan de Comunicación Interna se conservará por un periodo de 3 años en el archivo de gestión los cuales iniciaran a partir del cierre administrativo del expediente (una vez finalizadas las actuaciones y resuelto el trámite o procedimiento administrativo que le dio origen) es decir a partir de la actualización del plan; posteriormente se transferirá al archivo central y se conservará por un periodo de 7 años, garantizando el tiempo precaucional para la documentación producida. Cumplido el tiempo total de conservación se realizará la selección cualitativa representativa del 10% de los expedientes generados durante la vigencia que registren las propuestas de mayor relevancia e impacto para la comunicación interna de la Institución, garantizando su valor informativo, garantizando su valor informativo. Los expedientes seleccionados deberán conservarse en su formato original y ser transferidos al Área de Archivo General, la información en soporte electrónico, será eliminada mediante el proceso de borrado definido por la institución.
Resolución No.06676 del 24 de diciembre 2018, “Por la cual se crea el Reglamento de Uso de la Identidad e Imagen de la Policía Nacional”.
Procedimiento  1CP-PR-0004 (20, enero, 2021) Gestión de la Comunicación Interna.
</t>
  </si>
  <si>
    <t xml:space="preserve">Brief  de Comunicación </t>
  </si>
  <si>
    <t xml:space="preserve">Plan para la gestión de la comunicación interna. </t>
  </si>
  <si>
    <t>Pieza de comunicación</t>
  </si>
  <si>
    <t>Informe las acciones desarrolladas.</t>
  </si>
  <si>
    <t>30.5</t>
  </si>
  <si>
    <t xml:space="preserve">La subserie Plan de Comunicación Organizativa se conservará por un periodo de 3 años en el archivo de gestión los cuales iniciaran a partir del cierre administrativo del expediente (una vez finalizadas las actuaciones y resuelto el trámite o procedimiento administrativo que le dio origen) es decir a partir de la actualización del plan; posteriormente se transferirá al archivo central y se conservará por un periodo de 7 años, garantizando el tiempo precaucional para la documentación producida. Cumplido el tiempo total de conservación se realizará la selección cualitativa representativa del 10% de los expedientes generados durante la vigencia que registren actividades trascendentales realizadas para la difusión de la imagen pública de la institución, garantizando su valor informativo. Los expedientes seleccionados deberán conservarse en su formato original y ser transferidos al Área de Archivo General, se microfilmara conforme al procedimiento establecido por la institución, la información en soporte electrónico, será eliminada mediante el proceso de borrado definido por la institución.
Norma Técnica de Calidad en la Gestión Pública NTCGP: 1000. El instituto, 2009. 94 p.
</t>
  </si>
  <si>
    <t>Plan de Comunicaciones</t>
  </si>
  <si>
    <t>Reporte de las menciones positivas</t>
  </si>
  <si>
    <t>XLSX</t>
  </si>
  <si>
    <t>Estadísticas de interacciones en redes sociales</t>
  </si>
  <si>
    <t>PPTX</t>
  </si>
  <si>
    <t>Comunicados de matriz de seguimiento a programas estratégicos</t>
  </si>
  <si>
    <t>Registros audiovisuales</t>
  </si>
  <si>
    <t>MP4</t>
  </si>
  <si>
    <t>Comunicación invitación a eventos</t>
  </si>
  <si>
    <t>Reporte de eventos institucionales</t>
  </si>
  <si>
    <t>30.7</t>
  </si>
  <si>
    <t xml:space="preserve">La serie Planes de Difusión  en Medios de Comunicación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5 años, cumplida la totalidad del tiempo de retención esta subserie será conservada en su totalidad porque es información única y representa la difusión de los resultados de la gestión de la Institución en los medios de comunicación locales y nacionales . La documentación será transferida al Área de Archivo General  y será conservada en su formato original, se microfilmara conforme al procedimiento establecido por la institución,  la información en soporte electrónico,  se conservará en los repositorios de la Institución destinados para tal fin (SGDA).
1CP-PR-0002 Manejo de la Información Difundida En Medios De Comunicación. Resolución No 05137 del 11-10-2019 "Por la cual se expide el Manual de Gestión de Comunicaciones Estratégicas de la Policía Nacional".
</t>
  </si>
  <si>
    <t>Hecho noticioso radio, televisión, medios impresos, internet.</t>
  </si>
  <si>
    <t xml:space="preserve">Agenda Temática </t>
  </si>
  <si>
    <t xml:space="preserve">Plantilla de apoyo evidencia Agenda temática </t>
  </si>
  <si>
    <t xml:space="preserve">Comunicado Oficial con propuesta de temas </t>
  </si>
  <si>
    <t xml:space="preserve">Convocatoria rueda de prensa </t>
  </si>
  <si>
    <t>Boletín de prensa</t>
  </si>
  <si>
    <t>30.13</t>
  </si>
  <si>
    <t xml:space="preserve">La serie Plan de Contenidos para Publicar en Medios Digitales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7 años, cumplida la totalidad del tiempo de retención esta subserie será conservada en su totalidad porque se registran las publicaciones en los medios digitales administrados por la institución que permiten el posicionamiento de la imagen y credibilidad institucional. La documentación será transferida al Área de Archivo General  y será conservada en su formato original, se microfilmara conforme al procedimiento establecido por la institución,  la información en soporte electrónico,  se conservará en los repositorios de la Institución destinados para tal fin (SGDA).
Guía para el correcto uso y administración de las redes sociales 1CP-GU-0001 y procedimiento producción de contenidos para publicar en medios digitales 1CP-PR-0007. </t>
  </si>
  <si>
    <t xml:space="preserve">Solicitud (comunicación oficial, memorando y/o correo electrónico) </t>
  </si>
  <si>
    <t xml:space="preserve">Guía para el buen uso y administración de las redes sociales </t>
  </si>
  <si>
    <t>Histórico de noticias y contenidos publicados.</t>
  </si>
  <si>
    <t>Contenidos web</t>
  </si>
  <si>
    <t>Piezas gráficas digitales</t>
  </si>
  <si>
    <t>30.22</t>
  </si>
  <si>
    <t>La subserie Planes para Eventos  de Relaciones Interinstitucionales se conservará por un periodo de 3 años en el archivo de gestión los cuales iniciaran a partir del cierre administrativo del expediente (una vez finalizadas las actuaciones y resuelto el trámite o procedimiento administrativo que le dio origen) es decir a partir de la actualización del plan; posteriormente se transferirá al archivo central y se conservará por un periodo de 3 años, garantizando el tiempo precaucional para la documentación producida. Cumplido el tiempo total de conservación se realizará la selección cualitativa representativa del 10% de los expedientes generados durante la vigencia que registren actividades de gran relevancia tales como culturales, lúdico-recreativas, musicales, aeróbicas, didácticas y pedagógicas, garantizando su valor informativo. Los expedientes seleccionados deberán conservarse en su formato original y ser transferidos al Área de Archivo General, la información en soporte electrónico, será eliminada mediante el proceso de borrado definido por la institución.
1CP-PR-0008 Gestión de Vínculos y Relaciones Estratégicas. SVE
Resolución No 05137 del 11-10-2018 "Por la cual se expide el Manual de Gestión de Comunicaciones Estratégicas de la Policía Nacional".</t>
  </si>
  <si>
    <t>Agenda Temática</t>
  </si>
  <si>
    <t>Plantilla de apoyo evidencia Agenda temática.</t>
  </si>
  <si>
    <t>Comunicado Oficial con propuesta de temas.</t>
  </si>
  <si>
    <t>Convocatoria rueda de prensa.</t>
  </si>
  <si>
    <t>Encuesta percepción de la Policía Nacional en aliado estratégico</t>
  </si>
  <si>
    <t>Plan de mejoramiento</t>
  </si>
  <si>
    <t>30.23</t>
  </si>
  <si>
    <t xml:space="preserve">La subserie Planes para la producción de Piezas de Comunicación Audiovisual,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5 años, cumplida la totalidad del tiempo de retención esta subserie será conservada en su totalidad porque es información única y refleja  la imagen y credibilidad de la institución de los públicos externos. La documentación será transferida al Área de Archivo General  y será conservada en su formato original, se microfilmara conforme al procedimiento establecido por la institución,  la información en soporte electrónico,  se conservará en los repositorios de la Institución destinados para tal fin (SGDA).
Procedimiento Producción de piezas de comunicación audiovisual 1CP-PR-0005. SVE. Resolución No 05137 del 11-10-2019 "Por la cual se expide el Manual de Gestión de Comunicaciones Estratégicas de la Policía Nacional".
</t>
  </si>
  <si>
    <t>Solicitud comunicación oficial, memorando y/o correo electrónico para la realización de piezas audiovisuales</t>
  </si>
  <si>
    <t>Plan o Brief de Comunicación previamente construido por la unidad solicitante</t>
  </si>
  <si>
    <t xml:space="preserve">Requerimiento de elaboración de piezas de comunicación audiovisual Título I </t>
  </si>
  <si>
    <t>30.24</t>
  </si>
  <si>
    <t>La subserie Planes para la producción de Piezas Gráficas,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5 años, cumplida la totalidad del tiempo de retención esta subserie será conservada en su totalidad porque la registra estrategias comunicacionales de la Policía Nacional. La documentación será transferida al Área de Archivo General  y será conservada en su formato original, se microfilmara conforme al procedimiento establecido por la institución,  la información en soporte electrónico,  se conservará en los repositorios de la Institución destinados para tal fin (SGDA).
Procedimiento Producción de piezas graficas 1CP-PR-0010. 
Resolución No 05137 del 11-10-2019 "Por la cual se expide el Manual de Gestión de Comunicaciones Estratégicas de la Policía Nacional".</t>
  </si>
  <si>
    <t>Solicitud o Comunicado Oficial</t>
  </si>
  <si>
    <t xml:space="preserve">Control y seguimiento para la elaboración de piezas de comunicación </t>
  </si>
  <si>
    <t>Pieza Gráfica Digital</t>
  </si>
  <si>
    <t>PROGRAMAS</t>
  </si>
  <si>
    <t>33.3</t>
  </si>
  <si>
    <t>La subserie Programa de Contenidos Radiales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5 años, cumplida la totalidad del tiempo de retención esta subserie será conservada en su totalidad porque seguimiento a los parámetros nacionales para el correcto funcionamiento de las emisoras institucionales, con el fin de fortalecer los vínculos con la comunidad, a través de la promoción y difusión de los mensajes institucionales que contribuyen al posicionamiento de la imagen de la Policía Nacional. La documentación será transferida al Área de Archivo General  y será conservada en su formato original, se microfilmara conforme al procedimiento establecido por la institución,  la información en soporte electrónico,  se conservará en los repositorios de la Institución destinados para tal fin (SGDA).
1CP-PR-0006 Producción de Comunicaciones Radiales. 
Resolución No 05137 del 11-10-2019 "Por la cual se expide el Manual de Gestión de Comunicaciones Estratégicas de la Policía Nacional".</t>
  </si>
  <si>
    <t>Comunicación Oficial con solicitud y/o identificación  de la necesidad de comunicación.</t>
  </si>
  <si>
    <t xml:space="preserve">Actas </t>
  </si>
  <si>
    <t>Audio de parrilla de programación</t>
  </si>
  <si>
    <t>MP3</t>
  </si>
  <si>
    <t>Constancia Pago Acinpro</t>
  </si>
  <si>
    <t>Constancia Pago Ministerio de Comunicaciones</t>
  </si>
  <si>
    <t>Constancia Pago Sayco</t>
  </si>
  <si>
    <t>Informe de Actividades</t>
  </si>
  <si>
    <t xml:space="preserve">Planes de Comunicación Interna </t>
  </si>
  <si>
    <t>Planes de Comunicación Organizativa</t>
  </si>
  <si>
    <t xml:space="preserve">Planes de Difusión en Medios de Comunicación </t>
  </si>
  <si>
    <t xml:space="preserve">Planes de Publicación en Medios Digitales </t>
  </si>
  <si>
    <t>Planes para Eventos de Relaciones Interinstitucionales</t>
  </si>
  <si>
    <t xml:space="preserve">Planes para la producción de Piezas de Comunicación Audiovisual  </t>
  </si>
  <si>
    <t xml:space="preserve">Planes para la producción de Piezas Gráficas </t>
  </si>
  <si>
    <t xml:space="preserve">Programas de Contenidos Radiales </t>
  </si>
  <si>
    <t>2.9</t>
  </si>
  <si>
    <t>la Subserie Acta Comité Ético Policial se conservara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5 años garantizando un tiempo precaucional, esta subserie se eliminará teniendo en cuenta que en él se evidencian las actividades desarrolladas para prevenir conductas que afectan la integridad policial y los requerimientos exigidos por la Inspección General por cada trimestre para el cumplimiento de la Política Integral de Transparencia Policial. Los expedientes serán eliminados ya que dichos cumplimientos serán consolidados por la Inspección General - Observatorio de Transparencia Policial, en el Informe de Gestión de Integridad Policial. Los documentos se eliminaran mediante el proceso de picado o borrado definido por la institución. 
Resolución 01268 del 01/04/2016. 
Resolución 04703 del 02/10/2017</t>
  </si>
  <si>
    <t>Informe de actividades del líder ético</t>
  </si>
  <si>
    <t>Acta Comité Ético</t>
  </si>
  <si>
    <t>Plan de prevención</t>
  </si>
  <si>
    <t>Cronograma de actividades</t>
  </si>
  <si>
    <t xml:space="preserve">Actas Comité Ético Policial </t>
  </si>
  <si>
    <t>2.48</t>
  </si>
  <si>
    <t>2 años</t>
  </si>
  <si>
    <t xml:space="preserve">La subserie Acta Comité de Seguridad Física de Instalaciones Policiales Operacional, se conservara por un periodo de 2 años en el archivo de gestión los cuales iniciaran a partir del cierre definitivo del expediente (una vez superada la vigencia de las actuaciones y cumplido el tiempo de prescripción de acciones administrativas, fiscales o legales); posteriormente se transferirá al archivo central por un periodo de 10 años, cumplida la totalidad del tiempo de retención esta subserie se transferirá al Área de Archivo General para ser conservada en su totalidad porque allí se registra el nivel de despliegue de las instalaciones, casos de Derechos Humanos, e incidentes de seguridad. La documentación será conservada en su formato original.
Resolución 01812 del 2021 “Por la cual se crea el Comité de Seguridad Física de Instalaciones Policiales”. 
Resolución 01675 del 2021 “Por la cual se expide el Manual de Seguridad Física de Instalaciones Policiales” art 18,74, 91, 92, 95, 96.
</t>
  </si>
  <si>
    <t xml:space="preserve">Acta Comité de Seguridad Física de Instalaciones Policiales Operacional </t>
  </si>
  <si>
    <t>2.56</t>
  </si>
  <si>
    <t>La subserie Actas Comité de Armamento, se conservara por un periodo de 3 años en el archivo de gestión los cuales iniciaran a partir del cierre definitivo del expediente (una vez superada la vigencia de las actuaciones y cumplido el tiempo de prescripción de acciones administrativas, fiscales o legales); posteriormente se transferirá al archivo central por un periodo de 5 años,  cumplida la totalidad del tiempo de retención esta subserie se eliminará teniendo en cuenta quelos casos de relevancia sonbre manejo de armamento y novedades del los cuales seran presentados ante el comité de armamento de las dirección administrativa y financiera.  Los documentos se eliminarán mediante el proceso de picado o borrado definido por la institución. 
Resolucioón 05884 del 2019 manual logistico articulo 5.16</t>
  </si>
  <si>
    <t>COMPROBANTES DE ALMACÉN</t>
  </si>
  <si>
    <t>9.1</t>
  </si>
  <si>
    <t>Comprobantes de baja de bienes de almacén</t>
  </si>
  <si>
    <t xml:space="preserve">La subserie Comprobantes de baja de bienes de almacén,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eliminará la totalidad de los expedientes producidos ya que esta subserie no posee valores para la investigación, debido a que la información se encuentra contenida en otros documentos tales como los inventarios generales y actas expedidas por el comité de inventarios.
La información en soporte electrónico, será eliminada mediante el proceso de borrado definido por la institución. Artículo 28, Ley 962 de 2005.  Ley 962 (8, julio, 2005). </t>
  </si>
  <si>
    <t>Concepto técnico de los bienes.</t>
  </si>
  <si>
    <t>Relación de bienes a dar baja.</t>
  </si>
  <si>
    <t>XLSM</t>
  </si>
  <si>
    <t>Autorización de baja de bienes.</t>
  </si>
  <si>
    <t>Acta de Comité.</t>
  </si>
  <si>
    <t>Resolución para dar de baja los bienes.</t>
  </si>
  <si>
    <t>Comprobante de Baja de bienes de almacén.</t>
  </si>
  <si>
    <t>9.2</t>
  </si>
  <si>
    <t>Comprobantes de egreso de bienes de almacén</t>
  </si>
  <si>
    <t xml:space="preserve">La subserie Comprobantes de baja de bienes de almacén,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eliminará la totalidad de los expedientes producidos ya que esta subserie no posee valores para la investigación, debido a que la información se encuentra contenida en otros documentos tales como los inventarios generales y actas expedidas por el comité de inventarios.
Artículo 28, Ley 962 de 2005.  Ley 962 (8, julio, 2005). </t>
  </si>
  <si>
    <t>Solicitud de egreso de bien de almacén.</t>
  </si>
  <si>
    <t>Registro de salida.</t>
  </si>
  <si>
    <t>Comprobante de egreso de almacén.</t>
  </si>
  <si>
    <t>9.3</t>
  </si>
  <si>
    <t>Comprobantes de ingreso de bienes de almacén</t>
  </si>
  <si>
    <t xml:space="preserve">La subserie Comprobantes de ingreso de bienes de almacén,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eliminará la totalidad de los expedientes producidos ya que esta subserie no posee valores para la investigación, debido a que la información se encuentra contenida en otros documentos tales como los inventarios generales y actas expedidas por el comité de inventarios.
Artículo 28, Ley 962 de 2005.  Ley 962 (8, julio, 2005).  </t>
  </si>
  <si>
    <t>Solicitud de ingreso de los bienes a almacén.</t>
  </si>
  <si>
    <t>Comunicación de solicitud del concepto.</t>
  </si>
  <si>
    <t>Concepto del bien.</t>
  </si>
  <si>
    <t>Informe de inconsistencias encontradas.</t>
  </si>
  <si>
    <t>Recibo a satisfacción.</t>
  </si>
  <si>
    <t>Acta de recibo.</t>
  </si>
  <si>
    <t>Comprobante de ingreso de bienes a almacén.</t>
  </si>
  <si>
    <t>12.3</t>
  </si>
  <si>
    <t xml:space="preserve">Convenios Interadministrativos </t>
  </si>
  <si>
    <t>La subserie Convenio Interadministrativo se conservara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17 años garantizando un tiempo precaucional para la documentación producida. Cumplido el tiempo de conservación en el archivo central, se realizará la selección cualitativa representativa del 10% de los expedientes que evidencien las relaciones interadministrativas entre las dependencias con mayor complejidad, el convenio de mayor impacto o características de importancia de la entidad con las que suscribe el convenio, garantizando su valor informativo. Los expedientes restantes serán eliminados mediante el proceso de picado o borrado definido por la institución., los documentos seleccionados deberán conservarse en su formato original y ser transferidos al Área de Archivo General.  Circular 020 de 2016. Criterios Institucionales para suscribir  Instrumentos de Cooperación y atención de visitas de carácter Institucional por parte de la Policía Nacional.</t>
  </si>
  <si>
    <t>12.4</t>
  </si>
  <si>
    <t xml:space="preserve">Convenios Marco  </t>
  </si>
  <si>
    <t>La subserie Convenio marco se conservara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17 años garantizando un tiempo precaucional para la documentación producida. Cumplido el tiempo de conservación en el archivo central, se realizará la selección cualitativa representativa del 10% de los expedientes que evidencien las relaciones interadministrativas entre las dependencias con mayor complejidad, el convenio de mayor impacto o características de importancia de la entidad con las que suscribe el convenio, garantizando su valor informativo. Los expedientes restantes serán eliminados mediante el proceso de picado o borrado definido por la institución., los documentos seleccionados deberán conservarse en su formato original y ser transferidos al Área de Archivo General.  Circular 003 de 2015.</t>
  </si>
  <si>
    <t>La serie Historiales de Vehículos, se conservará por un periodo de 3 años en el archivo de gestión los cuales iniciaran a partir del cierre definitivo del expediente (una vez superada la vigencia de las actuaciones y cumplido el tiempo de prescripción de acciones administrativas, fiscales o legales); posteriormente se transferirá al archivo central y se conservará por un periodo de 7 años, garantizando el tiempo precaucional para la documentación producida. Cumplido el tiempo total de conservación se realizará la selección cualitativa intrínseca del 5% de los expedientes generados durante la vigencia teniendo en cuenta los siguientes criterios:
*Selección de historiales de vehículos especializados, toda vez que pueden ser una fuente de información en temas históricos y científicos que permitan conocer cuáles eran las acciones de la entidad en la administración de un parque automotor que requirió una atención técnico-mecánica especializada.
Los expedientes seleccionados deberán conservarse en su formato original y ser transferidos al Área de Archivo General, los restantes serán eliminados mediante el proceso de picado o borrado definido por la institución.
Constitución Política de Colombia. Bogotá: 1991. Artículo 87, Artículo 90. Ley 393 del 20 de julio de 1997.</t>
  </si>
  <si>
    <t>Factura de Compra.</t>
  </si>
  <si>
    <t>Certificación individual de aduana para vehículos automotores.</t>
  </si>
  <si>
    <t>Certificado de inscripción ante el RUNT, Seguro Obligatorio-SOAT.</t>
  </si>
  <si>
    <t>Certificado de la Revisión Tecnicomecánica y de Emisiones Contaminantes.</t>
  </si>
  <si>
    <t>Reporte de comparendos.</t>
  </si>
  <si>
    <t>Reporte de incidentes.</t>
  </si>
  <si>
    <t xml:space="preserve">Acta de adjudicación o Remate.  </t>
  </si>
  <si>
    <t>20.5</t>
  </si>
  <si>
    <t xml:space="preserve">Informes de Ejecución Presupuestal </t>
  </si>
  <si>
    <t xml:space="preserve">La serie Informe de Ejecución Presupuestal,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los expedientes se transferirán al Área de Archivo General para ser conservada en su totalidad porque evidencia la gestión de presupuesto de la institución y la ejecución del gasto, será conservada en su formato original, la información en soporte electrónico,  se conservará en los repositorios de la Institución destinados para tal fin (SGDA). 
Artículo 28 de la Ley 962 de 2005. </t>
  </si>
  <si>
    <t>Reporte SIIF.</t>
  </si>
  <si>
    <t>Informe de ejecución presupuestal.</t>
  </si>
  <si>
    <t>Registro de publicación en web.</t>
  </si>
  <si>
    <t>30.8</t>
  </si>
  <si>
    <t xml:space="preserve">Planes de Distribución de Bienes en los Almacenes </t>
  </si>
  <si>
    <t xml:space="preserve">La subserie Plan de Distribución de Bienes en los Almacenes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10 años, garantizando el tiempo precaucional para la documentación producida. Cumplido el tiempo total de conservación se realizará la selección cualitativa del 5% de los expedientes generados durante la vigencia con la finalidad de conservar los documentos de mayor cuantía en caso de expedientes que comprometan recursos públicos, garantizando su valor informativo.  Los expedientes seleccionados deberán conservarse en su formato original y ser transferidos al Área de Archivo General, la información en soporte electrónico,  se conservará en los repositorios de la Institución destinados para tal fin (SGDA), los restantes serán eliminados mediante el proceso de picado o borrado definido por la institución.
Resolución 01387 de 4 abril 2014, Articulo 25. PROCEDIMIENTO 1LA-PR-0015 Realizar entrada y salida de bienes en los almacenes.
</t>
  </si>
  <si>
    <t>Acta de donación</t>
  </si>
  <si>
    <t>Remesa</t>
  </si>
  <si>
    <t>Factura</t>
  </si>
  <si>
    <t>Transferencia</t>
  </si>
  <si>
    <t>Enajenación de bienes muebles a título gratuito</t>
  </si>
  <si>
    <t>Acto administrativo de incautación</t>
  </si>
  <si>
    <t>Entrada de bienes</t>
  </si>
  <si>
    <t>Declaración de importación.</t>
  </si>
  <si>
    <t xml:space="preserve">Orden de suministro bienes unidades </t>
  </si>
  <si>
    <t>Recepción de bienes</t>
  </si>
  <si>
    <t>Registro contable</t>
  </si>
  <si>
    <t>Comunicación oficial de salida de los elementos</t>
  </si>
  <si>
    <t>Solicitud repuestos tecnológicos</t>
  </si>
  <si>
    <t>Orden de suministro de bienes</t>
  </si>
  <si>
    <t>Conciliación</t>
  </si>
  <si>
    <t>Reporte SIFAC, SIGES y SILOG</t>
  </si>
  <si>
    <t>Planilla control de elementos por garantía</t>
  </si>
  <si>
    <t>Orden de suministro almacén Aeronáutico</t>
  </si>
  <si>
    <t>Suministro repuestos tecnológicos</t>
  </si>
  <si>
    <t>Acta de verificación</t>
  </si>
  <si>
    <t>Plan de distribución de bienes</t>
  </si>
  <si>
    <t>Inventario general certificado</t>
  </si>
  <si>
    <t>Acta de revista selectiva</t>
  </si>
  <si>
    <t>Reportes de movimientos de bienes</t>
  </si>
  <si>
    <t>Análisis mensual de bienes</t>
  </si>
  <si>
    <t>Inventario</t>
  </si>
  <si>
    <t xml:space="preserve">Acta  y/o informes solicitud de ajustes contables </t>
  </si>
  <si>
    <t>Acta de revista selectiva , toma física y presentación de inventarios de los bienes en bodega y en servicio</t>
  </si>
  <si>
    <t>Acta de asignación de bienes.</t>
  </si>
  <si>
    <t>Comprobante de dotación individual material de Guerra</t>
  </si>
  <si>
    <t xml:space="preserve">Planilla de consumo munición, gases y explosivos </t>
  </si>
  <si>
    <t xml:space="preserve">Plan de distribución de bienes </t>
  </si>
  <si>
    <t>33.7</t>
  </si>
  <si>
    <t xml:space="preserve">La subserie Programas de Mantenimiento a Instalaciones Policiales,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17 años, garantizando el tiempo precaucional para la documentación producida. Cumplido el tiempo total de conservación se eliminara la totalidad de los expedientes producidos teniendo en cuenta que una vez dada la baja de los mismos, el expediente pierde valor jurídico, legal y administrativo. La información en soporte electrónico, será eliminada mediante el proceso de borrado definido por la institución. 
Ley 1476 del 19 de julio de 2011 "por la cual se expide el régimen de responsabilidad administrativa por pérdida o daño de bienes de propiedad o al servicio del Ministerio de Defensa Nacional, sus entidades adscritas o vinculadas o la Fuerza Pública". Resolución 01387 de 4 abril 2014, Articulo 24. Procedimiento 1LA-PR-0020 Realizar Mantenimiento del Equipo Automotor.
</t>
  </si>
  <si>
    <t xml:space="preserve">Formato de diagnóstico técnico de bienes inmuebles </t>
  </si>
  <si>
    <t>Acta de verificación de restricciones de mantenimiento</t>
  </si>
  <si>
    <t>Diagnóstico a instalaciones policiales</t>
  </si>
  <si>
    <t>Matriz de priorización  técnica de bienes inmuebles</t>
  </si>
  <si>
    <t>Acta de priorización de  instalaciones policiales para mantenimiento</t>
  </si>
  <si>
    <t xml:space="preserve">Formato de matriz de priorización  técnica de bienes inmuebles  para mantenimiento </t>
  </si>
  <si>
    <t>Propuesta de asignación de recursos</t>
  </si>
  <si>
    <t>Informe ejecutivo</t>
  </si>
  <si>
    <t>Resolución de apropiación presupuestal</t>
  </si>
  <si>
    <t xml:space="preserve">Formato de análisis de precios unitarios </t>
  </si>
  <si>
    <t xml:space="preserve">Estudio previo                                                                                                                                                                                                                                                                                                                                                                                                                                                                                                                                                                                                                                                                                                                                          </t>
  </si>
  <si>
    <t xml:space="preserve">Cronograma de ejecución presupuestal a mantenimientos </t>
  </si>
  <si>
    <t>Plan de mantenimiento   a instalaciones policiales</t>
  </si>
  <si>
    <t>Informe visita técnica</t>
  </si>
  <si>
    <t>Formato presupuesto mantenimiento instalaciones</t>
  </si>
  <si>
    <t>33.8</t>
  </si>
  <si>
    <t>Programas de Mantenimiento de Bienes y Equipos</t>
  </si>
  <si>
    <t xml:space="preserve">La Subserie Programa de Mantenimiento de Bienes y Equipos se conservara por un periodo de 3 años en el archivo de gestión los cuales iniciaran a partir del cierre administrativo (una vez finalizadas las actuaciones y resuelto el trámite o procedimiento administrativo que le dio origen), posteriormente se transferirá al archivo central por un periodo de 17 años, cumplida la totalidad del tiempo de retención esta subserie se transferirá al Área de Archivo General de la Policía para ser conservada en su totalidad por tratarse de una subserie de carácter administrativo ya que permite llevar el control de los mantenimientos realizados tendiente a garantizar el cuidado y buen manejo de los recursos, y así, propender por la perdurabilidad de los bienes y equipos de una entidad. En los casos que la entidad cuente con equipos especializados, el programa puede ser una fuente de información de temas científicos e históricos que permitan conocer cuáles eran las acciones preventivas que desarrolló la entidad con este tipo de equipos.
La documentación será transferida al Área de Archivo General  y será conservada en su formato original, se microfilmará conforme al procedimiento establecido por la institución, la información en soporte electrónico se conservará en los repositorios de la Institución destinados para tal fin (SGDA).
Ley 80 (28, octubre, 1993).
</t>
  </si>
  <si>
    <t>Cronograma de actividades.</t>
  </si>
  <si>
    <t>Programa de Mantenimiento.</t>
  </si>
  <si>
    <t>Diagnóstico de bienes e instalaciones.</t>
  </si>
  <si>
    <t xml:space="preserve">Informe de programación de mantenimiento. </t>
  </si>
  <si>
    <t>Informe de mantenimiento de las instalaciones y bienes.</t>
  </si>
  <si>
    <t>Informe período del seguimiento de las instalaciones y bienes.</t>
  </si>
  <si>
    <t>La serie Historiales de Armamento, se conservará por un periodo de 3 años en el archivo de gestión los cuales iniciaran a partir del cierre definitivo del expediente (una vez superada la vigencia de las actuaciones y cumplido el tiempo de prescripción de acciones administrativas, fiscales o legales); posteriormente se transferirá al archivo central y se conservará por un periodo de 7 años, garantizando el tiempo precaucional para la documentación producida. Cumplido el tiempo total de conservación se realizará la selección cualitativa intrínseca del 1% de los expedientes generados durante la vigencia teniendo en cuenta los siguientes criterios:
*Selección de historiales de armamento, toda vez que pueden ser una fuente de información en temas históricos y científicos que permitan conocer cuáles eran los tipos de armamento, municiones, explosivos y repuestos.
Los expedientes seleccionados deberán conservarse en su formato original y ser transferidos al Área de Archivo General, los restantes serán eliminados mediante el proceso de picado o borrado definido por la institución.
Resolución 05884 del 2013 manual logistico Articulo 5.21
Procedimiento 1LA-PR-0021 mantenimiento armamento.</t>
  </si>
  <si>
    <t>Hoja de vida de Armamento</t>
  </si>
  <si>
    <t>Informe de mantenimiento trimestral</t>
  </si>
  <si>
    <t>Concepto tecnico de novedad del armamento</t>
  </si>
  <si>
    <t>Acta de comité de armamento</t>
  </si>
  <si>
    <t>Acta de instalación de respuestos</t>
  </si>
  <si>
    <t>Acta de prueba de funcionamiento</t>
  </si>
  <si>
    <t>Planilla de consumo de munición</t>
  </si>
  <si>
    <t xml:space="preserve">Acta de mantenimiento </t>
  </si>
  <si>
    <t xml:space="preserve">Solicitudes de repuestos </t>
  </si>
  <si>
    <t>Concepto Tenico de material inservible u obsoleto</t>
  </si>
  <si>
    <t>Documento de Disposición final</t>
  </si>
  <si>
    <t xml:space="preserve">Actas Comité de Armamento </t>
  </si>
  <si>
    <t xml:space="preserve">HISTORIALES DE VEHÍCULOS </t>
  </si>
  <si>
    <t xml:space="preserve">Programas de Mantenimiento a Instalaciones Policiales </t>
  </si>
  <si>
    <t xml:space="preserve">HISTORIALES DE ARMAMENTO </t>
  </si>
  <si>
    <t xml:space="preserve">La serie Boletines Diarios de Tesorería,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eliminara la totalidad de los expedientes producidos teniendo en cuenta que estos boletines pierden el valor contable. La información en soporte electrónico, será eliminada mediante el proceso de borrado definido por la institución. 
Artículo 28, Ley 962 de 2005.  Ley 962 (8, julio, 2005) Por la cual se dictan disposiciones sobre racionalización de trámites y procedimientos administrativos de los organismos y entidades del Estado y de los particulares que ejercen funciones públicas o prestan servicios. Bogotá: 2005.
</t>
  </si>
  <si>
    <t>Boletín Diario de Caja.</t>
  </si>
  <si>
    <t>Órdenes de Pago No Presupuestales (Ingresos).</t>
  </si>
  <si>
    <t>Órdenes de Pago Presupuestales (Ingresos).</t>
  </si>
  <si>
    <t>Órdenes de Pago Presupuestales (Pagos Beneficiario Final).</t>
  </si>
  <si>
    <t>Relación Pagos Electrónicos.</t>
  </si>
  <si>
    <t>Relación Notas Crédito.</t>
  </si>
  <si>
    <t xml:space="preserve"> Relación Órdenes de Transferencia.</t>
  </si>
  <si>
    <t>Relación Cheques Anulados.</t>
  </si>
  <si>
    <t>COMPROBANTES CONTABLES</t>
  </si>
  <si>
    <t>8.1</t>
  </si>
  <si>
    <t>Comprobantes contables de egreso</t>
  </si>
  <si>
    <t>La subserie Comprobantes contables de egreso,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eliminara la totalidad de los expedientes producidos teniendo en cuenta que la información contenida se consolida en el libro de diario. Los expedientes serán eliminados mediante el proceso de picado o borrado definido por la institución.
Constitución Política de Colombia, 1991. Artículos 268, 354. 
Ley 734 de 2002, código único disciplinario. Artículos 34, 35 y 48.
Ley 962 de 2005. Artículo 28.</t>
  </si>
  <si>
    <t>Comprobante contable de egresos</t>
  </si>
  <si>
    <t>Soportes contables</t>
  </si>
  <si>
    <t>8.2</t>
  </si>
  <si>
    <t>Comprobantes contables de ingreso</t>
  </si>
  <si>
    <t>La subserie Comprobantes contables de ingreso,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eliminara la totalidad de los expedientes producidos teniendo en cuenta que la información contenida se consolida en el libro de diario. La información en soporte electrónico, será eliminada mediante el proceso de borrado definido por la institución. 
Constitución Política de Colombia, 1991. Artículos 268, 354. 
Ley 734 de 2002, código único disciplinario. Artículos 34, 35 y 48.
Ley 962 de 2005. Artículo 28.</t>
  </si>
  <si>
    <t>Comprobante contable de ingreso</t>
  </si>
  <si>
    <t>CERTIFICADOS</t>
  </si>
  <si>
    <t>7.2</t>
  </si>
  <si>
    <t xml:space="preserve">Certificados de Disponibilidad Presupuestal </t>
  </si>
  <si>
    <t xml:space="preserve">La Serie Certificados de Disponibilidad Presupuestal se conservara por un periodo de 3 años en el archivo de gestión los cuales iniciaran a partir del último asiento, documento o comprobante; posteriormente se transferirá al archivo central por un periodo de 7 años, esta subserie se elimina una vez se efectúe el correspondiente registro presupuestal. Los expedientes serán eliminados mediante el proceso de picado o borrado definido por la institución. Artículo 28, Ley 962 de 2005. </t>
  </si>
  <si>
    <t>Comunicación oficial de Solicitud certificado</t>
  </si>
  <si>
    <t>Certificado de disponibilidad presupuestal.</t>
  </si>
  <si>
    <t>Entrega de certificado de Disponibilidad presupuestal.</t>
  </si>
  <si>
    <t>LIBROS DE CONTABILIDAD PRESUPUESTAL</t>
  </si>
  <si>
    <t>25.5</t>
  </si>
  <si>
    <t>Libros de registro de reservas presupuestales</t>
  </si>
  <si>
    <t>La subserie Libros de registro de reservas presupuestales,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eliminará la totalidad de los libros producidos teniendo en cuenta que la información se registra en (SIIF) Sistema Integrado de Información Financiera SIIF-Nación y (SILOG) - Sistema de Información Logística del Sector Defensa. 
Artículo 28, Ley 962 de 2005, Resolución 0007 (9, junio, 2016).</t>
  </si>
  <si>
    <t>25.6</t>
  </si>
  <si>
    <t>Libros de vigencias futuras</t>
  </si>
  <si>
    <t>La subserie Libros de vigencias futuras,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eliminará la totalidad de los libros producidos teniendo en cuenta que la información se registra en (SIIF) Sistema Integrado de Información Financiera SIIF-Nación y (SILOG) - Sistema de Información Logística del Sector Defensa. 
Artículo 28, Ley 962 de 2005, Resolución 0007 (9, junio, 2016).</t>
  </si>
  <si>
    <t>Libro de reservas presupuestales</t>
  </si>
  <si>
    <t xml:space="preserve">La subserie Plan de Gestión Integral del Riesgo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eliminara la totalidad de los expedientes producidos teniendo en cuenta que esta información está condensada en el expediente de Plan de Gestión Integral del Riesgo de la Oficina de Planeación (OFPLA), y en la Suite Visión Empresarial SVE. La información en soporte electrónico, será eliminada mediante el proceso de borrado definido por la institución. 
Decreto 1599 de 2005 “por el cual se adopta el modelo estándar de control interno para el Estado Colombiano” en su numeral 1.2.1. 
1DE-GU-0007 GUÍA TÉCNICA POLICIAL PARA LA GESTIÓN INTEGRAL DEL RIESGO. </t>
  </si>
  <si>
    <t>34.1</t>
  </si>
  <si>
    <t>Proyectos de instalaciones policiales</t>
  </si>
  <si>
    <t xml:space="preserve">La subserie Proyectos de instalaciones policiales se conservará por un periodo de 3 años en el archivo de gestión los cuales iniciaran a partir del cierre administrativo del expediente (una vez finalizadas las actuaciones y resuelto el trámite o procedimiento administrativo que le dio origen) es decir a partir de la actualización del plan; posteriormente se transferirá al archivo central y se conservará por un periodo de 17 años, garantizando el tiempo precaucional para la documentación producida. Cumplido el tiempo total de conservación se realizará la selección cuantitativa aleatoria del 15% de los expedientes generados durante la vigencia que hayan superado la etapa contractual ya que permiten identificar los desarrollos y diseños de construcción y arquitectura de las instalaciones policiales, garantizando su valor informativo. Los expedientes seleccionados deberán conservarse en su formato original y ser transferidos al Área de Archivo General, se microfilmara conforme al procedimiento establecido por la institución, la información en soporte electrónico, será eliminada mediante el proceso de borrado definido por la institución. 
Resolución 01387 de 4 abril 2014, Articulo 30. Procedimiento 2BS-PR-0002 Realizar Diseños para proyectos de Instalaciones Policiales.
</t>
  </si>
  <si>
    <t>Lista de proyectos a diseñar</t>
  </si>
  <si>
    <t>Cronograma plan de trabajo</t>
  </si>
  <si>
    <t>Oficio de notificación.</t>
  </si>
  <si>
    <t>Plano del anteproyecto.</t>
  </si>
  <si>
    <t>Acta revisión y aprobación del comité de diseño</t>
  </si>
  <si>
    <t xml:space="preserve">Proyecto  (planos presupuesto y especificaciones técnicas) </t>
  </si>
  <si>
    <t xml:space="preserve">Planos </t>
  </si>
  <si>
    <t xml:space="preserve">Acta de validación </t>
  </si>
  <si>
    <t xml:space="preserve">Acta de aprobación </t>
  </si>
  <si>
    <t xml:space="preserve">Formato de especificaciones técnicas </t>
  </si>
  <si>
    <t>Solicitud a GUBIR sobre  existencia del predio a nombre PONAL</t>
  </si>
  <si>
    <t>Solicitud que contenga cuadros de necesidades, número de hombres y nivel seguridad</t>
  </si>
  <si>
    <t>Cuadro necesidades, numero hombres nivel seguridad.</t>
  </si>
  <si>
    <t>Plan de trabajo  con requisitos del proyecto</t>
  </si>
  <si>
    <t>Solicitud a unidad requirente  sobre la existencia o elaboración de los estudios topográficos</t>
  </si>
  <si>
    <t>Escritura</t>
  </si>
  <si>
    <t>Resolución</t>
  </si>
  <si>
    <t>Certificados libertad y tradición</t>
  </si>
  <si>
    <t>Cedula y manzana catastral.</t>
  </si>
  <si>
    <t>Acta revisión comité.</t>
  </si>
  <si>
    <t>Plano arquitectónico y topográfico</t>
  </si>
  <si>
    <t xml:space="preserve">Diseño eléctrico hidrosanitario </t>
  </si>
  <si>
    <t xml:space="preserve">Anteproyecto arquitectónico ajustado </t>
  </si>
  <si>
    <t>Estudio y diseño arquitectónico</t>
  </si>
  <si>
    <t>Estudio y diseño topográfico</t>
  </si>
  <si>
    <t>Estudio y diseño eléctrico</t>
  </si>
  <si>
    <t>Estudio y diseño suelos</t>
  </si>
  <si>
    <t>Estudio y diseño estructurales</t>
  </si>
  <si>
    <t>Estudio y diseño hidrosanitario</t>
  </si>
  <si>
    <t>Cuadro de necesidades</t>
  </si>
  <si>
    <t xml:space="preserve">Eco  de obra e  interventoría </t>
  </si>
  <si>
    <t xml:space="preserve">Oficio de notificación y cronograma para el estructurador de la ejecución de obra  e interventoría </t>
  </si>
  <si>
    <t>Estudio definitivo</t>
  </si>
  <si>
    <t>Plan de calidad proyectos de infraestructura</t>
  </si>
  <si>
    <t xml:space="preserve">REGISTROS </t>
  </si>
  <si>
    <t>35.2</t>
  </si>
  <si>
    <t xml:space="preserve">Registros de Operaciones de Caja Menor </t>
  </si>
  <si>
    <t>La serie Registros de Operaciones de Caja Menor,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eliminará la totalidad de los expedientes producidos teniendo en cuenta que la información está registrada en el (SIIF) Sistema Integrado de Información Financiera SIIF-Nación y (SILOG) - Sistema de Información Logística del Sector Defensa.  
Decreto 2768 de 2012, (28 diciembre de 2012).
Artículo 28, Ley 962 de 2005.  Ley 962 (8, julio, 2005).</t>
  </si>
  <si>
    <t>Resolución de constitución de caja menor.</t>
  </si>
  <si>
    <t>Certificado de disponibilidad presupuestal - CDP.</t>
  </si>
  <si>
    <t>Certificado de apertura de cuenta bancaria.</t>
  </si>
  <si>
    <t>Póliza para el manejo de recursos.</t>
  </si>
  <si>
    <t>Comprobantes de operación.</t>
  </si>
  <si>
    <t>Facturas.</t>
  </si>
  <si>
    <t>Comprobantes de gastos.</t>
  </si>
  <si>
    <t>Cuentas de cobro</t>
  </si>
  <si>
    <t xml:space="preserve">Resolución de reconocimiento del gasto. </t>
  </si>
  <si>
    <t>Registro de las operaciones de creación de la Caja Menor en el sistema SIIF.</t>
  </si>
  <si>
    <t>Acta de arqueo de caja menor.</t>
  </si>
  <si>
    <t xml:space="preserve">BOLETINES DIARIOS DE TESORERÍA </t>
  </si>
  <si>
    <t>2.54</t>
  </si>
  <si>
    <t xml:space="preserve">La subserie Actas de Revista a los controles del subcomponente de armamento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eliminará la totalidad de la información teniendo en cuenta que se encuentra registrada en el Sistema de Información para la Gestión de Elementos del Servicio Policial - (SIGES) - modulo armamento, esta información se conserva por el periodo de vida útil del armamento.
Guía: 1LA-GU-0018 “Modelo de modelo de administración recursos logísticos y financieros”, Subcomponente de Armamento, Literal (e), Punto de Control 1.
Resolución 05884 DEL 27 DIC 2019 “Por la cual se expide el Manual para la Administración de los Recursos Logísticos de la Policía Nacional de Colombia” Capítulo 2 Componente Logístico. Capítulo 4 Subcomponente Movidad, Numeral 4.11 "Revista física al Subcomponente de Movilidad". Capítulo 5 Subcomponente de Armamento, Numeral 5.22 “Sistema de Información para la Gestión de Elementos del Servicio Policial- SIGES”.
</t>
  </si>
  <si>
    <t xml:space="preserve">Acta de Revista Armamento </t>
  </si>
  <si>
    <t xml:space="preserve">Actas de Revista Movilidad </t>
  </si>
  <si>
    <t>Acta de Revista Logística</t>
  </si>
  <si>
    <t>Actas de revista a los controles del componente logístico</t>
  </si>
  <si>
    <t xml:space="preserve">HISTORIALES DE BIENES INMUEBLES </t>
  </si>
  <si>
    <t>La serie Historiales de Bienes Inmuebles, se conservará por un periodo de 3 años en el archivo de gestión los cuales iniciaran a partir del cierre definitivo del expediente (una vez superada la vigencia de las actuaciones y cumplido el tiempo de prescripción de acciones administrativas, fiscales o legales); posteriormente se transferirá al archivo central y se conservará por un periodo de 17 años, garantizando el tiempo precaucional para la documentación producida. Cumplido el tiempo total de conservación se realizará la selección cualitativa intrínseca del 5% de los expedientes generados durante la vigencia teniendo en cuenta los siguientes criterios:
*Selección de los historiales que identifiquen bienes inmuebles de interés cultural, pues describen las características del bien inmueble en aspectos estéticos, simbólicos, arquitectónicos y paisajísticos para una comunidad.
*Selección de los historiales que refieran a bienes inmuebles que hayan sido usado por la entidad por más de 20 años.
*Selección de los historiales de bienes inmuebles que posean reconocimientos arquitectónicos y urbanísticos para una comunidad.  
Los expedientes seleccionados deberán conservarse en su formato original y ser transferidos al Área de Archivo General, los restantes serán eliminados mediante el proceso de picado o borrado definido por la institución. 
Constitución Política de Colombia. Bogotá: 1991. Artículo 87, Artículo 90. Ley 393 del 20 de julio de 1997.</t>
  </si>
  <si>
    <t>Escritura Pública.</t>
  </si>
  <si>
    <t>Licencia de Construcción.</t>
  </si>
  <si>
    <t>Plano.</t>
  </si>
  <si>
    <t>Concepto técnico.</t>
  </si>
  <si>
    <t>Instrumento de control del mantenimiento preventivo y correctivo de edificaciones.</t>
  </si>
  <si>
    <t>Plan Especial de Manejo y Protección de Bienes Inmuebles de Interés Cultural.</t>
  </si>
  <si>
    <t>Estudio de Diagnostico.</t>
  </si>
  <si>
    <t>Estudio Histórico y valoración del BIC.</t>
  </si>
  <si>
    <t>Plan de divulgación.</t>
  </si>
  <si>
    <t>Acta de participación ciudadana.</t>
  </si>
  <si>
    <t>Avalúos</t>
  </si>
  <si>
    <t>Formulario de liquidación por impuesto predial y contribuciones</t>
  </si>
  <si>
    <t>Constancia ó comprobante de pago</t>
  </si>
  <si>
    <t>certificación servicios públicos domiciliarios</t>
  </si>
  <si>
    <t>30.10</t>
  </si>
  <si>
    <t>Planes de mantenimiento de maquinaria y equipo</t>
  </si>
  <si>
    <t>Diagnostico.</t>
  </si>
  <si>
    <t>Plan.</t>
  </si>
  <si>
    <t>3.1</t>
  </si>
  <si>
    <t>Estudio Previo</t>
  </si>
  <si>
    <t>Concepto de viabilidad Costo-beneficio</t>
  </si>
  <si>
    <t>Documentos de representación legal</t>
  </si>
  <si>
    <t>Apéndice</t>
  </si>
  <si>
    <t xml:space="preserve">Informes final de supervisión </t>
  </si>
  <si>
    <t>Liquidación</t>
  </si>
  <si>
    <t xml:space="preserve">Documento de cierre del Apéndice </t>
  </si>
  <si>
    <t>CONTRATOS</t>
  </si>
  <si>
    <t>11.1</t>
  </si>
  <si>
    <t>Contratos de Arrendamiento</t>
  </si>
  <si>
    <t>La subserie Contrato de Arrendamiento se conservara por un periodo de 3 años en el archivo de gestión los cuales iniciaran a partir de la firma del acta de liquidación del contrato; posteriormente se transferirá al archivo central por un periodo de 17 años garantizando el  tiempo de conservación definido en la ley 80 de 1993 frente a la prescripción de las acciones de responsabilidad contractual; Cumplido el tiempo de conservación en el archivo central, se realizará la selección cualitativa representativa del 10% de los expedientes que evidencien mayor monto económico, garantizando su valor informativo. Los expedientes restantes serán eliminados mediante el proceso de picado o borrado definido por la institución, los documentos seleccionados deberán conservarse en su formato original y ser transferidos al Área de Archivo General.  Acción Primera. 
Ley 80 de 1993, Articulo 55.
Resolución nro. 00090 de 2018 (15,enero,2018) "Por la cual se actualiza, modifica y complementa el Manual de Contratación de la Policía Nacional, adoptado mediante Resolución 03049 de 2014".</t>
  </si>
  <si>
    <t>Comunicación oficial de Solicitud de Arrendamiento</t>
  </si>
  <si>
    <t>Concepto técnico</t>
  </si>
  <si>
    <t xml:space="preserve">Estudio previo </t>
  </si>
  <si>
    <t>Resolución de justificación</t>
  </si>
  <si>
    <t>Contrato de Arrendamiento</t>
  </si>
  <si>
    <t>Informes de supervisión</t>
  </si>
  <si>
    <t>Acta de Liquidación</t>
  </si>
  <si>
    <t>Cierre del contrato</t>
  </si>
  <si>
    <t>11.2</t>
  </si>
  <si>
    <t>Contratos de Comodato</t>
  </si>
  <si>
    <t>La subserie Contrato de Comodato se conservara por un periodo de 3 años en el archivo de gestión los cuales iniciaran a partir de la firma del acta de liquidación del contrato; posteriormente se transferirá al archivo central por un periodo de 17 años garantizando el  tiempo de conservación definido en la ley 80 de 1993 frente a la prescripción de las acciones de responsabilidad contractual; Cumplido el tiempo de conservación en el archivo central, se realizará la selección cualitativa representativa del 10% de los expedientes que evidencien mayor monto económico, garantizando su valor informativo. Los expedientes restantes serán eliminados mediante el proceso de picado o borrado definido por la institución, los documentos seleccionados deberán conservarse en su formato original y ser transferidos al Área de Archivo General.  Ley 80 de 1993, Articulo 55.
Resolución nro. 00090 de 2018 (15,enero,2018) "Por la cual se actualiza, modifica y complementa el Manual de Contratación de la Policía Nacional, adoptado mediante Resolución 03049 de 2014".</t>
  </si>
  <si>
    <t xml:space="preserve">Certificado de libertad y tradición </t>
  </si>
  <si>
    <t xml:space="preserve">Certificado de pago de impuestos </t>
  </si>
  <si>
    <t>Acuerdo del Concejo Municipal autorizando al alcalde o la Ordenanza de la Asamblea Departamental autorizando al gobernador</t>
  </si>
  <si>
    <t>Contrato</t>
  </si>
  <si>
    <t xml:space="preserve">Acta de recibo </t>
  </si>
  <si>
    <t>Acta de restitución del bien</t>
  </si>
  <si>
    <t xml:space="preserve">Documentos de cierre del contrato </t>
  </si>
  <si>
    <t>11.3</t>
  </si>
  <si>
    <t>Contratos de Compraventa</t>
  </si>
  <si>
    <t>La subserie Contrato de Compraventa se conservara por un periodo de 3 años en el archivo de gestión los cuales iniciaran a partir de la firma del acta de liquidación del contrato; posteriormente se transferirá al archivo central por un periodo de 17 años garantizando el  tiempo de conservación definido en la ley 80 de 1993 frente a la prescripción de las acciones de responsabilidad contractual; cumplido el tiempo de conservación en el archivo central, se realizará la selección cualitativa representativa del 15% de los expedientes que evidencien mayor monto económico y de aquellos contratos relacionados con los equipos eléctricos y electrónicos, de telecomunicaciones, de armamento, entre otros, para la prestación del servicio de policía, garantizando su valor informativo. Los expedientes restantes serán eliminados mediante el proceso de picado o borrado definido por la institución., los documentos seleccionados deberán conservarse en su formato original y ser transferidos al Área de Archivo General.  
Ley 80 de 1993, Articulo 55.
Resolución nro. 00090 de 2018 (15,enero,2018) "Por la cual se actualiza, modifica y complementa el Manual de Contratación de la Policía Nacional, adoptado mediante Resolución 03049 de 2014".</t>
  </si>
  <si>
    <t>Estudio de Conveniencia y Oportunidad</t>
  </si>
  <si>
    <t>Cronograma de Ejecución del Proceso</t>
  </si>
  <si>
    <t>Solicitud de Contratación</t>
  </si>
  <si>
    <t>Solicitud Certificado de Disponibilidad Presupuestal</t>
  </si>
  <si>
    <t>Programación de Pagos</t>
  </si>
  <si>
    <t>Pre pliego y Minuta del Contrato</t>
  </si>
  <si>
    <t>Borrador de Pliegos</t>
  </si>
  <si>
    <t>Pliego de Condiciones, Términos de Referencia o Invitación Directa</t>
  </si>
  <si>
    <t>Resolución de Apertura del Proceso</t>
  </si>
  <si>
    <t>Invitaciones a participar</t>
  </si>
  <si>
    <t>Acta de la Audiencia de Aclaración de Pliegos Definitivos</t>
  </si>
  <si>
    <t>Acta Realización de Sorteo</t>
  </si>
  <si>
    <t>Adendas</t>
  </si>
  <si>
    <t>Ofertas</t>
  </si>
  <si>
    <t>Resolución de Cierre del Proceso</t>
  </si>
  <si>
    <t>Consulta de precios de referencia en el SICE o precios de mercado</t>
  </si>
  <si>
    <t>Evaluaciones Técnica, Jurídica y Económica</t>
  </si>
  <si>
    <t>Observaciones  a Evaluaciones</t>
  </si>
  <si>
    <t>Resolución de definición del Proceso</t>
  </si>
  <si>
    <t>Acta de la Audiencia Pública de Definición del Proceso</t>
  </si>
  <si>
    <t>Resolución de Adjudicación o de declaratoria de desierta del proceso</t>
  </si>
  <si>
    <t>Notificaciones del Resultado a Oferentes</t>
  </si>
  <si>
    <t xml:space="preserve">Contrato </t>
  </si>
  <si>
    <t>Pólizas</t>
  </si>
  <si>
    <t>Publicación Diario Oficial</t>
  </si>
  <si>
    <t>Pago Impuesto de Timbre</t>
  </si>
  <si>
    <t>Informes de Avance</t>
  </si>
  <si>
    <t>Movimiento de Almacén</t>
  </si>
  <si>
    <t>11.4</t>
  </si>
  <si>
    <t>Contratos de Consultoría</t>
  </si>
  <si>
    <t>La subserie Contrato de Consultoría se conservara por un periodo de 3 años en el archivo de gestión los cuales iniciaran a partir de la firma del acta de liquidación del contrato; posteriormente se transferirá al archivo central por un periodo de 17 años garantizando el  tiempo de conservación definido en la ley 80 de 1993 frente a la prescripción de las acciones de responsabilidad contractual; Cumplido el tiempo de conservación en el archivo central, se realizará la selección cualitativa representativa del 15% de los expedientes que evidencien mayor monto económico y de aquellos contratos relacionados con estrategia y gestión de la entidad, estudios de mercado, estudios de  obra, recursos humanos, ingeniería, tecnologías de la información, etc., encaminados a la prestación del servicio de policía, garantizado su valor informativo. Los expedientes serán eliminados mediante el proceso de picado o borrado definido por la institución, los documentos seleccionados deberán conservarse en su formato original y ser transferidos al Área de Archivo General. 
Ley 80 de 1993, Articulo 55.
Resolución nro. 00090 de 2018 (15,enero,2018) "Por la cual se actualiza, modifica y complementa el Manual de Contratación de la Policía Nacional, adoptado mediante Resolución 03049 de 2014".</t>
  </si>
  <si>
    <t>Contrato de Consultoría</t>
  </si>
  <si>
    <t>Publicación SECOP</t>
  </si>
  <si>
    <t>Informes de Supervisión</t>
  </si>
  <si>
    <t>11.5</t>
  </si>
  <si>
    <t>Contratos de Obra</t>
  </si>
  <si>
    <t>La subserie Contrato de Obra se conservara por un periodo de 3 años en el archivo de gestión los cuales iniciaran a partir de la firma del acta de liquidación del contrato; posteriormente se transferirá al archivo central por un periodo de 17 años garantizando el  tiempo de conservación definido en la ley 80 de 1993 frente a la prescripción de las acciones de responsabilidad contractual; Cumplido el tiempo de conservación en el archivo central, se realizará la selección cualitativa representativa del 15% de los expedientes que evidencien mayor monto económico y de aquellos contratos relacionados con bienes de interés cultural y patrimonio arqueológico, comunidades indígenas y negras, garantizando su valor informativo. Los expedientes restantes serán eliminados mediante el proceso de picado o borrado definido por la institución, los documentos seleccionados deberán conservarse en su formato original y ser transferidos al Área de Archivo General.  
Ley 80 de 1993, Articulo 55.
Resolución nro. 00090 de 2018 (15,enero,2018) "Por la cual se actualiza, modifica y complementa el Manual de Contratación de la Policía Nacional, adoptado mediante Resolución 03049 de 2014".</t>
  </si>
  <si>
    <t>Acta de la Visita a Obra o Visita Técnica</t>
  </si>
  <si>
    <t>Acta Realización de sorteo</t>
  </si>
  <si>
    <t>Contrato de Obra</t>
  </si>
  <si>
    <t>Acta Corte de Obra</t>
  </si>
  <si>
    <t>11.6</t>
  </si>
  <si>
    <t>Contratos de Prestación de Servicios</t>
  </si>
  <si>
    <t>La subserie Contrato de Prestación de Servicios se conservara por un periodo de 3 años en el archivo de gestión los cuales iniciaran a partir de la firma del acta de liquidación del contrato; posteriormente se transferirá al archivo central por un periodo de 17 años garantizando el  tiempo de conservación definido en la ley 80 de 1993 frente a la prescripción de las acciones de responsabilidad contractual; Cumplido el tiempo de conservación en el archivo central, se realizará la selección cualitativa representativa del 10% de los expedientes que evidencien mayor monto económico, garantizando su valor informativo. Los expedientes restantes serán eliminados mediante el proceso de picado o borrado definido por la institución., los documentos seleccionados deberán conservarse en su formato original y ser transferidos al Área de Archivo General. Ley 80 de 1993, Articulo 55.
Resolución nro. 00090 de 2018 (15,enero,2018) "Por la cual se actualiza, modifica y complementa el Manual de Contratación de la Policía Nacional, adoptado mediante Resolución 03049 de 2014".</t>
  </si>
  <si>
    <t>Contrato Interadministrativo</t>
  </si>
  <si>
    <t>11.7</t>
  </si>
  <si>
    <t>Contratos de seguros</t>
  </si>
  <si>
    <t>La subserie Contratos de seguros se conservara por un periodo de 3 años en el archivo de gestión los cuales iniciaran a partir de la firma del acta de liquidación del contrato; posteriormente se transferirá al archivo central por un periodo de 17 años garantizando el  tiempo de conservación definido en la ley 80 de 1993 frente a la prescripción de las acciones de responsabilidad contractual; Cumplido el tiempo de conservación en el archivo central, se realizará la selección cualitativa representativa del 10% de los expedientes de seguros que evidencien mayor monto económico, garantizando su valor informativo. Los expedientes restantes serán eliminados mediante el proceso de picado o borrado definido por la institución, los documentos seleccionados deberán conservarse en su formato original y ser transferidos al Área de Archivo General.  Acción Primera. 
Ley 80 de 1993, Articulo 55.
Resolución nro. 00090 de 2018 (15,enero,2018) "Por la cual se actualiza, modifica y complementa el Manual de Contratación de la Policía Nacional, adoptado mediante Resolución 03049 de 2014".</t>
  </si>
  <si>
    <t>solicitud listado de bienes a asegurar, informes de estadísticas de siniestros</t>
  </si>
  <si>
    <t xml:space="preserve">Comunicación (es) oficial (es) de requerimiento sobre los bienes a asegurar </t>
  </si>
  <si>
    <t>listado de bienes a asegurar depurados y siniestralidad</t>
  </si>
  <si>
    <t>Comunicación oficial de análisis de riesgos</t>
  </si>
  <si>
    <t xml:space="preserve">Proyecto estudio de conveniencia y oportunidad. </t>
  </si>
  <si>
    <t>Solicitud asesoría jurídica en la elaboración de estudios de conveniencia y oportunidad</t>
  </si>
  <si>
    <t xml:space="preserve">proyecto estudio de conveniencia y oportunidad </t>
  </si>
  <si>
    <t>solicitud asesoría técnica en la elaboración de estudios de conveniencia y oportunidad</t>
  </si>
  <si>
    <t xml:space="preserve">Proyecto de ECO </t>
  </si>
  <si>
    <t>Comunicación oficial de concepto u asesoría técnica en la elaboración de pliegos</t>
  </si>
  <si>
    <t>Solicitud afectación pólizas de seguros, con documentos</t>
  </si>
  <si>
    <t>Cuadro de siniestralidad</t>
  </si>
  <si>
    <t>Comunicación oficial de reclamación</t>
  </si>
  <si>
    <t>Finiquito</t>
  </si>
  <si>
    <t>Reconocimiento y pago de la indemnización</t>
  </si>
  <si>
    <t>Comunicación de la compañía aseguradora objetando y/o dando a conocer el valor a indemnizar</t>
  </si>
  <si>
    <t>Solicitud reconsideración objeción</t>
  </si>
  <si>
    <t>Acta (s) de reunión de coordinación y seguimiento a siniestros con la Compañía Aseguradora.</t>
  </si>
  <si>
    <t>Comunicación oficial de análisis estadístico y recomendaciones</t>
  </si>
  <si>
    <t>11.8</t>
  </si>
  <si>
    <t>Contratos de Suministros</t>
  </si>
  <si>
    <t>La subserie Contrato de Suministros se conservara por un periodo de 3 años en el archivo de gestión los cuales iniciaran a partir de la firma del acta de liquidación del contrato; posteriormente se transferirá al archivo central por un periodo de 17 años garantizando el  tiempo de conservación definido en la ley 80 de 1993 frente a la prescripción de las acciones de responsabilidad contractual; Cumplido el tiempo de conservación en el archivo central, se realizará la selección cualitativa representativa del 10% de los expedientes que evidencien mayor monto económico, garantizando su valor informativo. Los expedientes restantes serán eliminados mediante el proceso de picado o borrado definido por la institución., los documentos seleccionados deberán conservarse en su formato original y ser transferidos al Área de Archivo General.  Ley 80 de 1993, Articulo 55.
Resolución nro. 00090 de 2018 (15,enero,2018) "Por la cual se actualiza, modifica y complementa el Manual de Contratación de la Policía Nacional, adoptado mediante Resolución 03049 de 2014".</t>
  </si>
  <si>
    <t>Contrato de Suministro</t>
  </si>
  <si>
    <t xml:space="preserve">Publicación SECOP </t>
  </si>
  <si>
    <t>11.9</t>
  </si>
  <si>
    <t>Contratos Interadministrativo</t>
  </si>
  <si>
    <t>La subserie Contrato Interadministrativo se conservara por un periodo de 3 años en el archivo de gestión los cuales iniciaran a partir de la firma del acta de liquidación del contrato; posteriormente se transferirá al archivo central por un periodo de 17 años garantizando el  tiempo de conservación definido en la ley 80 de 1993 frente a la prescripción de las acciones de responsabilidad contractual; cumplido el tiempo de conservación en el archivo central, se realizará la selección cualitativa representativa del 10% de los expedientes que evidencien mayor monto económico, contratos relacionados con bienes de interés cultural y patrimonio arqueológico, comunidades indígenas, negras y contratos celebrados con entidades teniendo en cuenta el principio de colaboración, garantizando su valor informativo. Los expedientes restantes serán eliminados mediante el proceso de picado o borrado definido por la institución, los documentos seleccionados deberán conservarse en su formato original y ser transferidos al Área de Archivo General.  
Ley 80 de 1993, Articulo 55.
Resolución nro. 00090 de 2018 (15,enero,2018) "Por la cual se actualiza, modifica y complementa el Manual de Contratación de la Policía Nacional, adoptado mediante Resolución 03049 de 2014".</t>
  </si>
  <si>
    <t>11.10</t>
  </si>
  <si>
    <t>Contratos por Acuerdo Marco de Precios</t>
  </si>
  <si>
    <t>La subserie Contrato por Acuerdo Marco de Precios se conservara por un periodo de 3 años en el archivo de gestión los cuales iniciaran a partir de la firma del acta de liquidación del contrato; posteriormente se transferirá al archivo central por un periodo de 17 años garantizando el  tiempo de conservación definido en la ley 80 de 1993 frente a la prescripción de las acciones de responsabilidad contractual; Cumplido el tiempo de conservación en el archivo central, se realizará la selección cualitativa representativa del 10% de los expedientes que evidencien mayor monto económico, garantizando su valor informativo. Los expedientes estantes serán eliminados mediante el proceso de picado o borrado definido por la institución, los documentos seleccionados deberán conservarse en su formato original y ser transferidos al Área de Archivo General.  Acción Primera.
Ley 80 de 1993, Articulo 55.
Resolución nro. 00090 de 2018 (15,enero,2018) "Por la cual se actualiza, modifica y complementa el Manual de Contratación de la Policía Nacional, adoptado mediante Resolución 03049 de 2014".</t>
  </si>
  <si>
    <t>Acuerdo Marco de Precios</t>
  </si>
  <si>
    <t>Acta de creación del evento</t>
  </si>
  <si>
    <t>Orden de Compra</t>
  </si>
  <si>
    <t>Solicitud Plan Anual de Caja</t>
  </si>
  <si>
    <t>Registro presupuestal del compromiso</t>
  </si>
  <si>
    <t>Comunicación oficial de notificación contratista</t>
  </si>
  <si>
    <t>Comunicación oficial notificación supervisor</t>
  </si>
  <si>
    <t>Comunicación oficial notificación almacenista</t>
  </si>
  <si>
    <t>11.11</t>
  </si>
  <si>
    <t>Contratos de Donación</t>
  </si>
  <si>
    <t>La subserie Contrato de Donación, se conservara por un periodo de 3 años en el archivo de gestión los cuales iniciaran a partir del Acta de Entrega del contrato; posteriormente se transferirá al archivo central por un periodo de 17 años garantizando el  tiempo de conservación definido en la ley 80 de 1993 frente a la prescripción de las acciones de responsabilidad contractual; Cumplido el tiempo de conservación en el archivo central, se realizará la selección cualitativa representativa del 10% de los expedientes que evidencien mayor monto económico, e impacto institucional (Programas de Formación, logística y abastecimiento, otros de carácter histórico y cultural), garantizando su valor informativo. Los expedientes restantes serán eliminados mediante el proceso de picado o borrado definido por la institución, los documentos seleccionados deberán conservarse en su formato original y ser transferidos al Área de Archivo General. 
Ley 80 de 1993, Articulo 55.
Resolución nro. 00090 de 2018 (15,enero,2018) "Por la cual se actualiza, modifica y complementa el Manual de Contratación de la Policía Nacional, adoptado mediante Resolución 03049 de 2014".</t>
  </si>
  <si>
    <t xml:space="preserve">Contrato de Donación </t>
  </si>
  <si>
    <t xml:space="preserve">Acta de Entrega </t>
  </si>
  <si>
    <t>32.2</t>
  </si>
  <si>
    <t>Procesos de Contratación Declarados Desiertos o no Adjudicados</t>
  </si>
  <si>
    <t xml:space="preserve">La subserie Procesos de Contratación Declarados Desiertos o no Adjudicados,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17 años, garantizando el tiempo precaucional para la documentación producida. Cumplido el tiempo total de conservación se eliminara la totalidad de los expedientes producidos teniendo en cuenta que las propuestas no cumplieron las condiciones para ser habilitadas e impidieron superar la etapa contractual, porque no presentan ofertas el día del cierre del proceso, porque ningún oferente manifestó interés en este o en especial las propuestas de las licitaciones no seleccionadas. Los expedientes serán eliminados mediante el proceso de picado o borrado definido por la institución. 
Artículo 25 numeral 18 de la ley 80 de 1993. 
</t>
  </si>
  <si>
    <t>Ficha técnica</t>
  </si>
  <si>
    <t>Estudio de mercado</t>
  </si>
  <si>
    <t>Solicitud de certificado de disponibilidad presupuestal</t>
  </si>
  <si>
    <t>Certificado de disponibilidad presupuestal</t>
  </si>
  <si>
    <t>Primer aviso convocatoria - Proyecto de pliego</t>
  </si>
  <si>
    <t>Observaciones proyecto de pliego</t>
  </si>
  <si>
    <t>Respuesta observaciones e informe de limitación mi pymes</t>
  </si>
  <si>
    <t>Segundo aviso convocatoria</t>
  </si>
  <si>
    <t>Resolución de apertura</t>
  </si>
  <si>
    <t>Pliego de condiciones</t>
  </si>
  <si>
    <t>Observaciones pliego de condiciones</t>
  </si>
  <si>
    <t>Respuesta observaciones pliego de condiciones</t>
  </si>
  <si>
    <t>Informe de manifestación de interés</t>
  </si>
  <si>
    <t>Adenda</t>
  </si>
  <si>
    <t>Recepción de propuestas</t>
  </si>
  <si>
    <t>Acta de cierre y apertura de propuestas</t>
  </si>
  <si>
    <t>Propuestas - Evaluación propuestas</t>
  </si>
  <si>
    <t xml:space="preserve">Acuerdos </t>
  </si>
  <si>
    <t xml:space="preserve">Actas de revista a los controles del componente logístico </t>
  </si>
  <si>
    <t>2.4</t>
  </si>
  <si>
    <t xml:space="preserve">La subserie acta comité de convivencia laboral se conservara por un periodo de 3 años en el archivo de gestión los cuales iniciaran a partir del cierre administrativo (Una vez finalizadas las actuaciones y resuelto el trámite o procedimiento administrativo que le dio origen); posteriormente se transferirá al archivo central por un periodo de 22 años garantizando un tiempo precaucional durante la permanencia del funcionario en la institución.  Cumplido el tiempo de conservación en el archivo central, se realizará la selección cualitativa representativa del 10% de los expedientes que hayan sido tramitados ante la Procuraduría General de la Nación, garantizando su valor informativo, teniendo en cuenta el volumen documental ya que todas unidades a nivel nacional realizan este comité. Los expedientes restantes serán eliminados mediante el proceso de picado o borrado definido por la institución, los documentos seleccionados deberán conservarse en su formato original y ser transferidos al Área de Archivo General. 
Resolución 03252 del 01 de agosto de 2019. </t>
  </si>
  <si>
    <t>Citación a Comité</t>
  </si>
  <si>
    <t>Formulario de recepción de quejas</t>
  </si>
  <si>
    <t>Audiencias de las involucradas</t>
  </si>
  <si>
    <t xml:space="preserve">Informe trimestral del comité de Convivencia Laboral </t>
  </si>
  <si>
    <t>Comunicación de tramite a la Procuraduría</t>
  </si>
  <si>
    <t xml:space="preserve">Actas Comité de Convivencia Laboral </t>
  </si>
  <si>
    <t>2.6</t>
  </si>
  <si>
    <t>la Subserie Acta Comité de Gestión Humana y Cultura se conservara por un periodo de 3 años en el archivo de gestión los cuales iniciaran a partir del cierre definitivo del expediente (una vez superada la vigencia de las actuaciones y cumplido el tiempo de prescripción de acciones administrativas, fiscales o legales); posteriormente se transferirá al archivo central por un periodo de 7 años, esta subserie se conservara en su totalidad porque evidencia los planes, proyectos y programas desarrollados en las unidades policiales, los cuales fueron desarrollados de manera coherente, innovadora y ajustadas para el bienestar de la policía nacional y las unidades policiales frente a la política de gestión humana, calidad de vida optimo y el componente de talento humano. la documentación será conservada en su formato original, deberá ser  transferida al Área de Archivo General para ser microfilmada conforme al procedimiento establecido por la institución. 
Resolución 1329 del 01 de abril de 2016. Artículo 6.</t>
  </si>
  <si>
    <t>Desempeños Exitosos</t>
  </si>
  <si>
    <t xml:space="preserve">Actas Comité de Gestión Humana y Cultura </t>
  </si>
  <si>
    <t>2.12</t>
  </si>
  <si>
    <t>La Subserie Acta Comité Traslados por caso Especial se conservara por un periodo de 3 años en el archivo de gestión los cuales iniciaran a partir del cierre definitivo del expediente administrativo (una vez finalizadas las actuaciones y resuelto el trámite o procedimiento administrativo que le dio origen); posteriormente se transferirá al archivo central por un periodo de 7 años, esta subserie se conservara en su totalidad porque evidencia los casos especiales (victimas de violencia o violación de derechos humanos, amenazas con niveles de riesgo, estado de salud de funcionarios, estado de salud del núcleo familiar),  del personal que compone las unidades policiales para ser tomados en cuenta para trasladados en cumplimiento a la política basada en el humanismo, la calidad de vida optima y el componente de talento humano. La documentación será conservada en su formato original, deberá ser  transferida al Área de Archivo General para ser microfilmada conforme al procedimiento establecido por la institución.
Instructivo 013 del 20 de mayo de 2013.</t>
  </si>
  <si>
    <t xml:space="preserve">Acta del Comité por casos especiales </t>
  </si>
  <si>
    <t>2.23</t>
  </si>
  <si>
    <t>77 años</t>
  </si>
  <si>
    <t>Las Actas de liquidación de Nómina Personal Activo, se conservaran por el termino de 3 años en el archivo de gestión, a partir del cierre definitivo del expediente (una vez superada la vigencia de las actuaciones y cumplido el tiempo de prescripción de acciones administrativas, fiscales o legales); posteriormente se transferirá al archivo central donde se conservara por un tiempo de 77 años, cumplido el tiempo de retención se realizara la eliminación de la información teniendo en cuenta que los soportes son administrados a través del Sistema de Liquidación Salarial (L.S.I) y los cuadros de nómina son tramitados a las Dirección Administrativa y Financiera para el respectivo pago.
D.A.P. No. 002 DITAH del 2022 (30, marzo, 2022) "Parámetros institucionales para realizar la grabación, revisión e información del proceso de liquidación de nómina del personal activo en la Policía Nacional".</t>
  </si>
  <si>
    <t>Cuadros de Nómina</t>
  </si>
  <si>
    <t>Informes de novedades de nomina</t>
  </si>
  <si>
    <t>Informe de inconsistencia</t>
  </si>
  <si>
    <t>liquidación de reintegros</t>
  </si>
  <si>
    <t>Liquidación de sueldos</t>
  </si>
  <si>
    <t>Acta de revisión de la pre nómina</t>
  </si>
  <si>
    <t>Acta Nomina definitiva.</t>
  </si>
  <si>
    <t>Vacaciones fraccionadas</t>
  </si>
  <si>
    <t>2.24</t>
  </si>
  <si>
    <t>la Subserie de Acta de revista a placas policiales se conservara por un periodo de 3 años en el archivo de gestión los cuales iniciarán a partir del cierre administrativo del expediente (una vez finalizadas las actuaciones y resuelto el trámite o procedimiento administrativo que le dio origen), posteriormente se transferirá al archivo central por un periodo de 5 años garantizando un tiempo precaucional, esta subserie se eliminara por ser un documento que carece de valores secundarios teniendo en cuenta que la revisión de placas se realizara trimestralmente y los datos del funcionarios serán cargados en el SIATH (Sistema de Información para la Administración del Talento humano), Los expedientes serán eliminados mediante el proceso de picado o borrado definido por la institución.
Resolución nro. 00042 de 2011 (13, enero,2011) "Por la cual se modifica y adiciona la Resolución No. 3372 del 26 de octubre de 2009 "Reglamento de Uniformes, Insignias, Condecoraciones, y Distintivos para el Persona de la Policía Nacional"."</t>
  </si>
  <si>
    <t xml:space="preserve">Acta de Revisión </t>
  </si>
  <si>
    <t>2.29</t>
  </si>
  <si>
    <t>La Subserie Actas de comisión de personal, se conservara por un periodo de 3 años en el archivo de gestión los cuales iniciarán a partir del cierre administrativo (una vez finalizadas las actuaciones y resuelto el trámite o procedimiento administrativo que le dio origen), posteriormente se transferirá al archivo central por un periodo de 7 años, esta subserie se conservara en su totalidad porque reflejan los temas tratados y acordados por la Comisión de Personal en razón a las funciones establecidas en el Artículo 16 de la Ley 909 de 2004 y el artículo 2.2.18.8.1 del Decreto 1083 de 2015. La documentación será conservada en su formato original, deberá ser  transferida al Área de Archivo General para ser microfilmada conforme al procedimiento establecido por la institución.  
Ley 909 (23, septiembre, 2004). Por la cual se expiden normas que regulan el empleo público, la carrera administrativa, gerencia pública y se dictan otras disposiciones. Bogotá: 2000.
Departamento Administrativo de la Función Pública. Decreto 1083 (26, mayo, 2015). Por medio del cual se expide el Decreto Único Reglamentario del Sector de la Función Pública. Bogotá: 2015.</t>
  </si>
  <si>
    <t>Convocatoria a comité.</t>
  </si>
  <si>
    <t>Actas de comisión de personal.</t>
  </si>
  <si>
    <t>2.52</t>
  </si>
  <si>
    <t xml:space="preserve">7 años </t>
  </si>
  <si>
    <t>la Subserie Comité  Seguridad y Salud en el Trabajo, se conservara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7 años garantizando un tiempo precaucional, esta subserie se eliminara teniendo en cuenta que la información suministrada por las unidades policiales es consolidada y presentada ante el Comité Gerencial de Seguridad y Salud en el trabajo de la Dirección de Talento Humano.  Los documentos se eliminaran mediante el proceso de picado o borrado definido por la institución. 
Resolución 00826 del 09 de marzo de 2020 "Por la cual se establece el Comité Gerencial y los Comités de Seguridad y Salud en el Trabajo en la Policía Nacional".</t>
  </si>
  <si>
    <t xml:space="preserve">Convocatoria </t>
  </si>
  <si>
    <t>Acta</t>
  </si>
  <si>
    <t>Acto administrativo de conformación del comité.</t>
  </si>
  <si>
    <t>Comunicación interna citación a comité.</t>
  </si>
  <si>
    <t xml:space="preserve">Planilla de Asistencia </t>
  </si>
  <si>
    <t>Informes de Aplicación SG-SST</t>
  </si>
  <si>
    <t>14.10</t>
  </si>
  <si>
    <t>La Orden Administrativa de Personal se conservara por un periodo de 3 años en el archivo de gestión los cuales iniciaran a partir del cierre administrativo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eliminara la totalidad de los expedientes producidos teniendo en cuenta que esta subserie será consolida por la Dirección de Talento Humano en la Subserie "Ordenes de Servicio", donde se consolidaran todas las actuaciones administrativas del personal tales como: traslados, encargos, reubicaciones, comisiones, felicitaciones, licencias y reconocimientos, entre otros.  Los expedientes serán eliminados mediante el proceso de picado o borrado definido por la institución.
Resolución 01785 del 02/02/2019 Reglamento de Doctrina PONAL artículo 42.</t>
  </si>
  <si>
    <t xml:space="preserve">Proyecto Orden Administrativa de Personal 
</t>
  </si>
  <si>
    <t>Orden Administrativa de personal</t>
  </si>
  <si>
    <t>14.11</t>
  </si>
  <si>
    <t>La subserie Orden Administrativa de Vacaciones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18 años, garantizando el tiempo precaucional para la documentación producida. Cumplido el tiempo total de conservación se eliminara la totalidad de los expedientes producidos teniendo en cuenta que esta esta información se encentra registrada en el Sistema para la Administración del Talento Humano (SIATH). Los expedientes serán eliminados mediante el proceso de picado o borrado definido por la institución.
Resolución 01785 del 02/02/2019 Reglamento de Doctrina PONAL artículo 43.</t>
  </si>
  <si>
    <t>Orden Administrativa de Vacaciones</t>
  </si>
  <si>
    <t>14.17</t>
  </si>
  <si>
    <t>La Orden del Día se conservara por un periodo de 3 años en el archivo de gestión los cuales iniciaran a partir del cierre administrativo (una vez finalizadas las actuaciones y resuelto el trámite o procedimiento administrativo que le dio origen) es decir, a partir del momento en que cese la relación laboral con la institución, posteriormente se transferirá al archivo central por un periodo de 18 años, cumplida la totalidad del tiempo de retención esta subserie será conservada en su totalidad porque son documentos con valor cultural y testimonian la regulación de prestación de servicios internos de cada unidad policial. La documentación será transferida al Área de Archivo General  y será conservada en su formato original, se microfilmara conforme al procedimiento establecido por la institución, la información en soporte electrónico,  se conservará en los repositorios de la Institución destinados para tal fin (SGDA).
Resolución 01785 del 02/02/2019 Reglamento de Doctrina PONAL articulo 45.</t>
  </si>
  <si>
    <t xml:space="preserve">Orden del día </t>
  </si>
  <si>
    <t>14.18</t>
  </si>
  <si>
    <t>La Orden Interna de Personal se conservara por un periodo de 3 años en el archivo de gestión los cuales iniciaran a partir del cierre administrativo (una vez finalizadas las actuaciones y resuelto el trámite o procedimiento administrativo que le dio origen) es decir, a partir del momento en que cese la relación laboral con la institución, posteriormente se transferirá al archivo central por un periodo de 18 años, cumplida la totalidad del tiempo de retención esta subserie será conservada en su totalidad porque son documentos con valor cultural y testimonian las situaciones administrativas del personal de la institución. La documentación será transferida al Área de Archivo General  y será conservada en su formato original, se microfilmara conforme al procedimiento establecido por la institución, la información en soporte electrónico,  se conservará en los repositorios de la Institución destinados para tal fin (SGDA). 
Resolución 01785 del 02/02/2019 Reglamento de Doctrina PONAL articulo 44</t>
  </si>
  <si>
    <t>Orden interna</t>
  </si>
  <si>
    <t>HISTORIAS</t>
  </si>
  <si>
    <t>19.1</t>
  </si>
  <si>
    <t>1 años</t>
  </si>
  <si>
    <t>79 años</t>
  </si>
  <si>
    <t xml:space="preserve">La serie historia laboral se conservará por un periodo de 1 años en el archivo de gestión los cuales iniciaran a partir del cierre administrativo del expediente (una vez cumplidos los tres meses de alta y elaborada la hoja de servicios); posteriormente se transferirá al archivo central de la Dirección de Talento Humano y se conservará por un periodo de 79 años, garantizando el tiempo precaucional para la documentación producida. Cumplido el tiempo total de conservación se realizará la selección cualitativa selectiva del 12%, así:  
* 4% relacionado con funcionarios vinculados con delitos, graves violaciones a los derechos humanos o que hayan sido víctimas del conflicto armado. Funcioarios que se destaquen por hechos heroicos, aportes que permitan ser referentes frente al servicio de policia, a la implementación de nuevas tecnologias, elementos para el servicio, vehiculos y armamento que aportan al proceso de modenización para afrontar los delitos y afectaciones a la convivencia y seguridad ciudadana, 
* 3% personal que ha sido director de la institución. 
* 2% personal de oficiales 
* 2% personal de suboficiales o nivel ejecutivo. 
* 1% personal no uniformado. 
Los expedientes seleccionados deberán conservarse en su formato original y ser transferidos al Área de Archivo General, se microfilmara conforme al procedimiento establecido por la institución, los expedientes restantes serán eliminados mediante el proceso de picado o borrado definido por la institución.
Resolución 03804 del 10/08/2017, Decreto 1072 (26, mayo, 2015). Por medio del cual se expide el Decreto Único Reglamentario del Sector Trabajo. </t>
  </si>
  <si>
    <t>Información personal y familiar</t>
  </si>
  <si>
    <t>Fotografía titular y cónyuge</t>
  </si>
  <si>
    <t>Fotocopia cédula ciudadana</t>
  </si>
  <si>
    <t>Registro civil de nacimiento</t>
  </si>
  <si>
    <t>Registro civil de matrimonio y/o declaración de unión libre</t>
  </si>
  <si>
    <t>Declaratoria de liquidación y disolución social conyugal</t>
  </si>
  <si>
    <t>Sentencia de divorcio y/o cesación de efectos civiles</t>
  </si>
  <si>
    <t>Registro civil nacimiento hijos</t>
  </si>
  <si>
    <t>Auxilio mutuo</t>
  </si>
  <si>
    <t>Seguro voluntario y obligatorio</t>
  </si>
  <si>
    <t>Pagos de seguros</t>
  </si>
  <si>
    <t>Reconocimiento tiempo laborado</t>
  </si>
  <si>
    <t>Información patrimonial</t>
  </si>
  <si>
    <t>Hoja de vida</t>
  </si>
  <si>
    <t>Información Institucional</t>
  </si>
  <si>
    <t>Actos Administrativos de nombramiento</t>
  </si>
  <si>
    <t>Actas de posesión</t>
  </si>
  <si>
    <t>Actos administrativos de ascenso</t>
  </si>
  <si>
    <t>Inscripción y Registro Carrera Administrativa Especial.</t>
  </si>
  <si>
    <t>Información académica</t>
  </si>
  <si>
    <t>Acta de grado y diplomas</t>
  </si>
  <si>
    <t>Certificados de estudio</t>
  </si>
  <si>
    <t>Cursos policiales</t>
  </si>
  <si>
    <t>Información disciplinaria y jurídica</t>
  </si>
  <si>
    <t>Fallos disciplinarios</t>
  </si>
  <si>
    <t>Fallos administrativos</t>
  </si>
  <si>
    <t>Fallos judiciales</t>
  </si>
  <si>
    <t>Fallos prestacionales</t>
  </si>
  <si>
    <t>Separaciones temporales</t>
  </si>
  <si>
    <t>Suspensiones</t>
  </si>
  <si>
    <t>Derogaciones</t>
  </si>
  <si>
    <t>Revocatorias</t>
  </si>
  <si>
    <t>Acto administrativo de ejecución de la sanción</t>
  </si>
  <si>
    <t>Evaluaciones de Desempeño</t>
  </si>
  <si>
    <t>Folios de vida</t>
  </si>
  <si>
    <t>Evaluaciones</t>
  </si>
  <si>
    <t>Clasificaciones</t>
  </si>
  <si>
    <t>Información Laboral</t>
  </si>
  <si>
    <t>Licencias</t>
  </si>
  <si>
    <t>Vacaciones</t>
  </si>
  <si>
    <t>Secuestrados</t>
  </si>
  <si>
    <t>Desaparecidos</t>
  </si>
  <si>
    <t>Comunicación oficial de retiros</t>
  </si>
  <si>
    <t>Solicitud de retiro</t>
  </si>
  <si>
    <t>Reintegros</t>
  </si>
  <si>
    <t>Reincorporaciones</t>
  </si>
  <si>
    <t>Informe causa de muerte</t>
  </si>
  <si>
    <t>Registro civil de defunción</t>
  </si>
  <si>
    <t>Hoja de servicio</t>
  </si>
  <si>
    <t>19.2</t>
  </si>
  <si>
    <t>50 años</t>
  </si>
  <si>
    <t>La subserie Historias prestación servicio militar,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50 años, garantizando el tiempo precaucional para la documentación producida. Cumplido el tiempo total de conservación se realizará la selección cualitativa selectiva del 5% de los expedientes generados durante la vigencia del personal que haya sido victima de ataques subversivos, muerte en actos del servicio, violaciones de derechos humanos y de Derecho Internacional Humanitario, garantizando su valor informativo. Los expedientes seleccionados deberán conservarse en su formato original y ser transferidos al Área de Archivo General, los expedientes restantes serán eliminados mediante el proceso de picado o borrado definido por la institución. 
Resolución 03804 del 10/08/2017, Decreto 1072 (26, mayo, 2015). Por medio del cual se expide el Decreto Único Reglamentario del Sector Trabajo. 
Resolución nro. 03302 (15, octubre, 2010) Manual para la administración del personal auxiliar de policía y auxiliar de policía bachiller.</t>
  </si>
  <si>
    <t xml:space="preserve">Formularios médicos de capacidad psicofísica.      </t>
  </si>
  <si>
    <t xml:space="preserve">Formulario de inscripción. </t>
  </si>
  <si>
    <t>Acto administrativo de nombramiento</t>
  </si>
  <si>
    <t xml:space="preserve">Acta tercer examen medico.        </t>
  </si>
  <si>
    <t>Pliegos de Comunicación oficial médicos por termino de servicio militar.</t>
  </si>
  <si>
    <t xml:space="preserve">Acto administrativo de retiro, desvinculación o licenciamiento. </t>
  </si>
  <si>
    <t>Formulario de seguimiento.</t>
  </si>
  <si>
    <t>Acto administrativo por cambio de modalidad.</t>
  </si>
  <si>
    <t>20.13</t>
  </si>
  <si>
    <t xml:space="preserve">La serie Informes Institucionales de Gestión y Desempeño,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realizará la selección cualitativa sistemática del 1% de los expedientes generados en la vigencia por la unidad policial (Dirección, Oficina Asesora, Región de Policía, Metropolitana, Departamento y Escuela de Policía), que tengan incidencia en auditorias de entes de control externos, los que hayan sido de alcance disciplinario, penal, pecuniario o que reflejen hechos de carácter estratégico o misional; los expedientes seleccionados serán transferidos al Área de Archivo General  y serán conservados en su formato original, la información en soporte electrónico o que se encuentre en los sistemas de información de la Policía Nacional,  se conservará en los repositorios de la Institución destinados para tal fin.
Ley 734 del 5/02/2002 "Por la cual se expide el Código Disciplinario Único". </t>
  </si>
  <si>
    <t xml:space="preserve">Formulario de Seguimiento </t>
  </si>
  <si>
    <t>30.15</t>
  </si>
  <si>
    <t>La Subserie Planes de trabajo anual del Sistema de Gestión de Seguridad y Salud en el Trabajo (SG-SST) se conservara por un periodo de 3 años en el archivo de gestión los cuales iniciaran a partir del cierre administrativo (una vez finalizadas las actuaciones y resuelto el trámite o procedimiento administrativo que le dio origen) es decir, a partir del momento en que cese la relación laboral con la institución, posteriormente se transferirá al archivo central por un periodo de 17 años, cumplida la totalidad del tiempo de retención esta subserie se transferirá al archivo Histórico para ser conservada en su totalidad porque evidencia información relacionada metas, recursos y cronogramas para alcanzar los objetivos propuestos en el SG-SST. La documentación será transferida al Área de Archivo General  y será conservada en su formato original, se microfilmara conforme al procedimiento establecido por la institución, la información en soporte electrónico,  se conservará en los repositorios de la Institución destinados para tal fin (SGDA). 
Decreto 1072 de 26 de mayo de 2015, Artículo 2.2.4.6.13. Conservación de los documentos. Resolución No. 0312 de 2019 por la cual se definen los Estándares Mínimos del sistema de Gestión de la seguridad y Salud en el trabajo SG-SST.</t>
  </si>
  <si>
    <t>Evaluación inicial del sistema de seguridad y salud en el trabajo.</t>
  </si>
  <si>
    <t>Plan Anual de Capacitación en SST.</t>
  </si>
  <si>
    <t>Actas de Inducción y reinducción al cargo en SST (forman parte del PAE)</t>
  </si>
  <si>
    <t>Plan Anual de Comunicaciones en SST.</t>
  </si>
  <si>
    <t>Programa Anual de auditorías al SGSST.</t>
  </si>
  <si>
    <t>Programación Anual de acompañamiento en SST a unidades priorizadas.</t>
  </si>
  <si>
    <t> Acto administrativo por el cual se adopta el plan de trabajo anual del sistema de seguridad y salud en el trabajo.</t>
  </si>
  <si>
    <t>30.21</t>
  </si>
  <si>
    <t xml:space="preserve">La Subserie Planes institucionales de capacitación - PIC, se conservara por un periodo de 2 años en el archivo de gestión los cuales iniciaran a partir del cierre administrativo (una vez finalizadas las actuaciones y resuelto el trámite o procedimiento administrativo que le dio origen), posteriormente se transferirá al archivo central por un periodo de 3 años, cumplida la totalidad del tiempo de retención esta subserie se transferirá al Área de Archivo General para ser conservada en su totalidad porque registra las acciones de la institución para alcanzar los objetivos de acuerdo al Plan de desarrollo. La documentación será transferida al Área de Archivo General  y será conservada en su formato original, se microfilmara conforme al procedimiento establecido por la institución. 
Resolución 01362 del 11 de abril  2019 "Por la cual se define la estructura orgánica interna y se determinan las funciones de la Dirección de Talento Humano"  artículo 13, numeral 7. </t>
  </si>
  <si>
    <t>Diagnóstico de las necesidades de aprendizaje</t>
  </si>
  <si>
    <t xml:space="preserve">Plan Institucional de Capacitación </t>
  </si>
  <si>
    <t>Directiva Administrativa Transitoria</t>
  </si>
  <si>
    <t>Cronograma de capacitación</t>
  </si>
  <si>
    <t> Actas de Plan Institucional de Capacitación</t>
  </si>
  <si>
    <t>30.25</t>
  </si>
  <si>
    <t>La subserie Planes Vacacionales, se conservará por un periodo de 2 años en el archivo de gestión los cuales iniciaran a partir del cierre definitivo del expediente (una vez superada la vigencia de las actuaciones y cumplido el tiempo de prescripción de acciones administrativas, fiscales o legales); posteriormente se transferirá al archivo central y se conservará por un periodo de 3 años, garantizando el tiempo precaucional para la documentación producida. Cumplido el tiempo total de conservación se realizará la selección cualitativa sistemática del 1% de los expedientes generados en la vigencia por la unidad policial (Dirección, Oficina Asesora, Región de Policía, Metropolitana, Departamento y Escuela de Policía), que tengan incidencia en auditorias de entes de control externos, los que hayan sido de alcance disciplinario, penal, pecuniario o que reflejen hechos de carácter estratégico o misional; los expedientes seleccionados serán transferidos al Área de Archivo General  y serán conservados en su formato original, la información en soporte electrónico o que se encuentre en los sistemas de información de la Policía Nacional,  se conservará en los repositorios de la Institución destinados para tal fin. Los expedientes restantes serán eliminados mediante el proceso de picado o borrado definido por la institución.
Instructivo 024 DIPON-DITAH del 27/12/2018 “Parámetros Institucionales para la ejecución del plan vacacional y la reducción de periodos vacacionales”.</t>
  </si>
  <si>
    <t xml:space="preserve">Comunicación Oficial del Plan </t>
  </si>
  <si>
    <t>30.26</t>
  </si>
  <si>
    <t>15 años</t>
  </si>
  <si>
    <t xml:space="preserve">La subserie Planes de prevención, preparación y respuestas ante emergencias, se conservará por un periodo de 5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15 años, garantizando el tiempo precaucional para la documentación producida. Cumplido el tiempo total de conservación los expedientes se transferirán al Área de Archivo General para ser conservada en su totalidad teniendo en cuenta que contienen presenta las actividades propuestas para actuar frente a una emergencia. La información será conservada en su formato original, la información en soporte electrónico, se conservará en los repositorios de la Institución destinados para tal fin (SGDA).
COLOMBIA, MINISTERIO DE TRABAJO. Decreto 1072 (26, mayo, 2015). Por medio del cual se expide el Decreto Único Reglamentario del Sector Trabajo. Bogotá: 2015. Artículo 2.2.4.6.25. 
Guía nro. 1DH-GU-0024 de 2022 (19, mayo,2022)  GUÍA PARA ELABORAR PLANES DE PREVENCIÓN, PREPARACIÓN Y RESPUESTA ANTE EMERGENCIAS SGSST.
1PR-GU-0002 GUÍA PARA EL MANEJO DE EMERGENCIAS Y DESASTRES
</t>
  </si>
  <si>
    <t>Plan de emergencia y contingencia</t>
  </si>
  <si>
    <t>Mapa de riesgos</t>
  </si>
  <si>
    <t>RTF</t>
  </si>
  <si>
    <t>Actas de reunión de divulgación de plan de emergencia</t>
  </si>
  <si>
    <t>33.2</t>
  </si>
  <si>
    <t>La serie Programas de bienestar de calidad de vida laboral,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5 años, Cumplido el tiempo total de conservación se realizará la selección cualitativa sistemática del 1% de los expedientes generados en la vigencia por la unidad policial (Dirección, Oficina Asesora, Región de Policía, Metropolitana, Departamento y Escuela de Policía), que tengan incidencia en auditorias de entes de control externos, los que hayan sido de alcance disciplinario, penal, pecuniario o que reflejen hechos de carácter estratégico o misional; los expedientes seleccionados serán transferidos al Área de Archivo General  y serán conservados en su formato original, la información en soporte electrónico o que se encuentre en los sistemas de información de la Policía Nacional,  se conservará en los repositorios de la Institución destinados para tal fin. Los expedientes restantes serán eliminados mediante el proceso de picado o borrado definido por la institución.
Decreto 1083 (26, mayo, 2015) Por medio del cual se expide el Decreto Único Reglamentario del Sector de Función Pública. Bogotá: 2015. Artículo 2.2.10.7.
Resolución nro. 1360 de 2016 (08,abril,2016) "Por la cual se expide el manual de bienestar y calidad de vida  para el personal de la Policía Nacional". 
Resolución nro. 03001 de 2018 (13, junio, 2018) " Por la cual se modifica y adiciona la Resolución N°01360 del 08 de Abril de 2016 " Por la cual se expide el manual de bienestar y calidad de vida  para el personal de la Policía Nacional"".</t>
  </si>
  <si>
    <t xml:space="preserve">Plan de incentivos </t>
  </si>
  <si>
    <t>Diagnóstico de necesidades.</t>
  </si>
  <si>
    <t>Programa de bienestar social</t>
  </si>
  <si>
    <t>Actas de Programa de Bienestar social.</t>
  </si>
  <si>
    <t>Acto administrativo por el cual se adopta el programa de bienestar.</t>
  </si>
  <si>
    <t xml:space="preserve">Visitas Domiciliarias </t>
  </si>
  <si>
    <t xml:space="preserve">Informe de Actividades de Bienestar </t>
  </si>
  <si>
    <t>33.5</t>
  </si>
  <si>
    <t xml:space="preserve">La Subserie Programas de Estímulos ,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7 años; esta subserie se eliminará teniendo en cuenta que el estimulo se vera reflejado en la historia laboral y en la hoja de vida del funcionario -PSI. Los expedientes   serán eliminados mediante el proceso de picado o borrado definido por la institución.  
Decreto 1083 de 26 mayo de 2015 "Por medio del cual se expide el Decreto Único Reglamentario del Sector de Función Pública" Artículos: 2.2.19.6.7 y 2.2.19.6.8.                                                                                                                                                                                                                                                                                                                                                                                                                 </t>
  </si>
  <si>
    <t xml:space="preserve">Programa de estímulos </t>
  </si>
  <si>
    <t>Actas.</t>
  </si>
  <si>
    <t>Diagnóstico de necesidades</t>
  </si>
  <si>
    <t>33.6</t>
  </si>
  <si>
    <t>8 años</t>
  </si>
  <si>
    <t xml:space="preserve">La subserie Programa de Inducción, Reinducción y Entrenamiento al Cargo se conservará por un periodo de 3 años en el archivo de gestión los cuales iniciaran a partir del cierre definitivo del expediente (una vez superada la vigencia de las actuaciones y cumplido el tiempo de prescripción de acciones administrativas, fiscales o legales); posteriormente se transferirá al archivo central y se conservará por un periodo de 8 años, garantizando el tiempo precaucional para la documentación producida. Cumplido el tiempo total de conservación se realizará la selección cualitativa sistemática del 1% de los expedientes generados en la vigencia por la unidad policial (Dirección, Oficina Asesora, Región de Policía, Metropolitana, Departamento y Escuela de Policía), que tengan incidencia en auditorias de entes de control externos, los que hayan sido de alcance disciplinario, penal, pecuniario o que reflejen hechos de carácter estratégico o misional; los expedientes seleccionados serán transferidos al Área de Archivo General  y serán conservados en su formato original, la información en soporte electrónico o que se encuentre en los sistemas de información de la Policía Nacional,  se conservará en los repositorios de la Institución destinados para tal fin. Los expedientes restantes serán eliminados mediante el proceso de picado o borrado definido por la institución.
Resolución 00907 del 08 de marzo de 2013 “Por la cual se establece los parámetros únicos del Programa de Inducción, Reinducción y Entrenamiento al Cargo en la Policía Nacional”. Guía de Inducción, entrenamiento, reinducción y actualización  (2DH-GU-0002).  </t>
  </si>
  <si>
    <t>Planilla de temas a tratar en la inducción</t>
  </si>
  <si>
    <t xml:space="preserve">Evaluación de la inducción por parte del funcionario </t>
  </si>
  <si>
    <t>Formato de Inducción para contratistas</t>
  </si>
  <si>
    <t>Evaluación del entrenamiento al puesto de trabajo por parte del funcionario.</t>
  </si>
  <si>
    <t>Lista de chequeo.</t>
  </si>
  <si>
    <t xml:space="preserve">Evaluación de seguimiento al funcionario por parte del jefe inmediato. </t>
  </si>
  <si>
    <t xml:space="preserve">Acta de inducción. </t>
  </si>
  <si>
    <t>33.10</t>
  </si>
  <si>
    <t xml:space="preserve">La Subserie Programas del Sistema de Gestión de Seguridad y Salud en el trabajo (SG-SST) se conservara por un periodo de 3 años en el archivo de gestión los cuales iniciaran a partir del cierre administrativo (una vez finalizadas las actuaciones y resuelto el trámite o procedimiento administrativo que le dio origen) es decir, a partir del momento en que cese la relación laboral con la institución, posteriormente se transferirá al archivo central por un periodo de 17 años, cumplida la totalidad del tiempo de retención esta subserie se transferirá al archivo Histórico para ser conservada en su totalidad porque evidencia información relacionada con perfiles epidemiológicos de la salud de los trabajadores, conceptos de exámenes periódicos y los exámenes que se realicen con el objeto de los efectos hacia la salud de la exposición a peligros y riesgos. La documentación será transferida al Área de Archivo General  y será conservada en su formato original, se microfilmara conforme al procedimiento establecido por la institución, la información en soporte electrónico,  se conservará en los repositorios de la Institución destinados para tal fin (SGDA). 
Decreto 1072 de 26 de mayo de 2015, Artículo 2.2.4.6.13. Conservación de los documentos. Resolución No. 0312 de 2019 por la cual se definen los Estándares Mínimos del sistema de Gestión de la seguridad y Salud en el trabajo SG-SST. </t>
  </si>
  <si>
    <t>Planes de Trabajo</t>
  </si>
  <si>
    <t>Actas de instrucción</t>
  </si>
  <si>
    <t>Programa</t>
  </si>
  <si>
    <t>Guías</t>
  </si>
  <si>
    <t>Informes de Gestión</t>
  </si>
  <si>
    <t>Rendición de Cuentas</t>
  </si>
  <si>
    <t>Plan de capacitaciones</t>
  </si>
  <si>
    <t>Ordenes de Servicio</t>
  </si>
  <si>
    <t>Reportes de accidentes e incidentes de Origen laboral</t>
  </si>
  <si>
    <t>34.2</t>
  </si>
  <si>
    <r>
      <t>La subserie Comisiones al interior del país,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eliminara la totalidad de los expedientes producidos teniendo en cuenta que la información se encuentra contenida en las Ordenes Administrativas de personal u Ordenes internas de cada unidad policial. Los expedientes serán eliminados mediante el proceso de picado definido por la institución. 
Instructivo 008 DIPON-DITAH del 17 de mayo de 2013 "</t>
    </r>
    <r>
      <rPr>
        <i/>
        <sz val="10"/>
        <rFont val="Arial"/>
        <family val="2"/>
      </rPr>
      <t>Criterios para la cancelación de viáticos, expedición de pasajes, publicación de comisiones, encargos de unidades del país y solicitud de licencias remunerada, no remuneradas, por maternidad y paternidad para el personal activo de la policía nacional</t>
    </r>
    <r>
      <rPr>
        <sz val="10"/>
        <rFont val="Arial"/>
        <family val="2"/>
      </rPr>
      <t>".   
Guía 1RI-GU-0002 de 2019 (10, mayo, 2019) "Comisiones al Exterior"</t>
    </r>
  </si>
  <si>
    <t>Solicitud de publicación en Orden Administrativa de Personal  o Orden interna</t>
  </si>
  <si>
    <t xml:space="preserve">Solicitud publicación y autorización comisiones, encargos, licencias o pago de viáticos </t>
  </si>
  <si>
    <t>Constancia de permanencia</t>
  </si>
  <si>
    <t>Solicitud de pasajes</t>
  </si>
  <si>
    <t xml:space="preserve">Actas Comité Traslados </t>
  </si>
  <si>
    <t>Actas liquidación de Nómina Personal Activo</t>
  </si>
  <si>
    <t xml:space="preserve">Actas Revista a Placas Policiales </t>
  </si>
  <si>
    <t xml:space="preserve">Actas de comisión de personal </t>
  </si>
  <si>
    <t>Actas Comité  Seguridad y Salud en el Trabajo</t>
  </si>
  <si>
    <t>Ordenes Administrativas de Personal</t>
  </si>
  <si>
    <t xml:space="preserve">Ordenes Administrativas de Vacaciones </t>
  </si>
  <si>
    <t xml:space="preserve">Ordenes del Día </t>
  </si>
  <si>
    <t>Ordenes Internas de Personal</t>
  </si>
  <si>
    <t xml:space="preserve">Historias Laborales </t>
  </si>
  <si>
    <t xml:space="preserve">Historias prestación servicio militar </t>
  </si>
  <si>
    <t xml:space="preserve">Informes Institucionales de Evaluación del Desempeño </t>
  </si>
  <si>
    <t xml:space="preserve">Planes de trabajo anuales del Sistema de Gestión de Seguridad y Salud en el Trabajo – SG - SST </t>
  </si>
  <si>
    <t xml:space="preserve">Planes institucionales de capacitación - PIC </t>
  </si>
  <si>
    <t>Planes Vacacionales</t>
  </si>
  <si>
    <t xml:space="preserve">Planes de prevención, preparación y respuestas ante emergencias </t>
  </si>
  <si>
    <t xml:space="preserve">Programas de bienestar de calidad de vida laboral </t>
  </si>
  <si>
    <t xml:space="preserve">Programas de Estímulos </t>
  </si>
  <si>
    <t xml:space="preserve">Programas de Inducción, Reinducción y Entrenamiento al Cargo </t>
  </si>
  <si>
    <t xml:space="preserve">Programas del Sistema de Gestión de Seguridad y Salud en el trabajo SG-SST </t>
  </si>
  <si>
    <t xml:space="preserve">Proyectos de Comisiones </t>
  </si>
  <si>
    <t>2.34</t>
  </si>
  <si>
    <t xml:space="preserve">La Subserie Actas de Comités de Vigilancia Táctico, se conservara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5 años garantizando un tiempo precaucional de la información producida, se realizará la selección cualitativa sistemática del 3% de los expedientes generados en la vigencia por la unidad policial, los cuales deben contener  temas relacionados con homicidio y focalización del delito, los expedientes seleccionados serán transferidos al Área de Archivo General y serán conservados en su formato original, la información en soporte electrónico, se conservará en los repositorios de la Institución destinados para tal fin (SGDA). La información conservada en las bases los sistemas información destinados para el registro de información, y demás sistemas destinados para el almacenamiento de esta información, aplicarán los mismos tiempos de retención y disposición final establecidos en la Tabla de Retención Documental.
Instructivo No 007 DISEC-ARCOS 24 de Septiembre del 2018 Lineamientos para Planear el Servicio de Policía a Través de los Comités de Vigilancia. 
Tomo 2.2 Modelo Nacional de Vigilancia Comunitaria por Cuadrantes, pág. 45 Comités de Vigilancia.  </t>
  </si>
  <si>
    <t>20.8</t>
  </si>
  <si>
    <r>
      <t>La subserie Informes de Operatividad Policial,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5 años, garantizando el tiempo precaucional para la documentación producida. Cumplido el tiempo total de conservación se eliminara la totalidad de los expedientes producidos teniendo en cuenta que se han superado los términos de prescripción. Los expedientes serán eliminados mediante el proceso de picado o borrado definido por la institución.
Ley 2196 de 2022 del 18 de enero de 2022 "</t>
    </r>
    <r>
      <rPr>
        <i/>
        <sz val="10"/>
        <rFont val="Arial"/>
        <family val="2"/>
      </rPr>
      <t>Por medio de la cual se expide el Estatuto Disciplinario Policial“</t>
    </r>
    <r>
      <rPr>
        <sz val="10"/>
        <rFont val="Arial"/>
        <family val="2"/>
      </rPr>
      <t xml:space="preserve">, Título V, artículo 43.
Ley 599 del 24 julio de 2000 “Por la cual se expide el Código Penal”, Artículo 83. Término de prescripción de la acción penal.
procedimiento conformar y fortalecer red de apoyo y comunicaciones 1PR-PR-0002. </t>
    </r>
  </si>
  <si>
    <t xml:space="preserve">Informe operatividad </t>
  </si>
  <si>
    <t xml:space="preserve">Incautaciones Policiales </t>
  </si>
  <si>
    <t>Ordenes de captura</t>
  </si>
  <si>
    <t>33.11</t>
  </si>
  <si>
    <t xml:space="preserve">
La Subserie Programa de Mediación Policial, se conservará por un periodo de 3 años en el archivo de gestión los cuales iniciarán a partir del cierre administrativo (una vez finalizadas las actuaciones y resuelto el trámite o procedimiento administrativo que le dio origen), posteriormente se transferirá al archivo central por un periodo de 7 años garantizando el tiempo precaucional para la documentación producida. Cumplido el tiempo total de conservación se eliminará la totalidad de los expedientes producidos teniendo en cuenta que el registro o copia de estos documentos se lleva en la plataforma virtual institucional (Registro Nacional de Medidas Correctivas) que administra la oficina de Medidas Correctivas DISEC. Los expedientes serán eliminados mediante el proceso de picado o borrado definido por la institución.
Ley 1801 del 29 de julio del 2016 "Código Nacional de Seguridad y convivencia ciudadana" 
Guía para realizar la mediación policial en Colombia (1PR-GU-0004)</t>
  </si>
  <si>
    <t xml:space="preserve">Guía para la implementación Programa de Mediación Policial </t>
  </si>
  <si>
    <t xml:space="preserve">Ordenes de Comparendo y/o Medidas Correctivas </t>
  </si>
  <si>
    <t>Invitación encuentro mediación policial</t>
  </si>
  <si>
    <t xml:space="preserve">Formato Acuerdo voluntario mediación policial
</t>
  </si>
  <si>
    <t xml:space="preserve">Formato Seguimiento a mediaciones
</t>
  </si>
  <si>
    <t>33.12</t>
  </si>
  <si>
    <t>La Subserie Programa de Prevención y Educación Ciudadana, se conservará por un periodo de 2 años en el archivo de gestión los cuales iniciarán a partir del cierre administrativo (una vez finalizadas las actuaciones y resuelto el trámite o procedimiento administrativo que le dio origen), posteriormente se transferirá al archivo central por un periodo de 3 años, cumplido el tiempo total de conservación la información se elimina porque se registra en el Sistema de Información Policial de Participación Ciudadana-CIPSI. Allí se conservará por un periodo de 20 años, y posteriormente se realizará una selección cuantitativa por unidad del 1%, de los reportes estadísticos generados en el sistema, que permitieron evidenciar el antecedente histórico de los programas de participación ciudadana.
Procedimiento 007 " 1PR-PR-007 Realizar Campañas de Prevención y Educación Ciudadana".
Procedimiento 003 " 1PR-PR-0003 Realizar Encuentros Comunitarios".</t>
  </si>
  <si>
    <t>Campañas</t>
  </si>
  <si>
    <t>Actas</t>
  </si>
  <si>
    <t xml:space="preserve">Informes Análisis de convivencia </t>
  </si>
  <si>
    <t>Informes ejecutivos</t>
  </si>
  <si>
    <t>Reporte Estadísticas</t>
  </si>
  <si>
    <t>Orden de servicio</t>
  </si>
  <si>
    <t>33.13</t>
  </si>
  <si>
    <t xml:space="preserve">La subserie Programa de Seguridad Publica Territorial,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realizará la selección cualitativa sistemática del 5% de los expedientes generados en la vigencia por la unidad policial (Dirección, Metropolitana y Departamento), los cuales deben contener  temas relacionados con derechos humanos y Derecho Internacional Humanitario, inversión presupuestal, concejos de seguridad y actividades relacionadas con la prestación del servicio de policía. Los expedientes seleccionados serán transferidos al Área de Archivo General y serán conservados en su formato original, la información en soporte electrónico, se conservará en los repositorios de la Institución destinados para tal fin (SGDA).
Instructivo No.001 DISEC-PLANE del 01-ENE-2018 (Instrucciones para el despliegue de la Gestión Territorial en la Policía Nacional).
</t>
  </si>
  <si>
    <t>Concejos de Seguridad Presidencial</t>
  </si>
  <si>
    <t>Acta de reuniones con autoridades</t>
  </si>
  <si>
    <t>Informes de actividades de coordinación interinstitucional</t>
  </si>
  <si>
    <t>Informes de acompañamiento</t>
  </si>
  <si>
    <t>Informes a organismos de control</t>
  </si>
  <si>
    <t>Orden con plazo</t>
  </si>
  <si>
    <t>Planes integrales de seguridad y convivencia ciudadana (PICSC)</t>
  </si>
  <si>
    <t>Proyecto para el fortalecimiento de la seguridad</t>
  </si>
  <si>
    <t>Comunicado oficial a entidades territoriales</t>
  </si>
  <si>
    <t>33.14</t>
  </si>
  <si>
    <t xml:space="preserve">La Subserie Programa Frentes de Seguridad, se conservará por un periodo de 2 años en el archivo de gestión los cuales iniciarán a partir del cierre administrativo (una vez finalizadas las actuaciones y resuelto el trámite o procedimiento administrativo que le dio origen), posteriormente se transferirá al archivo central por un periodo de 3 años, cumplido el tiempo total de conservación la información en soporte papel se elimina teniendo en cuenta que se registra en el Sistema de Información Policial de Participación Ciudadana-CIPSI; allí se conservará por un periodo de 20 años, y posteriormente se realizará una selección cuantitativa por unidad del 1%, de los reportes estadísticos generados en el sistema, que permitieron evidenciar antecedentes históricos del despliegue operacional en la policía nacional.
Decreto 2203 de noviembre de 1993, referente al fortalecimiento de la relación policía-comunidad.
Procedimiento 1PR-PR-0005 de 2015 (27, marzo, 2015) " Crear y Fortalecer Frentes de Seguridad".
</t>
  </si>
  <si>
    <t>Formato Perfil de Cuadras e información de los integrantes</t>
  </si>
  <si>
    <t xml:space="preserve">informes Evaluación final </t>
  </si>
  <si>
    <t xml:space="preserve">La Serie Instrumento de Recolección de Información del Servicio de Policía,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5 años, garantizando el tiempo precaucional para la documentación producida. Cumplido el tiempo total de conservación se realizará la selección cualitativa sistemática del 2% de los expedientes generados en la vigencia por la unidad policial (Metropolitana y Departamento), que hayan sido operacionalizados y efectivos, relacionados con Derechos Humanos, delitos de alto impacto, estructuras criminales y actividades que hayan aportado a la mejora de la convivencia ciudadana. Los expedientes seleccionados serán transferidos al Área de Archivo General y serán conservados en su formato original, la información en soporte electrónico, se conservará en los repositorios de la Institución destinados para tal fin (SGDA).
1CS-GU-0010- Guía Lineamientos Para La Recopilación Y Verificación Del “Instrumento De Recolección De Información Del Servicio De Policía IRIS- P1”
Guía de la aplicación analítica para el desarrollo estratégico del servicio policial ANDES, y mapa de micro focalización del delito.
</t>
  </si>
  <si>
    <t>Formato de Instrumentos de Recolección de Información del Servicio de Policía - IRIS-P1</t>
  </si>
  <si>
    <t>Comunicación Oficial</t>
  </si>
  <si>
    <t xml:space="preserve">Grabaciones y material fotográfico </t>
  </si>
  <si>
    <t>Acta de reunión</t>
  </si>
  <si>
    <t xml:space="preserve">La serie Modelo Nacional de Vigilancia Comunitaria por Cuadrantes, se conservará por un periodo de 5 años en el archivo de gestión los cuales iniciaran a partir del cierre administrativo del expediente por vigencia anual (una vez finalizadas las actuaciones y resuelto el trámite o procedimiento administrativo que le dio origen); posteriormente se transferirá al archivo central y se conservará por un periodo de 5 años, cumplido el tiempo total de conservación se realizará la selección cualitativa representativa del 10% de los expedientes generados en la vigencia por la unidad policial (Dirección, Región de Policía, Metropolitana y Departamento), los cuales deben contener temas relacionados con Derechos humanos, actividades de afectación al servicio de policía e incumplimiento a normas de carácter penal o disciplinario; dándose por motivo fundado a través de comunicado oficial por parte de la Dirección, Oficina Asesora, Región, Metropolitana y Departamento de Policía, teniendo en cuenta que son los encargados de la planeación y ejecución del servicio de policía. 
Los expedientes seleccionados serán transferidos al Área de Archivo General y serán conservados en su formato original, la información en soporte electrónico y la producida en los sistemas de información (SGDEA, SIVIC O SIVIC2), se conservará en los repositorios de la Institución destinados para tal fin.  
Tomo 2.2  Modelo Nacional de Vigilancia Comunitaria, Articulo 5.1 Planeación del servicio.
</t>
  </si>
  <si>
    <t>Diagnostico de cuadrantes</t>
  </si>
  <si>
    <t>Ubicación geográfica de los dispositivos móviles</t>
  </si>
  <si>
    <t xml:space="preserve">informe de Cuadrantes </t>
  </si>
  <si>
    <t xml:space="preserve">Matriz estadística Contacto ciudadano </t>
  </si>
  <si>
    <t>Minuta digital</t>
  </si>
  <si>
    <t xml:space="preserve">informe Tamir </t>
  </si>
  <si>
    <t>Minuta digital en turno</t>
  </si>
  <si>
    <t>Minuta digital históricas</t>
  </si>
  <si>
    <t xml:space="preserve">Matriz reporte Cantidad de minutas </t>
  </si>
  <si>
    <t xml:space="preserve">Matriz Reporte de llamadas </t>
  </si>
  <si>
    <t xml:space="preserve">Matriz Reporte Grabación de llamadas </t>
  </si>
  <si>
    <t xml:space="preserve">Matriz Reporte Antecedentes a IMEI </t>
  </si>
  <si>
    <t xml:space="preserve">Matriz Reporte Antecedentes a Persona </t>
  </si>
  <si>
    <t xml:space="preserve">Matriz Reporte Antecedentes a Vehículo </t>
  </si>
  <si>
    <t>Historial Rediseño de cuadrantes</t>
  </si>
  <si>
    <t>Codificación geográfica de cuadrantes</t>
  </si>
  <si>
    <t xml:space="preserve">Formato Memoria Local y Topográfica </t>
  </si>
  <si>
    <t xml:space="preserve">Actas Comités de Vigilancia Táctico </t>
  </si>
  <si>
    <t xml:space="preserve">Informes de Operatividad Policial </t>
  </si>
  <si>
    <t xml:space="preserve">Programas de Mediación Policial </t>
  </si>
  <si>
    <t xml:space="preserve">Programas de Prevención y Educación Ciudadana </t>
  </si>
  <si>
    <t xml:space="preserve">Programas de Seguridad Publica Territorial </t>
  </si>
  <si>
    <t xml:space="preserve">Programas Frentes de Seguridad </t>
  </si>
  <si>
    <t xml:space="preserve">INSTRUMENTOS DE RECOLECCIÓN DE INFORMACIÓN DEL SERVICIO DE POLICÍA </t>
  </si>
  <si>
    <t xml:space="preserve">MODELO NACIONAL DE VIGILANCIA COMUNITARIA POR CUADRANTES </t>
  </si>
  <si>
    <t>14.19</t>
  </si>
  <si>
    <t>La Subserie Poligramas se conservara por un periodo de 3 años en el archivo de gestión los cuales iniciaran a partir del cierre administrativo (una vez finalizadas las actuaciones y resuelto el trámite o procedimiento administrativo que le dio origen), posteriormente se transferirá al archivo central por un periodo de 10 años, cumplida la totalidad del tiempo de retención esta subserie será conservada en su totalidad porque son documentos con valor cultural y testimonian la planeación y prestación del servicio de Policía. La documentación será transferida al Área de Archivo General  y será conservada en su formato original, se microfilmara conforme al procedimiento establecido por la institución, la información en soporte electrónico,  se conservará en los repositorios de la Institución destinados para tal fin (SGDA). 
Resolución 01785 del 02/02/2019 Reglamento de Doctrina PONAL artículo 47.</t>
  </si>
  <si>
    <t>Polígamas</t>
  </si>
  <si>
    <t xml:space="preserve">Poligramas </t>
  </si>
  <si>
    <t>La Serie Boletines Informativos Policiales,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4 años, garantizando el tiempo precaucional para la documentación producida. Cumplido el tiempo total de conservación se realizará la selección cualitativa representativa del 2% de los expedientes generados en la vigencia por la unidad policial (Región de Policía, Metropolitana y Departamento), que hayan sido operacionalizados y efectivos, relacionados con Derechos Humanos, delitos de alto impacto, estructuras criminales y actividades que hayan aportado a la mejora de la convivencia ciudadana. 
Los expedientes seleccionados serán transferidos al Área de Archivo General y serán conservados en su formato original, la información en soporte electrónico y la producida en los sistemas de información, se conservará en los repositorios de la Institución destinados para tal fin.  
Instructivo No. 008 DISEC-PLANE Parámetros para la elaboración y Difusión de Boletines Informativos Policiales.</t>
  </si>
  <si>
    <t>Reportes preliminares.</t>
  </si>
  <si>
    <t>Poligramas.</t>
  </si>
  <si>
    <t xml:space="preserve">
PDF/A - Papel
PDF/A - Papel</t>
  </si>
  <si>
    <t>La Serie  Boletines de Novedades Policiales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3 años, garantizando el tiempo precaucional para la documentación producida. Cumplido el tiempo total de conservación se realizará la selección cualitativa del 5% de los expedientes generados por esta unidad, los cuales deben contener temas relacionados con actividades y conductas más recurrentes en materia de faltas disciplinarias que afecten el servicio de policía,  Los expedientes seleccionados serán transferidos al Área de Archivo General y serán conservados en su formato original, la información en soporte electrónico, se conservará en los repositorios de la Institución destinados para tal fin (SGDA).  
Instructivo No. 008 DISEC-PLANE Parámetros para la elaboración y Difusión de Boletines Informativos Policiales.</t>
  </si>
  <si>
    <t xml:space="preserve"> Boletines de Novedades Internas</t>
  </si>
  <si>
    <t xml:space="preserve">BOLETINES INFORMATIVOS POLICIALES </t>
  </si>
  <si>
    <t>BOLETINES DE NOVEDADES POLICIALES</t>
  </si>
  <si>
    <t>33.18</t>
  </si>
  <si>
    <t xml:space="preserve">La subserie Programas de Prevención y Prevención a Cargo de la Policía, se conservara por un periodo de 2 años en el archivo de gestión los cuales iniciaran a partir del cierre definitivo del expediente (una vez finalizado el ejercicio del cargo de acuerdo a la población definida para la policía Nacional); posteriormente se transferirá al archivo central por un periodo de 20 años. Cumplido el tiempo total de conservación se realizará la selección cualitativa sistemática del 25% de los expedientes generados por la totalidad de la unidad policial (Dirección, Oficina Asesora, Región de Policía, Metropolitana, Departamento y Escuela de Policía), en los que se haya presentado afectación a la integridad de la persona protegida, violación de Derechos Humanos, corrupción, investigaciones disciplinarias, penales, o amenazas; los expedientes seleccionados serán transferidos al Área de Archivo General  y serán conservados en su formato original, la información en soporte electrónico o que se encuentre en los sistemas de información de la Policía Nacional,  se conservará en los repositorios de la Institución destinados para tal fin. Los expedientes restantes serán eliminados mediante el proceso de picado o borrado definido por la institución.
Resolución 03036 del 20/09/2021 "Por la cual se actualiza el programa de prevención y protección a cargo de la Policía Nacional". 
Decreto 1066 de 2015 “Por medio del cual se expide el Decreto Único Reglamentario del Sector Administrativo del Interior”
Decreto 1069 de 2018 "Por el cual se dictan unas disposiciones sobre protección y seguridad para los señores ex presidentes y ex vicepresidentes de la República de Colombia"
Código: 2PR-PR-0002 Prestar Seguridad y Protección a Personas Objeto de Medidas por parte de la Policía Nacional.  
</t>
  </si>
  <si>
    <t>Comunicación Oficial del despliegue del Programa</t>
  </si>
  <si>
    <t>Estudio de nivel de riesgo a personas</t>
  </si>
  <si>
    <t>Comunicación Oficial Solicitud de protección</t>
  </si>
  <si>
    <t>Informe designación del cargo</t>
  </si>
  <si>
    <t xml:space="preserve">Formato de retiro de medidas de protección </t>
  </si>
  <si>
    <t>Formato de Desplazamiento esquemas de protección</t>
  </si>
  <si>
    <t>Planilla revista esquemas de protección</t>
  </si>
  <si>
    <t>Formato carpeta de protección a personas</t>
  </si>
  <si>
    <t>ORDENES DE COMPARENDO</t>
  </si>
  <si>
    <t>45.1</t>
  </si>
  <si>
    <t>La Subserie Ordenes de Comparendo y/o Medidas Correctivas, se conservara por un periodo de 3 años en el archivo de gestión los cuales iniciarán a partir del cierre administrativo (una vez finalizadas las actuaciones y resuelto el trámite o procedimiento administrativo que le dio origen), posteriormente se transferirá al archivo central por un periodo de 7 años, Cumplido el tiempo total de conservación se realizará la selección cualitativa sistemática del 1% de los expedientes generados en la vigencia por la unidad policial (Dirección, Oficina Asesora, Región de Policía, Metropolitana, Departamento y Escuela de Policía), que tengan incidencia en auditorias de entes de control externos, los que hayan sido de alcance disciplinario, penal, pecuniario o que reflejen hechos de carácter estratégico o misional; los expedientes seleccionados serán transferidos al Área de Archivo General  y serán conservados en su formato original, la información en soporte electrónico o que se encuentre en los sistemas de información de la Policía Nacional,  se conservará en los repositorios de la Institución destinados para tal fin. Los expedientes restantes serán eliminados mediante el proceso de picado o borrado definido por la institución.
Ley 1801 del 29 de julio del 2016 "Código Nacional de Seguridad y convivencia ciudadana" 
Ley 2000 del 2019 por medio de la cual se modifica el Código Nacional de Policía y Convivencia y el Código de la infancia y la Adolescencia en materia de consumo, porte y distribución de sustancias psicoactivas en lugares con presencia de menores de edad y se dictan otras disposiciones.
Decreto 1284 del 2017 por medio del cual se adiciona el Título 8 a la Parte 2 del Libro 2 del Decreto 1070 de 2015 “Decreto Único Reglamentario del Sector Administrativo de Defensa”, para reglamentar parcialmente el Código Nacional de Policía y Convivencia.</t>
  </si>
  <si>
    <t xml:space="preserve">Oficio remisorio al Inspector de Policía </t>
  </si>
  <si>
    <t xml:space="preserve">Copia Comparendo y/o medida correctiva </t>
  </si>
  <si>
    <t xml:space="preserve">Actas de Incautación </t>
  </si>
  <si>
    <t>Formatos de Suspensión Inmediata de la Actividad</t>
  </si>
  <si>
    <t>Informe aclaratorios</t>
  </si>
  <si>
    <t xml:space="preserve">Ordenes de Marcha </t>
  </si>
  <si>
    <t xml:space="preserve">Ordenes de Servicios </t>
  </si>
  <si>
    <t>HISTORIALES DE VEHÍCULOS</t>
  </si>
  <si>
    <t>Informes de Operatividad Policial</t>
  </si>
  <si>
    <t>Planes de Seguridad física de Instalaciones Policiales</t>
  </si>
  <si>
    <t>Programas Frentes de Seguridad</t>
  </si>
  <si>
    <t xml:space="preserve">Programas de Prevención y Protección a cargo de la Policía Nacional </t>
  </si>
  <si>
    <t>2.33</t>
  </si>
  <si>
    <t xml:space="preserve">La Subserie Actas de Comités de Vigilancia Operacional, se conservara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5 años garantizando un tiempo precaucional de la información producida, se realizará la selección cualitativa sistemática del 3% de los expedientes generados en la vigencia por la unidad policial, los cuales deben contener temas relacionados con homicidio y focalización del delito, los expedientes seleccionados serán transferidos al Área de Archivo General y serán conservados en su formato original, la información en soporte electrónico, se conservará en los repositorios de la Institución destinados para tal fin (SGDA). La información conservada en las bases los sistemas información destinados para el registro de información, y demás sistemas destinados para el almacenamiento de esta información, aplicarán los mismos tiempos de retención y disposición final establecidos en la Tabla de Retención Documental.
Instructivo No 007 DISEC-ARCOS 24 de Septiembre del 2018 Lineamientos para Planear el Servicio de Policía a Través de los Comités de Vigilancia, Página 5.
Tomo 2.2 Modelo Nacional de Vigilancia Comunitaria por Cuadrantes, pág. 45 Comités de Vigilancia.  </t>
  </si>
  <si>
    <t>Planes de Conservación Documental</t>
  </si>
  <si>
    <t>Planes de Gestión Integral del Riesgo</t>
  </si>
  <si>
    <t xml:space="preserve">Actas Comités de Vigilancia Operacional </t>
  </si>
  <si>
    <t>Programas de Prevención y Protección a cargo de la Policía Nacional</t>
  </si>
  <si>
    <t>Programas de Seguridad Publica Territorial</t>
  </si>
  <si>
    <t>32.12</t>
  </si>
  <si>
    <t>Requisitos capturados por delito común</t>
  </si>
  <si>
    <t>Solicitud custodia de capturados</t>
  </si>
  <si>
    <t>Copia de derechos de capturado</t>
  </si>
  <si>
    <t>Acta de buen trato</t>
  </si>
  <si>
    <t>Informe dejando a disposición ante la autoridad competente</t>
  </si>
  <si>
    <t>Dictamen medicina legal o acta de desistimiento</t>
  </si>
  <si>
    <t>Cédula de ciudadanía y/o fotocédula con sello azul</t>
  </si>
  <si>
    <t>Copia de la orden de captura</t>
  </si>
  <si>
    <t>Informe ejecutivo para los casos de captura en flagrancia</t>
  </si>
  <si>
    <r>
      <t xml:space="preserve">La subserie Procesos de Capturados, Retenidos, Detenidos Sindicados y Condenados, se conservara por un periodo de 3 años en el archivo de gestión los cuales iniciaran a partir del cierre definitivo del expediente </t>
    </r>
    <r>
      <rPr>
        <sz val="10"/>
        <rFont val="Arial"/>
        <family val="2"/>
      </rPr>
      <t xml:space="preserve">(una vez la persona sea traslada de la unidad policial, cumpla la condena o sea trasladado a centro de reclusión); posteriormente se transferirá al archivo central por un periodo de 7 </t>
    </r>
    <r>
      <rPr>
        <sz val="10"/>
        <color theme="1"/>
        <rFont val="Arial"/>
        <family val="2"/>
      </rPr>
      <t xml:space="preserve">años,  cumplida la totalidad del tiempo de retención esta subserie se elimina teniendo en cuenta que esta información será trasladada a los centros carcelarios y penitenciarios.  Los expedientes serán eliminados mediante el proceso de picado o borrado definido por la institución. 
Intructivo nro. 001 DISEC-ARCOS-70 del 22 de enero de 2016" Medidas y principios de seguridad, protección y prevención para las personas ubicadas en las instalaciones policiales por captura, conducción o detención".
</t>
    </r>
  </si>
  <si>
    <t>Procesos de Capturados, Retenidos, Detenidos Sindicados y Condenados</t>
  </si>
  <si>
    <t>26.12</t>
  </si>
  <si>
    <t>Libro de control diario de Armamento</t>
  </si>
  <si>
    <t>La serie Libro de control diario de Armamento se conservará por un periodo de 3 años en el archivo de gestión los cuales iniciaran a partir del cierre administrativo del expediente (una vez finalizado el diligenciamiento de la totalidad del libro y realizada el acta de cierre del mismo); posteriormente se transferirá al archivo central y se conservará por un periodo de 18 años, garantizando el tiempo precaucional para la documentación producida. Cumplido el tiempo total de conservación se realizará la selección cualitativa representativa del 5% de los libros generados durante la vigencia que registren novedades como: pérdida de armamento, investigaciones por  derechos humanos, situaciones de afectación institucional (alteraciones de orden público, acciones terroristas, entre otros), garantizando su valor informativo.   Los expedientes seleccionados deberán conservarse en su formato original y ser transferidos al Área de Archivo General, se microfilmara conforme al procedimiento establecido por la institución, los expedientes restantes serán eliminados mediante el proceso de picado o borrado definido por la institución.
Resolución No. 05884 del 27 de diciembre de 2019 “Por la cual se expide el Manual para ala Administración de los Recursos Logísticos de la Policía Nacional de Colombia ” - Capítulo V “Subcompenente Armamento”, artículos 5.13</t>
  </si>
  <si>
    <t>UNIDAD: POLICIA METROPOLITANA DEL VALLE DE ABURRÁ</t>
  </si>
  <si>
    <t>CÓDIGO DE LA OFICINA PRODUCTORA: 3.8.6.2.1</t>
  </si>
  <si>
    <t>OFICINA PRODUCTORA : COMANDO</t>
  </si>
  <si>
    <t xml:space="preserve">RESOLUCIÓN Y FECHA:                                                              Resolución 01681 del 09/05/2013
Resolución 02536 del 08/07/2013
Resolución 1526 del 16/04/2014
Resolución 05838 del 31/12/2015
Resolución 01187 del 28/03/2017
Resolución 00859 del 28/03/2019
Resolución 00733 del 23/03/2022
Resolución 02106 del 14/07/2022                   </t>
  </si>
  <si>
    <t>IT. LUIS FERNANDO JIMÉNEZ ARICAPA</t>
  </si>
  <si>
    <t>Fecha: 01 DE MARZO DE 2023</t>
  </si>
  <si>
    <t>CÓDIGO DE LA OFICINA PRODUCTORA: 3.8.6.2.1.1</t>
  </si>
  <si>
    <t>OFICINA PRODUCTORA : SECRETARÍA PRIVADA</t>
  </si>
  <si>
    <t>CÓDIGO DE LA OFICINA PRODUCTORA: 3.8.6.2.1.1.1</t>
  </si>
  <si>
    <t>OFICINA PRODUCTORA : SEGURIDAD</t>
  </si>
  <si>
    <t xml:space="preserve">RESOLUCIÓN Y FECHA:                                                          Resolución 01681 del 09/05/2013
Resolución 02536 del 08/07/2013
Resolución 1526 del 16/04/2014
Resolución 05838 del 31/12/2015
Resolución 01187 del 28/03/2017
Resolución 00859 del 28/03/2019
Resolución 00733 del 23/03/2022
Resolución 02106 del 14/07/2022                   </t>
  </si>
  <si>
    <t>CÓDIGO DE LA OFICINA PRODUCTORA: 3.8.6.2.1.2</t>
  </si>
  <si>
    <t>OFICINA PRODUCTORA : GESTIÓN DOCUMENTAL</t>
  </si>
  <si>
    <t>CÓDIGO DE LA OFICINA PRODUCTORA: 3.8.6.2.1.3</t>
  </si>
  <si>
    <t>CÓDIGO DE LA OFICINA PRODUCTORA: 3.8.6.2.1.4</t>
  </si>
  <si>
    <t>OFICINA PRODUCTORA : ASUNTOS JURÍDICOS</t>
  </si>
  <si>
    <t>OFICINA PRODUCTORA : PLANEACIÓN</t>
  </si>
  <si>
    <t>CÓDIGO DE LA OFICINA PRODUCTORA: 3.8.6.2.1.5</t>
  </si>
  <si>
    <t>OFICINA PRODUCTORA : COMUNICACIONES ESTRATÉGICAS</t>
  </si>
  <si>
    <t>CÓDIGO DE LA OFICINA PRODUCTORA:  3.8.6.2.2</t>
  </si>
  <si>
    <t>OFICINA PRODUCTORA : SUBCOMANDO</t>
  </si>
  <si>
    <t xml:space="preserve">La subserie Planes de Mejoramiento Institucional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realizará la selección cualitativa sistemática del 10% de los expedientes generados en la vigencia por la unidad policial (Dirección, Oficina Asesora, Región de Policía, Metropolitana, Departamento y Escuela de Policía), que hayan sido desarrollados debido a auditorias de entes de control externos o los que hayan sido de alcance disciplinario, penal o pecuniario; teniendo en cuenta el volumen  documental producido al interior de la unidad y el control ejercido a los diferentes procesos de carácter administrativo. Los expedientes seleccionados serán transferidos al Área de Archivo General  y serán conservados en su formato original, la información en soporte electrónico,  se conservará en los repositorios de la Institución destinados para tal fin (SGDEA). La información se registra en laSuite Visión Empresarial, en la que hace seguimiento la quer hace seguimiento Planeación de la Unidad.  
Decreto 1599 de 2005 “por el cual se adopta el modelo estándar de control interno para el Estado Colombiano” en su numeral 1.2.1.  Guía para elaborar Plan de Mejoramiento Institucional.
</t>
  </si>
  <si>
    <t>CÓDIGO DE LA OFICINA PRODUCTORA: 3.8.6.2.2.1</t>
  </si>
  <si>
    <t>OFICINA PRODUCTORA : CENTRO DE INFORMACIÓN ESTRATÉGICO POLICIAL SECCIONAL</t>
  </si>
  <si>
    <t>CÓDIGO DE LA OFICINA PRODUCTORA: 3.8.6.2.2.2</t>
  </si>
  <si>
    <t xml:space="preserve">RESOLUCIÓN Y FECHA:                                                         Resolución 01681 del 09/05/2013
Resolución 02536 del 08/07/2013
Resolución 1526 del 16/04/2014
Resolución 05838 del 31/12/2015
Resolución 01187 del 28/03/2017
Resolución 00859 del 28/03/2019
Resolución 00733 del 23/03/2022
Resolución 02106 del 14/07/2022                   </t>
  </si>
  <si>
    <t>OFICINA PRODUCTORA : CENTRO AUTOMÁTICO DE DESPACHO Ó 123</t>
  </si>
  <si>
    <t>CÓDIGO DE LA OFICINA PRODUCTORA: 3.8.6.2.2.3</t>
  </si>
  <si>
    <t>OFICINA PRODUCTORA : GRUPO TALENTO HUMANO</t>
  </si>
  <si>
    <t>OFICINA PRODUCTORA : ÁREA ADMINISTRATIVA</t>
  </si>
  <si>
    <t>CÓDIGO DE LA OFICINA PRODUCTORA: 3.8.6.2.2.4</t>
  </si>
  <si>
    <t>OFICINA PRODUCTORA : GRUPO FINANCIERO</t>
  </si>
  <si>
    <t>CÓDIGO DE LA OFICINA PRODUCTORA: 3.8.6.2.2.4.1</t>
  </si>
  <si>
    <t>OFICINA PRODUCTORA : GRUPO CONTRATOS</t>
  </si>
  <si>
    <t>CÓDIGO DE LA OFICINA PRODUCTORA: 3.8.6.2.2.4.2</t>
  </si>
  <si>
    <t>La Subserie Acuerdos se conservara por un periodo de 3 años en el archivo de gestión los cuales iniciaran a partir del cierre definitivo del expediente (una vez superada la vigencia de las actuaciones y cumplido el tiempo de prescripción de acciones administrativas, fiscales o legales); posteriormente se transferirá al archivo central por un periodo de 17 años, esta subserie se conservara en su totalidad por ser un documental dispositivo, el cual soporta los acuerdo suscritos por la Policía Nacional con otras entidades, tanto nacionales como internacionales. La documentación será conservada en su formato original, deberá ser  transferida al Área de Archivo General para ser microfilmada conforme al procedimiento establecido por la institución. 
Circular 003 de 2015.</t>
  </si>
  <si>
    <t>OFICINA PRODUCTORA : GRUPO LOGÍSTICO</t>
  </si>
  <si>
    <t>CÓDIGO DE LA OFICINA PRODUCTORA: 3.8.6.2.2.4.3</t>
  </si>
  <si>
    <t>OFICINA PRODUCTORA : GRUPO BIENES RAÍCES</t>
  </si>
  <si>
    <t>CÓDIGO DE LA OFICINA PRODUCTORA: 3.8.6.2.2.4.4</t>
  </si>
  <si>
    <t>OFICINA PRODUCTORA : COMANDO OPERATIVO DE SEGURIDAD CIUDADANA</t>
  </si>
  <si>
    <t>CÓDIGO DE LA OFICINA PRODUCTORA: 3.8.6.2.2.5</t>
  </si>
  <si>
    <t xml:space="preserve">CR. JOSÉ RAFAEL MIRANDA ROJAS </t>
  </si>
  <si>
    <t>OFICINA PRODUCTORA : DISTRITO UNO DE POLICÍA NORORIENTAL</t>
  </si>
  <si>
    <t>CÓDIGO DE LA OFICINA PRODUCTORA: 3.8.6.2.2.5.1</t>
  </si>
  <si>
    <t xml:space="preserve">La serie Libros de Población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18 años, garantizando el tiempo precaucional para la documentación producida. Cumplido el tiempo total de conservación se realizará la selección cualitativa representativa del 5% de los libros generados durante la vigencia que registren hechos como: violaciones de derechos humanos, situaciones de afectación institucional (alteraciones de orden público, acciones terroristas, secuestros, entre otros), garantizando su valor informativo.   Los expedientes seleccionados deberán conservarse en su formato original y ser transferidos al Área de Archivo General, se microfilmara conforme al procedimiento establecido por la institución, los expedientes restantes serán eliminados mediante el proceso de picado o borrado definido por la institución.
Resolución No. 00912 del 01 de abril de 2009 “Por la cual se expide el Reglamento del Servicio de Policía” - Capítulo III “Elementos para el servicio de Policía”, artículos 159, 160, 161, 162 163, 164. </t>
  </si>
  <si>
    <t>OFICINA PRODUCTORA : ESTACIÓN DE POLICÍA MANRIQUE</t>
  </si>
  <si>
    <t>CÓDIGO DE LA OFICINA PRODUCTORA: 3.8.6.2.2.5.1.1</t>
  </si>
  <si>
    <t>OFICINA PRODUCTORA : CAI LA CRUZ</t>
  </si>
  <si>
    <t>CÓDIGO DE LA OFICINA PRODUCTORA: 3.8.6.2.2.5.1.1.1</t>
  </si>
  <si>
    <t>OFICINA PRODUCTORA : CAI BELLO ORIENTE</t>
  </si>
  <si>
    <t>CÓDIGO DE LA OFICINA PRODUCTORA: 3.8.6.2.2.5.1.1.2</t>
  </si>
  <si>
    <t>OFICINA PRODUCTORA : ESTACIÓN DE POLICÍA POPULAR</t>
  </si>
  <si>
    <t>CÓDIGO DE LA OFICINA PRODUCTORA: 3.8.6.2.2.5.1.2</t>
  </si>
  <si>
    <t>CÓDIGO DE LA OFICINA PRODUCTORA: 3.8.6.2.2.5.1.2.1</t>
  </si>
  <si>
    <t>CÓDIGO DE LA OFICINA PRODUCTORA: 3.8.6.2.2.5.1.4</t>
  </si>
  <si>
    <t xml:space="preserve">RESOLUCIÓN Y FECHA:                                                   Resolución 01681 del 09/05/2013
Resolución 02536 del 08/07/2013
Resolución 1526 del 16/04/2014
Resolución 05838 del 31/12/2015
Resolución 01187 del 28/03/2017
Resolución 00859 del 28/03/2019
Resolución 00733 del 23/03/2022
Resolución 02106 del 14/07/2022                   </t>
  </si>
  <si>
    <t>OFICINA PRODUCTORA : ESTACIÓN DE POLICÍA ARANJUEZ</t>
  </si>
  <si>
    <t>OFICINA PRODUCTORA : ESTACIÓN DE POLICÍA SANTA CRUZ</t>
  </si>
  <si>
    <t>CÓDIGO DE LA OFICINA PRODUCTORA: 3.8.6.2.2.5.1.3</t>
  </si>
  <si>
    <t>OFICINA PRODUCTORA : CAI EL PLAYÓN</t>
  </si>
  <si>
    <t>CÓDIGO DE LA OFICINA PRODUCTORA: 3.8.6.2.2.5.1.3.1</t>
  </si>
  <si>
    <t>OFICINA PRODUCTORA : DISTRITO DOS DE POLICÍA NOROCCIDENTAL</t>
  </si>
  <si>
    <t>CÓDIGO DE LA OFICINA PRODUCTORA: 3.8.6.2.2.5.2</t>
  </si>
  <si>
    <t>OFICINA PRODUCTORA : ESTACIÓN DE POLICÍA CASTILLA</t>
  </si>
  <si>
    <t>CÓDIGO DE LA OFICINA PRODUCTORA: 3.8.6.2.2.5.2.1</t>
  </si>
  <si>
    <t>OFICINA PRODUCTORA : CAI LÓPEZ DE MEZA</t>
  </si>
  <si>
    <t>CÓDIGO DE LA OFICINA PRODUCTORA: 3.8.6.2.2.5.2.1.1</t>
  </si>
  <si>
    <t>OFICINA PRODUCTORA : CAI SOLLA</t>
  </si>
  <si>
    <t>CÓDIGO DE LA OFICINA PRODUCTORA: 3.8.6.2.2.5.2.1.2</t>
  </si>
  <si>
    <t>OFICINA PRODUCTORA : CAI AURES</t>
  </si>
  <si>
    <t>CÓDIGO DE LA OFICINA PRODUCTORA: 3.8.6.2.2.5.2.1.3</t>
  </si>
  <si>
    <t>OFICINA PRODUCTORA : CAI CERRO EL VOLADOR</t>
  </si>
  <si>
    <t>CÓDIGO DE LA OFICINA PRODUCTORA: 3.8.6.2.2.5.2.1.4</t>
  </si>
  <si>
    <t>OFICINA PRODUCTORA : CAI CARIBE</t>
  </si>
  <si>
    <t>CÓDIGO DE LA OFICINA PRODUCTORA: 3.8.6.2.2.5.2.1.5</t>
  </si>
  <si>
    <t>OFICINA PRODUCTORA : CAI LA MARÍA</t>
  </si>
  <si>
    <t>CÓDIGO DE LA OFICINA PRODUCTORA: 3.8.6.2.2.5.2.1.6</t>
  </si>
  <si>
    <t>OFICINA PRODUCTORA : ESTACIÓN DE POLICÍA DOCE DE OCTUBRE</t>
  </si>
  <si>
    <t>CÓDIGO DE LA OFICINA PRODUCTORA: 3.8.6.2.2.5.2.2</t>
  </si>
  <si>
    <t>OFICINA PRODUCTORA : SUBESTACIÓN DE POLICÍA SAN CRISTÓBAL</t>
  </si>
  <si>
    <t>CÓDIGO DE LA OFICINA PRODUCTORA: 3.8.6.2.2.5.2.2.1</t>
  </si>
  <si>
    <t>OFICINA PRODUCTORA : SUBESTACIÓN DE POLICÍA PAJARITO</t>
  </si>
  <si>
    <t>CÓDIGO DE LA OFICINA PRODUCTORA: 3.8.6.2.2.5.2.2.2</t>
  </si>
  <si>
    <t>OFICINA PRODUCTORA : SUBESTACIÓN DE POLICÍA PALMITAS</t>
  </si>
  <si>
    <t>CÓDIGO DE LA OFICINA PRODUCTORA: 3.8.6.2.2.5.2.2.3</t>
  </si>
  <si>
    <t>OFICINA PRODUCTORA : CAI DOCE DE OCTUBRE</t>
  </si>
  <si>
    <t>CÓDIGO DE LA OFICINA PRODUCTORA: 3.8.6.2.2.5.2.2.4</t>
  </si>
  <si>
    <t>OFICINA PRODUCTORA : CAI EL PROGRESO</t>
  </si>
  <si>
    <t>CÓDIGO DE LA OFICINA PRODUCTORA: 3.8.6.2.2.5.2.2.5</t>
  </si>
  <si>
    <t>OFICINA PRODUCTORA : CAI PEDREGAL</t>
  </si>
  <si>
    <t>CÓDIGO DE LA OFICINA PRODUCTORA: 3.8.6.2.2.5.2.2.6</t>
  </si>
  <si>
    <t>OFICINA PRODUCTORA : PUESTO DE POLICÍA MONTE ALVERNIA</t>
  </si>
  <si>
    <t>CÓDIGO DE LA OFICINA PRODUCTORA: 3.8.6.2.2.5.2.2.7</t>
  </si>
  <si>
    <t>OFICINA PRODUCTORA : ESTACIÓN DE POLICÍA TERMINAL DEL NORTE</t>
  </si>
  <si>
    <t>CÓDIGO DE LA OFICINA PRODUCTORA: 3.8.6.2.2.5.2.3</t>
  </si>
  <si>
    <t>OFICINA PRODUCTORA : DISTRITO TRES DE POLICÍA CENTRORIENTAL</t>
  </si>
  <si>
    <t>CÓDIGO DE LA OFICINA PRODUCTORA: 3.8.6.2.2.5.3</t>
  </si>
  <si>
    <t>OFICINA PRODUCTORA : ESTACIÓN DE POLICÍA LA CANDELARIA</t>
  </si>
  <si>
    <t>CÓDIGO DE LA OFICINA PRODUCTORA: 3.8.6.2.2.5.3.1</t>
  </si>
  <si>
    <t>OFICINA PRODUCTORA : CAI MINORISTA</t>
  </si>
  <si>
    <t>CÓDIGO DE LA OFICINA PRODUCTORA: 3.8.6.2.2.5.3.1.1</t>
  </si>
  <si>
    <t>OFICINA PRODUCTORA : CAI BOSTON</t>
  </si>
  <si>
    <t>CÓDIGO DE LA OFICINA PRODUCTORA: 3.8.6.2.2.5.3.1.2</t>
  </si>
  <si>
    <t>OFICINA PRODUCTORA : CAI PARQUE BOLIVAR</t>
  </si>
  <si>
    <t>CÓDIGO DE LA OFICINA PRODUCTORA: 3.8.6.2.2.5.3.1.3</t>
  </si>
  <si>
    <t>OFICINA PRODUCTORA : CAI PARQUE SAN ANTONIO</t>
  </si>
  <si>
    <t>CÓDIGO DE LA OFICINA PRODUCTORA: 3.8.6.2.2.5.3.1.4</t>
  </si>
  <si>
    <t>OFICINA PRODUCTORA : ESTACIÓN DE POLICÍA VILLA HERMOSA</t>
  </si>
  <si>
    <t>CÓDIGO DE LA OFICINA PRODUCTORA: 3.8.6.2.2.5.3.2</t>
  </si>
  <si>
    <t>OFICINA PRODUCTORA : CAI LA SIERRA</t>
  </si>
  <si>
    <t>CÓDIGO DE LA OFICINA PRODUCTORA: 3.8.6.2.2.5.3.2.1</t>
  </si>
  <si>
    <t>OFICINA PRODUCTORA : CAI ALTOS DE LA TORRE</t>
  </si>
  <si>
    <t>CÓDIGO DE LA OFICINA PRODUCTORA: 3.8.6.2.2.5.3.2.2</t>
  </si>
  <si>
    <t>OFICINA PRODUCTORA : CAI VILLATINA</t>
  </si>
  <si>
    <t>CÓDIGO DE LA OFICINA PRODUCTORA: 3.8.6.2.2.5.3.2.3</t>
  </si>
  <si>
    <t>OFICINA PRODUCTORA : ESTACIÓN DE POLICÍA BUENOS AIRES</t>
  </si>
  <si>
    <t>CÓDIGO DE LA OFICINA PRODUCTORA: 3.8.6.2.2.5.3.3</t>
  </si>
  <si>
    <t>OFICINA PRODUCTORA : SUBESTACIÓN DE POLICÍA SANTA ELENA</t>
  </si>
  <si>
    <t>CÓDIGO DE LA OFICINA PRODUCTORA: 3.8.6.2.2.5.3.3.1</t>
  </si>
  <si>
    <t>OFICINA PRODUCTORA : CAI LA MILAGROSA</t>
  </si>
  <si>
    <t>CÓDIGO DE LA OFICINA PRODUCTORA: 3.8.6.2.2.5.3.3.2</t>
  </si>
  <si>
    <t>OFICINA PRODUCTORA : CAI LAS PALMAS</t>
  </si>
  <si>
    <t>CÓDIGO DE LA OFICINA PRODUCTORA: 3.8.6.2.2.5.3.3.3</t>
  </si>
  <si>
    <t>OFICINA PRODUCTORA : DISTRITO CUATRO DE POLICÍA CENTROCCIDENTAL</t>
  </si>
  <si>
    <t>CÓDIGO DE LA OFICINA PRODUCTORA: 3.8.6.2.2.5.4</t>
  </si>
  <si>
    <t>OFICINA PRODUCTORA : ESTACIÓN DE POLICÍA LAURELES</t>
  </si>
  <si>
    <t>CÓDIGO DE LA OFICINA PRODUCTORA: 3.8.6.2.2.5.4.1</t>
  </si>
  <si>
    <t>OFICINA PRODUCTORA : CAI LOS COLORES</t>
  </si>
  <si>
    <t>CÓDIGO DE LA OFICINA PRODUCTORA: 3.8.6.2.2.5.4.1.1</t>
  </si>
  <si>
    <t>OFICINA PRODUCTORA : CAI LA MACARENA</t>
  </si>
  <si>
    <t>CÓDIGO DE LA OFICINA PRODUCTORA: 3.8.6.2.2.5.4.1.2</t>
  </si>
  <si>
    <t>OFICINA PRODUCTORA : CAI SANTA LUCIA</t>
  </si>
  <si>
    <t>CÓDIGO DE LA OFICINA PRODUCTORA: 3.8.6.2.2.5.4.1.3</t>
  </si>
  <si>
    <t>OFICINA PRODUCTORA : CAI LA CASTELLANA</t>
  </si>
  <si>
    <t>CÓDIGO DE LA OFICINA PRODUCTORA: 3.8.6.2.2.5.4.1.4</t>
  </si>
  <si>
    <t>CAMIT</t>
  </si>
  <si>
    <t>OFICINA PRODUCTORA : ESTACIÓN DE POLICÍA SAN JAVIER</t>
  </si>
  <si>
    <t>CÓDIGO DE LA OFICINA PRODUCTORA: 3.8.6.2.2.5.4.2</t>
  </si>
  <si>
    <t>OFICINA PRODUCTORA : CAI LA LOMA</t>
  </si>
  <si>
    <t>CÓDIGO DE LA OFICINA PRODUCTORA: 3.8.6.2.2.5.4.2.1</t>
  </si>
  <si>
    <t>OFICINA PRODUCTORA : CAI SAN MITCHEL</t>
  </si>
  <si>
    <t>CÓDIGO DE LA OFICINA PRODUCTORA: 3.8.6.2.2.5.4.2.2</t>
  </si>
  <si>
    <t>OFICINA PRODUCTORA : CAI EL SALADO</t>
  </si>
  <si>
    <t>CÓDIGO DE LA OFICINA PRODUCTORA: 3.8.6.2.2.5.4.2.3</t>
  </si>
  <si>
    <t>OFICINA PRODUCTORA : DISTRITO CINCO DE POLICÍA SURORIENTAL</t>
  </si>
  <si>
    <t>CÓDIGO DE LA OFICINA PRODUCTORA: 3.8.6.2.2.5.5</t>
  </si>
  <si>
    <t>OFICINA PRODUCTORA : ESTACIÓN DE POLICÍA POBLADO</t>
  </si>
  <si>
    <t>CÓDIGO DE LA OFICINA PRODUCTORA: 3.8.6.2.2.5.5.1</t>
  </si>
  <si>
    <t>OFICINA PRODUCTORA : CAI EL POBLADO</t>
  </si>
  <si>
    <t>CÓDIGO DE LA OFICINA PRODUCTORA: 3.8.6.2.2.5.5.1.1</t>
  </si>
  <si>
    <t>OFICINA PRODUCTORA : ESTACIÓN DE POLICÍA BELÉN</t>
  </si>
  <si>
    <t>CÓDIGO DE LA OFICINA PRODUCTORA: 3.8.6.2.2.5.5.2</t>
  </si>
  <si>
    <t>OFICINA PRODUCTORA : SUBESTACIÓN DE POLICÍA ALTA VISTA</t>
  </si>
  <si>
    <t>CÓDIGO DE LA OFICINA PRODUCTORA: 3.8.6.2.2.5.5.2.1</t>
  </si>
  <si>
    <t>OFICINA PRODUCTORA : CAI GUAYABAL</t>
  </si>
  <si>
    <t>CÓDIGO DE LA OFICINA PRODUCTORA: 3.8.6.2.2.5.5.2.2</t>
  </si>
  <si>
    <t>OFICINA PRODUCTORA : ESTACIÓN DE POLICÍA AEROPUERTO</t>
  </si>
  <si>
    <t>CÓDIGO DE LA OFICINA PRODUCTORA: 3.8.6.2.2.5.5.3</t>
  </si>
  <si>
    <t>OFICINA PRODUCTORA : ESTACIÓN DE POLICÍA TERMINAL DEL SUR</t>
  </si>
  <si>
    <t>CÓDIGO DE LA OFICINA PRODUCTORA: 3.8.6.2.2.5.5.4</t>
  </si>
  <si>
    <t>OFICINA PRODUCTORA : ESTACIÓN DE POLICÍA SAN ANTONIO DE PRADO</t>
  </si>
  <si>
    <t>CÓDIGO DE LA OFICINA PRODUCTORA: 3.8.6.2.2.5.5.5</t>
  </si>
  <si>
    <t>OFICINA PRODUCTORA : DISTRITO SEIS DE POLICÍA NORTE</t>
  </si>
  <si>
    <t>CÓDIGO DE LA OFICINA PRODUCTORA: 3.8.6.2.2.5.6</t>
  </si>
  <si>
    <t>OFICINA PRODUCTORA : ESTACIÓN DE POLICÍA BELLO</t>
  </si>
  <si>
    <t>CÓDIGO DE LA OFICINA PRODUCTORA: 3.8.6.2.2.5.6.1</t>
  </si>
  <si>
    <t>OFICINA PRODUCTORA : CAI VALADARES</t>
  </si>
  <si>
    <t>CÓDIGO DE LA OFICINA PRODUCTORA: 3.8.6.2.2.5.6.1.1</t>
  </si>
  <si>
    <t>OFICINA PRODUCTORA : CAI SAN FÉLIX</t>
  </si>
  <si>
    <t>CÓDIGO DE LA OFICINA PRODUCTORA: 3.8.6.2.2.5.6.1.2</t>
  </si>
  <si>
    <t>OFICINA PRODUCTORA : CAI CABAÑAS</t>
  </si>
  <si>
    <t>CÓDIGO DE LA OFICINA PRODUCTORA: 3.8.6.2.2.5.6.1.3</t>
  </si>
  <si>
    <t>OFICINA PRODUCTORA : CAI PARIS</t>
  </si>
  <si>
    <t>CÓDIGO DE LA OFICINA PRODUCTORA: 3.8.6.2.2.5.6.1.4</t>
  </si>
  <si>
    <t>OFICINA PRODUCTORA : PUESTO DE POLICÍA CERRO EL BOQUERÓN</t>
  </si>
  <si>
    <t>CÓDIGO DE LA OFICINA PRODUCTORA: 3.8.6.2.2.5.6.1.5</t>
  </si>
  <si>
    <t>OFICINA PRODUCTORA : ESTACIÓN DE POLICÍA COPACABANA</t>
  </si>
  <si>
    <t>CÓDIGO DE LA OFICINA PRODUCTORA: 3.8.6.2.2.5.6.2</t>
  </si>
  <si>
    <t>OFICINA PRODUCTORA : ESTACIÓN DE POLICÍA GIRARDOTA</t>
  </si>
  <si>
    <t>CÓDIGO DE LA OFICINA PRODUCTORA: 3.8.6.2.2.5.6.3</t>
  </si>
  <si>
    <t>OFICINA PRODUCTORA : CAI CENTRO</t>
  </si>
  <si>
    <t>CÓDIGO DE LA OFICINA PRODUCTORA: 3.8.6.2.2.5.6.3.1</t>
  </si>
  <si>
    <t>OFICINA PRODUCTORA : ESTACIÓN DE POLICÍA BARBOSA</t>
  </si>
  <si>
    <t>CÓDIGO DE LA OFICINA PRODUCTORA: 3.8.6.2.2.5.6.4</t>
  </si>
  <si>
    <t>OFICINA PRODUCTORA : SUBESTACIÓN DE POLICÍA EL HATILLO</t>
  </si>
  <si>
    <t>CÓDIGO DE LA OFICINA PRODUCTORA: 3.8.6.2.2.5.6.4.1</t>
  </si>
  <si>
    <t>OFICINA PRODUCTORA : DISTRITO SIETE DE POLICÍA SUR</t>
  </si>
  <si>
    <t>CÓDIGO DE LA OFICINA PRODUCTORA: 3.8.6.2.2.5.7</t>
  </si>
  <si>
    <t>OFICINA PRODUCTORA : ESTACIÓN DE POLICÍA ITAGÜÍ</t>
  </si>
  <si>
    <t>CÓDIGO DE LA OFICINA PRODUCTORA: 3.8.6.2.2.5.7.1</t>
  </si>
  <si>
    <t>OFICINA PRODUCTORA : SUBESTACIÓN DE POLICÍA LOS GÓMEZ</t>
  </si>
  <si>
    <t>CÓDIGO DE LA OFICINA PRODUCTORA: 3.8.6.2.2.5.7.1.1</t>
  </si>
  <si>
    <t>OFICINA PRODUCTORA : CAI NORTE</t>
  </si>
  <si>
    <t>CÓDIGO DE LA OFICINA PRODUCTORA: 3.8.6.2.2.5.7.1.2</t>
  </si>
  <si>
    <t>OFICINA PRODUCTORA : CAI SUR</t>
  </si>
  <si>
    <t>CÓDIGO DE LA OFICINA PRODUCTORA: 3.8.6.2.2.5.7.1.3</t>
  </si>
  <si>
    <t>OFICINA PRODUCTORA : CAI DITAIRES</t>
  </si>
  <si>
    <t>CÓDIGO DE LA OFICINA PRODUCTORA: 3.8.6.2.2.5.7.1.4</t>
  </si>
  <si>
    <t>OFICINA PRODUCTORA : CAI SAN FRANCISCO</t>
  </si>
  <si>
    <t>CÓDIGO DE LA OFICINA PRODUCTORA: 3.8.6.2.2.5.7.1.5</t>
  </si>
  <si>
    <t>OFICINA PRODUCTORA : CAI CALATRAVA</t>
  </si>
  <si>
    <t>CÓDIGO DE LA OFICINA PRODUCTORA: 3.8.6.2.2.5.7.1.6</t>
  </si>
  <si>
    <t>OFICINA PRODUCTORA : CAI SAN JOSÉ</t>
  </si>
  <si>
    <t>CÓDIGO DE LA OFICINA PRODUCTORA: 3.8.6.2.2.5.7.1.7</t>
  </si>
  <si>
    <t>OFICINA PRODUCTORA : CAI SIMÓN BOLIVAR</t>
  </si>
  <si>
    <t>CÓDIGO DE LA OFICINA PRODUCTORA: 3.8.6.2.2.5.7.1.8</t>
  </si>
  <si>
    <t>OFICINA PRODUCTORA : CAI LA ALDEA</t>
  </si>
  <si>
    <t>CÓDIGO DE LA OFICINA PRODUCTORA: 3.8.6.2.2.5.7.1.9</t>
  </si>
  <si>
    <t>OFICINA PRODUCTORA : PUESTO DE POLICÍA CERRO EL MANZANILLO</t>
  </si>
  <si>
    <t>CÓDIGO DE LA OFICINA PRODUCTORA: 3.8.6.2.2.5.7.1.10</t>
  </si>
  <si>
    <t>OFICINA PRODUCTORA : ESTACIÓN DE POLICÍA ENVIGADO</t>
  </si>
  <si>
    <t>CÓDIGO DE LA OFICINA PRODUCTORA: 3.8.6.2.2.5.7.2</t>
  </si>
  <si>
    <t>OFICINA PRODUCTORA : SUBESTACIÓN DE POLICÍA LAS PALMAS</t>
  </si>
  <si>
    <t>CÓDIGO DE LA OFICINA PRODUCTORA: 3.8.6.2.2.5.7.2.1</t>
  </si>
  <si>
    <t>OFICINA PRODUCTORA : CAI EL CHINGUÍ</t>
  </si>
  <si>
    <t>CÓDIGO DE LA OFICINA PRODUCTORA: 3.8.6.2.2.5.7.2.2</t>
  </si>
  <si>
    <t>OFICINA PRODUCTORA : CAI LAS COMETAS</t>
  </si>
  <si>
    <t>CÓDIGO DE LA OFICINA PRODUCTORA: 3.8.6.2.2.5.7.2.3</t>
  </si>
  <si>
    <t>OFICINA PRODUCTORA : CAI PARQUE ENVIGADO</t>
  </si>
  <si>
    <t>CÓDIGO DE LA OFICINA PRODUCTORA: 3.8.6.2.2.5.7.2.4</t>
  </si>
  <si>
    <t>OFICINA PRODUCTORA : ESTACIÓN DE POLICÍA LA ESTRELLA</t>
  </si>
  <si>
    <t>CÓDIGO DE LA OFICINA PRODUCTORA: 3.8.6.2.2.5.7.4</t>
  </si>
  <si>
    <t>OFICINA PRODUCTORA : SUBESTACIÓN DE POLICÍA TABLAZA</t>
  </si>
  <si>
    <t>CÓDIGO DE LA OFICINA PRODUCTORA: 3.8.6.2.2.5.7.4.1</t>
  </si>
  <si>
    <t>OFICINA PRODUCTORA : SUBESTACIÓN DE POLICÍA PUEBLO VIEJO</t>
  </si>
  <si>
    <t>CÓDIGO DE LA OFICINA PRODUCTORA: 3.8.6.2.2.5.7.4.2</t>
  </si>
  <si>
    <t>OFICINA PRODUCTORA : ESTACIÓN DE POLICÍA CALDAS</t>
  </si>
  <si>
    <t>CÓDIGO DE LA OFICINA PRODUCTORA: 3.8.6.2.2.5.7.5</t>
  </si>
  <si>
    <t>OFICINA PRODUCTORA : CAI ANDALUCÍA</t>
  </si>
  <si>
    <t>CÓDIGO DE LA OFICINA PRODUCTORA: 3.8.6.2.2.5.7.5.1</t>
  </si>
  <si>
    <t>OFICINA PRODUCTORA : ÁREA DE FUERZA CONTROL TERRITORIAL Y APOYO OPERATIVO</t>
  </si>
  <si>
    <t>CÓDIGO DE LA OFICINA PRODUCTORA: 3.8.6.2.2.5.8</t>
  </si>
  <si>
    <t>OFICINA PRODUCTORA : GRUPO FUERZA DISPONIBLE</t>
  </si>
  <si>
    <t>CÓDIGO DE LA OFICINA PRODUCTORA: 3.8.6.2.2.5.8.1</t>
  </si>
  <si>
    <t>OFICINA PRODUCTORA : GRUPO DE OPERACIONES ESPECIALES</t>
  </si>
  <si>
    <t>CÓDIGO DE LA OFICINA PRODUCTORA: 3.8.6.2.2.5.8.2</t>
  </si>
  <si>
    <t>OFICINA PRODUCTORA : PREVENCIÓN Y EDUCACIÓN CIUDADANA</t>
  </si>
  <si>
    <t>CÓDIGO DE LA OFICINA PRODUCTORA: 3.8.6.2.2.5.9</t>
  </si>
  <si>
    <t>OFICINA PRODUCTORA : AUXILIARES DE POLICÍA Y BACHILLERES</t>
  </si>
  <si>
    <t>CÓDIGO DE LA OFICINA PRODUCTORA: 3.8.6.2.2.5.10</t>
  </si>
  <si>
    <r>
      <t xml:space="preserve">La Subserie Planes de mantenimiento de maquinaria y equipo se conservara por un periodo de 3 años en el archivo de gestión los cuales iniciaran a partir del cierre administrativo (una vez finalizadas las actuaciones y resuelto el trámite o procedimiento administrativo que le dio origen. Los tiempos empiezan a contar después que la maquinaria o equipo sea dado de baja de los activos de la Institución), posteriormente se transferirá al archivo central por un periodo de 7 años, garantizando el tiempo precaucional para la documentación producida. Cumplido el tiempo total de conservación los expedientes se transferirán al Área de Archivo General para ser conservada en su totalidad debido a que los planes de mantenimiento y equipo son documentos mediante los cuales la entidad planea las actividades preventivas y correctivas que se desarrollaran para el mantenimiento de la maquinaria y equipo, será conservada en su formato original, y se microfilmará conforme al procedimiento establecido por la institución. 
</t>
    </r>
    <r>
      <rPr>
        <sz val="10"/>
        <color indexed="10"/>
        <rFont val="Arial"/>
        <family val="2"/>
      </rPr>
      <t xml:space="preserve">Ley 962 (8, julio, 2005). </t>
    </r>
  </si>
  <si>
    <t>OFICINA PRODUCTORA :  CAI LA AVANZADA</t>
  </si>
  <si>
    <t>14.21</t>
  </si>
  <si>
    <t>Ordenes de Operaciones</t>
  </si>
  <si>
    <t xml:space="preserve">La Subserie Ordenes de Operaciones se conservara por un periodo de 3 años en el archivo de gestión los cuales iniciaran a partir del cierre administrativo (una vez finalizadas las actuaciones y resuelto el trámite o procedimiento administrativo que le dio origen), posteriormente se transferirá al archivo central por un periodo de 10 años, cumplida la totalidad del tiempo de retención esta subserie será conservada en su totalidad porque en ellos se registra información relacionada con Inteligencia, policía judicial, maniobras y desarrollos operacionales, empleo de armas de fuego apoyo para el servicio de policía e información relacionada con Derechos Humanos, entre otros. La documentación será transferida al Área de Archivo General  y será conservada en su formato original, la información en soporte electrónico, se conservará en los repositorios de la Institución destinados para tal fin (SGDA). 
Resolución 01785 del 02/02/2019 Reglamento de Doctrina PONAL artículo 40.
Resolución Nro. 03517 del 05 de noviembre de 2009 “Por la cual se expide el Manual de Operaciones Especiales para la Policía Nacional” capítulo 6.  </t>
  </si>
  <si>
    <t xml:space="preserve">Orden de Operaciones </t>
  </si>
  <si>
    <t>CÓDIGO DE LA OFICINA PRODUCTORA: 3.8.6.2.2.5.7.3</t>
  </si>
  <si>
    <t>OFICINA PRODUCTORA : ESTACIÓN DE POLICÍA SABANETA</t>
  </si>
  <si>
    <t>FECHA DE ACTUALIZACION: 01 de enero del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</si>
</sst>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1"/>
      <color theme="1"/>
      <name val="Calibri"/>
      <family val="2"/>
      <scheme val="minor"/>
    </font>
    <font>
      <b/>
      <sz val="12"/>
      <color theme="1"/>
      <name val="Arial"/>
      <family val="2"/>
    </font>
    <font>
      <b/>
      <sz val="10"/>
      <color theme="1"/>
      <name val="Arial Black"/>
      <family val="2"/>
    </font>
    <font>
      <b/>
      <sz val="9"/>
      <color theme="1"/>
      <name val="Arial Black"/>
      <family val="2"/>
    </font>
    <font>
      <b/>
      <sz val="10"/>
      <name val="Arial"/>
      <family val="2"/>
    </font>
    <font>
      <sz val="10"/>
      <name val="Arial"/>
      <family val="2"/>
    </font>
    <font>
      <sz val="10"/>
      <name val="Webdings"/>
      <family val="1"/>
      <charset val="2"/>
    </font>
    <font>
      <sz val="8"/>
      <name val="Webdings"/>
      <family val="1"/>
      <charset val="2"/>
    </font>
    <font>
      <sz val="10"/>
      <color theme="1"/>
      <name val="Arial"/>
      <family val="2"/>
    </font>
    <font>
      <b/>
      <sz val="10"/>
      <color theme="1"/>
      <name val="Arial"/>
      <family val="2"/>
    </font>
    <font>
      <sz val="11"/>
      <color theme="1"/>
      <name val="Arial"/>
      <family val="2"/>
    </font>
    <font>
      <sz val="10"/>
      <color theme="1"/>
      <name val="Webdings"/>
      <family val="1"/>
      <charset val="2"/>
    </font>
    <font>
      <sz val="10"/>
      <color rgb="FFFF0000"/>
      <name val="Arial"/>
      <family val="2"/>
    </font>
    <font>
      <sz val="11"/>
      <name val="Arial"/>
      <family val="2"/>
    </font>
    <font>
      <i/>
      <sz val="10"/>
      <name val="Arial"/>
      <family val="2"/>
    </font>
    <font>
      <b/>
      <sz val="10"/>
      <name val="Arial Black"/>
      <family val="2"/>
    </font>
    <font>
      <sz val="10"/>
      <color indexed="10"/>
      <name val="Arial"/>
      <family val="2"/>
    </font>
  </fonts>
  <fills count="4">
    <fill>
      <patternFill patternType="none"/>
    </fill>
    <fill>
      <patternFill patternType="gray125"/>
    </fill>
    <fill>
      <patternFill patternType="solid">
        <fgColor theme="0"/>
        <bgColor indexed="64"/>
      </patternFill>
    </fill>
    <fill>
      <patternFill patternType="solid">
        <fgColor theme="2"/>
        <bgColor indexed="64"/>
      </patternFill>
    </fill>
  </fills>
  <borders count="6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theme="1"/>
      </bottom>
      <diagonal/>
    </border>
    <border>
      <left style="medium">
        <color indexed="64"/>
      </left>
      <right style="thin">
        <color indexed="64"/>
      </right>
      <top style="thin">
        <color theme="1"/>
      </top>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diagonal/>
    </border>
    <border>
      <left/>
      <right style="thin">
        <color indexed="64"/>
      </right>
      <top/>
      <bottom style="thin">
        <color theme="1"/>
      </bottom>
      <diagonal/>
    </border>
    <border>
      <left/>
      <right style="medium">
        <color indexed="64"/>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s>
  <cellStyleXfs count="4">
    <xf numFmtId="0" fontId="0" fillId="0" borderId="0"/>
    <xf numFmtId="0" fontId="6" fillId="0" borderId="0"/>
    <xf numFmtId="0" fontId="6" fillId="0" borderId="0"/>
    <xf numFmtId="0" fontId="6" fillId="0" borderId="0"/>
  </cellStyleXfs>
  <cellXfs count="407">
    <xf numFmtId="0" fontId="0" fillId="0" borderId="0" xfId="0"/>
    <xf numFmtId="0" fontId="0" fillId="2" borderId="0" xfId="0" applyFill="1"/>
    <xf numFmtId="0" fontId="0" fillId="2" borderId="7" xfId="0" applyFill="1" applyBorder="1" applyAlignment="1">
      <alignment horizontal="center" vertical="center" wrapText="1"/>
    </xf>
    <xf numFmtId="0" fontId="0" fillId="2" borderId="8" xfId="0" applyFill="1" applyBorder="1" applyAlignment="1">
      <alignment horizontal="center" vertical="center" wrapText="1"/>
    </xf>
    <xf numFmtId="0" fontId="3" fillId="2" borderId="14" xfId="0" applyFont="1" applyFill="1" applyBorder="1" applyAlignment="1">
      <alignment vertical="center" wrapText="1"/>
    </xf>
    <xf numFmtId="0" fontId="0" fillId="2" borderId="4" xfId="0" applyFill="1" applyBorder="1"/>
    <xf numFmtId="0" fontId="0" fillId="2" borderId="5" xfId="0" applyFill="1" applyBorder="1"/>
    <xf numFmtId="0" fontId="1" fillId="3" borderId="14" xfId="0" applyFont="1" applyFill="1" applyBorder="1" applyAlignment="1">
      <alignment horizontal="center" vertical="center" wrapText="1"/>
    </xf>
    <xf numFmtId="0" fontId="1" fillId="3" borderId="14" xfId="0" applyFont="1" applyFill="1" applyBorder="1" applyAlignment="1">
      <alignment horizontal="center" vertical="center"/>
    </xf>
    <xf numFmtId="0" fontId="5" fillId="2" borderId="20" xfId="0" applyFont="1" applyFill="1" applyBorder="1" applyAlignment="1">
      <alignment horizontal="center" vertical="center" wrapText="1"/>
    </xf>
    <xf numFmtId="0" fontId="7" fillId="2" borderId="21" xfId="1" applyFont="1" applyFill="1" applyBorder="1" applyAlignment="1">
      <alignment horizontal="center" vertical="center" wrapText="1"/>
    </xf>
    <xf numFmtId="0" fontId="5" fillId="2" borderId="22" xfId="0" applyFont="1" applyFill="1" applyBorder="1" applyAlignment="1">
      <alignment horizontal="justify" vertical="center" wrapText="1"/>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6" xfId="0" applyFont="1" applyFill="1" applyBorder="1" applyAlignment="1">
      <alignment horizontal="justify" vertical="center" wrapText="1"/>
    </xf>
    <xf numFmtId="0" fontId="8" fillId="2" borderId="24" xfId="2" applyFont="1" applyFill="1" applyBorder="1" applyAlignment="1">
      <alignment horizontal="center" vertical="center" wrapText="1"/>
    </xf>
    <xf numFmtId="0" fontId="5" fillId="2" borderId="23" xfId="0" applyFont="1" applyFill="1" applyBorder="1" applyAlignment="1">
      <alignment horizontal="justify" vertical="center" wrapText="1"/>
    </xf>
    <xf numFmtId="0" fontId="6" fillId="2" borderId="27" xfId="0" applyFont="1" applyFill="1" applyBorder="1" applyAlignment="1">
      <alignment horizontal="center" vertical="center" wrapText="1"/>
    </xf>
    <xf numFmtId="0" fontId="8" fillId="2" borderId="0" xfId="2" applyFont="1" applyFill="1" applyAlignment="1">
      <alignment horizontal="center" vertical="center" wrapText="1"/>
    </xf>
    <xf numFmtId="0" fontId="6" fillId="2" borderId="0" xfId="0" applyFont="1" applyFill="1" applyAlignment="1">
      <alignment horizontal="justify" vertical="center" wrapText="1"/>
    </xf>
    <xf numFmtId="0" fontId="6" fillId="2" borderId="29" xfId="0" applyFont="1" applyFill="1" applyBorder="1" applyAlignment="1">
      <alignment horizontal="center" vertical="center" wrapText="1"/>
    </xf>
    <xf numFmtId="0" fontId="8" fillId="2" borderId="30" xfId="2" applyFont="1" applyFill="1" applyBorder="1" applyAlignment="1">
      <alignment horizontal="center" vertical="center" wrapText="1"/>
    </xf>
    <xf numFmtId="0" fontId="6" fillId="2" borderId="30" xfId="0" applyFont="1" applyFill="1" applyBorder="1" applyAlignment="1">
      <alignment horizontal="justify" vertical="center" wrapText="1"/>
    </xf>
    <xf numFmtId="0" fontId="6" fillId="2" borderId="31" xfId="0" applyFont="1" applyFill="1" applyBorder="1" applyAlignment="1">
      <alignment horizontal="center" vertical="center" wrapText="1"/>
    </xf>
    <xf numFmtId="0" fontId="7" fillId="2" borderId="24" xfId="2" applyFont="1" applyFill="1" applyBorder="1" applyAlignment="1">
      <alignment horizontal="center" vertical="center" wrapText="1"/>
    </xf>
    <xf numFmtId="0" fontId="7" fillId="2" borderId="35" xfId="2" applyFont="1" applyFill="1" applyBorder="1" applyAlignment="1">
      <alignment horizontal="center" vertical="center" wrapText="1"/>
    </xf>
    <xf numFmtId="0" fontId="6" fillId="2" borderId="36" xfId="0" applyFont="1" applyFill="1" applyBorder="1" applyAlignment="1">
      <alignment horizontal="justify" vertical="center" wrapText="1"/>
    </xf>
    <xf numFmtId="0" fontId="7" fillId="2" borderId="39" xfId="2" applyFont="1" applyFill="1" applyBorder="1" applyAlignment="1">
      <alignment horizontal="center" vertical="center" wrapText="1"/>
    </xf>
    <xf numFmtId="0" fontId="6" fillId="2" borderId="40" xfId="0" applyFont="1" applyFill="1" applyBorder="1" applyAlignment="1">
      <alignment horizontal="justify" vertical="center" wrapText="1"/>
    </xf>
    <xf numFmtId="0" fontId="5" fillId="2" borderId="23" xfId="0" applyFont="1" applyFill="1" applyBorder="1" applyAlignment="1">
      <alignment horizontal="left" vertical="center" wrapText="1"/>
    </xf>
    <xf numFmtId="0" fontId="7" fillId="2" borderId="35" xfId="0" applyFont="1" applyFill="1" applyBorder="1" applyAlignment="1">
      <alignment horizontal="center" vertical="center" wrapText="1"/>
    </xf>
    <xf numFmtId="0" fontId="6" fillId="2" borderId="36" xfId="0" applyFont="1" applyFill="1" applyBorder="1" applyAlignment="1">
      <alignment horizontal="left" vertical="center" wrapText="1"/>
    </xf>
    <xf numFmtId="0" fontId="7" fillId="2" borderId="39" xfId="0" applyFont="1" applyFill="1" applyBorder="1" applyAlignment="1">
      <alignment horizontal="center" vertical="center" wrapText="1"/>
    </xf>
    <xf numFmtId="0" fontId="6" fillId="2" borderId="40" xfId="0" applyFont="1" applyFill="1" applyBorder="1" applyAlignment="1">
      <alignment horizontal="left" vertical="center" wrapText="1"/>
    </xf>
    <xf numFmtId="0" fontId="7" fillId="2" borderId="24" xfId="1" applyFont="1" applyFill="1" applyBorder="1" applyAlignment="1">
      <alignment horizontal="center" vertical="center" wrapText="1"/>
    </xf>
    <xf numFmtId="0" fontId="6" fillId="2" borderId="26" xfId="0" applyFont="1" applyFill="1" applyBorder="1" applyAlignment="1">
      <alignment horizontal="justify" wrapText="1"/>
    </xf>
    <xf numFmtId="0" fontId="7" fillId="2" borderId="24"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6" fillId="2" borderId="40" xfId="0" applyFont="1" applyFill="1" applyBorder="1" applyAlignment="1">
      <alignment horizontal="center" vertical="center" wrapText="1"/>
    </xf>
    <xf numFmtId="0" fontId="6" fillId="2" borderId="39" xfId="0" applyFont="1" applyFill="1" applyBorder="1" applyAlignment="1">
      <alignment horizontal="center" vertical="center" wrapText="1"/>
    </xf>
    <xf numFmtId="0" fontId="6" fillId="2" borderId="0" xfId="0" applyFont="1" applyFill="1" applyAlignment="1">
      <alignment horizontal="center" vertical="center" wrapText="1"/>
    </xf>
    <xf numFmtId="0" fontId="7" fillId="2" borderId="35" xfId="1" applyFont="1" applyFill="1" applyBorder="1" applyAlignment="1">
      <alignment horizontal="center" vertical="center" wrapText="1"/>
    </xf>
    <xf numFmtId="0" fontId="7" fillId="2" borderId="39" xfId="1" applyFont="1" applyFill="1" applyBorder="1" applyAlignment="1">
      <alignment horizontal="center" vertical="center" wrapText="1"/>
    </xf>
    <xf numFmtId="0" fontId="5" fillId="2" borderId="45" xfId="0" applyFont="1" applyFill="1" applyBorder="1" applyAlignment="1">
      <alignment horizontal="center" vertical="center" wrapText="1"/>
    </xf>
    <xf numFmtId="0" fontId="5" fillId="2" borderId="40" xfId="0" applyFont="1" applyFill="1" applyBorder="1" applyAlignment="1">
      <alignment horizontal="justify" vertical="center" wrapText="1"/>
    </xf>
    <xf numFmtId="0" fontId="6" fillId="2" borderId="41" xfId="0" applyFont="1" applyFill="1" applyBorder="1" applyAlignment="1">
      <alignment horizontal="justify" vertical="center" wrapText="1"/>
    </xf>
    <xf numFmtId="0" fontId="6" fillId="2" borderId="36" xfId="0" applyFont="1" applyFill="1" applyBorder="1" applyAlignment="1">
      <alignment vertical="center"/>
    </xf>
    <xf numFmtId="0" fontId="6" fillId="2" borderId="30" xfId="0" applyFont="1" applyFill="1" applyBorder="1"/>
    <xf numFmtId="0" fontId="6" fillId="2" borderId="4" xfId="0" applyFont="1" applyFill="1" applyBorder="1" applyAlignment="1">
      <alignment horizontal="center" vertical="center" wrapText="1"/>
    </xf>
    <xf numFmtId="0" fontId="7" fillId="2" borderId="0" xfId="2" applyFont="1" applyFill="1" applyAlignment="1">
      <alignment horizontal="center" vertical="center" wrapText="1"/>
    </xf>
    <xf numFmtId="0" fontId="6" fillId="2" borderId="0" xfId="0" applyFont="1" applyFill="1"/>
    <xf numFmtId="0" fontId="6" fillId="2" borderId="5" xfId="0" applyFont="1" applyFill="1" applyBorder="1" applyAlignment="1">
      <alignment horizontal="justify" vertical="center" wrapText="1"/>
    </xf>
    <xf numFmtId="0" fontId="1" fillId="2" borderId="1" xfId="0" applyFont="1" applyFill="1" applyBorder="1"/>
    <xf numFmtId="0" fontId="9" fillId="2" borderId="2" xfId="0" applyFont="1" applyFill="1" applyBorder="1"/>
    <xf numFmtId="0" fontId="10" fillId="2" borderId="1" xfId="0" applyFont="1" applyFill="1" applyBorder="1" applyAlignment="1">
      <alignment horizontal="center"/>
    </xf>
    <xf numFmtId="0" fontId="1" fillId="2" borderId="6" xfId="0" applyFont="1" applyFill="1" applyBorder="1"/>
    <xf numFmtId="0" fontId="9" fillId="2" borderId="7" xfId="0" applyFont="1" applyFill="1" applyBorder="1"/>
    <xf numFmtId="0" fontId="10" fillId="2" borderId="4" xfId="0" applyFont="1" applyFill="1" applyBorder="1" applyAlignment="1">
      <alignment horizontal="center"/>
    </xf>
    <xf numFmtId="0" fontId="10" fillId="2" borderId="5" xfId="0" applyFont="1" applyFill="1" applyBorder="1" applyAlignment="1">
      <alignment horizontal="center"/>
    </xf>
    <xf numFmtId="0" fontId="7" fillId="2" borderId="1" xfId="1" applyFont="1" applyFill="1" applyBorder="1" applyAlignment="1">
      <alignment horizontal="center" vertical="center" wrapText="1"/>
    </xf>
    <xf numFmtId="0" fontId="9" fillId="2" borderId="3" xfId="0" applyFont="1" applyFill="1" applyBorder="1"/>
    <xf numFmtId="0" fontId="10" fillId="2" borderId="0" xfId="0" applyFont="1" applyFill="1" applyAlignment="1">
      <alignment horizontal="center"/>
    </xf>
    <xf numFmtId="0" fontId="7" fillId="2" borderId="4" xfId="2" applyFont="1" applyFill="1" applyBorder="1" applyAlignment="1">
      <alignment horizontal="center" vertical="center" wrapText="1"/>
    </xf>
    <xf numFmtId="0" fontId="9" fillId="2" borderId="5" xfId="0" applyFont="1" applyFill="1" applyBorder="1"/>
    <xf numFmtId="0" fontId="10" fillId="2" borderId="7" xfId="0" applyFont="1" applyFill="1" applyBorder="1" applyAlignment="1">
      <alignment horizontal="center"/>
    </xf>
    <xf numFmtId="0" fontId="7" fillId="2" borderId="6" xfId="2" applyFont="1" applyFill="1" applyBorder="1" applyAlignment="1">
      <alignment horizontal="center" vertical="center" wrapText="1"/>
    </xf>
    <xf numFmtId="0" fontId="9" fillId="2" borderId="8" xfId="0" applyFont="1" applyFill="1" applyBorder="1"/>
    <xf numFmtId="0" fontId="10" fillId="2" borderId="5" xfId="0" applyFont="1" applyFill="1" applyBorder="1"/>
    <xf numFmtId="0" fontId="0" fillId="2" borderId="6" xfId="0" applyFill="1" applyBorder="1"/>
    <xf numFmtId="0" fontId="0" fillId="2" borderId="7" xfId="0" applyFill="1" applyBorder="1"/>
    <xf numFmtId="0" fontId="0" fillId="2" borderId="8" xfId="0" applyFill="1" applyBorder="1"/>
    <xf numFmtId="0" fontId="6" fillId="2" borderId="35" xfId="0" applyFont="1" applyFill="1" applyBorder="1" applyAlignment="1">
      <alignment horizontal="center" vertical="center" wrapText="1"/>
    </xf>
    <xf numFmtId="0" fontId="7" fillId="2" borderId="21" xfId="2" applyFont="1" applyFill="1" applyBorder="1" applyAlignment="1">
      <alignment horizontal="center" vertical="center" wrapText="1"/>
    </xf>
    <xf numFmtId="0" fontId="6" fillId="2" borderId="25" xfId="0" applyFont="1" applyFill="1" applyBorder="1" applyAlignment="1">
      <alignment vertical="center" wrapText="1"/>
    </xf>
    <xf numFmtId="0" fontId="8" fillId="2" borderId="39" xfId="1" applyFont="1" applyFill="1" applyBorder="1" applyAlignment="1">
      <alignment horizontal="center" vertical="center" wrapText="1"/>
    </xf>
    <xf numFmtId="0" fontId="6" fillId="2" borderId="40" xfId="0" applyFont="1" applyFill="1" applyBorder="1" applyAlignment="1">
      <alignment vertical="center"/>
    </xf>
    <xf numFmtId="0" fontId="5" fillId="2" borderId="47" xfId="0" applyFont="1" applyFill="1" applyBorder="1" applyAlignment="1">
      <alignment horizontal="center" vertical="center" wrapText="1"/>
    </xf>
    <xf numFmtId="0" fontId="7" fillId="2" borderId="48" xfId="1" applyFont="1" applyFill="1" applyBorder="1" applyAlignment="1">
      <alignment horizontal="center" vertical="center" wrapText="1"/>
    </xf>
    <xf numFmtId="0" fontId="5" fillId="2" borderId="49" xfId="0" applyFont="1" applyFill="1" applyBorder="1" applyAlignment="1">
      <alignment horizontal="justify" vertical="center" wrapText="1"/>
    </xf>
    <xf numFmtId="0" fontId="6" fillId="2" borderId="50" xfId="0" applyFont="1" applyFill="1" applyBorder="1" applyAlignment="1">
      <alignment horizontal="center" vertical="center" wrapText="1"/>
    </xf>
    <xf numFmtId="0" fontId="6" fillId="2" borderId="51" xfId="0" applyFont="1" applyFill="1" applyBorder="1" applyAlignment="1">
      <alignment horizontal="center" vertical="center" wrapText="1"/>
    </xf>
    <xf numFmtId="0" fontId="6" fillId="2" borderId="52" xfId="0" applyFont="1" applyFill="1" applyBorder="1" applyAlignment="1">
      <alignment horizontal="justify" vertical="center" wrapText="1"/>
    </xf>
    <xf numFmtId="0" fontId="5" fillId="2" borderId="28" xfId="0" applyFont="1" applyFill="1" applyBorder="1" applyAlignment="1">
      <alignment horizontal="center" vertical="center" wrapText="1"/>
    </xf>
    <xf numFmtId="0" fontId="8" fillId="2" borderId="35" xfId="2" applyFont="1" applyFill="1" applyBorder="1" applyAlignment="1">
      <alignment horizontal="center" vertical="center" wrapText="1"/>
    </xf>
    <xf numFmtId="0" fontId="7" fillId="2" borderId="35" xfId="0" applyFont="1" applyFill="1" applyBorder="1" applyAlignment="1">
      <alignment horizontal="center" vertical="top" wrapText="1"/>
    </xf>
    <xf numFmtId="0" fontId="5" fillId="2" borderId="53" xfId="0" applyFont="1" applyFill="1" applyBorder="1" applyAlignment="1">
      <alignment horizontal="justify" vertical="center" wrapText="1"/>
    </xf>
    <xf numFmtId="0" fontId="6" fillId="2" borderId="0" xfId="0" applyFont="1" applyFill="1" applyAlignment="1">
      <alignment vertical="center" wrapText="1"/>
    </xf>
    <xf numFmtId="0" fontId="6" fillId="2" borderId="0" xfId="0" applyFont="1" applyFill="1" applyAlignment="1">
      <alignment vertical="center"/>
    </xf>
    <xf numFmtId="0" fontId="6" fillId="2" borderId="36" xfId="0" applyFont="1" applyFill="1" applyBorder="1" applyAlignment="1">
      <alignment vertical="center" wrapText="1"/>
    </xf>
    <xf numFmtId="0" fontId="9" fillId="2" borderId="27" xfId="0" applyFont="1" applyFill="1" applyBorder="1" applyAlignment="1">
      <alignment horizontal="center" vertical="center" wrapText="1"/>
    </xf>
    <xf numFmtId="0" fontId="11" fillId="2" borderId="36" xfId="0" applyFont="1" applyFill="1" applyBorder="1" applyAlignment="1">
      <alignment vertical="center"/>
    </xf>
    <xf numFmtId="0" fontId="9" fillId="2" borderId="29" xfId="0" applyFont="1" applyFill="1" applyBorder="1" applyAlignment="1">
      <alignment horizontal="center" vertical="center" wrapText="1"/>
    </xf>
    <xf numFmtId="0" fontId="11" fillId="2" borderId="40" xfId="0" applyFont="1" applyFill="1" applyBorder="1" applyAlignment="1">
      <alignment vertical="center"/>
    </xf>
    <xf numFmtId="0" fontId="8" fillId="2" borderId="39" xfId="2" applyFont="1" applyFill="1" applyBorder="1" applyAlignment="1">
      <alignment horizontal="center" vertical="center" wrapText="1"/>
    </xf>
    <xf numFmtId="0" fontId="12" fillId="2" borderId="35" xfId="0" applyFont="1" applyFill="1" applyBorder="1" applyAlignment="1">
      <alignment horizontal="center" vertical="center" wrapText="1"/>
    </xf>
    <xf numFmtId="0" fontId="9" fillId="2" borderId="36" xfId="0" applyFont="1" applyFill="1" applyBorder="1" applyAlignment="1">
      <alignment horizontal="left" vertical="center" wrapText="1"/>
    </xf>
    <xf numFmtId="0" fontId="12" fillId="2" borderId="39" xfId="0" applyFont="1" applyFill="1" applyBorder="1" applyAlignment="1">
      <alignment horizontal="center" vertical="center" wrapText="1"/>
    </xf>
    <xf numFmtId="0" fontId="9" fillId="2" borderId="40" xfId="0" applyFont="1" applyFill="1" applyBorder="1" applyAlignment="1">
      <alignment horizontal="left" vertical="center" wrapText="1"/>
    </xf>
    <xf numFmtId="0" fontId="9" fillId="2" borderId="31" xfId="0" applyFont="1" applyFill="1" applyBorder="1" applyAlignment="1">
      <alignment horizontal="center" vertical="center" wrapText="1"/>
    </xf>
    <xf numFmtId="0" fontId="6" fillId="2" borderId="36" xfId="0" applyFont="1" applyFill="1" applyBorder="1"/>
    <xf numFmtId="0" fontId="6" fillId="2" borderId="33" xfId="0" applyFont="1" applyFill="1" applyBorder="1" applyAlignment="1">
      <alignment horizontal="justify" vertical="center" wrapText="1"/>
    </xf>
    <xf numFmtId="0" fontId="6" fillId="2" borderId="36" xfId="0" applyFont="1" applyFill="1" applyBorder="1" applyAlignment="1">
      <alignment horizontal="center" vertical="center" wrapText="1"/>
    </xf>
    <xf numFmtId="0" fontId="1" fillId="2" borderId="14" xfId="0" applyFont="1" applyFill="1" applyBorder="1" applyAlignment="1">
      <alignment horizontal="center" vertical="center" wrapText="1"/>
    </xf>
    <xf numFmtId="0" fontId="1" fillId="2" borderId="14" xfId="0" applyFont="1" applyFill="1" applyBorder="1" applyAlignment="1">
      <alignment horizontal="center" vertical="center"/>
    </xf>
    <xf numFmtId="0" fontId="7" fillId="2" borderId="39" xfId="0" applyFont="1" applyFill="1" applyBorder="1" applyAlignment="1">
      <alignment horizontal="center" vertical="top" wrapText="1"/>
    </xf>
    <xf numFmtId="0" fontId="6" fillId="2" borderId="40" xfId="0" applyFont="1" applyFill="1" applyBorder="1" applyAlignment="1">
      <alignment vertical="center" wrapText="1"/>
    </xf>
    <xf numFmtId="0" fontId="6" fillId="2" borderId="54" xfId="0" applyFont="1" applyFill="1" applyBorder="1" applyAlignment="1">
      <alignment vertical="center" wrapText="1"/>
    </xf>
    <xf numFmtId="0" fontId="5" fillId="2" borderId="44" xfId="0" applyFont="1" applyFill="1" applyBorder="1" applyAlignment="1">
      <alignment horizontal="center" vertical="center" wrapText="1"/>
    </xf>
    <xf numFmtId="0" fontId="6" fillId="2" borderId="27" xfId="0" applyFont="1" applyFill="1" applyBorder="1" applyAlignment="1">
      <alignment vertical="center" wrapText="1"/>
    </xf>
    <xf numFmtId="0" fontId="6" fillId="2" borderId="29" xfId="0" applyFont="1" applyFill="1" applyBorder="1" applyAlignment="1">
      <alignment vertical="center" wrapText="1"/>
    </xf>
    <xf numFmtId="0" fontId="5" fillId="2" borderId="53" xfId="0" applyFont="1" applyFill="1" applyBorder="1" applyAlignment="1">
      <alignment vertical="center" wrapText="1"/>
    </xf>
    <xf numFmtId="0" fontId="6" fillId="2" borderId="36" xfId="0" applyFont="1" applyFill="1" applyBorder="1" applyAlignment="1">
      <alignment wrapText="1"/>
    </xf>
    <xf numFmtId="0" fontId="6" fillId="2" borderId="40" xfId="0" applyFont="1" applyFill="1" applyBorder="1" applyAlignment="1">
      <alignment wrapText="1"/>
    </xf>
    <xf numFmtId="0" fontId="5" fillId="2" borderId="53" xfId="0" applyFont="1" applyFill="1" applyBorder="1" applyAlignment="1">
      <alignment vertical="top" wrapText="1"/>
    </xf>
    <xf numFmtId="0" fontId="6" fillId="2" borderId="31" xfId="0" applyFont="1" applyFill="1" applyBorder="1" applyAlignment="1">
      <alignment vertical="center" wrapText="1"/>
    </xf>
    <xf numFmtId="0" fontId="6" fillId="2" borderId="30" xfId="0" applyFont="1" applyFill="1" applyBorder="1" applyAlignment="1">
      <alignment vertical="center" wrapText="1"/>
    </xf>
    <xf numFmtId="0" fontId="5" fillId="2" borderId="53" xfId="0" applyFont="1" applyFill="1" applyBorder="1" applyAlignment="1">
      <alignment vertical="top"/>
    </xf>
    <xf numFmtId="0" fontId="6" fillId="2" borderId="40" xfId="0" applyFont="1" applyFill="1" applyBorder="1"/>
    <xf numFmtId="0" fontId="5" fillId="2" borderId="40" xfId="0" applyFont="1" applyFill="1" applyBorder="1" applyAlignment="1">
      <alignment vertical="center"/>
    </xf>
    <xf numFmtId="0" fontId="6" fillId="2" borderId="0" xfId="0" applyFont="1" applyFill="1" applyAlignment="1">
      <alignment horizontal="justify" vertical="center"/>
    </xf>
    <xf numFmtId="0" fontId="6" fillId="2" borderId="29" xfId="0" applyFont="1" applyFill="1" applyBorder="1" applyAlignment="1">
      <alignment horizontal="center" vertical="center"/>
    </xf>
    <xf numFmtId="0" fontId="6" fillId="2" borderId="36" xfId="0" applyFont="1" applyFill="1" applyBorder="1" applyAlignment="1">
      <alignment horizontal="center" vertical="center"/>
    </xf>
    <xf numFmtId="0" fontId="12" fillId="2" borderId="21" xfId="2" applyFont="1" applyFill="1" applyBorder="1" applyAlignment="1">
      <alignment horizontal="center" vertical="center" wrapText="1"/>
    </xf>
    <xf numFmtId="0" fontId="6" fillId="2" borderId="36" xfId="0" applyFont="1" applyFill="1" applyBorder="1" applyAlignment="1">
      <alignment horizontal="left" vertical="center"/>
    </xf>
    <xf numFmtId="0" fontId="14" fillId="2" borderId="36" xfId="0" applyFont="1" applyFill="1" applyBorder="1" applyAlignment="1">
      <alignment horizontal="justify" vertical="center" wrapText="1"/>
    </xf>
    <xf numFmtId="0" fontId="14" fillId="2" borderId="40" xfId="0" applyFont="1" applyFill="1" applyBorder="1" applyAlignment="1">
      <alignment horizontal="justify" vertical="center" wrapText="1"/>
    </xf>
    <xf numFmtId="0" fontId="7" fillId="2" borderId="35" xfId="2" applyFont="1" applyFill="1" applyBorder="1" applyAlignment="1">
      <alignment horizontal="center" vertical="center"/>
    </xf>
    <xf numFmtId="0" fontId="6" fillId="2" borderId="36" xfId="0" applyFont="1" applyFill="1" applyBorder="1" applyAlignment="1">
      <alignment horizontal="justify" vertical="center"/>
    </xf>
    <xf numFmtId="0" fontId="6" fillId="2" borderId="36" xfId="0" applyFont="1" applyFill="1" applyBorder="1" applyAlignment="1">
      <alignment vertical="top" wrapText="1"/>
    </xf>
    <xf numFmtId="0" fontId="6" fillId="2" borderId="40" xfId="0" applyFont="1" applyFill="1" applyBorder="1" applyAlignment="1">
      <alignment vertical="top" wrapText="1"/>
    </xf>
    <xf numFmtId="0" fontId="7" fillId="2" borderId="0" xfId="0" applyFont="1" applyFill="1" applyAlignment="1">
      <alignment horizontal="center" vertical="center" wrapText="1"/>
    </xf>
    <xf numFmtId="0" fontId="7" fillId="2" borderId="30" xfId="0" applyFont="1" applyFill="1" applyBorder="1" applyAlignment="1">
      <alignment horizontal="center" vertical="center" wrapText="1"/>
    </xf>
    <xf numFmtId="0" fontId="6" fillId="2" borderId="40" xfId="0" applyFont="1" applyFill="1" applyBorder="1" applyAlignment="1">
      <alignment horizontal="justify" vertical="center"/>
    </xf>
    <xf numFmtId="0" fontId="6" fillId="2" borderId="0" xfId="0" applyFont="1" applyFill="1" applyAlignment="1">
      <alignment horizontal="left" vertical="center" wrapText="1"/>
    </xf>
    <xf numFmtId="0" fontId="6" fillId="2" borderId="30" xfId="0" applyFont="1" applyFill="1" applyBorder="1" applyAlignment="1">
      <alignment vertical="center"/>
    </xf>
    <xf numFmtId="0" fontId="12" fillId="2" borderId="30" xfId="0" applyFont="1" applyFill="1" applyBorder="1" applyAlignment="1">
      <alignment horizontal="center" vertical="center" wrapText="1"/>
    </xf>
    <xf numFmtId="0" fontId="9" fillId="2" borderId="0" xfId="0" applyFont="1" applyFill="1" applyAlignment="1">
      <alignment vertical="center"/>
    </xf>
    <xf numFmtId="0" fontId="9" fillId="2" borderId="36" xfId="0" applyFont="1" applyFill="1" applyBorder="1" applyAlignment="1">
      <alignment vertical="center" wrapText="1"/>
    </xf>
    <xf numFmtId="0" fontId="5" fillId="2" borderId="56" xfId="0" applyFont="1" applyFill="1" applyBorder="1" applyAlignment="1">
      <alignment horizontal="center" vertical="center" wrapText="1"/>
    </xf>
    <xf numFmtId="0" fontId="5" fillId="2" borderId="39" xfId="0" applyFont="1" applyFill="1" applyBorder="1" applyAlignment="1">
      <alignment horizontal="center" vertical="center" wrapText="1"/>
    </xf>
    <xf numFmtId="0" fontId="6" fillId="2" borderId="23" xfId="0" applyFont="1" applyFill="1" applyBorder="1" applyAlignment="1">
      <alignment vertical="center" wrapText="1"/>
    </xf>
    <xf numFmtId="0" fontId="5" fillId="2" borderId="40" xfId="0" applyFont="1" applyFill="1" applyBorder="1" applyAlignment="1">
      <alignment horizontal="center" vertical="center"/>
    </xf>
    <xf numFmtId="0" fontId="5" fillId="2" borderId="25" xfId="0" applyFont="1" applyFill="1" applyBorder="1" applyAlignment="1">
      <alignment horizontal="center" vertical="center"/>
    </xf>
    <xf numFmtId="0" fontId="5" fillId="2" borderId="20" xfId="0" applyFont="1" applyFill="1" applyBorder="1" applyAlignment="1">
      <alignment horizontal="center" vertical="center"/>
    </xf>
    <xf numFmtId="0" fontId="5" fillId="2" borderId="26" xfId="0" applyFont="1" applyFill="1" applyBorder="1" applyAlignment="1">
      <alignment horizontal="center" vertical="center" wrapText="1"/>
    </xf>
    <xf numFmtId="0" fontId="6" fillId="2" borderId="30" xfId="0" applyFont="1" applyFill="1" applyBorder="1" applyAlignment="1">
      <alignment horizontal="center" vertical="center" wrapText="1"/>
    </xf>
    <xf numFmtId="0" fontId="8" fillId="2" borderId="21" xfId="2" applyFont="1" applyFill="1" applyBorder="1" applyAlignment="1">
      <alignment horizontal="center" vertical="center" wrapText="1"/>
    </xf>
    <xf numFmtId="0" fontId="9" fillId="2" borderId="0" xfId="0" applyFont="1" applyFill="1" applyAlignment="1">
      <alignment vertical="center" wrapText="1"/>
    </xf>
    <xf numFmtId="0" fontId="7" fillId="2" borderId="21" xfId="2" applyFont="1" applyFill="1" applyBorder="1" applyAlignment="1">
      <alignment horizontal="left" vertical="center" wrapText="1"/>
    </xf>
    <xf numFmtId="0" fontId="5" fillId="2" borderId="53" xfId="0" applyFont="1" applyFill="1" applyBorder="1" applyAlignment="1">
      <alignment horizontal="left" vertical="center"/>
    </xf>
    <xf numFmtId="0" fontId="6" fillId="2" borderId="30" xfId="0" applyFont="1" applyFill="1" applyBorder="1" applyAlignment="1">
      <alignment horizontal="left" vertical="center" wrapText="1"/>
    </xf>
    <xf numFmtId="0" fontId="6" fillId="2" borderId="0" xfId="0" applyFont="1" applyFill="1" applyAlignment="1">
      <alignment wrapText="1"/>
    </xf>
    <xf numFmtId="0" fontId="5" fillId="2" borderId="36" xfId="0" applyFont="1" applyFill="1" applyBorder="1" applyAlignment="1">
      <alignment horizontal="left" vertical="center" wrapText="1"/>
    </xf>
    <xf numFmtId="0" fontId="7" fillId="2" borderId="21" xfId="0" applyFont="1" applyFill="1" applyBorder="1" applyAlignment="1">
      <alignment horizontal="center" vertical="center" wrapText="1"/>
    </xf>
    <xf numFmtId="0" fontId="5" fillId="2" borderId="22" xfId="0" applyFont="1" applyFill="1" applyBorder="1" applyAlignment="1">
      <alignment horizontal="left" vertical="center" wrapText="1"/>
    </xf>
    <xf numFmtId="0" fontId="12" fillId="2" borderId="21" xfId="0" applyFont="1" applyFill="1" applyBorder="1" applyAlignment="1">
      <alignment horizontal="center" vertical="center" wrapText="1"/>
    </xf>
    <xf numFmtId="0" fontId="10" fillId="2" borderId="22" xfId="0" applyFont="1" applyFill="1" applyBorder="1" applyAlignment="1">
      <alignment horizontal="left" vertical="center" wrapText="1"/>
    </xf>
    <xf numFmtId="0" fontId="9" fillId="2" borderId="40" xfId="0" applyFont="1" applyFill="1" applyBorder="1" applyAlignment="1">
      <alignment vertical="center" wrapText="1"/>
    </xf>
    <xf numFmtId="0" fontId="5" fillId="2" borderId="36" xfId="0" applyFont="1" applyFill="1" applyBorder="1" applyAlignment="1">
      <alignment horizontal="justify" vertical="center" wrapText="1"/>
    </xf>
    <xf numFmtId="0" fontId="9" fillId="2" borderId="27" xfId="0" applyFont="1" applyFill="1" applyBorder="1" applyAlignment="1">
      <alignment horizontal="center" vertical="center"/>
    </xf>
    <xf numFmtId="0" fontId="5" fillId="0" borderId="24"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24"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25" xfId="0" applyFont="1" applyBorder="1" applyAlignment="1">
      <alignment vertical="center" wrapText="1"/>
    </xf>
    <xf numFmtId="0" fontId="6" fillId="0" borderId="25" xfId="0" applyFont="1" applyBorder="1" applyAlignment="1">
      <alignment horizontal="justify" vertical="center" wrapText="1"/>
    </xf>
    <xf numFmtId="0" fontId="5" fillId="2" borderId="22" xfId="0" applyFont="1" applyFill="1" applyBorder="1" applyAlignment="1">
      <alignment wrapText="1"/>
    </xf>
    <xf numFmtId="0" fontId="9" fillId="2" borderId="29" xfId="0" applyFont="1" applyFill="1" applyBorder="1" applyAlignment="1">
      <alignment vertical="center"/>
    </xf>
    <xf numFmtId="0" fontId="6" fillId="2" borderId="30" xfId="0" applyFont="1" applyFill="1" applyBorder="1" applyAlignment="1">
      <alignment wrapText="1"/>
    </xf>
    <xf numFmtId="0" fontId="3" fillId="0" borderId="14" xfId="0" applyFont="1" applyBorder="1" applyAlignment="1">
      <alignment horizontal="left" vertical="center" wrapText="1"/>
    </xf>
    <xf numFmtId="0" fontId="16" fillId="0" borderId="57" xfId="0" applyFont="1" applyBorder="1" applyAlignment="1">
      <alignment horizontal="left" vertical="center" wrapText="1"/>
    </xf>
    <xf numFmtId="0" fontId="6" fillId="0" borderId="27" xfId="0" applyFont="1" applyBorder="1" applyAlignment="1">
      <alignment horizontal="center" vertical="center" wrapText="1"/>
    </xf>
    <xf numFmtId="0" fontId="6" fillId="0" borderId="0" xfId="0" applyFont="1"/>
    <xf numFmtId="0" fontId="6" fillId="0" borderId="29" xfId="0" applyFont="1" applyBorder="1" applyAlignment="1">
      <alignment horizontal="center" vertical="center" wrapText="1"/>
    </xf>
    <xf numFmtId="0" fontId="0" fillId="2" borderId="0" xfId="0" applyFill="1" applyAlignment="1">
      <alignment vertical="center"/>
    </xf>
    <xf numFmtId="0" fontId="6" fillId="2" borderId="29" xfId="0" applyFont="1" applyFill="1" applyBorder="1" applyAlignment="1">
      <alignment horizontal="center" vertical="top" wrapText="1"/>
    </xf>
    <xf numFmtId="0" fontId="6" fillId="0" borderId="26" xfId="0" applyFont="1" applyBorder="1" applyAlignment="1">
      <alignment horizontal="justify" vertical="center" wrapText="1"/>
    </xf>
    <xf numFmtId="0" fontId="9" fillId="2" borderId="32" xfId="0" applyFont="1" applyFill="1" applyBorder="1" applyAlignment="1">
      <alignment horizontal="center" vertical="center"/>
    </xf>
    <xf numFmtId="0" fontId="5" fillId="0" borderId="22" xfId="0" applyFont="1" applyBorder="1" applyAlignment="1">
      <alignment horizontal="justify" vertical="center" wrapText="1"/>
    </xf>
    <xf numFmtId="0" fontId="6" fillId="2" borderId="0" xfId="0" applyFont="1" applyFill="1" applyAlignment="1">
      <alignment horizontal="left" vertical="center"/>
    </xf>
    <xf numFmtId="0" fontId="7" fillId="2" borderId="39" xfId="2" applyFont="1" applyFill="1" applyBorder="1" applyAlignment="1">
      <alignment horizontal="center" vertical="top" wrapText="1"/>
    </xf>
    <xf numFmtId="0" fontId="0" fillId="2" borderId="1" xfId="0" applyFill="1" applyBorder="1"/>
    <xf numFmtId="0" fontId="0" fillId="2" borderId="2" xfId="0" applyFill="1" applyBorder="1"/>
    <xf numFmtId="0" fontId="0" fillId="2" borderId="3" xfId="0" applyFill="1" applyBorder="1"/>
    <xf numFmtId="0" fontId="5" fillId="0" borderId="20" xfId="0" applyFont="1" applyBorder="1" applyAlignment="1">
      <alignment horizontal="center" vertical="center" wrapText="1"/>
    </xf>
    <xf numFmtId="0" fontId="9" fillId="2" borderId="34" xfId="0" applyFont="1" applyFill="1" applyBorder="1" applyAlignment="1">
      <alignment vertical="center"/>
    </xf>
    <xf numFmtId="0" fontId="6" fillId="2" borderId="36" xfId="0" applyFont="1" applyFill="1" applyBorder="1" applyAlignment="1">
      <alignment horizontal="left" vertical="top" wrapText="1"/>
    </xf>
    <xf numFmtId="0" fontId="0" fillId="2" borderId="0" xfId="0" applyFill="1" applyAlignment="1">
      <alignment vertical="top"/>
    </xf>
    <xf numFmtId="0" fontId="9" fillId="2" borderId="0" xfId="0" applyFont="1" applyFill="1" applyAlignment="1">
      <alignment horizontal="left"/>
    </xf>
    <xf numFmtId="0" fontId="9" fillId="2" borderId="5" xfId="0" applyFont="1" applyFill="1" applyBorder="1" applyAlignment="1">
      <alignment horizontal="left"/>
    </xf>
    <xf numFmtId="0" fontId="9" fillId="2" borderId="5" xfId="0" applyFont="1" applyFill="1" applyBorder="1" applyAlignment="1">
      <alignment horizontal="center"/>
    </xf>
    <xf numFmtId="0" fontId="9" fillId="2" borderId="46" xfId="0" applyFont="1" applyFill="1" applyBorder="1" applyAlignment="1">
      <alignment horizontal="center"/>
    </xf>
    <xf numFmtId="0" fontId="9" fillId="2" borderId="7" xfId="0" applyFont="1" applyFill="1" applyBorder="1" applyAlignment="1">
      <alignment horizontal="left"/>
    </xf>
    <xf numFmtId="0" fontId="9" fillId="2" borderId="8" xfId="0" applyFont="1" applyFill="1" applyBorder="1" applyAlignment="1">
      <alignment horizontal="left"/>
    </xf>
    <xf numFmtId="0" fontId="14" fillId="0" borderId="5" xfId="0" applyFont="1" applyBorder="1" applyAlignment="1">
      <alignment horizontal="center" vertical="center" wrapText="1"/>
    </xf>
    <xf numFmtId="0" fontId="14" fillId="0" borderId="46" xfId="0" applyFont="1" applyBorder="1" applyAlignment="1">
      <alignment horizontal="center" vertical="center" wrapText="1"/>
    </xf>
    <xf numFmtId="0" fontId="6" fillId="2" borderId="27" xfId="0" applyFont="1" applyFill="1" applyBorder="1" applyAlignment="1">
      <alignment horizontal="center" vertical="center" wrapText="1"/>
    </xf>
    <xf numFmtId="0" fontId="6" fillId="2" borderId="29" xfId="0" applyFont="1" applyFill="1" applyBorder="1" applyAlignment="1">
      <alignment horizontal="center" vertical="center" wrapText="1"/>
    </xf>
    <xf numFmtId="0" fontId="6" fillId="2" borderId="31" xfId="0" applyFont="1" applyFill="1" applyBorder="1" applyAlignment="1">
      <alignment horizontal="center" vertical="center" wrapText="1"/>
    </xf>
    <xf numFmtId="0" fontId="6" fillId="2" borderId="33" xfId="0" applyFont="1" applyFill="1" applyBorder="1" applyAlignment="1">
      <alignment horizontal="justify" vertical="center" wrapText="1"/>
    </xf>
    <xf numFmtId="0" fontId="6" fillId="2" borderId="37" xfId="0" applyFont="1" applyFill="1" applyBorder="1" applyAlignment="1">
      <alignment horizontal="justify" vertical="center" wrapText="1"/>
    </xf>
    <xf numFmtId="0" fontId="6" fillId="2" borderId="41" xfId="0" applyFont="1" applyFill="1" applyBorder="1" applyAlignment="1">
      <alignment horizontal="justify" vertical="center" wrapText="1"/>
    </xf>
    <xf numFmtId="0" fontId="10" fillId="2" borderId="9" xfId="0" applyFont="1" applyFill="1" applyBorder="1" applyAlignment="1">
      <alignment horizontal="center"/>
    </xf>
    <xf numFmtId="0" fontId="10" fillId="2" borderId="11" xfId="0" applyFont="1" applyFill="1" applyBorder="1" applyAlignment="1">
      <alignment horizontal="center"/>
    </xf>
    <xf numFmtId="0" fontId="10" fillId="2" borderId="10" xfId="0" applyFont="1" applyFill="1" applyBorder="1" applyAlignment="1">
      <alignment horizontal="center"/>
    </xf>
    <xf numFmtId="0" fontId="9" fillId="2" borderId="2" xfId="0" applyFont="1" applyFill="1" applyBorder="1" applyAlignment="1">
      <alignment horizontal="left"/>
    </xf>
    <xf numFmtId="0" fontId="9" fillId="2" borderId="3" xfId="0" applyFont="1" applyFill="1" applyBorder="1" applyAlignment="1">
      <alignment horizontal="left"/>
    </xf>
    <xf numFmtId="0" fontId="6" fillId="2" borderId="32" xfId="0" applyFont="1" applyFill="1" applyBorder="1" applyAlignment="1">
      <alignment horizontal="center" vertical="center" wrapText="1"/>
    </xf>
    <xf numFmtId="0" fontId="6" fillId="2" borderId="34" xfId="0" applyFont="1" applyFill="1" applyBorder="1" applyAlignment="1">
      <alignment horizontal="center" vertical="center" wrapText="1"/>
    </xf>
    <xf numFmtId="0" fontId="6" fillId="2" borderId="38"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6" fillId="2" borderId="35" xfId="0" applyFont="1" applyFill="1" applyBorder="1" applyAlignment="1">
      <alignment horizontal="center" vertical="center" wrapText="1"/>
    </xf>
    <xf numFmtId="0" fontId="6" fillId="2" borderId="39"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6" fillId="2" borderId="36" xfId="0" applyFont="1" applyFill="1" applyBorder="1" applyAlignment="1">
      <alignment horizontal="center" vertical="center" wrapText="1"/>
    </xf>
    <xf numFmtId="0" fontId="6" fillId="2" borderId="40" xfId="0" applyFont="1" applyFill="1" applyBorder="1" applyAlignment="1">
      <alignment horizontal="center" vertical="center" wrapText="1"/>
    </xf>
    <xf numFmtId="0" fontId="6" fillId="2" borderId="44"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45"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2" borderId="20" xfId="0" applyFont="1" applyFill="1" applyBorder="1" applyAlignment="1">
      <alignment horizontal="center" vertical="center" wrapText="1"/>
    </xf>
    <xf numFmtId="0" fontId="6" fillId="2" borderId="26" xfId="0" applyFont="1" applyFill="1" applyBorder="1" applyAlignment="1">
      <alignment horizontal="justify" vertical="center" wrapText="1"/>
    </xf>
    <xf numFmtId="0" fontId="6" fillId="2" borderId="33" xfId="0" applyFont="1" applyFill="1" applyBorder="1" applyAlignment="1">
      <alignment horizontal="justify" vertical="justify" wrapText="1"/>
    </xf>
    <xf numFmtId="0" fontId="6" fillId="2" borderId="37" xfId="0" applyFont="1" applyFill="1" applyBorder="1" applyAlignment="1">
      <alignment horizontal="justify" vertical="justify" wrapText="1"/>
    </xf>
    <xf numFmtId="0" fontId="6" fillId="2" borderId="41" xfId="0" applyFont="1" applyFill="1" applyBorder="1" applyAlignment="1">
      <alignment horizontal="justify" vertical="justify" wrapText="1"/>
    </xf>
    <xf numFmtId="0" fontId="6" fillId="2" borderId="2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31" xfId="0" applyFont="1" applyFill="1" applyBorder="1" applyAlignment="1">
      <alignment horizontal="center" vertical="center"/>
    </xf>
    <xf numFmtId="0" fontId="6" fillId="2" borderId="22" xfId="0" applyFont="1" applyFill="1" applyBorder="1" applyAlignment="1">
      <alignment horizontal="center" vertical="center"/>
    </xf>
    <xf numFmtId="0" fontId="6" fillId="2" borderId="36" xfId="0" applyFont="1" applyFill="1" applyBorder="1" applyAlignment="1">
      <alignment horizontal="center" vertical="center"/>
    </xf>
    <xf numFmtId="0" fontId="6" fillId="2" borderId="40" xfId="0" applyFont="1" applyFill="1" applyBorder="1" applyAlignment="1">
      <alignment horizontal="center" vertical="center"/>
    </xf>
    <xf numFmtId="0" fontId="5" fillId="2" borderId="32" xfId="0" applyFont="1" applyFill="1" applyBorder="1" applyAlignment="1">
      <alignment horizontal="center" vertical="center" wrapText="1"/>
    </xf>
    <xf numFmtId="0" fontId="5" fillId="2" borderId="34" xfId="0" applyFont="1" applyFill="1" applyBorder="1" applyAlignment="1">
      <alignment horizontal="center" vertical="center" wrapText="1"/>
    </xf>
    <xf numFmtId="0" fontId="5" fillId="2" borderId="38" xfId="0" applyFont="1" applyFill="1" applyBorder="1" applyAlignment="1">
      <alignment horizontal="center" vertical="center" wrapText="1"/>
    </xf>
    <xf numFmtId="0" fontId="6" fillId="2" borderId="33" xfId="0" applyFont="1" applyFill="1" applyBorder="1" applyAlignment="1">
      <alignment horizontal="justify" vertical="top" wrapText="1"/>
    </xf>
    <xf numFmtId="0" fontId="6" fillId="2" borderId="37" xfId="0" applyFont="1" applyFill="1" applyBorder="1" applyAlignment="1">
      <alignment horizontal="justify" vertical="top" wrapText="1"/>
    </xf>
    <xf numFmtId="0" fontId="6" fillId="2" borderId="41" xfId="0" applyFont="1" applyFill="1" applyBorder="1" applyAlignment="1">
      <alignment horizontal="justify" vertical="top" wrapText="1"/>
    </xf>
    <xf numFmtId="0" fontId="6" fillId="2" borderId="43" xfId="0" applyFont="1" applyFill="1" applyBorder="1" applyAlignment="1">
      <alignment horizontal="center" vertical="center" wrapText="1"/>
    </xf>
    <xf numFmtId="0" fontId="6" fillId="2" borderId="42" xfId="0" applyFont="1" applyFill="1" applyBorder="1" applyAlignment="1">
      <alignment horizontal="center" vertical="center" wrapText="1"/>
    </xf>
    <xf numFmtId="0" fontId="6" fillId="2" borderId="28" xfId="0" applyFont="1" applyFill="1" applyBorder="1" applyAlignment="1">
      <alignment horizontal="center" vertical="center" wrapText="1"/>
    </xf>
    <xf numFmtId="0" fontId="3" fillId="2" borderId="63" xfId="0" applyFont="1" applyFill="1" applyBorder="1" applyAlignment="1">
      <alignment vertical="center" wrapText="1"/>
    </xf>
    <xf numFmtId="0" fontId="3" fillId="2" borderId="64" xfId="0" applyFont="1" applyFill="1" applyBorder="1" applyAlignment="1">
      <alignment vertical="center" wrapText="1"/>
    </xf>
    <xf numFmtId="0" fontId="3" fillId="2" borderId="65" xfId="0" applyFont="1" applyFill="1" applyBorder="1" applyAlignment="1">
      <alignment vertical="center" wrapText="1"/>
    </xf>
    <xf numFmtId="0" fontId="3" fillId="2" borderId="9" xfId="0" applyFont="1" applyFill="1" applyBorder="1" applyAlignment="1">
      <alignment vertical="center" wrapText="1"/>
    </xf>
    <xf numFmtId="0" fontId="3" fillId="2" borderId="10" xfId="0" applyFont="1" applyFill="1" applyBorder="1" applyAlignment="1">
      <alignment vertical="center" wrapText="1"/>
    </xf>
    <xf numFmtId="0" fontId="3" fillId="2" borderId="11" xfId="0" applyFont="1" applyFill="1" applyBorder="1" applyAlignment="1">
      <alignment vertical="center" wrapText="1"/>
    </xf>
    <xf numFmtId="0" fontId="1" fillId="3" borderId="18" xfId="0" applyFont="1" applyFill="1" applyBorder="1" applyAlignment="1">
      <alignment horizontal="center" vertical="center"/>
    </xf>
    <xf numFmtId="0" fontId="1" fillId="3" borderId="19" xfId="0" applyFont="1" applyFill="1" applyBorder="1" applyAlignment="1">
      <alignment horizontal="center" vertical="center"/>
    </xf>
    <xf numFmtId="0" fontId="1" fillId="3" borderId="1" xfId="0" applyFont="1" applyFill="1" applyBorder="1" applyAlignment="1">
      <alignment horizontal="center" vertical="center"/>
    </xf>
    <xf numFmtId="0" fontId="1" fillId="3" borderId="3"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8" xfId="0" applyFont="1" applyFill="1" applyBorder="1" applyAlignment="1">
      <alignment horizontal="center" vertical="center"/>
    </xf>
    <xf numFmtId="0" fontId="1" fillId="3" borderId="9" xfId="0" applyFont="1" applyFill="1" applyBorder="1" applyAlignment="1">
      <alignment horizontal="center" vertical="center"/>
    </xf>
    <xf numFmtId="0" fontId="1" fillId="3" borderId="11" xfId="0" applyFont="1" applyFill="1" applyBorder="1" applyAlignment="1">
      <alignment horizontal="center" vertical="center"/>
    </xf>
    <xf numFmtId="0" fontId="1" fillId="3" borderId="10"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0" fillId="2" borderId="9" xfId="0" applyFill="1" applyBorder="1" applyAlignment="1">
      <alignment horizontal="center" vertical="center" wrapText="1"/>
    </xf>
    <xf numFmtId="0" fontId="0" fillId="2" borderId="10" xfId="0" applyFill="1" applyBorder="1" applyAlignment="1">
      <alignment horizontal="center" vertical="center" wrapText="1"/>
    </xf>
    <xf numFmtId="0" fontId="0" fillId="2" borderId="11" xfId="0" applyFill="1" applyBorder="1" applyAlignment="1">
      <alignment horizontal="center" vertical="center" wrapText="1"/>
    </xf>
    <xf numFmtId="0" fontId="3" fillId="2" borderId="60" xfId="0" applyFont="1" applyFill="1" applyBorder="1" applyAlignment="1">
      <alignment vertical="center" wrapText="1"/>
    </xf>
    <xf numFmtId="0" fontId="3" fillId="2" borderId="61" xfId="0" applyFont="1" applyFill="1" applyBorder="1" applyAlignment="1">
      <alignment vertical="center" wrapText="1"/>
    </xf>
    <xf numFmtId="0" fontId="3" fillId="2" borderId="62" xfId="0" applyFont="1" applyFill="1" applyBorder="1" applyAlignment="1">
      <alignment vertical="center" wrapText="1"/>
    </xf>
    <xf numFmtId="0" fontId="6" fillId="2" borderId="21" xfId="0" applyFont="1" applyFill="1" applyBorder="1" applyAlignment="1">
      <alignment horizontal="center" vertical="center"/>
    </xf>
    <xf numFmtId="0" fontId="6" fillId="2" borderId="35" xfId="0" applyFont="1" applyFill="1" applyBorder="1" applyAlignment="1">
      <alignment horizontal="center" vertical="center"/>
    </xf>
    <xf numFmtId="0" fontId="6" fillId="2" borderId="39" xfId="0" applyFont="1" applyFill="1" applyBorder="1" applyAlignment="1">
      <alignment horizontal="center" vertical="center"/>
    </xf>
    <xf numFmtId="0" fontId="3" fillId="0" borderId="63" xfId="0" applyFont="1" applyBorder="1" applyAlignment="1">
      <alignment vertical="center" wrapText="1"/>
    </xf>
    <xf numFmtId="0" fontId="3" fillId="0" borderId="64" xfId="0" applyFont="1" applyBorder="1" applyAlignment="1">
      <alignment vertical="center" wrapText="1"/>
    </xf>
    <xf numFmtId="0" fontId="3" fillId="0" borderId="65" xfId="0" applyFont="1" applyBorder="1" applyAlignment="1">
      <alignment vertical="center" wrapText="1"/>
    </xf>
    <xf numFmtId="0" fontId="3" fillId="0" borderId="9" xfId="0" applyFont="1" applyBorder="1" applyAlignment="1">
      <alignment vertical="center" wrapText="1"/>
    </xf>
    <xf numFmtId="0" fontId="3" fillId="0" borderId="10" xfId="0" applyFont="1" applyBorder="1" applyAlignment="1">
      <alignment vertical="center" wrapText="1"/>
    </xf>
    <xf numFmtId="0" fontId="3" fillId="0" borderId="11" xfId="0" applyFont="1" applyBorder="1" applyAlignment="1">
      <alignment vertical="center" wrapText="1"/>
    </xf>
    <xf numFmtId="0" fontId="4" fillId="0" borderId="9" xfId="0" applyFont="1" applyBorder="1" applyAlignment="1">
      <alignment vertical="center" wrapText="1"/>
    </xf>
    <xf numFmtId="0" fontId="4" fillId="0" borderId="10" xfId="0" applyFont="1" applyBorder="1" applyAlignment="1">
      <alignment vertical="center" wrapText="1"/>
    </xf>
    <xf numFmtId="0" fontId="4" fillId="0" borderId="11" xfId="0" applyFont="1" applyBorder="1" applyAlignment="1">
      <alignment vertical="center" wrapText="1"/>
    </xf>
    <xf numFmtId="0" fontId="6" fillId="2" borderId="27" xfId="0" applyFont="1" applyFill="1" applyBorder="1" applyAlignment="1">
      <alignment horizontal="justify" vertical="center" wrapText="1"/>
    </xf>
    <xf numFmtId="0" fontId="6" fillId="2" borderId="31" xfId="0" applyFont="1" applyFill="1" applyBorder="1" applyAlignment="1">
      <alignment horizontal="justify" vertical="center" wrapText="1"/>
    </xf>
    <xf numFmtId="0" fontId="1" fillId="2" borderId="18" xfId="0" applyFont="1" applyFill="1" applyBorder="1" applyAlignment="1">
      <alignment horizontal="center" vertical="center"/>
    </xf>
    <xf numFmtId="0" fontId="1" fillId="2" borderId="19" xfId="0" applyFont="1" applyFill="1" applyBorder="1" applyAlignment="1">
      <alignment horizontal="center" vertical="center"/>
    </xf>
    <xf numFmtId="0" fontId="1" fillId="2" borderId="1"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11" xfId="0" applyFont="1" applyFill="1" applyBorder="1" applyAlignment="1">
      <alignment horizontal="center" vertical="center"/>
    </xf>
    <xf numFmtId="0" fontId="1" fillId="2" borderId="10" xfId="0" applyFont="1" applyFill="1" applyBorder="1" applyAlignment="1">
      <alignment horizontal="center" vertical="center"/>
    </xf>
    <xf numFmtId="0" fontId="6" fillId="2" borderId="33" xfId="0" applyFont="1" applyFill="1" applyBorder="1" applyAlignment="1">
      <alignment horizontal="justify" wrapText="1"/>
    </xf>
    <xf numFmtId="0" fontId="6" fillId="2" borderId="37" xfId="0" applyFont="1" applyFill="1" applyBorder="1" applyAlignment="1">
      <alignment horizontal="justify" wrapText="1"/>
    </xf>
    <xf numFmtId="0" fontId="9" fillId="2" borderId="44"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9" fillId="2" borderId="36" xfId="0" applyFont="1" applyFill="1" applyBorder="1" applyAlignment="1">
      <alignment horizontal="center" vertical="center" wrapText="1"/>
    </xf>
    <xf numFmtId="0" fontId="9" fillId="2" borderId="21" xfId="0" applyFont="1" applyFill="1" applyBorder="1" applyAlignment="1">
      <alignment horizontal="center" vertical="center" wrapText="1"/>
    </xf>
    <xf numFmtId="0" fontId="9" fillId="2" borderId="35" xfId="0" applyFont="1" applyFill="1" applyBorder="1" applyAlignment="1">
      <alignment horizontal="center" vertical="center" wrapText="1"/>
    </xf>
    <xf numFmtId="0" fontId="9" fillId="2" borderId="39" xfId="0" applyFont="1" applyFill="1" applyBorder="1" applyAlignment="1">
      <alignment horizontal="center" vertical="center" wrapText="1"/>
    </xf>
    <xf numFmtId="0" fontId="6" fillId="2" borderId="53" xfId="0" applyFont="1" applyFill="1" applyBorder="1" applyAlignment="1">
      <alignment horizontal="center" vertical="center" wrapText="1"/>
    </xf>
    <xf numFmtId="0" fontId="6" fillId="2" borderId="0" xfId="0" applyFont="1" applyFill="1" applyAlignment="1">
      <alignment horizontal="center" vertical="center" wrapText="1"/>
    </xf>
    <xf numFmtId="0" fontId="6" fillId="2" borderId="25" xfId="0" applyFont="1" applyFill="1" applyBorder="1" applyAlignment="1">
      <alignment horizontal="center" vertical="center"/>
    </xf>
    <xf numFmtId="0" fontId="9" fillId="2" borderId="27" xfId="0" applyFont="1" applyFill="1" applyBorder="1" applyAlignment="1">
      <alignment horizontal="center" vertical="center" wrapText="1"/>
    </xf>
    <xf numFmtId="0" fontId="9" fillId="2" borderId="29" xfId="0" applyFont="1" applyFill="1" applyBorder="1" applyAlignment="1">
      <alignment horizontal="center" vertical="center" wrapText="1"/>
    </xf>
    <xf numFmtId="0" fontId="9" fillId="2" borderId="33" xfId="0" applyFont="1" applyFill="1" applyBorder="1" applyAlignment="1">
      <alignment horizontal="justify" vertical="center" wrapText="1"/>
    </xf>
    <xf numFmtId="0" fontId="9" fillId="2" borderId="37" xfId="0" applyFont="1" applyFill="1" applyBorder="1" applyAlignment="1">
      <alignment horizontal="justify" vertical="center" wrapText="1"/>
    </xf>
    <xf numFmtId="0" fontId="9" fillId="2" borderId="20" xfId="0" applyFont="1" applyFill="1" applyBorder="1" applyAlignment="1">
      <alignment horizontal="center" vertical="center" wrapText="1"/>
    </xf>
    <xf numFmtId="0" fontId="9" fillId="2" borderId="23"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6" xfId="0" applyFont="1" applyFill="1" applyBorder="1" applyAlignment="1">
      <alignment horizontal="justify" vertical="center" wrapText="1"/>
    </xf>
    <xf numFmtId="0" fontId="6" fillId="2" borderId="30" xfId="0" applyFont="1" applyFill="1" applyBorder="1" applyAlignment="1">
      <alignment horizontal="center" vertical="center" wrapText="1"/>
    </xf>
    <xf numFmtId="0" fontId="6" fillId="2" borderId="32" xfId="1" applyFill="1" applyBorder="1" applyAlignment="1">
      <alignment horizontal="center" vertical="center" wrapText="1"/>
    </xf>
    <xf numFmtId="0" fontId="6" fillId="2" borderId="34" xfId="1" applyFill="1" applyBorder="1" applyAlignment="1">
      <alignment horizontal="center" vertical="center" wrapText="1"/>
    </xf>
    <xf numFmtId="0" fontId="6" fillId="2" borderId="38" xfId="1" applyFill="1" applyBorder="1" applyAlignment="1">
      <alignment horizontal="center" vertical="center" wrapText="1"/>
    </xf>
    <xf numFmtId="0" fontId="9" fillId="2" borderId="27" xfId="0" applyFont="1" applyFill="1" applyBorder="1" applyAlignment="1">
      <alignment horizontal="center" vertical="center"/>
    </xf>
    <xf numFmtId="0" fontId="9" fillId="2" borderId="29" xfId="0" applyFont="1" applyFill="1" applyBorder="1" applyAlignment="1">
      <alignment horizontal="center" vertical="center"/>
    </xf>
    <xf numFmtId="0" fontId="9" fillId="2" borderId="31" xfId="0" applyFont="1" applyFill="1" applyBorder="1" applyAlignment="1">
      <alignment horizontal="center" vertical="center"/>
    </xf>
    <xf numFmtId="0" fontId="9" fillId="2" borderId="32" xfId="0" applyFont="1" applyFill="1" applyBorder="1" applyAlignment="1">
      <alignment horizontal="center" vertical="center"/>
    </xf>
    <xf numFmtId="0" fontId="9" fillId="2" borderId="34" xfId="0" applyFont="1" applyFill="1" applyBorder="1" applyAlignment="1">
      <alignment horizontal="center" vertical="center"/>
    </xf>
    <xf numFmtId="0" fontId="9" fillId="2" borderId="38" xfId="0" applyFont="1" applyFill="1" applyBorder="1" applyAlignment="1">
      <alignment horizontal="center" vertical="center"/>
    </xf>
    <xf numFmtId="0" fontId="9" fillId="2" borderId="37" xfId="0" applyFont="1" applyFill="1" applyBorder="1" applyAlignment="1">
      <alignment horizontal="justify" vertical="center"/>
    </xf>
    <xf numFmtId="0" fontId="9" fillId="2" borderId="41" xfId="0" applyFont="1" applyFill="1" applyBorder="1" applyAlignment="1">
      <alignment horizontal="justify" vertical="center"/>
    </xf>
    <xf numFmtId="0" fontId="6" fillId="2" borderId="37" xfId="0" applyFont="1" applyFill="1" applyBorder="1" applyAlignment="1">
      <alignment horizontal="justify" vertical="center"/>
    </xf>
    <xf numFmtId="0" fontId="6" fillId="2" borderId="41" xfId="0" applyFont="1" applyFill="1" applyBorder="1" applyAlignment="1">
      <alignment horizontal="justify" vertical="center"/>
    </xf>
    <xf numFmtId="0" fontId="6" fillId="2" borderId="55" xfId="0" applyFont="1" applyFill="1" applyBorder="1" applyAlignment="1">
      <alignment horizontal="justify" vertical="center" wrapText="1"/>
    </xf>
    <xf numFmtId="0" fontId="6" fillId="2" borderId="5" xfId="0" applyFont="1" applyFill="1" applyBorder="1" applyAlignment="1">
      <alignment horizontal="justify" vertical="center" wrapText="1"/>
    </xf>
    <xf numFmtId="0" fontId="6" fillId="2" borderId="46" xfId="0" applyFont="1" applyFill="1" applyBorder="1" applyAlignment="1">
      <alignment horizontal="justify" vertical="center" wrapText="1"/>
    </xf>
    <xf numFmtId="0" fontId="3" fillId="0" borderId="60" xfId="0" applyFont="1" applyBorder="1" applyAlignment="1">
      <alignment vertical="center" wrapText="1"/>
    </xf>
    <xf numFmtId="0" fontId="3" fillId="0" borderId="61" xfId="0" applyFont="1" applyBorder="1" applyAlignment="1">
      <alignment vertical="center" wrapText="1"/>
    </xf>
    <xf numFmtId="0" fontId="3" fillId="0" borderId="62" xfId="0" applyFont="1" applyBorder="1" applyAlignment="1">
      <alignment vertical="center" wrapText="1"/>
    </xf>
    <xf numFmtId="0" fontId="3" fillId="2" borderId="58" xfId="0" applyFont="1" applyFill="1" applyBorder="1" applyAlignment="1">
      <alignment vertical="center" wrapText="1"/>
    </xf>
    <xf numFmtId="0" fontId="3" fillId="2" borderId="59" xfId="0" applyFont="1" applyFill="1" applyBorder="1" applyAlignment="1">
      <alignment vertical="center" wrapText="1"/>
    </xf>
    <xf numFmtId="0" fontId="10" fillId="2" borderId="32" xfId="0" applyFont="1" applyFill="1" applyBorder="1" applyAlignment="1">
      <alignment horizontal="center" vertical="center" wrapText="1"/>
    </xf>
    <xf numFmtId="0" fontId="10" fillId="2" borderId="38" xfId="0" applyFont="1" applyFill="1" applyBorder="1" applyAlignment="1">
      <alignment horizontal="center" vertical="center" wrapText="1"/>
    </xf>
    <xf numFmtId="9" fontId="6" fillId="2" borderId="33" xfId="0" applyNumberFormat="1" applyFont="1" applyFill="1" applyBorder="1" applyAlignment="1">
      <alignment horizontal="justify" vertical="center" wrapText="1"/>
    </xf>
    <xf numFmtId="9" fontId="6" fillId="2" borderId="37" xfId="0" applyNumberFormat="1" applyFont="1" applyFill="1" applyBorder="1" applyAlignment="1">
      <alignment horizontal="justify" vertical="center" wrapText="1"/>
    </xf>
    <xf numFmtId="9" fontId="6" fillId="2" borderId="41" xfId="0" applyNumberFormat="1" applyFont="1" applyFill="1" applyBorder="1" applyAlignment="1">
      <alignment horizontal="justify" vertical="center" wrapText="1"/>
    </xf>
    <xf numFmtId="0" fontId="6" fillId="2" borderId="32" xfId="1" applyFill="1" applyBorder="1" applyAlignment="1">
      <alignment horizontal="center" vertical="top" wrapText="1"/>
    </xf>
    <xf numFmtId="0" fontId="6" fillId="2" borderId="34" xfId="1" applyFill="1" applyBorder="1" applyAlignment="1">
      <alignment horizontal="center" vertical="top" wrapText="1"/>
    </xf>
    <xf numFmtId="0" fontId="6" fillId="2" borderId="38" xfId="1" applyFill="1" applyBorder="1" applyAlignment="1">
      <alignment horizontal="center" vertical="top" wrapText="1"/>
    </xf>
    <xf numFmtId="0" fontId="5" fillId="2" borderId="28" xfId="0" applyFont="1" applyFill="1" applyBorder="1" applyAlignment="1">
      <alignment horizontal="center" vertical="center" wrapText="1"/>
    </xf>
    <xf numFmtId="0" fontId="6" fillId="2" borderId="44"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45" xfId="0" applyFont="1" applyFill="1" applyBorder="1" applyAlignment="1">
      <alignment horizontal="center" vertical="center"/>
    </xf>
    <xf numFmtId="0" fontId="6" fillId="2" borderId="55" xfId="0" applyFont="1" applyFill="1" applyBorder="1" applyAlignment="1">
      <alignment horizontal="justify" vertical="top" wrapText="1"/>
    </xf>
    <xf numFmtId="0" fontId="6" fillId="2" borderId="5" xfId="0" applyFont="1" applyFill="1" applyBorder="1" applyAlignment="1">
      <alignment horizontal="justify" vertical="top" wrapText="1"/>
    </xf>
    <xf numFmtId="0" fontId="6" fillId="2" borderId="46" xfId="0" applyFont="1" applyFill="1" applyBorder="1" applyAlignment="1">
      <alignment horizontal="justify" vertical="top" wrapText="1"/>
    </xf>
    <xf numFmtId="0" fontId="6" fillId="0" borderId="44" xfId="0" applyFont="1" applyBorder="1" applyAlignment="1">
      <alignment horizontal="center" vertical="top" wrapText="1"/>
    </xf>
    <xf numFmtId="0" fontId="6" fillId="0" borderId="4" xfId="0" applyFont="1" applyBorder="1" applyAlignment="1">
      <alignment horizontal="center" vertical="top" wrapText="1"/>
    </xf>
    <xf numFmtId="0" fontId="6" fillId="0" borderId="45" xfId="0" applyFont="1" applyBorder="1" applyAlignment="1">
      <alignment horizontal="center" vertical="top" wrapText="1"/>
    </xf>
    <xf numFmtId="0" fontId="6" fillId="0" borderId="22" xfId="0" applyFont="1" applyBorder="1" applyAlignment="1">
      <alignment horizontal="center" vertical="center" wrapText="1"/>
    </xf>
    <xf numFmtId="0" fontId="6" fillId="0" borderId="36" xfId="0" applyFont="1" applyBorder="1" applyAlignment="1">
      <alignment horizontal="center" vertical="center" wrapText="1"/>
    </xf>
    <xf numFmtId="0" fontId="6" fillId="0" borderId="40"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35" xfId="0" applyFont="1" applyBorder="1" applyAlignment="1">
      <alignment horizontal="center" vertical="center" wrapText="1"/>
    </xf>
    <xf numFmtId="0" fontId="6" fillId="0" borderId="39"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33" xfId="0" applyFont="1" applyBorder="1" applyAlignment="1">
      <alignment horizontal="justify" vertical="center" wrapText="1"/>
    </xf>
    <xf numFmtId="0" fontId="6" fillId="0" borderId="37" xfId="0" applyFont="1" applyBorder="1" applyAlignment="1">
      <alignment horizontal="justify" vertical="center" wrapText="1"/>
    </xf>
    <xf numFmtId="0" fontId="6" fillId="0" borderId="41" xfId="0" applyFont="1" applyBorder="1" applyAlignment="1">
      <alignment horizontal="justify" vertical="center" wrapText="1"/>
    </xf>
    <xf numFmtId="0" fontId="6" fillId="2" borderId="27" xfId="0" applyFont="1" applyFill="1" applyBorder="1" applyAlignment="1">
      <alignment horizontal="justify" vertical="top" wrapText="1"/>
    </xf>
    <xf numFmtId="0" fontId="6" fillId="2" borderId="29" xfId="0" applyFont="1" applyFill="1" applyBorder="1" applyAlignment="1">
      <alignment horizontal="justify" vertical="top" wrapText="1"/>
    </xf>
    <xf numFmtId="0" fontId="6" fillId="2" borderId="28" xfId="0" applyFont="1" applyFill="1" applyBorder="1" applyAlignment="1">
      <alignment horizontal="center" vertical="top" wrapText="1"/>
    </xf>
    <xf numFmtId="0" fontId="6" fillId="2" borderId="34" xfId="0" applyFont="1" applyFill="1" applyBorder="1" applyAlignment="1">
      <alignment horizontal="center" vertical="top" wrapText="1"/>
    </xf>
    <xf numFmtId="0" fontId="5" fillId="2" borderId="27" xfId="0" applyFont="1" applyFill="1" applyBorder="1" applyAlignment="1">
      <alignment horizontal="center" vertical="center" wrapText="1"/>
    </xf>
    <xf numFmtId="0" fontId="5" fillId="2" borderId="29" xfId="0" applyFont="1" applyFill="1" applyBorder="1" applyAlignment="1">
      <alignment horizontal="center" vertical="center" wrapText="1"/>
    </xf>
    <xf numFmtId="0" fontId="5" fillId="2" borderId="31" xfId="0" applyFont="1" applyFill="1" applyBorder="1" applyAlignment="1">
      <alignment horizontal="center" vertical="center" wrapText="1"/>
    </xf>
    <xf numFmtId="0" fontId="6" fillId="2" borderId="29" xfId="0" applyFont="1" applyFill="1" applyBorder="1" applyAlignment="1">
      <alignment horizontal="justify" vertical="center" wrapText="1"/>
    </xf>
    <xf numFmtId="0" fontId="5" fillId="2" borderId="44" xfId="0" applyFont="1" applyFill="1" applyBorder="1" applyAlignment="1">
      <alignment horizontal="center" vertical="center" wrapText="1"/>
    </xf>
    <xf numFmtId="0" fontId="6" fillId="2" borderId="25" xfId="0" applyFont="1" applyFill="1" applyBorder="1" applyAlignment="1">
      <alignment horizontal="justify" vertical="center" wrapText="1"/>
    </xf>
    <xf numFmtId="0" fontId="13" fillId="2" borderId="23" xfId="0" applyFont="1" applyFill="1" applyBorder="1" applyAlignment="1">
      <alignment horizontal="center" vertical="center" wrapText="1"/>
    </xf>
    <xf numFmtId="0" fontId="13" fillId="2" borderId="25"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9" fillId="2" borderId="34" xfId="0" applyFont="1" applyFill="1" applyBorder="1" applyAlignment="1">
      <alignment horizontal="center" vertical="center" wrapText="1"/>
    </xf>
    <xf numFmtId="0" fontId="6" fillId="2" borderId="26" xfId="0" applyFont="1" applyFill="1" applyBorder="1" applyAlignment="1">
      <alignment horizontal="justify" vertical="top" wrapText="1"/>
    </xf>
    <xf numFmtId="0" fontId="6" fillId="2" borderId="41" xfId="0" applyFont="1" applyFill="1" applyBorder="1" applyAlignment="1">
      <alignment horizontal="justify" wrapText="1"/>
    </xf>
    <xf numFmtId="0" fontId="9" fillId="2" borderId="38" xfId="0" applyFont="1" applyFill="1" applyBorder="1" applyAlignment="1">
      <alignment horizontal="center" vertical="center" wrapText="1"/>
    </xf>
    <xf numFmtId="0" fontId="9" fillId="2" borderId="31" xfId="0" applyFont="1" applyFill="1" applyBorder="1" applyAlignment="1">
      <alignment horizontal="center" vertical="center" wrapText="1"/>
    </xf>
    <xf numFmtId="0" fontId="13" fillId="2" borderId="27" xfId="0" applyFont="1" applyFill="1" applyBorder="1" applyAlignment="1">
      <alignment horizontal="center" vertical="center" wrapText="1"/>
    </xf>
    <xf numFmtId="0" fontId="13" fillId="2" borderId="29" xfId="0" applyFont="1" applyFill="1" applyBorder="1" applyAlignment="1">
      <alignment horizontal="center" vertical="center" wrapText="1"/>
    </xf>
    <xf numFmtId="0" fontId="9" fillId="2" borderId="33" xfId="0" applyFont="1" applyFill="1" applyBorder="1" applyAlignment="1">
      <alignment horizontal="justify" vertical="top" wrapText="1"/>
    </xf>
    <xf numFmtId="0" fontId="9" fillId="2" borderId="37" xfId="0" applyFont="1" applyFill="1" applyBorder="1" applyAlignment="1">
      <alignment horizontal="justify" vertical="top" wrapText="1"/>
    </xf>
    <xf numFmtId="0" fontId="9" fillId="0" borderId="27" xfId="0" applyFont="1" applyBorder="1" applyAlignment="1">
      <alignment horizontal="justify" vertical="center" wrapText="1"/>
    </xf>
    <xf numFmtId="0" fontId="9" fillId="0" borderId="29" xfId="0" applyFont="1" applyBorder="1" applyAlignment="1">
      <alignment horizontal="justify" vertical="center"/>
    </xf>
    <xf numFmtId="0" fontId="3" fillId="0" borderId="58" xfId="0" applyFont="1" applyBorder="1" applyAlignment="1">
      <alignment vertical="center" wrapText="1"/>
    </xf>
    <xf numFmtId="0" fontId="3" fillId="0" borderId="59" xfId="0" applyFont="1" applyBorder="1" applyAlignment="1">
      <alignment vertical="center" wrapText="1"/>
    </xf>
    <xf numFmtId="0" fontId="9" fillId="0" borderId="33" xfId="0" applyFont="1" applyBorder="1" applyAlignment="1">
      <alignment horizontal="justify" vertical="top" wrapText="1"/>
    </xf>
    <xf numFmtId="0" fontId="9" fillId="0" borderId="37" xfId="0" applyFont="1" applyBorder="1" applyAlignment="1">
      <alignment horizontal="justify" vertical="top"/>
    </xf>
    <xf numFmtId="0" fontId="3" fillId="0" borderId="15" xfId="0" applyFont="1" applyBorder="1" applyAlignment="1">
      <alignment vertical="center" wrapText="1"/>
    </xf>
    <xf numFmtId="0" fontId="3" fillId="0" borderId="16" xfId="0" applyFont="1" applyBorder="1" applyAlignment="1">
      <alignment vertical="center" wrapText="1"/>
    </xf>
    <xf numFmtId="0" fontId="3" fillId="0" borderId="17" xfId="0" applyFont="1" applyBorder="1" applyAlignment="1">
      <alignment vertical="center" wrapText="1"/>
    </xf>
    <xf numFmtId="0" fontId="3" fillId="0" borderId="12" xfId="0" applyFont="1" applyBorder="1" applyAlignment="1">
      <alignment vertical="center" wrapText="1"/>
    </xf>
    <xf numFmtId="0" fontId="3" fillId="0" borderId="13" xfId="0" applyFont="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cellXfs>
  <cellStyles count="4">
    <cellStyle name="Normal" xfId="0" builtinId="0"/>
    <cellStyle name="Normal 2" xfId="1" xr:uid="{00000000-0005-0000-0000-000001000000}"/>
    <cellStyle name="Normal 23" xfId="3" xr:uid="{00000000-0005-0000-0000-000002000000}"/>
    <cellStyle name="Normal 4"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224785</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5D06BD8F-368E-4B2E-AD67-3111F9E7186C}"/>
            </a:ext>
          </a:extLst>
        </xdr:cNvPr>
        <xdr:cNvSpPr>
          <a:spLocks noChangeAspect="1" noChangeArrowheads="1"/>
        </xdr:cNvSpPr>
      </xdr:nvSpPr>
      <xdr:spPr bwMode="auto">
        <a:xfrm>
          <a:off x="1776503" y="19648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639640</xdr:colOff>
      <xdr:row>108</xdr:row>
      <xdr:rowOff>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A7D8FB61-684D-4753-8E12-125BB75E5EB0}"/>
            </a:ext>
          </a:extLst>
        </xdr:cNvPr>
        <xdr:cNvSpPr>
          <a:spLocks noChangeAspect="1" noChangeArrowheads="1"/>
        </xdr:cNvSpPr>
      </xdr:nvSpPr>
      <xdr:spPr bwMode="auto">
        <a:xfrm>
          <a:off x="5440240" y="141351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639640</xdr:colOff>
      <xdr:row>108</xdr:row>
      <xdr:rowOff>0</xdr:rowOff>
    </xdr:from>
    <xdr:ext cx="304800" cy="700088"/>
    <xdr:sp macro="" textlink="">
      <xdr:nvSpPr>
        <xdr:cNvPr id="5"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0202C698-3381-4276-8685-40AB53467AD3}"/>
            </a:ext>
          </a:extLst>
        </xdr:cNvPr>
        <xdr:cNvSpPr>
          <a:spLocks noChangeAspect="1" noChangeArrowheads="1"/>
        </xdr:cNvSpPr>
      </xdr:nvSpPr>
      <xdr:spPr bwMode="auto">
        <a:xfrm>
          <a:off x="5440240" y="141351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100.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631C72FE-F4AF-4459-A396-2ADBA8AC969F}"/>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D126D6DB-920E-4F7D-815D-18CEB27AACC4}"/>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64AFBF93-A2D2-4F0B-BC32-0FB664C0B1E5}"/>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8BF7280F-169B-46C6-8CF8-41BB1FAA4A88}"/>
            </a:ext>
          </a:extLst>
        </xdr:cNvPr>
        <xdr:cNvSpPr>
          <a:spLocks noChangeAspect="1" noChangeArrowheads="1"/>
        </xdr:cNvSpPr>
      </xdr:nvSpPr>
      <xdr:spPr bwMode="auto">
        <a:xfrm>
          <a:off x="1976528" y="187912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D5585992-5F12-4437-ACAC-152533B6594F}"/>
            </a:ext>
          </a:extLst>
        </xdr:cNvPr>
        <xdr:cNvSpPr>
          <a:spLocks noChangeAspect="1" noChangeArrowheads="1"/>
        </xdr:cNvSpPr>
      </xdr:nvSpPr>
      <xdr:spPr bwMode="auto">
        <a:xfrm>
          <a:off x="1976528" y="187912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103.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E3F769DA-C3F5-44AB-8AD1-8348A2461FC3}"/>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94828C7D-6928-419A-ACAB-BD757329117D}"/>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1E8867C9-6BBD-4163-9E2E-BB7906F52E66}"/>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104.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20B1C868-6193-4BEF-A86D-0C77A6EA4E43}"/>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3D0DBDFB-3B66-48D6-9CD7-C1E1A054B968}"/>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03C59145-135D-428A-B1AE-8F0AD8057910}"/>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105.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E5A8657D-A262-4F69-97A0-6F2A7609B7D1}"/>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5C800BC7-D200-48B6-BECA-BBBD3AED1733}"/>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A361FCD7-2356-48D1-B2B0-3598E77A59D6}"/>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106.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4</xdr:row>
      <xdr:rowOff>129535</xdr:rowOff>
    </xdr:to>
    <xdr:pic>
      <xdr:nvPicPr>
        <xdr:cNvPr id="2" name="Imagen 1">
          <a:extLst>
            <a:ext uri="{FF2B5EF4-FFF2-40B4-BE49-F238E27FC236}">
              <a16:creationId xmlns:a16="http://schemas.microsoft.com/office/drawing/2014/main" id="{A21D7BE6-24C2-497F-8ADE-7F7D14A62BCF}"/>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FDEFF37F-D041-466A-838D-5E2426403B8C}"/>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8C333C60-1839-4573-963F-1863FD041822}"/>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8C89839E-3706-4240-8170-0C6940BEA896}"/>
            </a:ext>
          </a:extLst>
        </xdr:cNvPr>
        <xdr:cNvSpPr>
          <a:spLocks noChangeAspect="1" noChangeArrowheads="1"/>
        </xdr:cNvSpPr>
      </xdr:nvSpPr>
      <xdr:spPr bwMode="auto">
        <a:xfrm>
          <a:off x="1976528" y="187912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5181D9C2-7045-428C-85C5-6ED83B9538E4}"/>
            </a:ext>
          </a:extLst>
        </xdr:cNvPr>
        <xdr:cNvSpPr>
          <a:spLocks noChangeAspect="1" noChangeArrowheads="1"/>
        </xdr:cNvSpPr>
      </xdr:nvSpPr>
      <xdr:spPr bwMode="auto">
        <a:xfrm>
          <a:off x="1976528" y="187912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109.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DAECDC3B-7918-46BF-9339-AE7A943A4FA4}"/>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C8D5A991-43D1-4448-BA22-AF860B3A6740}"/>
            </a:ext>
          </a:extLst>
        </xdr:cNvPr>
        <xdr:cNvSpPr>
          <a:spLocks noChangeAspect="1" noChangeArrowheads="1"/>
        </xdr:cNvSpPr>
      </xdr:nvSpPr>
      <xdr:spPr bwMode="auto">
        <a:xfrm>
          <a:off x="1976528" y="187912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5382766B-8480-4CAF-90E3-0E9610AD384B}"/>
            </a:ext>
          </a:extLst>
        </xdr:cNvPr>
        <xdr:cNvSpPr>
          <a:spLocks noChangeAspect="1" noChangeArrowheads="1"/>
        </xdr:cNvSpPr>
      </xdr:nvSpPr>
      <xdr:spPr bwMode="auto">
        <a:xfrm>
          <a:off x="1976528" y="187912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486E0388-D472-41FE-B58E-627CA104CB47}"/>
            </a:ext>
          </a:extLst>
        </xdr:cNvPr>
        <xdr:cNvSpPr>
          <a:spLocks noChangeAspect="1" noChangeArrowheads="1"/>
        </xdr:cNvSpPr>
      </xdr:nvSpPr>
      <xdr:spPr bwMode="auto">
        <a:xfrm>
          <a:off x="1776503" y="19648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110.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DE3D7960-C751-4868-BC90-BAD3B7D767CD}"/>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B6A1E183-36B7-47C9-BA77-A6944F677CD4}"/>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7F0F3B6C-8417-480A-8BE7-CC2D3F32BBEB}"/>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BE350BBC-420C-4FD5-962A-50B7980CCD50}"/>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112.xml><?xml version="1.0" encoding="utf-8"?>
<xdr:wsDr xmlns:xdr="http://schemas.openxmlformats.org/drawingml/2006/spreadsheetDrawing" xmlns:a="http://schemas.openxmlformats.org/drawingml/2006/main">
  <xdr:twoCellAnchor editAs="oneCell">
    <xdr:from>
      <xdr:col>0</xdr:col>
      <xdr:colOff>123825</xdr:colOff>
      <xdr:row>0</xdr:row>
      <xdr:rowOff>57150</xdr:rowOff>
    </xdr:from>
    <xdr:to>
      <xdr:col>1</xdr:col>
      <xdr:colOff>219075</xdr:colOff>
      <xdr:row>2</xdr:row>
      <xdr:rowOff>224785</xdr:rowOff>
    </xdr:to>
    <xdr:pic>
      <xdr:nvPicPr>
        <xdr:cNvPr id="2" name="Imagen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123825" y="57150"/>
          <a:ext cx="857250" cy="891535"/>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0</xdr:col>
      <xdr:colOff>123825</xdr:colOff>
      <xdr:row>0</xdr:row>
      <xdr:rowOff>57150</xdr:rowOff>
    </xdr:from>
    <xdr:to>
      <xdr:col>1</xdr:col>
      <xdr:colOff>219075</xdr:colOff>
      <xdr:row>2</xdr:row>
      <xdr:rowOff>224785</xdr:rowOff>
    </xdr:to>
    <xdr:pic>
      <xdr:nvPicPr>
        <xdr:cNvPr id="2" name="Imagen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123825" y="57150"/>
          <a:ext cx="857250" cy="891535"/>
        </a:xfrm>
        <a:prstGeom prst="rect">
          <a:avLst/>
        </a:prstGeom>
      </xdr:spPr>
    </xdr:pic>
    <xdr:clientData/>
  </xdr:twoCellAnchor>
  <xdr:oneCellAnchor>
    <xdr:from>
      <xdr:col>3</xdr:col>
      <xdr:colOff>639640</xdr:colOff>
      <xdr:row>23</xdr:row>
      <xdr:rowOff>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CBA4D7D1-8DCB-42A9-83CD-E7072EB5BF67}"/>
            </a:ext>
          </a:extLst>
        </xdr:cNvPr>
        <xdr:cNvSpPr>
          <a:spLocks noChangeAspect="1" noChangeArrowheads="1"/>
        </xdr:cNvSpPr>
      </xdr:nvSpPr>
      <xdr:spPr bwMode="auto">
        <a:xfrm>
          <a:off x="5440240" y="141351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639640</xdr:colOff>
      <xdr:row>23</xdr:row>
      <xdr:rowOff>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185D1E03-2C4E-40A4-95C3-D0DE0E7861CD}"/>
            </a:ext>
          </a:extLst>
        </xdr:cNvPr>
        <xdr:cNvSpPr>
          <a:spLocks noChangeAspect="1" noChangeArrowheads="1"/>
        </xdr:cNvSpPr>
      </xdr:nvSpPr>
      <xdr:spPr bwMode="auto">
        <a:xfrm>
          <a:off x="5440240" y="141351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1340827</xdr:colOff>
      <xdr:row>82</xdr:row>
      <xdr:rowOff>0</xdr:rowOff>
    </xdr:from>
    <xdr:ext cx="304800" cy="700088"/>
    <xdr:sp macro="" textlink="">
      <xdr:nvSpPr>
        <xdr:cNvPr id="5"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2527DD39-94BE-462E-A5CB-465780D90CE5}"/>
            </a:ext>
          </a:extLst>
        </xdr:cNvPr>
        <xdr:cNvSpPr>
          <a:spLocks noChangeAspect="1" noChangeArrowheads="1"/>
        </xdr:cNvSpPr>
      </xdr:nvSpPr>
      <xdr:spPr bwMode="auto">
        <a:xfrm>
          <a:off x="2245702"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1340827</xdr:colOff>
      <xdr:row>82</xdr:row>
      <xdr:rowOff>0</xdr:rowOff>
    </xdr:from>
    <xdr:ext cx="304800" cy="700088"/>
    <xdr:sp macro="" textlink="">
      <xdr:nvSpPr>
        <xdr:cNvPr id="6"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BBDEF713-DA1A-4F3E-95F9-85F0D97F8C03}"/>
            </a:ext>
          </a:extLst>
        </xdr:cNvPr>
        <xdr:cNvSpPr>
          <a:spLocks noChangeAspect="1" noChangeArrowheads="1"/>
        </xdr:cNvSpPr>
      </xdr:nvSpPr>
      <xdr:spPr bwMode="auto">
        <a:xfrm>
          <a:off x="2245702"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36960</xdr:colOff>
      <xdr:row>82</xdr:row>
      <xdr:rowOff>0</xdr:rowOff>
    </xdr:from>
    <xdr:ext cx="304800" cy="700088"/>
    <xdr:sp macro="" textlink="">
      <xdr:nvSpPr>
        <xdr:cNvPr id="7"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364864BC-BE2D-414E-838A-867DF6BD727F}"/>
            </a:ext>
          </a:extLst>
        </xdr:cNvPr>
        <xdr:cNvSpPr>
          <a:spLocks noChangeAspect="1" noChangeArrowheads="1"/>
        </xdr:cNvSpPr>
      </xdr:nvSpPr>
      <xdr:spPr bwMode="auto">
        <a:xfrm>
          <a:off x="941835"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1340827</xdr:colOff>
      <xdr:row>82</xdr:row>
      <xdr:rowOff>0</xdr:rowOff>
    </xdr:from>
    <xdr:ext cx="304800" cy="700088"/>
    <xdr:sp macro="" textlink="">
      <xdr:nvSpPr>
        <xdr:cNvPr id="8"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51FDB768-39CE-44D5-8278-559566BF1D1C}"/>
            </a:ext>
          </a:extLst>
        </xdr:cNvPr>
        <xdr:cNvSpPr>
          <a:spLocks noChangeAspect="1" noChangeArrowheads="1"/>
        </xdr:cNvSpPr>
      </xdr:nvSpPr>
      <xdr:spPr bwMode="auto">
        <a:xfrm>
          <a:off x="2245702"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1340827</xdr:colOff>
      <xdr:row>82</xdr:row>
      <xdr:rowOff>0</xdr:rowOff>
    </xdr:from>
    <xdr:ext cx="304800" cy="700088"/>
    <xdr:sp macro="" textlink="">
      <xdr:nvSpPr>
        <xdr:cNvPr id="9"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AEDE7E9E-4D69-47BF-A180-DE1BF2664159}"/>
            </a:ext>
          </a:extLst>
        </xdr:cNvPr>
        <xdr:cNvSpPr>
          <a:spLocks noChangeAspect="1" noChangeArrowheads="1"/>
        </xdr:cNvSpPr>
      </xdr:nvSpPr>
      <xdr:spPr bwMode="auto">
        <a:xfrm>
          <a:off x="2245702"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1340827</xdr:colOff>
      <xdr:row>82</xdr:row>
      <xdr:rowOff>0</xdr:rowOff>
    </xdr:from>
    <xdr:ext cx="304800" cy="700088"/>
    <xdr:sp macro="" textlink="">
      <xdr:nvSpPr>
        <xdr:cNvPr id="10"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D5666567-EA75-4315-BB67-B5C415A1F9CC}"/>
            </a:ext>
          </a:extLst>
        </xdr:cNvPr>
        <xdr:cNvSpPr>
          <a:spLocks noChangeAspect="1" noChangeArrowheads="1"/>
        </xdr:cNvSpPr>
      </xdr:nvSpPr>
      <xdr:spPr bwMode="auto">
        <a:xfrm>
          <a:off x="2245702"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1321777</xdr:colOff>
      <xdr:row>82</xdr:row>
      <xdr:rowOff>0</xdr:rowOff>
    </xdr:from>
    <xdr:ext cx="304800" cy="700088"/>
    <xdr:sp macro="" textlink="">
      <xdr:nvSpPr>
        <xdr:cNvPr id="11"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90EAFBAF-C2CF-4806-A14E-78B386A03098}"/>
            </a:ext>
          </a:extLst>
        </xdr:cNvPr>
        <xdr:cNvSpPr>
          <a:spLocks noChangeAspect="1" noChangeArrowheads="1"/>
        </xdr:cNvSpPr>
      </xdr:nvSpPr>
      <xdr:spPr bwMode="auto">
        <a:xfrm>
          <a:off x="2226652"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1333500</xdr:colOff>
      <xdr:row>82</xdr:row>
      <xdr:rowOff>0</xdr:rowOff>
    </xdr:from>
    <xdr:ext cx="304800" cy="700088"/>
    <xdr:sp macro="" textlink="">
      <xdr:nvSpPr>
        <xdr:cNvPr id="12"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DBB520CA-AE5A-4ECA-94FD-56242626BBD3}"/>
            </a:ext>
          </a:extLst>
        </xdr:cNvPr>
        <xdr:cNvSpPr>
          <a:spLocks noChangeAspect="1" noChangeArrowheads="1"/>
        </xdr:cNvSpPr>
      </xdr:nvSpPr>
      <xdr:spPr bwMode="auto">
        <a:xfrm>
          <a:off x="2238375"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1340827</xdr:colOff>
      <xdr:row>82</xdr:row>
      <xdr:rowOff>0</xdr:rowOff>
    </xdr:from>
    <xdr:ext cx="304800" cy="700088"/>
    <xdr:sp macro="" textlink="">
      <xdr:nvSpPr>
        <xdr:cNvPr id="1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CE67918B-F753-4848-8851-296AE1AB4A24}"/>
            </a:ext>
          </a:extLst>
        </xdr:cNvPr>
        <xdr:cNvSpPr>
          <a:spLocks noChangeAspect="1" noChangeArrowheads="1"/>
        </xdr:cNvSpPr>
      </xdr:nvSpPr>
      <xdr:spPr bwMode="auto">
        <a:xfrm>
          <a:off x="2245702"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1340827</xdr:colOff>
      <xdr:row>82</xdr:row>
      <xdr:rowOff>0</xdr:rowOff>
    </xdr:from>
    <xdr:ext cx="304800" cy="700088"/>
    <xdr:sp macro="" textlink="">
      <xdr:nvSpPr>
        <xdr:cNvPr id="1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A7BA8B53-E5BA-4A99-BE52-81FCE1042443}"/>
            </a:ext>
          </a:extLst>
        </xdr:cNvPr>
        <xdr:cNvSpPr>
          <a:spLocks noChangeAspect="1" noChangeArrowheads="1"/>
        </xdr:cNvSpPr>
      </xdr:nvSpPr>
      <xdr:spPr bwMode="auto">
        <a:xfrm>
          <a:off x="2245702"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1333500</xdr:colOff>
      <xdr:row>82</xdr:row>
      <xdr:rowOff>0</xdr:rowOff>
    </xdr:from>
    <xdr:ext cx="304800" cy="700088"/>
    <xdr:sp macro="" textlink="">
      <xdr:nvSpPr>
        <xdr:cNvPr id="15"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11CD722C-B128-4448-96FC-A71CE69991C4}"/>
            </a:ext>
          </a:extLst>
        </xdr:cNvPr>
        <xdr:cNvSpPr>
          <a:spLocks noChangeAspect="1" noChangeArrowheads="1"/>
        </xdr:cNvSpPr>
      </xdr:nvSpPr>
      <xdr:spPr bwMode="auto">
        <a:xfrm>
          <a:off x="2238375"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1340827</xdr:colOff>
      <xdr:row>82</xdr:row>
      <xdr:rowOff>0</xdr:rowOff>
    </xdr:from>
    <xdr:ext cx="304800" cy="700088"/>
    <xdr:sp macro="" textlink="">
      <xdr:nvSpPr>
        <xdr:cNvPr id="16"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014D74BE-17D3-465C-8528-E6814B3CD99C}"/>
            </a:ext>
          </a:extLst>
        </xdr:cNvPr>
        <xdr:cNvSpPr>
          <a:spLocks noChangeAspect="1" noChangeArrowheads="1"/>
        </xdr:cNvSpPr>
      </xdr:nvSpPr>
      <xdr:spPr bwMode="auto">
        <a:xfrm>
          <a:off x="2245702"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1340827</xdr:colOff>
      <xdr:row>82</xdr:row>
      <xdr:rowOff>0</xdr:rowOff>
    </xdr:from>
    <xdr:ext cx="304800" cy="700088"/>
    <xdr:sp macro="" textlink="">
      <xdr:nvSpPr>
        <xdr:cNvPr id="17"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570BD2DB-A1AA-4D84-9F48-481E0F2863C1}"/>
            </a:ext>
          </a:extLst>
        </xdr:cNvPr>
        <xdr:cNvSpPr>
          <a:spLocks noChangeAspect="1" noChangeArrowheads="1"/>
        </xdr:cNvSpPr>
      </xdr:nvSpPr>
      <xdr:spPr bwMode="auto">
        <a:xfrm>
          <a:off x="2245702"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1340827</xdr:colOff>
      <xdr:row>82</xdr:row>
      <xdr:rowOff>0</xdr:rowOff>
    </xdr:from>
    <xdr:ext cx="304800" cy="700088"/>
    <xdr:sp macro="" textlink="">
      <xdr:nvSpPr>
        <xdr:cNvPr id="18"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BA2DA862-A7A2-4042-9847-411053243343}"/>
            </a:ext>
          </a:extLst>
        </xdr:cNvPr>
        <xdr:cNvSpPr>
          <a:spLocks noChangeAspect="1" noChangeArrowheads="1"/>
        </xdr:cNvSpPr>
      </xdr:nvSpPr>
      <xdr:spPr bwMode="auto">
        <a:xfrm>
          <a:off x="2245702"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1340827</xdr:colOff>
      <xdr:row>82</xdr:row>
      <xdr:rowOff>0</xdr:rowOff>
    </xdr:from>
    <xdr:ext cx="304800" cy="700088"/>
    <xdr:sp macro="" textlink="">
      <xdr:nvSpPr>
        <xdr:cNvPr id="19"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3D00F2BF-19C1-4F9C-A783-25AD82E97E95}"/>
            </a:ext>
          </a:extLst>
        </xdr:cNvPr>
        <xdr:cNvSpPr>
          <a:spLocks noChangeAspect="1" noChangeArrowheads="1"/>
        </xdr:cNvSpPr>
      </xdr:nvSpPr>
      <xdr:spPr bwMode="auto">
        <a:xfrm>
          <a:off x="2245702"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1340827</xdr:colOff>
      <xdr:row>82</xdr:row>
      <xdr:rowOff>0</xdr:rowOff>
    </xdr:from>
    <xdr:ext cx="304800" cy="700088"/>
    <xdr:sp macro="" textlink="">
      <xdr:nvSpPr>
        <xdr:cNvPr id="20"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8994FBBD-6E9C-46AB-B5A5-EB49ABEDA53F}"/>
            </a:ext>
          </a:extLst>
        </xdr:cNvPr>
        <xdr:cNvSpPr>
          <a:spLocks noChangeAspect="1" noChangeArrowheads="1"/>
        </xdr:cNvSpPr>
      </xdr:nvSpPr>
      <xdr:spPr bwMode="auto">
        <a:xfrm>
          <a:off x="2245702"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1340827</xdr:colOff>
      <xdr:row>82</xdr:row>
      <xdr:rowOff>0</xdr:rowOff>
    </xdr:from>
    <xdr:ext cx="304800" cy="700088"/>
    <xdr:sp macro="" textlink="">
      <xdr:nvSpPr>
        <xdr:cNvPr id="21"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CF8B6925-AEFB-46CC-B6B2-9173AC8D8BE0}"/>
            </a:ext>
          </a:extLst>
        </xdr:cNvPr>
        <xdr:cNvSpPr>
          <a:spLocks noChangeAspect="1" noChangeArrowheads="1"/>
        </xdr:cNvSpPr>
      </xdr:nvSpPr>
      <xdr:spPr bwMode="auto">
        <a:xfrm>
          <a:off x="2245702"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102577</xdr:colOff>
      <xdr:row>82</xdr:row>
      <xdr:rowOff>0</xdr:rowOff>
    </xdr:from>
    <xdr:ext cx="304800" cy="700088"/>
    <xdr:sp macro="" textlink="">
      <xdr:nvSpPr>
        <xdr:cNvPr id="2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2612EFFC-C251-43A7-B937-8D8057D64B62}"/>
            </a:ext>
          </a:extLst>
        </xdr:cNvPr>
        <xdr:cNvSpPr>
          <a:spLocks noChangeAspect="1" noChangeArrowheads="1"/>
        </xdr:cNvSpPr>
      </xdr:nvSpPr>
      <xdr:spPr bwMode="auto">
        <a:xfrm>
          <a:off x="1007452"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2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9178A3DE-56A4-4141-9A39-3D1B1524D61E}"/>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25"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1CD2148B-6FDA-4DCB-BCCA-28BEC48E1C67}"/>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26"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F7BF3AE6-97F4-474A-9B6D-914CDDAFED88}"/>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27"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7BE62468-2084-4B88-9D0C-AF9AD1382D6D}"/>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28"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521E2963-9B28-4506-8F65-68B780945248}"/>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29"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4EB2A3B6-20EE-40C7-8078-54F53838CB3D}"/>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30"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E864BE2A-5AF8-4812-87C7-82355E7D2CAC}"/>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31"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B321538D-4FBC-46B2-821C-168C918C0176}"/>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32"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782DBC1D-CD31-4EA8-9C76-48BE02D9CD68}"/>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3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1751B327-B049-44DB-980B-957E976C6309}"/>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3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1BA08C08-FA0B-4838-9D9A-9C81F24F2476}"/>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35"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26A8BE37-DA42-4ED5-8A23-0BEE7C67B967}"/>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36"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95D58285-009A-4294-8138-0FCD74057F8F}"/>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37"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B7F4EB8A-54AC-4001-BF84-1D15B72BB56E}"/>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38"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B8213876-0862-4D00-9EFA-AC0BC47402D9}"/>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39"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D9352916-FE84-4453-858B-BA287CEDFFCB}"/>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40"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5A0C4600-A001-4FE6-90F2-786304CC14EC}"/>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41"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686ED8B6-F8F5-4D64-9A28-14DE813BC6B9}"/>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42"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F76EDDAD-47C8-4D2B-B676-93EA9F6D1F00}"/>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4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E2A172B5-33A6-4AF1-9CD3-FCAEE5398A5A}"/>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4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BB9956D7-B22F-4DE1-972F-5BBE3C90F8B1}"/>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45"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7B78268B-08D5-4346-97FF-BDFB4D58CB1D}"/>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46"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D42781DC-A946-4ED8-AE75-B6CAFF2874C1}"/>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47"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3427DAB5-DB3E-46C5-A073-F5FE901B2727}"/>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48"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C315A68E-8EE3-4067-B722-835B761C82C4}"/>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49"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5A250DC0-7DB3-4D02-A468-AB6BF1E289CC}"/>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50"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D43E4F58-EE76-4F6C-B4F6-53EA90841892}"/>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51"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783E7406-8904-4DF3-8576-4E9C2BC53F88}"/>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52"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DCF122C4-528A-42C9-BBE1-B2BB050DC9A0}"/>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5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C715DC0F-F090-46F7-81C2-349E7BD867D2}"/>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5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BD28EBCC-6454-4A7A-AC25-B37E45DA41E4}"/>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55"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F9847326-5ACD-473D-89A1-7CA63028828F}"/>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56"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B02F20E6-01E4-4573-8DE9-DF478EACD2C3}"/>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57"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FE125CCC-46A7-4FF6-A1FF-273175CB3D4C}"/>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58"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49AD9618-0A9E-461C-840D-18AA521C40E8}"/>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59"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D1BA9E12-768F-43F0-B0A9-D5F4F2B3F9DD}"/>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60"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B1DCEB0E-5ED9-4578-85BC-79EBB3269586}"/>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61"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F91204EC-E76E-40DC-95D1-A3601989093B}"/>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62"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59616721-DF78-4B1C-A718-AEADCB0F13E6}"/>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6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E1E8721B-3708-4881-8F71-BA78899F482F}"/>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6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3D462376-4228-47DD-BFC2-6FA8FE925F99}"/>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65"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32982B84-84C8-4627-9E75-B9BB8EEB49CB}"/>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66"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E6398832-FCB1-4AC9-B5A4-4CCD43BED9C1}"/>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67"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A04A268C-5BF0-4FCD-9FA8-50FD34BF29E0}"/>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68"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F078DF6E-7531-476B-AB56-4B4FA1EC85F2}"/>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69"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94A514AC-39FF-495D-9F98-18240F7DCEFF}"/>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70"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17B2CAA9-7661-4944-8290-00A00EF20791}"/>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71"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7A4D0F94-0004-453A-9FA9-765ABE122999}"/>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72"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BFEB1D1F-72BC-47ED-9FB5-3198B5D0D0BB}"/>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7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FE1E952F-2E2B-48BA-BBE3-E2AD695BBD38}"/>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7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635B76B3-FD54-47CA-9C07-FD34A2B4372A}"/>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75"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7453DFBB-E2FD-48FD-8015-C66A8D904B0D}"/>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76"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1F62BCD3-EA7E-45EC-8FC5-DBB6292021C6}"/>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77"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3F55691C-BDA2-4D0A-A4AB-3FC2FAD381D6}"/>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78"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F43144C1-3706-430E-BA1F-B860EC9879A1}"/>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79"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26BDD865-4A44-4388-A558-A65274ADE847}"/>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80"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CC266EDB-49A3-4A33-B842-220F02E8A984}"/>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81"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1601F0DD-4F94-4235-A3FB-3CAFC73F8FD9}"/>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82"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1BEB1691-B350-4AA5-83F1-4FAC190184CA}"/>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8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43492460-49F4-4C9D-8A2F-35BCDEDB0B91}"/>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8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0E5B955D-DCE5-499D-B3CD-81361BEA58AD}"/>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85"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3E6BAE51-18F7-4406-91FE-8030103B0FAD}"/>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86"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CD01E159-B53C-4A42-A543-1D5623E4AF48}"/>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87"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7DCB47BD-B7F8-4C88-91CB-3130DBBABF8C}"/>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88"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42896673-06C0-4DBC-BF3F-0E44B45DA6FA}"/>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89"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24A9BC44-7833-41D7-A1F6-572FB291D1D1}"/>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90"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ED9086ED-255D-4153-9591-285E0903CB91}"/>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91"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F06F62F8-72AE-4D78-AFF4-99B4EB5C5BA3}"/>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92"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68F615B4-9F31-4C22-8AC8-49AE8EDCF557}"/>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9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21D4AF5A-4A37-401C-BA13-A898C1DA3601}"/>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9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15AB9C61-36F2-43AE-80D0-A8FAF3DC02A3}"/>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95"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307D94AF-16AA-4DBA-97AE-47EAB3604772}"/>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96"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1C73143F-AD6B-490C-AA29-B4FED3B153F1}"/>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97"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07846AFF-3271-4580-A0EB-7D8560E195B3}"/>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98"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72753372-528D-4769-85C6-5B18787E3A75}"/>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99"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A7D276F7-2A92-4810-B759-8ACD171BADCF}"/>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100"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2EBEE425-CB95-4562-90B3-66BE81B21F11}"/>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101"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6DC36D3B-377C-4693-88F3-61DC29A808FA}"/>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102"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32BDF196-9014-4F32-9397-7FEC84FD8617}"/>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10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A6880BD1-2983-425B-847F-D3C4FCD9BA74}"/>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10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548841B1-0BE1-4743-941B-132A0D2188BA}"/>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105"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FB3B3D35-C092-46AD-B437-26AF5BED8236}"/>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106"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A9FC4D90-0C8C-4369-A8B8-97662722DD65}"/>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107"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6C90E1AA-294A-4666-ADA8-A6AB93E2E25F}"/>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108"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C4E57AAD-527A-46F0-8616-BCCB6C3B04C3}"/>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109"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CECE4453-943F-4817-91EE-6146BDC9F28D}"/>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110"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A5FBAE4C-293D-43F7-B2BD-0A593DBDDF62}"/>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111"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5BE75AF9-5094-46EC-A820-5970E467B3FB}"/>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112"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D3F54175-C6FF-4A16-9323-B36B6DA62BC2}"/>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11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9A9A4338-AB61-476A-8B15-CBBA30241E02}"/>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11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5ABCAF2F-FE16-42FC-9426-15066C22C785}"/>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115"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FD757A21-4D30-477B-8E8C-77506D81814B}"/>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116"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95FFC26F-964A-45A9-9293-76064D00E913}"/>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117"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FB098945-E209-46E2-A530-3980F4A10520}"/>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118"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04592C03-C4F5-489E-8DAE-54CC192E775E}"/>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119"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3370E2F6-FECC-4567-81A0-BAB88B127AD6}"/>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120"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8F55081C-5E9A-4462-AED3-AAB3A654CC98}"/>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121"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502CE6BD-D54C-4811-80D5-147A5A5608FF}"/>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122"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358E864F-F34C-49BB-95B9-9B05DBA89CA5}"/>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12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37219172-705A-4984-8FE4-E8BE4765A330}"/>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12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A64FC539-3B9C-4F04-84EE-CA6EFA65EFE2}"/>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125"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EA57C565-4039-4C5A-A391-2F7C69E6115F}"/>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126"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06E7BAEE-F86C-485B-8C1D-E3044D72BB25}"/>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7327</xdr:colOff>
      <xdr:row>82</xdr:row>
      <xdr:rowOff>0</xdr:rowOff>
    </xdr:from>
    <xdr:ext cx="304800" cy="700088"/>
    <xdr:sp macro="" textlink="">
      <xdr:nvSpPr>
        <xdr:cNvPr id="127"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7EFC5F33-CF3F-4D14-A5EB-0DE670B34302}"/>
            </a:ext>
          </a:extLst>
        </xdr:cNvPr>
        <xdr:cNvSpPr>
          <a:spLocks noChangeAspect="1" noChangeArrowheads="1"/>
        </xdr:cNvSpPr>
      </xdr:nvSpPr>
      <xdr:spPr bwMode="auto">
        <a:xfrm>
          <a:off x="559777" y="685038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1340827</xdr:colOff>
      <xdr:row>83</xdr:row>
      <xdr:rowOff>0</xdr:rowOff>
    </xdr:from>
    <xdr:ext cx="304800" cy="700088"/>
    <xdr:sp macro="" textlink="">
      <xdr:nvSpPr>
        <xdr:cNvPr id="130"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06A05549-F207-488E-89EC-9DD7B828DFD9}"/>
            </a:ext>
          </a:extLst>
        </xdr:cNvPr>
        <xdr:cNvSpPr>
          <a:spLocks noChangeAspect="1" noChangeArrowheads="1"/>
        </xdr:cNvSpPr>
      </xdr:nvSpPr>
      <xdr:spPr bwMode="auto">
        <a:xfrm>
          <a:off x="2245702" y="68999100"/>
          <a:ext cx="304800" cy="700088"/>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s-CO"/>
        </a:p>
      </xdr:txBody>
    </xdr:sp>
    <xdr:clientData/>
  </xdr:oneCellAnchor>
  <xdr:twoCellAnchor editAs="oneCell">
    <xdr:from>
      <xdr:col>1</xdr:col>
      <xdr:colOff>0</xdr:colOff>
      <xdr:row>83</xdr:row>
      <xdr:rowOff>0</xdr:rowOff>
    </xdr:from>
    <xdr:to>
      <xdr:col>2</xdr:col>
      <xdr:colOff>9525</xdr:colOff>
      <xdr:row>85</xdr:row>
      <xdr:rowOff>256055</xdr:rowOff>
    </xdr:to>
    <xdr:pic>
      <xdr:nvPicPr>
        <xdr:cNvPr id="131" name="Imagen 130">
          <a:extLst>
            <a:ext uri="{FF2B5EF4-FFF2-40B4-BE49-F238E27FC236}">
              <a16:creationId xmlns:a16="http://schemas.microsoft.com/office/drawing/2014/main" id="{FF1EF5B8-B96C-9621-62EC-BCA46E0936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65103375"/>
          <a:ext cx="352425" cy="933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0</xdr:col>
      <xdr:colOff>123825</xdr:colOff>
      <xdr:row>0</xdr:row>
      <xdr:rowOff>57150</xdr:rowOff>
    </xdr:from>
    <xdr:to>
      <xdr:col>1</xdr:col>
      <xdr:colOff>219075</xdr:colOff>
      <xdr:row>2</xdr:row>
      <xdr:rowOff>224785</xdr:rowOff>
    </xdr:to>
    <xdr:pic>
      <xdr:nvPicPr>
        <xdr:cNvPr id="2" name="Imagen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123825" y="57150"/>
          <a:ext cx="857250" cy="891535"/>
        </a:xfrm>
        <a:prstGeom prst="rect">
          <a:avLst/>
        </a:prstGeom>
      </xdr:spPr>
    </xdr:pic>
    <xdr:clientData/>
  </xdr:twoCellAnchor>
  <xdr:oneCellAnchor>
    <xdr:from>
      <xdr:col>3</xdr:col>
      <xdr:colOff>639640</xdr:colOff>
      <xdr:row>23</xdr:row>
      <xdr:rowOff>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567C59AA-504D-4A2B-B196-744921BF6FB4}"/>
            </a:ext>
          </a:extLst>
        </xdr:cNvPr>
        <xdr:cNvSpPr>
          <a:spLocks noChangeAspect="1" noChangeArrowheads="1"/>
        </xdr:cNvSpPr>
      </xdr:nvSpPr>
      <xdr:spPr bwMode="auto">
        <a:xfrm>
          <a:off x="5573590" y="136017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639640</xdr:colOff>
      <xdr:row>23</xdr:row>
      <xdr:rowOff>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01D5386A-1139-40A5-8DEC-83CB5BC5595A}"/>
            </a:ext>
          </a:extLst>
        </xdr:cNvPr>
        <xdr:cNvSpPr>
          <a:spLocks noChangeAspect="1" noChangeArrowheads="1"/>
        </xdr:cNvSpPr>
      </xdr:nvSpPr>
      <xdr:spPr bwMode="auto">
        <a:xfrm>
          <a:off x="5573590" y="136017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115.xml><?xml version="1.0" encoding="utf-8"?>
<xdr:wsDr xmlns:xdr="http://schemas.openxmlformats.org/drawingml/2006/spreadsheetDrawing" xmlns:a="http://schemas.openxmlformats.org/drawingml/2006/main">
  <xdr:twoCellAnchor editAs="oneCell">
    <xdr:from>
      <xdr:col>0</xdr:col>
      <xdr:colOff>123825</xdr:colOff>
      <xdr:row>0</xdr:row>
      <xdr:rowOff>57150</xdr:rowOff>
    </xdr:from>
    <xdr:to>
      <xdr:col>1</xdr:col>
      <xdr:colOff>219075</xdr:colOff>
      <xdr:row>2</xdr:row>
      <xdr:rowOff>224785</xdr:rowOff>
    </xdr:to>
    <xdr:pic>
      <xdr:nvPicPr>
        <xdr:cNvPr id="2" name="Imagen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123825" y="57150"/>
          <a:ext cx="857250" cy="891535"/>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123825</xdr:colOff>
      <xdr:row>0</xdr:row>
      <xdr:rowOff>57150</xdr:rowOff>
    </xdr:from>
    <xdr:to>
      <xdr:col>1</xdr:col>
      <xdr:colOff>219075</xdr:colOff>
      <xdr:row>2</xdr:row>
      <xdr:rowOff>224785</xdr:rowOff>
    </xdr:to>
    <xdr:pic>
      <xdr:nvPicPr>
        <xdr:cNvPr id="2" name="Imagen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123825" y="57150"/>
          <a:ext cx="857250" cy="891535"/>
        </a:xfrm>
        <a:prstGeom prst="rect">
          <a:avLst/>
        </a:prstGeom>
      </xdr:spPr>
    </xdr:pic>
    <xdr:clientData/>
  </xdr:twoCellAnchor>
  <xdr:oneCellAnchor>
    <xdr:from>
      <xdr:col>3</xdr:col>
      <xdr:colOff>639640</xdr:colOff>
      <xdr:row>123</xdr:row>
      <xdr:rowOff>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EA75AF51-5A84-4ED5-A88E-4AE47AD0BA9A}"/>
            </a:ext>
          </a:extLst>
        </xdr:cNvPr>
        <xdr:cNvSpPr>
          <a:spLocks noChangeAspect="1" noChangeArrowheads="1"/>
        </xdr:cNvSpPr>
      </xdr:nvSpPr>
      <xdr:spPr bwMode="auto">
        <a:xfrm>
          <a:off x="5573590" y="136017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639640</xdr:colOff>
      <xdr:row>123</xdr:row>
      <xdr:rowOff>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1503812A-5FAD-4E25-B17E-9FFD1808125F}"/>
            </a:ext>
          </a:extLst>
        </xdr:cNvPr>
        <xdr:cNvSpPr>
          <a:spLocks noChangeAspect="1" noChangeArrowheads="1"/>
        </xdr:cNvSpPr>
      </xdr:nvSpPr>
      <xdr:spPr bwMode="auto">
        <a:xfrm>
          <a:off x="5573590" y="136017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0</xdr:col>
      <xdr:colOff>0</xdr:colOff>
      <xdr:row>208</xdr:row>
      <xdr:rowOff>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08BF8792-9DC1-4D38-B0C3-77D9A02FAF53}"/>
            </a:ext>
          </a:extLst>
        </xdr:cNvPr>
        <xdr:cNvSpPr>
          <a:spLocks noChangeAspect="1" noChangeArrowheads="1"/>
        </xdr:cNvSpPr>
      </xdr:nvSpPr>
      <xdr:spPr bwMode="auto">
        <a:xfrm>
          <a:off x="0" y="8175307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1340827</xdr:colOff>
      <xdr:row>208</xdr:row>
      <xdr:rowOff>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993C8674-36AF-49F0-A4CF-D08E10265977}"/>
            </a:ext>
          </a:extLst>
        </xdr:cNvPr>
        <xdr:cNvSpPr>
          <a:spLocks noChangeAspect="1" noChangeArrowheads="1"/>
        </xdr:cNvSpPr>
      </xdr:nvSpPr>
      <xdr:spPr bwMode="auto">
        <a:xfrm>
          <a:off x="2245702" y="8239125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16.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94F43642-A10B-4311-9837-D1EF28E79B06}"/>
            </a:ext>
          </a:extLst>
        </xdr:cNvPr>
        <xdr:cNvSpPr>
          <a:spLocks noChangeAspect="1" noChangeArrowheads="1"/>
        </xdr:cNvSpPr>
      </xdr:nvSpPr>
      <xdr:spPr bwMode="auto">
        <a:xfrm>
          <a:off x="1776503" y="19648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18.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078BD7D2-CFC8-4110-8E68-7A6E31360B14}"/>
            </a:ext>
          </a:extLst>
        </xdr:cNvPr>
        <xdr:cNvSpPr>
          <a:spLocks noChangeAspect="1" noChangeArrowheads="1"/>
        </xdr:cNvSpPr>
      </xdr:nvSpPr>
      <xdr:spPr bwMode="auto">
        <a:xfrm>
          <a:off x="1776503" y="19648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19.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77417316-5E04-4321-B24F-96C313E02286}"/>
            </a:ext>
          </a:extLst>
        </xdr:cNvPr>
        <xdr:cNvSpPr>
          <a:spLocks noChangeAspect="1" noChangeArrowheads="1"/>
        </xdr:cNvSpPr>
      </xdr:nvSpPr>
      <xdr:spPr bwMode="auto">
        <a:xfrm>
          <a:off x="1776503" y="19648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0.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51BDB1B9-9391-4B5A-9DB8-1266D5379F80}"/>
            </a:ext>
          </a:extLst>
        </xdr:cNvPr>
        <xdr:cNvSpPr>
          <a:spLocks noChangeAspect="1" noChangeArrowheads="1"/>
        </xdr:cNvSpPr>
      </xdr:nvSpPr>
      <xdr:spPr bwMode="auto">
        <a:xfrm>
          <a:off x="1776503" y="19648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FCB7C9B8-769E-4F93-9F15-5C20A15E78A7}"/>
            </a:ext>
          </a:extLst>
        </xdr:cNvPr>
        <xdr:cNvSpPr>
          <a:spLocks noChangeAspect="1" noChangeArrowheads="1"/>
        </xdr:cNvSpPr>
      </xdr:nvSpPr>
      <xdr:spPr bwMode="auto">
        <a:xfrm>
          <a:off x="1776503" y="19648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1.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26B3B241-F91D-4961-AA06-EB00DB0F0376}"/>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7C3B948D-93CC-4404-9D42-F5E54BEF95DC}"/>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57A0172B-40F2-438C-BD85-C3362C061C11}"/>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2.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804E20DC-8FC6-401A-9B5A-FA6FB3E8692C}"/>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8B6A1F20-F2F9-495B-8BCB-3D8FEC557379}"/>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AFE36A11-CF82-47E2-9E3C-D078F269A461}"/>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BC411D27-0617-4F9D-A781-EA7DDA492BF0}"/>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4.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0AB62273-70B3-4B91-A469-0C08A345478C}"/>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33E0DCF0-5A8B-4F08-878D-89F841C42D89}"/>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29B522A7-5B61-406E-9DF1-395A2A650434}"/>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30E61144-B576-47B3-97C0-BE8643AC7D1D}"/>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6.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77C5AB07-17E4-4B82-B04D-CDC7335850EC}"/>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D91A44C9-4E49-40F9-A9EF-25877E0566F1}"/>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5F72AA06-4219-4BFA-952E-6EA51D7C30F9}"/>
            </a:ext>
          </a:extLst>
        </xdr:cNvPr>
        <xdr:cNvSpPr>
          <a:spLocks noChangeAspect="1" noChangeArrowheads="1"/>
        </xdr:cNvSpPr>
      </xdr:nvSpPr>
      <xdr:spPr bwMode="auto">
        <a:xfrm>
          <a:off x="1976528" y="187912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8.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FE8E4B32-C5EB-48D5-8A45-136CB8F09728}"/>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AC489A01-ED51-4755-9949-3B2EBC7AEBC5}"/>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F29E3675-2253-47ED-B5F5-D3301928BAEB}"/>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28B59ACD-A0F2-406A-8FD8-9FFB42BED5C1}"/>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481960</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D998DC86-FD7D-440D-8ED6-9439972E4347}"/>
            </a:ext>
          </a:extLst>
        </xdr:cNvPr>
        <xdr:cNvSpPr>
          <a:spLocks noChangeAspect="1" noChangeArrowheads="1"/>
        </xdr:cNvSpPr>
      </xdr:nvSpPr>
      <xdr:spPr bwMode="auto">
        <a:xfrm>
          <a:off x="1776503" y="19648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639640</xdr:colOff>
      <xdr:row>84</xdr:row>
      <xdr:rowOff>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D5D1BA0C-47FB-41FA-A693-28EB52A0B22F}"/>
            </a:ext>
          </a:extLst>
        </xdr:cNvPr>
        <xdr:cNvSpPr>
          <a:spLocks noChangeAspect="1" noChangeArrowheads="1"/>
        </xdr:cNvSpPr>
      </xdr:nvSpPr>
      <xdr:spPr bwMode="auto">
        <a:xfrm>
          <a:off x="5440240" y="1391602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639640</xdr:colOff>
      <xdr:row>84</xdr:row>
      <xdr:rowOff>0</xdr:rowOff>
    </xdr:from>
    <xdr:ext cx="304800" cy="700088"/>
    <xdr:sp macro="" textlink="">
      <xdr:nvSpPr>
        <xdr:cNvPr id="5"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D4CB36C3-7F16-4805-B4C6-6817789FD092}"/>
            </a:ext>
          </a:extLst>
        </xdr:cNvPr>
        <xdr:cNvSpPr>
          <a:spLocks noChangeAspect="1" noChangeArrowheads="1"/>
        </xdr:cNvSpPr>
      </xdr:nvSpPr>
      <xdr:spPr bwMode="auto">
        <a:xfrm>
          <a:off x="5440240" y="1391602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0.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DBEEBD10-14D2-46DE-A5AF-07B335219B7C}"/>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D1675594-6F10-4B33-B756-78B793256C88}"/>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6D834407-5A29-43BE-8AE2-062F0460F9B2}"/>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1.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7275D484-B21E-4E8C-B6B7-75049C3B38D2}"/>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4BFFA3F8-448E-4022-B26A-26A4510844EE}"/>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FD6D7297-0C6A-4701-B216-FD5766B37B51}"/>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2.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B4475C5C-4649-41CF-A426-3C4B75B1EDB6}"/>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00E30D49-1918-459B-BE30-C71828210025}"/>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FD5DCB3E-2504-4A42-8A26-084AED4F5DDF}"/>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3.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952EF187-9262-44B0-90DD-94DC52C7920F}"/>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452CE358-D5D5-441D-9B24-696472FB0DAF}"/>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3DB83D6D-04E5-4B3D-996A-F72D547C4F0E}"/>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4.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50457949-947D-4433-9425-AF7F0B35135D}"/>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B976CA9B-7F8A-4B30-88A7-0E976DB8C969}"/>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967902EB-4BEB-4AE0-B0F0-48C0061BB94C}"/>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5.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716B0FDE-100C-450F-B1B3-4D59845FAE77}"/>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83307679-1DF2-46E4-AD5B-A8FB5E85B72C}"/>
            </a:ext>
          </a:extLst>
        </xdr:cNvPr>
        <xdr:cNvSpPr>
          <a:spLocks noChangeAspect="1" noChangeArrowheads="1"/>
        </xdr:cNvSpPr>
      </xdr:nvSpPr>
      <xdr:spPr bwMode="auto">
        <a:xfrm>
          <a:off x="1776503" y="19648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58B5E12B-5A0F-4D3C-8FF7-1EA3B9E1F35B}"/>
            </a:ext>
          </a:extLst>
        </xdr:cNvPr>
        <xdr:cNvSpPr>
          <a:spLocks noChangeAspect="1" noChangeArrowheads="1"/>
        </xdr:cNvSpPr>
      </xdr:nvSpPr>
      <xdr:spPr bwMode="auto">
        <a:xfrm>
          <a:off x="1776503" y="19648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7.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EDEA9550-8516-4E46-95EF-DD47754E807C}"/>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0F7F93B4-1383-442C-BBFA-EB509524D2B2}"/>
            </a:ext>
          </a:extLst>
        </xdr:cNvPr>
        <xdr:cNvSpPr>
          <a:spLocks noChangeAspect="1" noChangeArrowheads="1"/>
        </xdr:cNvSpPr>
      </xdr:nvSpPr>
      <xdr:spPr bwMode="auto">
        <a:xfrm>
          <a:off x="1976528" y="187912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A0F74018-4CAE-4D2B-B919-75DBCF07295B}"/>
            </a:ext>
          </a:extLst>
        </xdr:cNvPr>
        <xdr:cNvSpPr>
          <a:spLocks noChangeAspect="1" noChangeArrowheads="1"/>
        </xdr:cNvSpPr>
      </xdr:nvSpPr>
      <xdr:spPr bwMode="auto">
        <a:xfrm>
          <a:off x="1976528" y="187912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8.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B6E0E09C-075C-4AEB-8FBC-5684368865BD}"/>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35B235DF-0BB0-4AC5-9BAA-CB1DB09D9F26}"/>
            </a:ext>
          </a:extLst>
        </xdr:cNvPr>
        <xdr:cNvSpPr>
          <a:spLocks noChangeAspect="1" noChangeArrowheads="1"/>
        </xdr:cNvSpPr>
      </xdr:nvSpPr>
      <xdr:spPr bwMode="auto">
        <a:xfrm>
          <a:off x="1976528" y="187912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E7772FFB-EC61-43A6-B693-0310AF2595D1}"/>
            </a:ext>
          </a:extLst>
        </xdr:cNvPr>
        <xdr:cNvSpPr>
          <a:spLocks noChangeAspect="1" noChangeArrowheads="1"/>
        </xdr:cNvSpPr>
      </xdr:nvSpPr>
      <xdr:spPr bwMode="auto">
        <a:xfrm>
          <a:off x="1976528" y="187912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9.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4DEC9ADF-B0B9-4E7C-BBC0-481040BC0338}"/>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8B317F72-BA51-4AC0-9632-044B6C57561F}"/>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930DE356-DDEB-4E0B-8C11-12BB87FE11C3}"/>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FFB5219A-C1B5-4367-8A50-854B3D2BADEE}"/>
            </a:ext>
          </a:extLst>
        </xdr:cNvPr>
        <xdr:cNvSpPr>
          <a:spLocks noChangeAspect="1" noChangeArrowheads="1"/>
        </xdr:cNvSpPr>
      </xdr:nvSpPr>
      <xdr:spPr bwMode="auto">
        <a:xfrm>
          <a:off x="1776503" y="19648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40.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B34C0E0B-4EA0-4CB2-A5AB-FEC01F4EAA5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39363F8C-B75F-478F-ACEB-EEE0E0D1814B}"/>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753C5D9B-C5AF-47A9-B6FF-3A7CC1A8F9FE}"/>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41.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F8CE4DAC-82DB-4612-832B-0D87F24A243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3B39B7D0-2ED5-4859-8166-F356FFB356F3}"/>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59E53EF5-4F7C-4ABE-AB35-91AB000ED116}"/>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42.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AB06B976-18CE-4F61-B205-D884DE3A8DCC}"/>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D231F8AD-DD77-43A6-83A7-D1081228D21B}"/>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E315FBFC-9F8E-475F-97EB-B9FFBD035EAF}"/>
            </a:ext>
          </a:extLst>
        </xdr:cNvPr>
        <xdr:cNvSpPr>
          <a:spLocks noChangeAspect="1" noChangeArrowheads="1"/>
        </xdr:cNvSpPr>
      </xdr:nvSpPr>
      <xdr:spPr bwMode="auto">
        <a:xfrm>
          <a:off x="1976528" y="187912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45.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D432CD13-7226-4F2C-B596-486C45EF3BB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5E0BDDE0-80BD-49E4-8062-73C6C3B9CD58}"/>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EF97668F-3A04-4BF2-8A47-3A98D3B61D3F}"/>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DD8B0EA2-4BDC-4168-A2CB-5A6EE1AF3F21}"/>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47.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87B7EED9-D79C-47BD-8576-638E55F048EC}"/>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85B05E31-C224-4C8D-8445-FBE16EA8E8A7}"/>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F8BE4C0D-BAC4-429B-AA5D-CEB7021BEBFC}"/>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48.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E90C8452-D070-4F96-A8D3-FA2F32D03723}"/>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D4F90889-E958-4927-99EB-B5ED7BC2FEFF}"/>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24114875-DFEC-4867-BD6D-29F96C4BDA17}"/>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49.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D79E40F7-CA17-41DE-8D54-7D48BC98C98F}"/>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0E7F31DC-2FF2-43D5-B99B-A8E22168424B}"/>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7277B5BF-892F-40DF-858D-0A815055F063}"/>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7949BEC9-E1D0-499B-B1C7-4008529B935E}"/>
            </a:ext>
          </a:extLst>
        </xdr:cNvPr>
        <xdr:cNvSpPr>
          <a:spLocks noChangeAspect="1" noChangeArrowheads="1"/>
        </xdr:cNvSpPr>
      </xdr:nvSpPr>
      <xdr:spPr bwMode="auto">
        <a:xfrm>
          <a:off x="1776503" y="19648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700088"/>
    <xdr:sp macro="" textlink="">
      <xdr:nvSpPr>
        <xdr:cNvPr id="8"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1E7EF824-A813-49A3-B095-D6F639028886}"/>
            </a:ext>
          </a:extLst>
        </xdr:cNvPr>
        <xdr:cNvSpPr>
          <a:spLocks noChangeAspect="1" noChangeArrowheads="1"/>
        </xdr:cNvSpPr>
      </xdr:nvSpPr>
      <xdr:spPr bwMode="auto">
        <a:xfrm>
          <a:off x="0" y="3284220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700088"/>
    <xdr:sp macro="" textlink="">
      <xdr:nvSpPr>
        <xdr:cNvPr id="9"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AE4965CB-EAA8-4D62-B545-1C202938C8BC}"/>
            </a:ext>
          </a:extLst>
        </xdr:cNvPr>
        <xdr:cNvSpPr>
          <a:spLocks noChangeAspect="1" noChangeArrowheads="1"/>
        </xdr:cNvSpPr>
      </xdr:nvSpPr>
      <xdr:spPr bwMode="auto">
        <a:xfrm>
          <a:off x="0" y="32842200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700088"/>
    <xdr:sp macro="" textlink="">
      <xdr:nvSpPr>
        <xdr:cNvPr id="10"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A60AEEE8-77F7-491E-A17A-1234566B23B2}"/>
            </a:ext>
          </a:extLst>
        </xdr:cNvPr>
        <xdr:cNvSpPr>
          <a:spLocks noChangeAspect="1" noChangeArrowheads="1"/>
        </xdr:cNvSpPr>
      </xdr:nvSpPr>
      <xdr:spPr bwMode="auto">
        <a:xfrm>
          <a:off x="0" y="32963167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700088"/>
    <xdr:sp macro="" textlink="">
      <xdr:nvSpPr>
        <xdr:cNvPr id="11"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B1CC4C4C-1815-4B5D-8741-110B4ED65DDF}"/>
            </a:ext>
          </a:extLst>
        </xdr:cNvPr>
        <xdr:cNvSpPr>
          <a:spLocks noChangeAspect="1" noChangeArrowheads="1"/>
        </xdr:cNvSpPr>
      </xdr:nvSpPr>
      <xdr:spPr bwMode="auto">
        <a:xfrm>
          <a:off x="0" y="32963167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50.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FCD90915-5B4E-4289-8675-634207CFA178}"/>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ACB4964D-A84A-4ABE-8B40-0CF61BC450B1}"/>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221CEEA7-F47E-4D7E-A6AA-E00C80F6F410}"/>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DE351FD7-E50D-48E4-AD1B-A249CE7892F5}"/>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52.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EE2B46C2-FA2A-454C-8641-1214E6767924}"/>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A3614D1F-6B67-4DCF-A896-3D0522FC41C4}"/>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52FF7912-6E78-4938-856C-96F91B497FAF}"/>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53.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6F640B9E-E8C8-4AEA-A3EA-4A81A6220B34}"/>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5D4C142B-34BB-4577-AE1D-F36024E0641F}"/>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0D046DE4-3481-4B36-8B90-95EF0120F4AE}"/>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54.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0F28C58C-ADF2-45C2-B54E-022DCA48E1BA}"/>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A748E8F3-0934-4AF9-919A-9D6CAD080291}"/>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6E682487-A443-4C53-8DDA-BAC556E69482}"/>
            </a:ext>
          </a:extLst>
        </xdr:cNvPr>
        <xdr:cNvSpPr>
          <a:spLocks noChangeAspect="1" noChangeArrowheads="1"/>
        </xdr:cNvSpPr>
      </xdr:nvSpPr>
      <xdr:spPr bwMode="auto">
        <a:xfrm>
          <a:off x="1976528" y="187912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8CD6BBFE-98CC-42EB-8C86-81791B8CD9A8}"/>
            </a:ext>
          </a:extLst>
        </xdr:cNvPr>
        <xdr:cNvSpPr>
          <a:spLocks noChangeAspect="1" noChangeArrowheads="1"/>
        </xdr:cNvSpPr>
      </xdr:nvSpPr>
      <xdr:spPr bwMode="auto">
        <a:xfrm>
          <a:off x="1976528" y="187912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56.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9767CFCE-4AB6-46A8-9188-17D565D4E5DE}"/>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43A2C3E2-8DB3-4609-A6B6-16B3A3ECD441}"/>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3731CC66-961B-498D-B84A-28B9DDBA2DFA}"/>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57.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EFF32756-738D-4D2A-9CF7-537B6A9AB92D}"/>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E2E1641F-51F0-4A4C-9538-8F06DDED73CC}"/>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FA8CED90-EF5A-4B3D-B764-D31C329DBAAE}"/>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58.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8540B019-F6D7-46B7-82D6-749B13937949}"/>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FF14EFC4-0A06-4819-9971-5C15B17BA143}"/>
            </a:ext>
          </a:extLst>
        </xdr:cNvPr>
        <xdr:cNvSpPr>
          <a:spLocks noChangeAspect="1" noChangeArrowheads="1"/>
        </xdr:cNvSpPr>
      </xdr:nvSpPr>
      <xdr:spPr bwMode="auto">
        <a:xfrm>
          <a:off x="1976528" y="187912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59.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73DB8D39-CAA5-412C-B36D-B454DE8DBF83}"/>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6493CCE7-D36C-487D-B28C-6F1274EE8FE8}"/>
            </a:ext>
          </a:extLst>
        </xdr:cNvPr>
        <xdr:cNvSpPr>
          <a:spLocks noChangeAspect="1" noChangeArrowheads="1"/>
        </xdr:cNvSpPr>
      </xdr:nvSpPr>
      <xdr:spPr bwMode="auto">
        <a:xfrm>
          <a:off x="1776503" y="19648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60.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70A0F84D-B088-46D1-B58C-84422D1EF3CE}"/>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19376A67-5F31-4C98-AFF2-D42A2EBDB478}"/>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C1F16FF1-5533-48F4-938E-5897490EC33B}"/>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61.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40359411-4A42-4678-8260-9D0C5DC6B7FE}"/>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16A7B124-C887-4D4C-83BC-F5ECAAA0E537}"/>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EA6B699A-EFBD-4CC1-B7C9-9B4BD72A53D4}"/>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62.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B806732B-2CF9-47A4-B354-BE5C2B1E0453}"/>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B7A13B32-E9D1-420C-9780-1EAEDC0180F8}"/>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FC455A6F-C361-41AA-8150-0072CD1FE7B6}"/>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63.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A361DD57-793A-4916-9D0F-86BE3B176B82}"/>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B072BEB9-6F9D-4CB3-8B3E-727E2F076F5B}"/>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9758F5FB-948C-47A9-8921-7053F6FB3EF2}"/>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64.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5900A2C5-861C-4AC1-B47C-9C04C0C2B55E}"/>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B7B03706-13A3-422E-88DD-B3C6D7B8A8E5}"/>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8D96E729-B0B5-4517-97AE-50CF862FB396}"/>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855B5ADE-08BC-403E-B886-192FD4A623AA}"/>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66.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0913A85A-B893-4DAC-B4AE-429F102C754D}"/>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06781420-9A74-4C9A-AD6F-C0946DF63A27}"/>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666D2390-F301-4154-96B6-73131C6FA1B9}"/>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67.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B089F5AC-5B88-443F-A5F1-C13432EDBA67}"/>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08E030B8-7CDA-47C0-B8CD-EBEA9DE1DED0}"/>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06A272C5-7CB9-42FA-BDA0-89DDEF8634C7}"/>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68.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D8B9624C-0F5A-4DCC-9A7C-3D68F89A7CFE}"/>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992344D3-4ED1-4E29-82F1-6018F1B5E667}"/>
            </a:ext>
          </a:extLst>
        </xdr:cNvPr>
        <xdr:cNvSpPr>
          <a:spLocks noChangeAspect="1" noChangeArrowheads="1"/>
        </xdr:cNvSpPr>
      </xdr:nvSpPr>
      <xdr:spPr bwMode="auto">
        <a:xfrm>
          <a:off x="1976528" y="187912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69.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88284A26-F801-447F-A31E-3B7764763B78}"/>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20042982-4ACD-42FB-8CB5-AA8CE56D6599}"/>
            </a:ext>
          </a:extLst>
        </xdr:cNvPr>
        <xdr:cNvSpPr>
          <a:spLocks noChangeAspect="1" noChangeArrowheads="1"/>
        </xdr:cNvSpPr>
      </xdr:nvSpPr>
      <xdr:spPr bwMode="auto">
        <a:xfrm>
          <a:off x="1776503" y="19648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70.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465A4CCC-1733-416A-AA61-81084C6AE456}"/>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3BD7A4A0-3FBB-4189-99DA-716F6C81EEC6}"/>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B9690E44-12A9-4CA7-83B0-3D803659588C}"/>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71.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85481E89-38FB-4772-A6F1-6AD701340F16}"/>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81A8461B-0524-41D7-800F-13E788354ABE}"/>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CE8B9C6A-F97D-4CC4-9C49-16C3DF6396E6}"/>
            </a:ext>
          </a:extLst>
        </xdr:cNvPr>
        <xdr:cNvSpPr>
          <a:spLocks noChangeAspect="1" noChangeArrowheads="1"/>
        </xdr:cNvSpPr>
      </xdr:nvSpPr>
      <xdr:spPr bwMode="auto">
        <a:xfrm>
          <a:off x="1976528" y="187912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D42CE2B3-7CA3-4EA1-A1BF-98DE041C456F}"/>
            </a:ext>
          </a:extLst>
        </xdr:cNvPr>
        <xdr:cNvSpPr>
          <a:spLocks noChangeAspect="1" noChangeArrowheads="1"/>
        </xdr:cNvSpPr>
      </xdr:nvSpPr>
      <xdr:spPr bwMode="auto">
        <a:xfrm>
          <a:off x="1976528" y="187912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73.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56476509-2CD6-49B8-8FAC-39D4AB520A84}"/>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64A66A56-51E8-4760-8177-428B4AB53C35}"/>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25580FE2-7B0F-49A1-AEEB-8AA85AD898B0}"/>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74.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D5D4E23B-2293-4CE7-A12A-6225B3E23F22}"/>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279A0050-4AC6-4E25-9E44-0E456AE6FFB9}"/>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51B92C7D-E477-4126-9ECA-509231A967CB}"/>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441DDCDF-EB62-469D-9DF1-C3C73E395A5B}"/>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3B2B4D03-3FD5-467B-B7F7-0B447E9192DE}"/>
            </a:ext>
          </a:extLst>
        </xdr:cNvPr>
        <xdr:cNvSpPr>
          <a:spLocks noChangeAspect="1" noChangeArrowheads="1"/>
        </xdr:cNvSpPr>
      </xdr:nvSpPr>
      <xdr:spPr bwMode="auto">
        <a:xfrm>
          <a:off x="1976528" y="187912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78.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9FC23901-DAFD-4460-A365-B6A9D527F2E3}"/>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A240F0F5-8220-443A-BABA-CA5E08868DBD}"/>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3566FC3F-0517-4BF5-B3FE-BB3B5525C8CD}"/>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DD2B7CED-3DB8-4690-8E79-0CDB201F6AC1}"/>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357C034D-DD4B-4E97-AD8F-DC2320DC7DCB}"/>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5F7EF64D-D216-4596-8E88-3860B13E60D2}"/>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3D34E725-4FC9-4411-AF58-19BE98865454}"/>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81.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49588408-B9ED-4B05-9CC6-86E4D2596A9E}"/>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D6451838-0D2E-4DE5-A16A-13FAA3F70AC0}"/>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3C12502C-03B2-4AB0-AB9B-B648066431A5}"/>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82.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A684F9B5-7ACD-48B6-985E-F5CF7EB0891F}"/>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4AE3A73C-2667-483B-BBF9-B384AE08D758}"/>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8D3FC259-515B-4EDE-A63A-8DA6CFEEFBF4}"/>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83.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346688A8-7A22-4DE7-B190-766D68E1D18B}"/>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7A2F0503-ADF0-493F-B760-BCE7B8EED31A}"/>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A12A9EC8-AC8C-41A2-9763-3C817D23FE4F}"/>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CCC2E2AE-4178-4075-A42B-0A178AC98FF1}"/>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14135A39-434D-456C-82DE-51D7FF01C22A}"/>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B26656A9-99A2-4E5D-8436-EC45342D96E1}"/>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87.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DF052C30-ED19-4F90-983B-3E3B230324C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AF8A9879-43DF-40B5-8968-A4268AA311AD}"/>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37B30569-5F92-43CD-8F17-6FE46D35FBD9}"/>
            </a:ext>
          </a:extLst>
        </xdr:cNvPr>
        <xdr:cNvSpPr>
          <a:spLocks noChangeAspect="1" noChangeArrowheads="1"/>
        </xdr:cNvSpPr>
      </xdr:nvSpPr>
      <xdr:spPr bwMode="auto">
        <a:xfrm>
          <a:off x="1976528" y="187912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2EC4AC36-E085-483B-AC2B-B40228C74161}"/>
            </a:ext>
          </a:extLst>
        </xdr:cNvPr>
        <xdr:cNvSpPr>
          <a:spLocks noChangeAspect="1" noChangeArrowheads="1"/>
        </xdr:cNvSpPr>
      </xdr:nvSpPr>
      <xdr:spPr bwMode="auto">
        <a:xfrm>
          <a:off x="1976528" y="187912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89.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CF97EDA9-7A29-41A9-BC86-88886DDCFFFB}"/>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807E31F4-7F9C-48EA-9292-A88FE96DC4E8}"/>
            </a:ext>
          </a:extLst>
        </xdr:cNvPr>
        <xdr:cNvSpPr>
          <a:spLocks noChangeAspect="1" noChangeArrowheads="1"/>
        </xdr:cNvSpPr>
      </xdr:nvSpPr>
      <xdr:spPr bwMode="auto">
        <a:xfrm>
          <a:off x="1976528" y="187912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2FA27C7C-CE64-4048-B7ED-5764C6A403D8}"/>
            </a:ext>
          </a:extLst>
        </xdr:cNvPr>
        <xdr:cNvSpPr>
          <a:spLocks noChangeAspect="1" noChangeArrowheads="1"/>
        </xdr:cNvSpPr>
      </xdr:nvSpPr>
      <xdr:spPr bwMode="auto">
        <a:xfrm>
          <a:off x="1776503" y="19648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90.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7A7F339E-5C65-47B7-8EAD-95C2056FF559}"/>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B6FB4B57-42F9-4AF2-8F2C-44CF2713A8D4}"/>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94784BE2-5484-48D5-9EFD-2429D289D000}"/>
            </a:ext>
          </a:extLst>
        </xdr:cNvPr>
        <xdr:cNvSpPr>
          <a:spLocks noChangeAspect="1" noChangeArrowheads="1"/>
        </xdr:cNvSpPr>
      </xdr:nvSpPr>
      <xdr:spPr bwMode="auto">
        <a:xfrm>
          <a:off x="1976528" y="187912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62C30B85-01A9-4D12-A279-12BCFC5A55DB}"/>
            </a:ext>
          </a:extLst>
        </xdr:cNvPr>
        <xdr:cNvSpPr>
          <a:spLocks noChangeAspect="1" noChangeArrowheads="1"/>
        </xdr:cNvSpPr>
      </xdr:nvSpPr>
      <xdr:spPr bwMode="auto">
        <a:xfrm>
          <a:off x="1976528" y="1879120"/>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92.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3B3ED973-7F07-427F-9C56-A32B18CE1566}"/>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E92465E2-FE27-4D01-B298-005C45FE5A77}"/>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49E97049-CC6B-4E39-9B85-EFB16F502D3C}"/>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93.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D1CC6D0D-B694-4D29-B6B5-68D399F92EDA}"/>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A30DFFED-60CC-4D85-A799-9BB53D84D3F3}"/>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8E17C351-885D-445A-9FA9-98424B0C6C1C}"/>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94.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4347762C-1A69-4813-93FB-2C82F656A278}"/>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F0EF67B6-7662-42A1-96BD-CDF6A1B5B44F}"/>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4506DBE6-39D0-497A-8C99-90B8F51025BE}"/>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95.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28BC24C2-3F5D-47EB-A299-1B376A441DD6}"/>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1F8FFD13-E8CA-4F6D-8384-1550339F6FB4}"/>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9A22F72B-AA1D-4589-8FF9-1E7835C8C498}"/>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96.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F17E6FFE-349C-4033-8044-642B4D736B2C}"/>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59F0D68B-72E6-46ED-840C-BDEAF481A6AA}"/>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F9E475A5-D66C-46FD-845C-4980EE7DF30F}"/>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97.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2FBE12C5-07E5-49CE-ACD3-41C145F199D2}"/>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F57A8F2F-28CE-4D19-A40C-68C4F7ED3B09}"/>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ECBDBCC8-76B5-4826-A95A-78935BE4618B}"/>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98.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6406FC8C-D26C-4489-A7C0-C4DBB50B077C}"/>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4F29A0F8-D5AA-4FCB-A9A9-BC00FE561665}"/>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6E8F4597-8BC2-4C59-BDC9-300698789140}"/>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99.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a16="http://schemas.microsoft.com/office/drawing/2014/main" id="{047FBFC7-2BA8-4D48-906D-A7B2C1ECADC8}"/>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oneCellAnchor>
    <xdr:from>
      <xdr:col>2</xdr:col>
      <xdr:colOff>871628</xdr:colOff>
      <xdr:row>5</xdr:row>
      <xdr:rowOff>431320</xdr:rowOff>
    </xdr:from>
    <xdr:ext cx="304800" cy="700088"/>
    <xdr:sp macro="" textlink="">
      <xdr:nvSpPr>
        <xdr:cNvPr id="3"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F549BA4B-FD03-4D75-87C8-CD191F3C9E0C}"/>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871628</xdr:colOff>
      <xdr:row>5</xdr:row>
      <xdr:rowOff>431320</xdr:rowOff>
    </xdr:from>
    <xdr:ext cx="304800" cy="700088"/>
    <xdr:sp macro="" textlink="">
      <xdr:nvSpPr>
        <xdr:cNvPr id="4" name="img122148" descr="https://outlook.office.com/owa/service.svc/s/GetFileAttachment?id=AAMkADA0OGM4NTFmLTAyN2UtNGQ5ZC04YTk5LTk5MTc4MzczNGQwMQBGAAAAAAClmTK5peSeTZh874Qx2TKQBwAr1d0yM0bNTqCpo3DxGVuiAAAA1dUDAABsxKwDXCsgQ70FVLQ8N1IQAAKA8%2FMcAAABEgAQAPKocyiB4BxKrvOZUbnlfMg%3D&amp;X-OWA-CANARY=OvHY0Jw7LEGic08JGV_RmKD47reGytMYW3dWuJQpXPYgH-MBMf_QOSEEfSjg2UA_7441183Jw9c.">
          <a:extLst>
            <a:ext uri="{FF2B5EF4-FFF2-40B4-BE49-F238E27FC236}">
              <a16:creationId xmlns:a16="http://schemas.microsoft.com/office/drawing/2014/main" id="{8F9F4422-E22B-4B01-BB85-645749A1A37F}"/>
            </a:ext>
          </a:extLst>
        </xdr:cNvPr>
        <xdr:cNvSpPr>
          <a:spLocks noChangeAspect="1" noChangeArrowheads="1"/>
        </xdr:cNvSpPr>
      </xdr:nvSpPr>
      <xdr:spPr bwMode="auto">
        <a:xfrm>
          <a:off x="1976528" y="1736245"/>
          <a:ext cx="304800" cy="700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31.bin"/></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32.bin"/></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5.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6.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7.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9.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0.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1.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5.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6.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7.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8.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19.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0.bin"/></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21.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22.bin"/></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23.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24.bin"/></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25.bin"/></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26.bin"/></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27.bin"/></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29.bin"/></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30.bin"/></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S250"/>
  <sheetViews>
    <sheetView tabSelected="1" zoomScaleNormal="100" workbookViewId="0">
      <selection activeCell="K5" sqref="K5"/>
    </sheetView>
  </sheetViews>
  <sheetFormatPr baseColWidth="10" defaultRowHeight="15" x14ac:dyDescent="0.25"/>
  <cols>
    <col min="2" max="2" width="5.140625" customWidth="1"/>
    <col min="3" max="3" width="52.85546875" bestFit="1" customWidth="1"/>
    <col min="4" max="4" width="13.28515625" customWidth="1"/>
    <col min="5" max="5" width="14.28515625" customWidth="1"/>
    <col min="6" max="6" width="28.28515625" bestFit="1" customWidth="1"/>
    <col min="7" max="10" width="5.42578125" customWidth="1"/>
    <col min="11" max="11" width="67.85546875" customWidth="1"/>
    <col min="12" max="19" width="11.42578125" style="1"/>
  </cols>
  <sheetData>
    <row r="1" spans="1:11" s="1" customFormat="1" ht="26.25" customHeight="1" x14ac:dyDescent="0.25">
      <c r="A1" s="260" t="s">
        <v>0</v>
      </c>
      <c r="B1" s="261"/>
      <c r="C1" s="261"/>
      <c r="D1" s="261"/>
      <c r="E1" s="261"/>
      <c r="F1" s="261"/>
      <c r="G1" s="261"/>
      <c r="H1" s="261"/>
      <c r="I1" s="261"/>
      <c r="J1" s="261"/>
      <c r="K1" s="262"/>
    </row>
    <row r="2" spans="1:11" s="1" customFormat="1" ht="26.25" customHeight="1" x14ac:dyDescent="0.25">
      <c r="A2" s="263" t="s">
        <v>1</v>
      </c>
      <c r="B2" s="264"/>
      <c r="C2" s="264"/>
      <c r="D2" s="264"/>
      <c r="E2" s="264"/>
      <c r="F2" s="264"/>
      <c r="G2" s="264"/>
      <c r="H2" s="264"/>
      <c r="I2" s="264"/>
      <c r="J2" s="264"/>
      <c r="K2" s="265"/>
    </row>
    <row r="3" spans="1:11" s="1" customFormat="1" ht="26.2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thickBot="1" x14ac:dyDescent="0.3">
      <c r="A5" s="272" t="s">
        <v>3</v>
      </c>
      <c r="B5" s="273"/>
      <c r="C5" s="274"/>
      <c r="D5" s="248" t="s">
        <v>1286</v>
      </c>
      <c r="E5" s="249"/>
      <c r="F5" s="249"/>
      <c r="G5" s="249"/>
      <c r="H5" s="249"/>
      <c r="I5" s="249"/>
      <c r="J5" s="250"/>
      <c r="K5" s="4" t="s">
        <v>1533</v>
      </c>
    </row>
    <row r="6" spans="1:11" s="1" customFormat="1" ht="135.75" thickBot="1" x14ac:dyDescent="0.3">
      <c r="A6" s="245" t="s">
        <v>1284</v>
      </c>
      <c r="B6" s="246"/>
      <c r="C6" s="247"/>
      <c r="D6" s="248" t="s">
        <v>1285</v>
      </c>
      <c r="E6" s="249"/>
      <c r="F6" s="249"/>
      <c r="G6" s="249"/>
      <c r="H6" s="249"/>
      <c r="I6" s="249"/>
      <c r="J6" s="250"/>
      <c r="K6" s="172" t="s">
        <v>1287</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59.25" customHeight="1" thickBot="1" x14ac:dyDescent="0.3">
      <c r="A9" s="252"/>
      <c r="B9" s="255"/>
      <c r="C9" s="256"/>
      <c r="D9" s="7" t="s">
        <v>10</v>
      </c>
      <c r="E9" s="7" t="s">
        <v>11</v>
      </c>
      <c r="F9" s="252"/>
      <c r="G9" s="8" t="s">
        <v>12</v>
      </c>
      <c r="H9" s="8" t="s">
        <v>13</v>
      </c>
      <c r="I9" s="8" t="s">
        <v>14</v>
      </c>
      <c r="J9" s="8" t="s">
        <v>15</v>
      </c>
      <c r="K9" s="252"/>
    </row>
    <row r="10" spans="1:11" s="1" customFormat="1" x14ac:dyDescent="0.25">
      <c r="A10" s="79">
        <v>2</v>
      </c>
      <c r="B10" s="80" t="s">
        <v>16</v>
      </c>
      <c r="C10" s="81" t="s">
        <v>17</v>
      </c>
      <c r="D10" s="82"/>
      <c r="E10" s="83"/>
      <c r="F10" s="14"/>
      <c r="G10" s="14"/>
      <c r="H10" s="82"/>
      <c r="I10" s="14"/>
      <c r="J10" s="14"/>
      <c r="K10" s="84"/>
    </row>
    <row r="11" spans="1:11" s="1" customFormat="1" x14ac:dyDescent="0.25">
      <c r="A11" s="225" t="s">
        <v>18</v>
      </c>
      <c r="B11" s="149" t="s">
        <v>19</v>
      </c>
      <c r="C11" s="11" t="s">
        <v>20</v>
      </c>
      <c r="D11" s="223" t="s">
        <v>21</v>
      </c>
      <c r="E11" s="224" t="s">
        <v>22</v>
      </c>
      <c r="F11" s="19"/>
      <c r="G11" s="223"/>
      <c r="H11" s="222"/>
      <c r="I11" s="222"/>
      <c r="J11" s="222" t="s">
        <v>23</v>
      </c>
      <c r="K11" s="226" t="s">
        <v>24</v>
      </c>
    </row>
    <row r="12" spans="1:11" s="1" customFormat="1" ht="54" customHeight="1" x14ac:dyDescent="0.25">
      <c r="A12" s="244"/>
      <c r="B12" s="20" t="s">
        <v>25</v>
      </c>
      <c r="C12" s="21" t="s">
        <v>26</v>
      </c>
      <c r="D12" s="222"/>
      <c r="E12" s="224"/>
      <c r="F12" s="22" t="s">
        <v>27</v>
      </c>
      <c r="G12" s="223"/>
      <c r="H12" s="222"/>
      <c r="I12" s="222"/>
      <c r="J12" s="222"/>
      <c r="K12" s="226"/>
    </row>
    <row r="13" spans="1:11" s="1" customFormat="1" ht="69" customHeight="1" x14ac:dyDescent="0.25">
      <c r="A13" s="244"/>
      <c r="B13" s="23" t="s">
        <v>25</v>
      </c>
      <c r="C13" s="24" t="s">
        <v>28</v>
      </c>
      <c r="D13" s="222"/>
      <c r="E13" s="224"/>
      <c r="F13" s="25" t="s">
        <v>27</v>
      </c>
      <c r="G13" s="223"/>
      <c r="H13" s="222"/>
      <c r="I13" s="222"/>
      <c r="J13" s="222"/>
      <c r="K13" s="226"/>
    </row>
    <row r="14" spans="1:11" s="1" customFormat="1" x14ac:dyDescent="0.25">
      <c r="A14" s="210" t="s">
        <v>29</v>
      </c>
      <c r="B14" s="149" t="s">
        <v>19</v>
      </c>
      <c r="C14" s="11" t="s">
        <v>30</v>
      </c>
      <c r="D14" s="199" t="s">
        <v>21</v>
      </c>
      <c r="E14" s="213" t="s">
        <v>31</v>
      </c>
      <c r="F14" s="19"/>
      <c r="G14" s="199"/>
      <c r="H14" s="216"/>
      <c r="I14" s="199"/>
      <c r="J14" s="199" t="s">
        <v>23</v>
      </c>
      <c r="K14" s="239" t="s">
        <v>32</v>
      </c>
    </row>
    <row r="15" spans="1:11" s="1" customFormat="1" ht="85.5" customHeight="1" x14ac:dyDescent="0.25">
      <c r="A15" s="211"/>
      <c r="B15" s="27" t="s">
        <v>25</v>
      </c>
      <c r="C15" s="28" t="s">
        <v>33</v>
      </c>
      <c r="D15" s="200"/>
      <c r="E15" s="214"/>
      <c r="F15" s="22" t="s">
        <v>27</v>
      </c>
      <c r="G15" s="200"/>
      <c r="H15" s="217"/>
      <c r="I15" s="200"/>
      <c r="J15" s="200"/>
      <c r="K15" s="240"/>
    </row>
    <row r="16" spans="1:11" s="1" customFormat="1" ht="85.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81.75" customHeight="1" x14ac:dyDescent="0.25">
      <c r="A18" s="211"/>
      <c r="B18" s="27" t="s">
        <v>25</v>
      </c>
      <c r="C18" s="28" t="s">
        <v>173</v>
      </c>
      <c r="D18" s="200"/>
      <c r="E18" s="214"/>
      <c r="F18" s="22" t="s">
        <v>27</v>
      </c>
      <c r="G18" s="200"/>
      <c r="H18" s="217"/>
      <c r="I18" s="200"/>
      <c r="J18" s="200"/>
      <c r="K18" s="240"/>
    </row>
    <row r="19" spans="1:11" s="1" customFormat="1" ht="55.5" customHeight="1" x14ac:dyDescent="0.25">
      <c r="A19" s="212"/>
      <c r="B19" s="29" t="s">
        <v>25</v>
      </c>
      <c r="C19" s="30" t="s">
        <v>34</v>
      </c>
      <c r="D19" s="201"/>
      <c r="E19" s="215"/>
      <c r="F19" s="22" t="s">
        <v>27</v>
      </c>
      <c r="G19" s="201"/>
      <c r="H19" s="218"/>
      <c r="I19" s="201"/>
      <c r="J19" s="201"/>
      <c r="K19" s="241"/>
    </row>
    <row r="20" spans="1:11" s="1" customFormat="1" ht="25.5" x14ac:dyDescent="0.25">
      <c r="A20" s="210" t="s">
        <v>35</v>
      </c>
      <c r="B20" s="149" t="s">
        <v>19</v>
      </c>
      <c r="C20" s="11" t="s">
        <v>36</v>
      </c>
      <c r="D20" s="217" t="s">
        <v>21</v>
      </c>
      <c r="E20" s="213" t="s">
        <v>37</v>
      </c>
      <c r="F20" s="19"/>
      <c r="G20" s="200"/>
      <c r="H20" s="217" t="s">
        <v>23</v>
      </c>
      <c r="I20" s="200" t="s">
        <v>23</v>
      </c>
      <c r="J20" s="200"/>
      <c r="K20" s="203" t="s">
        <v>38</v>
      </c>
    </row>
    <row r="21" spans="1:11" s="1" customFormat="1" ht="63.75" customHeight="1" x14ac:dyDescent="0.25">
      <c r="A21" s="211"/>
      <c r="B21" s="27" t="s">
        <v>25</v>
      </c>
      <c r="C21" s="28" t="s">
        <v>39</v>
      </c>
      <c r="D21" s="217"/>
      <c r="E21" s="214"/>
      <c r="F21" s="22" t="s">
        <v>27</v>
      </c>
      <c r="G21" s="200"/>
      <c r="H21" s="217"/>
      <c r="I21" s="200"/>
      <c r="J21" s="200"/>
      <c r="K21" s="203"/>
    </row>
    <row r="22" spans="1:11" s="1" customFormat="1" ht="63.75" customHeight="1" x14ac:dyDescent="0.25">
      <c r="A22" s="243"/>
      <c r="B22" s="27" t="s">
        <v>25</v>
      </c>
      <c r="C22" s="28" t="s">
        <v>40</v>
      </c>
      <c r="D22" s="218"/>
      <c r="E22" s="215"/>
      <c r="F22" s="25" t="s">
        <v>27</v>
      </c>
      <c r="G22" s="201"/>
      <c r="H22" s="218"/>
      <c r="I22" s="201"/>
      <c r="J22" s="201"/>
      <c r="K22" s="204"/>
    </row>
    <row r="23" spans="1:11" s="1" customFormat="1" ht="63.75" customHeight="1" x14ac:dyDescent="0.25">
      <c r="A23" s="242" t="s">
        <v>41</v>
      </c>
      <c r="B23" s="149" t="s">
        <v>19</v>
      </c>
      <c r="C23" s="11" t="s">
        <v>42</v>
      </c>
      <c r="D23" s="199" t="s">
        <v>21</v>
      </c>
      <c r="E23" s="213" t="s">
        <v>37</v>
      </c>
      <c r="F23" s="19"/>
      <c r="G23" s="199" t="s">
        <v>23</v>
      </c>
      <c r="H23" s="216"/>
      <c r="I23" s="199"/>
      <c r="J23" s="199"/>
      <c r="K23" s="202" t="s">
        <v>43</v>
      </c>
    </row>
    <row r="24" spans="1:11" s="1" customFormat="1" x14ac:dyDescent="0.25">
      <c r="A24" s="211"/>
      <c r="B24" s="27" t="s">
        <v>25</v>
      </c>
      <c r="C24" s="28" t="s">
        <v>44</v>
      </c>
      <c r="D24" s="200"/>
      <c r="E24" s="214"/>
      <c r="F24" s="22" t="s">
        <v>27</v>
      </c>
      <c r="G24" s="200"/>
      <c r="H24" s="217"/>
      <c r="I24" s="200"/>
      <c r="J24" s="200"/>
      <c r="K24" s="203"/>
    </row>
    <row r="25" spans="1:11" s="1" customFormat="1" ht="60.75" customHeight="1" x14ac:dyDescent="0.25">
      <c r="A25" s="211"/>
      <c r="B25" s="27" t="s">
        <v>25</v>
      </c>
      <c r="C25" s="28" t="s">
        <v>45</v>
      </c>
      <c r="D25" s="200"/>
      <c r="E25" s="214"/>
      <c r="F25" s="22" t="s">
        <v>46</v>
      </c>
      <c r="G25" s="200"/>
      <c r="H25" s="217"/>
      <c r="I25" s="200"/>
      <c r="J25" s="200"/>
      <c r="K25" s="203"/>
    </row>
    <row r="26" spans="1:11" s="1" customFormat="1" ht="60.75" customHeight="1" x14ac:dyDescent="0.25">
      <c r="A26" s="212"/>
      <c r="B26" s="29" t="s">
        <v>25</v>
      </c>
      <c r="C26" s="30" t="s">
        <v>34</v>
      </c>
      <c r="D26" s="201"/>
      <c r="E26" s="215"/>
      <c r="F26" s="25" t="s">
        <v>47</v>
      </c>
      <c r="G26" s="201"/>
      <c r="H26" s="218"/>
      <c r="I26" s="201"/>
      <c r="J26" s="201"/>
      <c r="K26" s="204"/>
    </row>
    <row r="27" spans="1:11" s="1" customFormat="1" ht="60.75" customHeight="1" x14ac:dyDescent="0.25">
      <c r="A27" s="219" t="s">
        <v>48</v>
      </c>
      <c r="B27" s="149" t="s">
        <v>19</v>
      </c>
      <c r="C27" s="11" t="s">
        <v>49</v>
      </c>
      <c r="D27" s="216" t="s">
        <v>50</v>
      </c>
      <c r="E27" s="213" t="s">
        <v>51</v>
      </c>
      <c r="F27" s="19"/>
      <c r="G27" s="199"/>
      <c r="H27" s="216" t="s">
        <v>23</v>
      </c>
      <c r="I27" s="199"/>
      <c r="J27" s="199"/>
      <c r="K27" s="239" t="s">
        <v>52</v>
      </c>
    </row>
    <row r="28" spans="1:11" s="1" customFormat="1" ht="60.75" customHeight="1" x14ac:dyDescent="0.25">
      <c r="A28" s="220"/>
      <c r="B28" s="32" t="s">
        <v>25</v>
      </c>
      <c r="C28" s="33" t="s">
        <v>53</v>
      </c>
      <c r="D28" s="217"/>
      <c r="E28" s="214"/>
      <c r="F28" s="22" t="s">
        <v>27</v>
      </c>
      <c r="G28" s="200"/>
      <c r="H28" s="217"/>
      <c r="I28" s="200"/>
      <c r="J28" s="200"/>
      <c r="K28" s="240"/>
    </row>
    <row r="29" spans="1:11" s="1" customFormat="1" x14ac:dyDescent="0.25">
      <c r="A29" s="220"/>
      <c r="B29" s="32" t="s">
        <v>25</v>
      </c>
      <c r="C29" s="33" t="s">
        <v>54</v>
      </c>
      <c r="D29" s="217"/>
      <c r="E29" s="214"/>
      <c r="F29" s="22" t="s">
        <v>27</v>
      </c>
      <c r="G29" s="200"/>
      <c r="H29" s="217"/>
      <c r="I29" s="200"/>
      <c r="J29" s="200"/>
      <c r="K29" s="240"/>
    </row>
    <row r="30" spans="1:11" s="1" customFormat="1" ht="57" customHeight="1" x14ac:dyDescent="0.25">
      <c r="A30" s="220"/>
      <c r="B30" s="32" t="s">
        <v>25</v>
      </c>
      <c r="C30" s="33" t="s">
        <v>55</v>
      </c>
      <c r="D30" s="217"/>
      <c r="E30" s="214"/>
      <c r="F30" s="22" t="s">
        <v>27</v>
      </c>
      <c r="G30" s="200"/>
      <c r="H30" s="217"/>
      <c r="I30" s="200"/>
      <c r="J30" s="200"/>
      <c r="K30" s="240"/>
    </row>
    <row r="31" spans="1:11" s="1" customFormat="1" ht="45.75" customHeight="1" x14ac:dyDescent="0.25">
      <c r="A31" s="221"/>
      <c r="B31" s="34" t="s">
        <v>25</v>
      </c>
      <c r="C31" s="35" t="s">
        <v>56</v>
      </c>
      <c r="D31" s="218"/>
      <c r="E31" s="215"/>
      <c r="F31" s="25" t="s">
        <v>27</v>
      </c>
      <c r="G31" s="201"/>
      <c r="H31" s="218"/>
      <c r="I31" s="201"/>
      <c r="J31" s="201"/>
      <c r="K31" s="241"/>
    </row>
    <row r="32" spans="1:11" s="1" customFormat="1" ht="57" customHeight="1" x14ac:dyDescent="0.25">
      <c r="A32" s="236">
        <v>13</v>
      </c>
      <c r="B32" s="149" t="s">
        <v>16</v>
      </c>
      <c r="C32" s="11" t="s">
        <v>57</v>
      </c>
      <c r="D32" s="199" t="s">
        <v>21</v>
      </c>
      <c r="E32" s="213" t="s">
        <v>58</v>
      </c>
      <c r="F32" s="19"/>
      <c r="G32" s="199" t="s">
        <v>23</v>
      </c>
      <c r="H32" s="216"/>
      <c r="I32" s="199"/>
      <c r="J32" s="199"/>
      <c r="K32" s="202" t="s">
        <v>59</v>
      </c>
    </row>
    <row r="33" spans="1:11" s="1" customFormat="1" ht="57" customHeight="1" x14ac:dyDescent="0.25">
      <c r="A33" s="237"/>
      <c r="B33" s="27" t="s">
        <v>25</v>
      </c>
      <c r="C33" s="28" t="s">
        <v>60</v>
      </c>
      <c r="D33" s="200"/>
      <c r="E33" s="214"/>
      <c r="F33" s="22" t="s">
        <v>27</v>
      </c>
      <c r="G33" s="200"/>
      <c r="H33" s="217"/>
      <c r="I33" s="200"/>
      <c r="J33" s="200"/>
      <c r="K33" s="203"/>
    </row>
    <row r="34" spans="1:11" s="1" customFormat="1" x14ac:dyDescent="0.25">
      <c r="A34" s="237"/>
      <c r="B34" s="27" t="s">
        <v>25</v>
      </c>
      <c r="C34" s="28" t="s">
        <v>61</v>
      </c>
      <c r="D34" s="200"/>
      <c r="E34" s="214"/>
      <c r="F34" s="22" t="s">
        <v>46</v>
      </c>
      <c r="G34" s="200"/>
      <c r="H34" s="217"/>
      <c r="I34" s="200"/>
      <c r="J34" s="200"/>
      <c r="K34" s="203"/>
    </row>
    <row r="35" spans="1:11" s="1" customFormat="1" x14ac:dyDescent="0.25">
      <c r="A35" s="237"/>
      <c r="B35" s="27" t="s">
        <v>25</v>
      </c>
      <c r="C35" s="28" t="s">
        <v>62</v>
      </c>
      <c r="D35" s="200"/>
      <c r="E35" s="214"/>
      <c r="F35" s="22" t="s">
        <v>47</v>
      </c>
      <c r="G35" s="200"/>
      <c r="H35" s="217"/>
      <c r="I35" s="200"/>
      <c r="J35" s="200"/>
      <c r="K35" s="203"/>
    </row>
    <row r="36" spans="1:11" s="1" customFormat="1" ht="75" customHeight="1" x14ac:dyDescent="0.25">
      <c r="A36" s="238"/>
      <c r="B36" s="29" t="s">
        <v>25</v>
      </c>
      <c r="C36" s="30" t="s">
        <v>63</v>
      </c>
      <c r="D36" s="201"/>
      <c r="E36" s="215"/>
      <c r="F36" s="25" t="s">
        <v>27</v>
      </c>
      <c r="G36" s="201"/>
      <c r="H36" s="218"/>
      <c r="I36" s="201"/>
      <c r="J36" s="201"/>
      <c r="K36" s="204"/>
    </row>
    <row r="37" spans="1:11" s="1" customFormat="1" x14ac:dyDescent="0.25">
      <c r="A37" s="9">
        <v>14</v>
      </c>
      <c r="B37" s="36" t="s">
        <v>16</v>
      </c>
      <c r="C37" s="18" t="s">
        <v>64</v>
      </c>
      <c r="D37" s="12"/>
      <c r="E37" s="13"/>
      <c r="F37" s="15"/>
      <c r="G37" s="15"/>
      <c r="H37" s="12"/>
      <c r="I37" s="15"/>
      <c r="J37" s="15"/>
      <c r="K37" s="37"/>
    </row>
    <row r="38" spans="1:11" s="1" customFormat="1" x14ac:dyDescent="0.25">
      <c r="A38" s="219" t="s">
        <v>65</v>
      </c>
      <c r="B38" s="149" t="s">
        <v>19</v>
      </c>
      <c r="C38" s="11" t="s">
        <v>66</v>
      </c>
      <c r="D38" s="216" t="s">
        <v>21</v>
      </c>
      <c r="E38" s="213" t="s">
        <v>58</v>
      </c>
      <c r="F38" s="19"/>
      <c r="G38" s="233"/>
      <c r="H38" s="233"/>
      <c r="I38" s="230"/>
      <c r="J38" s="230" t="s">
        <v>23</v>
      </c>
      <c r="K38" s="202" t="s">
        <v>67</v>
      </c>
    </row>
    <row r="39" spans="1:11" s="1" customFormat="1" ht="85.5" customHeight="1" x14ac:dyDescent="0.25">
      <c r="A39" s="220"/>
      <c r="B39" s="27" t="s">
        <v>25</v>
      </c>
      <c r="C39" s="33" t="s">
        <v>68</v>
      </c>
      <c r="D39" s="217"/>
      <c r="E39" s="214"/>
      <c r="F39" s="22" t="s">
        <v>27</v>
      </c>
      <c r="G39" s="231"/>
      <c r="H39" s="234"/>
      <c r="I39" s="231"/>
      <c r="J39" s="231"/>
      <c r="K39" s="203"/>
    </row>
    <row r="40" spans="1:11" s="1" customFormat="1" ht="85.5" customHeight="1" x14ac:dyDescent="0.25">
      <c r="A40" s="221"/>
      <c r="B40" s="29" t="s">
        <v>25</v>
      </c>
      <c r="C40" s="35" t="s">
        <v>69</v>
      </c>
      <c r="D40" s="218"/>
      <c r="E40" s="215"/>
      <c r="F40" s="25" t="s">
        <v>27</v>
      </c>
      <c r="G40" s="232"/>
      <c r="H40" s="235"/>
      <c r="I40" s="232"/>
      <c r="J40" s="232"/>
      <c r="K40" s="204"/>
    </row>
    <row r="41" spans="1:11" s="1" customFormat="1" x14ac:dyDescent="0.25">
      <c r="A41" s="219" t="s">
        <v>70</v>
      </c>
      <c r="B41" s="149" t="s">
        <v>19</v>
      </c>
      <c r="C41" s="11" t="s">
        <v>71</v>
      </c>
      <c r="D41" s="199" t="s">
        <v>21</v>
      </c>
      <c r="E41" s="213" t="s">
        <v>58</v>
      </c>
      <c r="F41" s="19"/>
      <c r="G41" s="230"/>
      <c r="H41" s="233"/>
      <c r="I41" s="230"/>
      <c r="J41" s="230" t="s">
        <v>23</v>
      </c>
      <c r="K41" s="202" t="s">
        <v>72</v>
      </c>
    </row>
    <row r="42" spans="1:11" s="1" customFormat="1" ht="86.25" customHeight="1" x14ac:dyDescent="0.25">
      <c r="A42" s="220"/>
      <c r="B42" s="27" t="s">
        <v>25</v>
      </c>
      <c r="C42" s="28" t="s">
        <v>73</v>
      </c>
      <c r="D42" s="200"/>
      <c r="E42" s="214"/>
      <c r="F42" s="22" t="s">
        <v>27</v>
      </c>
      <c r="G42" s="231"/>
      <c r="H42" s="234"/>
      <c r="I42" s="231"/>
      <c r="J42" s="231"/>
      <c r="K42" s="203"/>
    </row>
    <row r="43" spans="1:11" s="1" customFormat="1" ht="86.25" customHeight="1" x14ac:dyDescent="0.25">
      <c r="A43" s="221"/>
      <c r="B43" s="29" t="s">
        <v>25</v>
      </c>
      <c r="C43" s="30" t="s">
        <v>69</v>
      </c>
      <c r="D43" s="201"/>
      <c r="E43" s="215"/>
      <c r="F43" s="25" t="s">
        <v>27</v>
      </c>
      <c r="G43" s="232"/>
      <c r="H43" s="235"/>
      <c r="I43" s="232"/>
      <c r="J43" s="232"/>
      <c r="K43" s="204"/>
    </row>
    <row r="44" spans="1:11" s="1" customFormat="1" x14ac:dyDescent="0.25">
      <c r="A44" s="219" t="s">
        <v>74</v>
      </c>
      <c r="B44" s="149" t="s">
        <v>19</v>
      </c>
      <c r="C44" s="11" t="s">
        <v>75</v>
      </c>
      <c r="D44" s="199" t="s">
        <v>21</v>
      </c>
      <c r="E44" s="213" t="s">
        <v>58</v>
      </c>
      <c r="F44" s="19"/>
      <c r="G44" s="230"/>
      <c r="H44" s="233"/>
      <c r="I44" s="230"/>
      <c r="J44" s="230" t="s">
        <v>23</v>
      </c>
      <c r="K44" s="202" t="s">
        <v>76</v>
      </c>
    </row>
    <row r="45" spans="1:11" s="1" customFormat="1" x14ac:dyDescent="0.25">
      <c r="A45" s="220"/>
      <c r="B45" s="27" t="s">
        <v>25</v>
      </c>
      <c r="C45" s="28" t="s">
        <v>73</v>
      </c>
      <c r="D45" s="200"/>
      <c r="E45" s="214"/>
      <c r="F45" s="22" t="s">
        <v>27</v>
      </c>
      <c r="G45" s="231"/>
      <c r="H45" s="234"/>
      <c r="I45" s="231"/>
      <c r="J45" s="231"/>
      <c r="K45" s="203"/>
    </row>
    <row r="46" spans="1:11" s="1" customFormat="1" ht="127.5" customHeight="1" x14ac:dyDescent="0.25">
      <c r="A46" s="221"/>
      <c r="B46" s="29" t="s">
        <v>25</v>
      </c>
      <c r="C46" s="30" t="s">
        <v>69</v>
      </c>
      <c r="D46" s="201"/>
      <c r="E46" s="215"/>
      <c r="F46" s="25" t="s">
        <v>27</v>
      </c>
      <c r="G46" s="232"/>
      <c r="H46" s="235"/>
      <c r="I46" s="232"/>
      <c r="J46" s="232"/>
      <c r="K46" s="204"/>
    </row>
    <row r="47" spans="1:11" s="1" customFormat="1" x14ac:dyDescent="0.25">
      <c r="A47" s="9">
        <v>20</v>
      </c>
      <c r="B47" s="36" t="s">
        <v>16</v>
      </c>
      <c r="C47" s="11" t="s">
        <v>77</v>
      </c>
      <c r="D47" s="12"/>
      <c r="E47" s="13"/>
      <c r="F47" s="15"/>
      <c r="G47" s="15"/>
      <c r="H47" s="12"/>
      <c r="I47" s="15"/>
      <c r="J47" s="15"/>
      <c r="K47" s="16"/>
    </row>
    <row r="48" spans="1:11" s="1" customFormat="1" x14ac:dyDescent="0.25">
      <c r="A48" s="219" t="s">
        <v>78</v>
      </c>
      <c r="B48" s="149" t="s">
        <v>19</v>
      </c>
      <c r="C48" s="11" t="s">
        <v>79</v>
      </c>
      <c r="D48" s="216" t="s">
        <v>21</v>
      </c>
      <c r="E48" s="213" t="s">
        <v>80</v>
      </c>
      <c r="F48" s="19"/>
      <c r="G48" s="199"/>
      <c r="H48" s="216"/>
      <c r="I48" s="199"/>
      <c r="J48" s="199" t="s">
        <v>23</v>
      </c>
      <c r="K48" s="202" t="s">
        <v>81</v>
      </c>
    </row>
    <row r="49" spans="1:11" s="1" customFormat="1" ht="184.5" customHeight="1" x14ac:dyDescent="0.25">
      <c r="A49" s="220"/>
      <c r="B49" s="32" t="s">
        <v>25</v>
      </c>
      <c r="C49" s="28" t="s">
        <v>82</v>
      </c>
      <c r="D49" s="217"/>
      <c r="E49" s="214"/>
      <c r="F49" s="22" t="s">
        <v>46</v>
      </c>
      <c r="G49" s="200"/>
      <c r="H49" s="217"/>
      <c r="I49" s="200"/>
      <c r="J49" s="200"/>
      <c r="K49" s="203"/>
    </row>
    <row r="50" spans="1:11" s="1" customFormat="1" x14ac:dyDescent="0.25">
      <c r="A50" s="221"/>
      <c r="B50" s="34" t="s">
        <v>25</v>
      </c>
      <c r="C50" s="30" t="s">
        <v>83</v>
      </c>
      <c r="D50" s="218"/>
      <c r="E50" s="215"/>
      <c r="F50" s="25" t="s">
        <v>84</v>
      </c>
      <c r="G50" s="201"/>
      <c r="H50" s="218"/>
      <c r="I50" s="201"/>
      <c r="J50" s="201"/>
      <c r="K50" s="204"/>
    </row>
    <row r="51" spans="1:11" s="1" customFormat="1" x14ac:dyDescent="0.25">
      <c r="A51" s="210" t="s">
        <v>85</v>
      </c>
      <c r="B51" s="149" t="s">
        <v>19</v>
      </c>
      <c r="C51" s="11" t="s">
        <v>86</v>
      </c>
      <c r="D51" s="39" t="s">
        <v>21</v>
      </c>
      <c r="E51" s="40" t="s">
        <v>87</v>
      </c>
      <c r="F51" s="19"/>
      <c r="G51" s="199" t="s">
        <v>23</v>
      </c>
      <c r="H51" s="39"/>
      <c r="I51" s="19"/>
      <c r="J51" s="19"/>
      <c r="K51" s="202" t="s">
        <v>88</v>
      </c>
    </row>
    <row r="52" spans="1:11" s="1" customFormat="1" ht="187.5" customHeight="1" x14ac:dyDescent="0.25">
      <c r="A52" s="212"/>
      <c r="B52" s="34" t="s">
        <v>25</v>
      </c>
      <c r="C52" s="30" t="s">
        <v>89</v>
      </c>
      <c r="D52" s="41"/>
      <c r="E52" s="42"/>
      <c r="F52" s="25" t="s">
        <v>27</v>
      </c>
      <c r="G52" s="201"/>
      <c r="H52" s="41"/>
      <c r="I52" s="25"/>
      <c r="J52" s="25"/>
      <c r="K52" s="204"/>
    </row>
    <row r="53" spans="1:11" s="1" customFormat="1" x14ac:dyDescent="0.25">
      <c r="A53" s="9">
        <v>21</v>
      </c>
      <c r="B53" s="36" t="s">
        <v>16</v>
      </c>
      <c r="C53" s="18" t="s">
        <v>90</v>
      </c>
      <c r="D53" s="12"/>
      <c r="E53" s="15"/>
      <c r="F53" s="15"/>
      <c r="G53" s="15"/>
      <c r="H53" s="12"/>
      <c r="I53" s="15"/>
      <c r="J53" s="13"/>
      <c r="K53" s="16"/>
    </row>
    <row r="54" spans="1:11" s="1" customFormat="1" ht="70.5" customHeight="1" x14ac:dyDescent="0.25">
      <c r="A54" s="210" t="s">
        <v>91</v>
      </c>
      <c r="B54" s="149" t="s">
        <v>19</v>
      </c>
      <c r="C54" s="11" t="s">
        <v>92</v>
      </c>
      <c r="D54" s="217" t="s">
        <v>21</v>
      </c>
      <c r="E54" s="213" t="s">
        <v>21</v>
      </c>
      <c r="F54" s="19"/>
      <c r="G54" s="222"/>
      <c r="H54" s="216"/>
      <c r="I54" s="199"/>
      <c r="J54" s="199" t="s">
        <v>23</v>
      </c>
      <c r="K54" s="227" t="s">
        <v>93</v>
      </c>
    </row>
    <row r="55" spans="1:11" s="1" customFormat="1" x14ac:dyDescent="0.25">
      <c r="A55" s="211"/>
      <c r="B55" s="32" t="s">
        <v>25</v>
      </c>
      <c r="C55" s="28" t="s">
        <v>94</v>
      </c>
      <c r="D55" s="217"/>
      <c r="E55" s="214"/>
      <c r="F55" s="22" t="s">
        <v>27</v>
      </c>
      <c r="G55" s="222"/>
      <c r="H55" s="217"/>
      <c r="I55" s="200"/>
      <c r="J55" s="200"/>
      <c r="K55" s="228"/>
    </row>
    <row r="56" spans="1:11" s="1" customFormat="1" x14ac:dyDescent="0.25">
      <c r="A56" s="211"/>
      <c r="B56" s="32" t="s">
        <v>25</v>
      </c>
      <c r="C56" s="28" t="s">
        <v>95</v>
      </c>
      <c r="D56" s="217"/>
      <c r="E56" s="214"/>
      <c r="F56" s="22" t="s">
        <v>27</v>
      </c>
      <c r="G56" s="222"/>
      <c r="H56" s="217"/>
      <c r="I56" s="200"/>
      <c r="J56" s="200"/>
      <c r="K56" s="228"/>
    </row>
    <row r="57" spans="1:11" s="1" customFormat="1" ht="99" customHeight="1" x14ac:dyDescent="0.25">
      <c r="A57" s="212"/>
      <c r="B57" s="34" t="s">
        <v>25</v>
      </c>
      <c r="C57" s="30" t="s">
        <v>96</v>
      </c>
      <c r="D57" s="218"/>
      <c r="E57" s="215"/>
      <c r="F57" s="25" t="s">
        <v>27</v>
      </c>
      <c r="G57" s="222"/>
      <c r="H57" s="218"/>
      <c r="I57" s="201"/>
      <c r="J57" s="201"/>
      <c r="K57" s="229"/>
    </row>
    <row r="58" spans="1:11" s="1" customFormat="1" x14ac:dyDescent="0.25">
      <c r="A58" s="9">
        <v>22</v>
      </c>
      <c r="B58" s="10" t="s">
        <v>16</v>
      </c>
      <c r="C58" s="11" t="s">
        <v>97</v>
      </c>
      <c r="D58" s="12"/>
      <c r="E58" s="224"/>
      <c r="F58" s="223"/>
      <c r="G58" s="15"/>
      <c r="H58" s="12"/>
      <c r="I58" s="15"/>
      <c r="J58" s="15"/>
      <c r="K58" s="16"/>
    </row>
    <row r="59" spans="1:11" s="1" customFormat="1" ht="46.5" customHeight="1" x14ac:dyDescent="0.25">
      <c r="A59" s="225" t="s">
        <v>98</v>
      </c>
      <c r="B59" s="149" t="s">
        <v>19</v>
      </c>
      <c r="C59" s="11" t="s">
        <v>99</v>
      </c>
      <c r="D59" s="223" t="s">
        <v>21</v>
      </c>
      <c r="E59" s="224" t="s">
        <v>22</v>
      </c>
      <c r="F59" s="19"/>
      <c r="G59" s="222"/>
      <c r="H59" s="222"/>
      <c r="I59" s="222"/>
      <c r="J59" s="222" t="s">
        <v>23</v>
      </c>
      <c r="K59" s="226" t="s">
        <v>100</v>
      </c>
    </row>
    <row r="60" spans="1:11" s="1" customFormat="1" ht="46.5" customHeight="1" x14ac:dyDescent="0.25">
      <c r="A60" s="225"/>
      <c r="B60" s="27" t="s">
        <v>25</v>
      </c>
      <c r="C60" s="28" t="s">
        <v>101</v>
      </c>
      <c r="D60" s="223"/>
      <c r="E60" s="224"/>
      <c r="F60" s="22" t="s">
        <v>47</v>
      </c>
      <c r="G60" s="222"/>
      <c r="H60" s="222"/>
      <c r="I60" s="222"/>
      <c r="J60" s="222"/>
      <c r="K60" s="226"/>
    </row>
    <row r="61" spans="1:11" s="1" customFormat="1" x14ac:dyDescent="0.25">
      <c r="A61" s="225"/>
      <c r="B61" s="27" t="s">
        <v>25</v>
      </c>
      <c r="C61" s="28" t="s">
        <v>73</v>
      </c>
      <c r="D61" s="223"/>
      <c r="E61" s="224"/>
      <c r="F61" s="22" t="s">
        <v>47</v>
      </c>
      <c r="G61" s="222"/>
      <c r="H61" s="222"/>
      <c r="I61" s="222"/>
      <c r="J61" s="222"/>
      <c r="K61" s="226"/>
    </row>
    <row r="62" spans="1:11" s="1" customFormat="1" ht="53.25" customHeight="1" x14ac:dyDescent="0.25">
      <c r="A62" s="225"/>
      <c r="B62" s="27" t="s">
        <v>25</v>
      </c>
      <c r="C62" s="28" t="s">
        <v>102</v>
      </c>
      <c r="D62" s="223"/>
      <c r="E62" s="224"/>
      <c r="F62" s="22" t="s">
        <v>47</v>
      </c>
      <c r="G62" s="222"/>
      <c r="H62" s="222"/>
      <c r="I62" s="222"/>
      <c r="J62" s="222"/>
      <c r="K62" s="226"/>
    </row>
    <row r="63" spans="1:11" s="1" customFormat="1" ht="63.75" customHeight="1" x14ac:dyDescent="0.25">
      <c r="A63" s="225"/>
      <c r="B63" s="29" t="s">
        <v>25</v>
      </c>
      <c r="C63" s="30" t="s">
        <v>103</v>
      </c>
      <c r="D63" s="223"/>
      <c r="E63" s="224"/>
      <c r="F63" s="25" t="s">
        <v>47</v>
      </c>
      <c r="G63" s="222"/>
      <c r="H63" s="222"/>
      <c r="I63" s="222"/>
      <c r="J63" s="222"/>
      <c r="K63" s="226"/>
    </row>
    <row r="64" spans="1:11" s="1" customFormat="1" ht="53.25" customHeight="1" x14ac:dyDescent="0.25">
      <c r="A64" s="210" t="s">
        <v>104</v>
      </c>
      <c r="B64" s="149" t="s">
        <v>19</v>
      </c>
      <c r="C64" s="11" t="s">
        <v>105</v>
      </c>
      <c r="D64" s="199" t="s">
        <v>21</v>
      </c>
      <c r="E64" s="213" t="s">
        <v>80</v>
      </c>
      <c r="F64" s="22"/>
      <c r="G64" s="199"/>
      <c r="H64" s="216"/>
      <c r="I64" s="199"/>
      <c r="J64" s="199" t="s">
        <v>106</v>
      </c>
      <c r="K64" s="202" t="s">
        <v>107</v>
      </c>
    </row>
    <row r="65" spans="1:11" s="1" customFormat="1" x14ac:dyDescent="0.25">
      <c r="A65" s="211"/>
      <c r="B65" s="44" t="s">
        <v>25</v>
      </c>
      <c r="C65" s="28" t="s">
        <v>108</v>
      </c>
      <c r="D65" s="200"/>
      <c r="E65" s="214"/>
      <c r="F65" s="22" t="s">
        <v>47</v>
      </c>
      <c r="G65" s="200"/>
      <c r="H65" s="217"/>
      <c r="I65" s="200"/>
      <c r="J65" s="200"/>
      <c r="K65" s="203"/>
    </row>
    <row r="66" spans="1:11" s="1" customFormat="1" ht="159" customHeight="1" x14ac:dyDescent="0.25">
      <c r="A66" s="211"/>
      <c r="B66" s="44" t="s">
        <v>25</v>
      </c>
      <c r="C66" s="28" t="s">
        <v>109</v>
      </c>
      <c r="D66" s="200"/>
      <c r="E66" s="214"/>
      <c r="F66" s="22" t="s">
        <v>47</v>
      </c>
      <c r="G66" s="200"/>
      <c r="H66" s="217"/>
      <c r="I66" s="200"/>
      <c r="J66" s="200"/>
      <c r="K66" s="203"/>
    </row>
    <row r="67" spans="1:11" s="1" customFormat="1" x14ac:dyDescent="0.25">
      <c r="A67" s="212"/>
      <c r="B67" s="45" t="s">
        <v>25</v>
      </c>
      <c r="C67" s="30" t="s">
        <v>110</v>
      </c>
      <c r="D67" s="201"/>
      <c r="E67" s="215"/>
      <c r="F67" s="25" t="s">
        <v>47</v>
      </c>
      <c r="G67" s="201"/>
      <c r="H67" s="218"/>
      <c r="I67" s="201"/>
      <c r="J67" s="201"/>
      <c r="K67" s="204"/>
    </row>
    <row r="68" spans="1:11" s="1" customFormat="1" ht="25.5" x14ac:dyDescent="0.25">
      <c r="A68" s="210" t="s">
        <v>111</v>
      </c>
      <c r="B68" s="149" t="s">
        <v>19</v>
      </c>
      <c r="C68" s="11" t="s">
        <v>112</v>
      </c>
      <c r="D68" s="199" t="s">
        <v>21</v>
      </c>
      <c r="E68" s="213" t="s">
        <v>22</v>
      </c>
      <c r="F68" s="19"/>
      <c r="G68" s="199"/>
      <c r="H68" s="216"/>
      <c r="I68" s="199"/>
      <c r="J68" s="199" t="s">
        <v>23</v>
      </c>
      <c r="K68" s="202" t="s">
        <v>113</v>
      </c>
    </row>
    <row r="69" spans="1:11" s="1" customFormat="1" ht="74.25" customHeight="1" x14ac:dyDescent="0.25">
      <c r="A69" s="212"/>
      <c r="B69" s="45" t="s">
        <v>25</v>
      </c>
      <c r="C69" s="30" t="s">
        <v>114</v>
      </c>
      <c r="D69" s="201"/>
      <c r="E69" s="215"/>
      <c r="F69" s="25" t="s">
        <v>47</v>
      </c>
      <c r="G69" s="201"/>
      <c r="H69" s="218"/>
      <c r="I69" s="201"/>
      <c r="J69" s="201"/>
      <c r="K69" s="204"/>
    </row>
    <row r="70" spans="1:11" s="1" customFormat="1" x14ac:dyDescent="0.25">
      <c r="A70" s="9">
        <v>30</v>
      </c>
      <c r="B70" s="36" t="s">
        <v>16</v>
      </c>
      <c r="C70" s="18" t="s">
        <v>115</v>
      </c>
      <c r="D70" s="15"/>
      <c r="E70" s="13"/>
      <c r="F70" s="15"/>
      <c r="G70" s="15"/>
      <c r="H70" s="12"/>
      <c r="I70" s="15"/>
      <c r="J70" s="15"/>
      <c r="K70" s="16"/>
    </row>
    <row r="71" spans="1:11" s="1" customFormat="1" ht="57" customHeight="1" x14ac:dyDescent="0.25">
      <c r="A71" s="219" t="s">
        <v>116</v>
      </c>
      <c r="B71" s="149" t="s">
        <v>19</v>
      </c>
      <c r="C71" s="11" t="s">
        <v>117</v>
      </c>
      <c r="D71" s="217" t="s">
        <v>21</v>
      </c>
      <c r="E71" s="213" t="s">
        <v>87</v>
      </c>
      <c r="F71" s="19"/>
      <c r="G71" s="199"/>
      <c r="H71" s="216"/>
      <c r="I71" s="199"/>
      <c r="J71" s="199" t="s">
        <v>23</v>
      </c>
      <c r="K71" s="202" t="s">
        <v>118</v>
      </c>
    </row>
    <row r="72" spans="1:11" s="1" customFormat="1" x14ac:dyDescent="0.25">
      <c r="A72" s="220"/>
      <c r="B72" s="27" t="s">
        <v>25</v>
      </c>
      <c r="C72" s="28" t="s">
        <v>119</v>
      </c>
      <c r="D72" s="217"/>
      <c r="E72" s="214"/>
      <c r="F72" s="22" t="s">
        <v>47</v>
      </c>
      <c r="G72" s="200"/>
      <c r="H72" s="217"/>
      <c r="I72" s="200"/>
      <c r="J72" s="200"/>
      <c r="K72" s="203"/>
    </row>
    <row r="73" spans="1:11" s="1" customFormat="1" ht="75" customHeight="1" x14ac:dyDescent="0.25">
      <c r="A73" s="220"/>
      <c r="B73" s="27" t="s">
        <v>25</v>
      </c>
      <c r="C73" s="28" t="s">
        <v>120</v>
      </c>
      <c r="D73" s="217"/>
      <c r="E73" s="214"/>
      <c r="F73" s="22" t="s">
        <v>47</v>
      </c>
      <c r="G73" s="200"/>
      <c r="H73" s="217"/>
      <c r="I73" s="200"/>
      <c r="J73" s="200"/>
      <c r="K73" s="203"/>
    </row>
    <row r="74" spans="1:11" s="1" customFormat="1" ht="75" customHeight="1" x14ac:dyDescent="0.25">
      <c r="A74" s="221"/>
      <c r="B74" s="29" t="s">
        <v>25</v>
      </c>
      <c r="C74" s="30" t="s">
        <v>121</v>
      </c>
      <c r="D74" s="218"/>
      <c r="E74" s="215"/>
      <c r="F74" s="25" t="s">
        <v>46</v>
      </c>
      <c r="G74" s="201"/>
      <c r="H74" s="218"/>
      <c r="I74" s="201"/>
      <c r="J74" s="201"/>
      <c r="K74" s="204"/>
    </row>
    <row r="75" spans="1:11" s="1" customFormat="1" ht="75" customHeight="1" x14ac:dyDescent="0.25">
      <c r="A75" s="219" t="s">
        <v>122</v>
      </c>
      <c r="B75" s="149" t="s">
        <v>19</v>
      </c>
      <c r="C75" s="11" t="s">
        <v>123</v>
      </c>
      <c r="D75" s="216" t="s">
        <v>21</v>
      </c>
      <c r="E75" s="213" t="s">
        <v>87</v>
      </c>
      <c r="F75" s="19"/>
      <c r="G75" s="222" t="s">
        <v>23</v>
      </c>
      <c r="H75" s="223"/>
      <c r="I75" s="222"/>
      <c r="J75" s="199"/>
      <c r="K75" s="202" t="s">
        <v>124</v>
      </c>
    </row>
    <row r="76" spans="1:11" s="1" customFormat="1" x14ac:dyDescent="0.25">
      <c r="A76" s="220"/>
      <c r="B76" s="27" t="s">
        <v>25</v>
      </c>
      <c r="C76" s="28" t="s">
        <v>125</v>
      </c>
      <c r="D76" s="217"/>
      <c r="E76" s="214"/>
      <c r="F76" s="22" t="s">
        <v>46</v>
      </c>
      <c r="G76" s="199"/>
      <c r="H76" s="216"/>
      <c r="I76" s="199"/>
      <c r="J76" s="200"/>
      <c r="K76" s="203"/>
    </row>
    <row r="77" spans="1:11" s="1" customFormat="1" ht="43.5" customHeight="1" x14ac:dyDescent="0.25">
      <c r="A77" s="220"/>
      <c r="B77" s="27" t="s">
        <v>25</v>
      </c>
      <c r="C77" s="28" t="s">
        <v>126</v>
      </c>
      <c r="D77" s="217"/>
      <c r="E77" s="214"/>
      <c r="F77" s="22" t="s">
        <v>27</v>
      </c>
      <c r="G77" s="199"/>
      <c r="H77" s="216"/>
      <c r="I77" s="199"/>
      <c r="J77" s="200"/>
      <c r="K77" s="203"/>
    </row>
    <row r="78" spans="1:11" s="1" customFormat="1" ht="87" customHeight="1" x14ac:dyDescent="0.25">
      <c r="A78" s="221"/>
      <c r="B78" s="29" t="s">
        <v>25</v>
      </c>
      <c r="C78" s="30" t="s">
        <v>127</v>
      </c>
      <c r="D78" s="218"/>
      <c r="E78" s="215"/>
      <c r="F78" s="25" t="s">
        <v>46</v>
      </c>
      <c r="G78" s="222"/>
      <c r="H78" s="223"/>
      <c r="I78" s="222"/>
      <c r="J78" s="201"/>
      <c r="K78" s="204"/>
    </row>
    <row r="79" spans="1:11" s="1" customFormat="1" ht="43.5" customHeight="1" x14ac:dyDescent="0.25">
      <c r="A79" s="219" t="s">
        <v>128</v>
      </c>
      <c r="B79" s="149" t="s">
        <v>19</v>
      </c>
      <c r="C79" s="11" t="s">
        <v>129</v>
      </c>
      <c r="D79" s="216" t="s">
        <v>21</v>
      </c>
      <c r="E79" s="213" t="s">
        <v>87</v>
      </c>
      <c r="F79" s="19"/>
      <c r="G79" s="199" t="s">
        <v>23</v>
      </c>
      <c r="H79" s="216"/>
      <c r="I79" s="199" t="s">
        <v>130</v>
      </c>
      <c r="J79" s="199"/>
      <c r="K79" s="202" t="s">
        <v>131</v>
      </c>
    </row>
    <row r="80" spans="1:11" s="1" customFormat="1" ht="43.5" customHeight="1" x14ac:dyDescent="0.25">
      <c r="A80" s="220"/>
      <c r="B80" s="27" t="s">
        <v>25</v>
      </c>
      <c r="C80" s="28" t="s">
        <v>132</v>
      </c>
      <c r="D80" s="217"/>
      <c r="E80" s="214"/>
      <c r="F80" s="22" t="s">
        <v>47</v>
      </c>
      <c r="G80" s="200"/>
      <c r="H80" s="217"/>
      <c r="I80" s="200"/>
      <c r="J80" s="200"/>
      <c r="K80" s="203"/>
    </row>
    <row r="81" spans="1:11" s="1" customFormat="1" ht="43.5" customHeight="1" x14ac:dyDescent="0.25">
      <c r="A81" s="220"/>
      <c r="B81" s="27"/>
      <c r="C81" s="28" t="s">
        <v>133</v>
      </c>
      <c r="D81" s="217"/>
      <c r="E81" s="214"/>
      <c r="F81" s="22" t="s">
        <v>47</v>
      </c>
      <c r="G81" s="200"/>
      <c r="H81" s="217"/>
      <c r="I81" s="200"/>
      <c r="J81" s="200"/>
      <c r="K81" s="203"/>
    </row>
    <row r="82" spans="1:11" s="1" customFormat="1" x14ac:dyDescent="0.25">
      <c r="A82" s="220"/>
      <c r="B82" s="27" t="s">
        <v>25</v>
      </c>
      <c r="C82" s="28" t="s">
        <v>134</v>
      </c>
      <c r="D82" s="217"/>
      <c r="E82" s="214"/>
      <c r="F82" s="22" t="s">
        <v>46</v>
      </c>
      <c r="G82" s="200"/>
      <c r="H82" s="217"/>
      <c r="I82" s="200"/>
      <c r="J82" s="200"/>
      <c r="K82" s="203"/>
    </row>
    <row r="83" spans="1:11" s="1" customFormat="1" x14ac:dyDescent="0.25">
      <c r="A83" s="220"/>
      <c r="B83" s="27" t="s">
        <v>25</v>
      </c>
      <c r="C83" s="28" t="s">
        <v>135</v>
      </c>
      <c r="D83" s="217"/>
      <c r="E83" s="214"/>
      <c r="F83" s="22" t="s">
        <v>46</v>
      </c>
      <c r="G83" s="200"/>
      <c r="H83" s="217"/>
      <c r="I83" s="200"/>
      <c r="J83" s="200"/>
      <c r="K83" s="203"/>
    </row>
    <row r="84" spans="1:11" s="1" customFormat="1" ht="39" customHeight="1" x14ac:dyDescent="0.25">
      <c r="A84" s="221"/>
      <c r="B84" s="29" t="s">
        <v>25</v>
      </c>
      <c r="C84" s="30" t="s">
        <v>136</v>
      </c>
      <c r="D84" s="218"/>
      <c r="E84" s="215"/>
      <c r="F84" s="25" t="s">
        <v>27</v>
      </c>
      <c r="G84" s="201"/>
      <c r="H84" s="218"/>
      <c r="I84" s="201"/>
      <c r="J84" s="201"/>
      <c r="K84" s="204"/>
    </row>
    <row r="85" spans="1:11" s="1" customFormat="1" x14ac:dyDescent="0.25">
      <c r="A85" s="46">
        <v>34</v>
      </c>
      <c r="B85" s="45" t="s">
        <v>16</v>
      </c>
      <c r="C85" s="47" t="s">
        <v>137</v>
      </c>
      <c r="D85" s="41"/>
      <c r="E85" s="42"/>
      <c r="F85" s="25"/>
      <c r="G85" s="25"/>
      <c r="H85" s="41"/>
      <c r="I85" s="25"/>
      <c r="J85" s="25"/>
      <c r="K85" s="48"/>
    </row>
    <row r="86" spans="1:11" s="1" customFormat="1" ht="39" customHeight="1" x14ac:dyDescent="0.25">
      <c r="A86" s="210" t="s">
        <v>138</v>
      </c>
      <c r="B86" s="149" t="s">
        <v>19</v>
      </c>
      <c r="C86" s="11" t="s">
        <v>139</v>
      </c>
      <c r="D86" s="199" t="s">
        <v>21</v>
      </c>
      <c r="E86" s="213" t="s">
        <v>140</v>
      </c>
      <c r="F86" s="19"/>
      <c r="G86" s="199" t="s">
        <v>23</v>
      </c>
      <c r="H86" s="216"/>
      <c r="I86" s="199"/>
      <c r="J86" s="199"/>
      <c r="K86" s="202" t="s">
        <v>141</v>
      </c>
    </row>
    <row r="87" spans="1:11" s="1" customFormat="1" ht="39" customHeight="1" x14ac:dyDescent="0.25">
      <c r="A87" s="211"/>
      <c r="B87" s="27" t="s">
        <v>25</v>
      </c>
      <c r="C87" s="49" t="s">
        <v>142</v>
      </c>
      <c r="D87" s="200"/>
      <c r="E87" s="214"/>
      <c r="F87" s="22" t="s">
        <v>47</v>
      </c>
      <c r="G87" s="200"/>
      <c r="H87" s="217"/>
      <c r="I87" s="200"/>
      <c r="J87" s="200"/>
      <c r="K87" s="203"/>
    </row>
    <row r="88" spans="1:11" s="1" customFormat="1" ht="39" customHeight="1" x14ac:dyDescent="0.25">
      <c r="A88" s="211"/>
      <c r="B88" s="27" t="s">
        <v>25</v>
      </c>
      <c r="C88" s="49" t="s">
        <v>143</v>
      </c>
      <c r="D88" s="200"/>
      <c r="E88" s="214"/>
      <c r="F88" s="22" t="s">
        <v>47</v>
      </c>
      <c r="G88" s="200"/>
      <c r="H88" s="217"/>
      <c r="I88" s="200"/>
      <c r="J88" s="200"/>
      <c r="K88" s="203"/>
    </row>
    <row r="89" spans="1:11" s="1" customFormat="1" ht="39" customHeight="1" x14ac:dyDescent="0.25">
      <c r="A89" s="211"/>
      <c r="B89" s="27" t="s">
        <v>25</v>
      </c>
      <c r="C89" s="49" t="s">
        <v>144</v>
      </c>
      <c r="D89" s="200"/>
      <c r="E89" s="214"/>
      <c r="F89" s="22" t="s">
        <v>47</v>
      </c>
      <c r="G89" s="200"/>
      <c r="H89" s="217"/>
      <c r="I89" s="200"/>
      <c r="J89" s="200"/>
      <c r="K89" s="203"/>
    </row>
    <row r="90" spans="1:11" s="1" customFormat="1" ht="39" customHeight="1" x14ac:dyDescent="0.25">
      <c r="A90" s="211"/>
      <c r="B90" s="27" t="s">
        <v>25</v>
      </c>
      <c r="C90" s="49" t="s">
        <v>145</v>
      </c>
      <c r="D90" s="200"/>
      <c r="E90" s="214"/>
      <c r="F90" s="22" t="s">
        <v>47</v>
      </c>
      <c r="G90" s="200"/>
      <c r="H90" s="217"/>
      <c r="I90" s="200"/>
      <c r="J90" s="200"/>
      <c r="K90" s="203"/>
    </row>
    <row r="91" spans="1:11" s="1" customFormat="1" ht="21.75" customHeight="1" x14ac:dyDescent="0.25">
      <c r="A91" s="211"/>
      <c r="B91" s="27" t="s">
        <v>25</v>
      </c>
      <c r="C91" s="49" t="s">
        <v>146</v>
      </c>
      <c r="D91" s="200"/>
      <c r="E91" s="214"/>
      <c r="F91" s="22" t="s">
        <v>47</v>
      </c>
      <c r="G91" s="200"/>
      <c r="H91" s="217"/>
      <c r="I91" s="200"/>
      <c r="J91" s="200"/>
      <c r="K91" s="203"/>
    </row>
    <row r="92" spans="1:11" s="1" customFormat="1" ht="20.25" customHeight="1" x14ac:dyDescent="0.25">
      <c r="A92" s="211"/>
      <c r="B92" s="27" t="s">
        <v>25</v>
      </c>
      <c r="C92" s="49" t="s">
        <v>147</v>
      </c>
      <c r="D92" s="200"/>
      <c r="E92" s="214"/>
      <c r="F92" s="22" t="s">
        <v>47</v>
      </c>
      <c r="G92" s="200"/>
      <c r="H92" s="217"/>
      <c r="I92" s="200"/>
      <c r="J92" s="200"/>
      <c r="K92" s="203"/>
    </row>
    <row r="93" spans="1:11" s="1" customFormat="1" x14ac:dyDescent="0.25">
      <c r="A93" s="212"/>
      <c r="B93" s="29" t="s">
        <v>25</v>
      </c>
      <c r="C93" s="50" t="s">
        <v>148</v>
      </c>
      <c r="D93" s="201"/>
      <c r="E93" s="215"/>
      <c r="F93" s="25" t="s">
        <v>47</v>
      </c>
      <c r="G93" s="201"/>
      <c r="H93" s="218"/>
      <c r="I93" s="201"/>
      <c r="J93" s="201"/>
      <c r="K93" s="204"/>
    </row>
    <row r="94" spans="1:11" s="1" customFormat="1" x14ac:dyDescent="0.25">
      <c r="A94" s="51"/>
      <c r="B94" s="52"/>
      <c r="C94" s="53"/>
      <c r="D94" s="43"/>
      <c r="E94" s="43"/>
      <c r="F94" s="43"/>
      <c r="G94" s="43"/>
      <c r="H94" s="43"/>
      <c r="I94" s="43"/>
      <c r="J94" s="43"/>
      <c r="K94" s="54"/>
    </row>
    <row r="95" spans="1:11" s="1" customFormat="1" ht="15.75" thickBot="1" x14ac:dyDescent="0.3">
      <c r="A95" s="5"/>
      <c r="K95" s="197" t="s">
        <v>1326</v>
      </c>
    </row>
    <row r="96" spans="1:11" s="1" customFormat="1" ht="15.75" thickBot="1" x14ac:dyDescent="0.3">
      <c r="A96" s="5"/>
      <c r="B96" s="205" t="s">
        <v>149</v>
      </c>
      <c r="C96" s="206"/>
      <c r="D96" s="205" t="s">
        <v>8</v>
      </c>
      <c r="E96" s="207"/>
      <c r="F96" s="207"/>
      <c r="G96" s="206"/>
      <c r="K96" s="197"/>
    </row>
    <row r="97" spans="1:11" s="1" customFormat="1" x14ac:dyDescent="0.25">
      <c r="A97" s="5"/>
      <c r="B97" s="55" t="s">
        <v>150</v>
      </c>
      <c r="C97" s="56" t="s">
        <v>151</v>
      </c>
      <c r="D97" s="57" t="s">
        <v>12</v>
      </c>
      <c r="E97" s="208" t="s">
        <v>152</v>
      </c>
      <c r="F97" s="208"/>
      <c r="G97" s="209"/>
      <c r="K97" s="198"/>
    </row>
    <row r="98" spans="1:11" s="1" customFormat="1" ht="26.25" customHeight="1" thickBot="1" x14ac:dyDescent="0.3">
      <c r="A98" s="5"/>
      <c r="B98" s="58" t="s">
        <v>153</v>
      </c>
      <c r="C98" s="59" t="s">
        <v>154</v>
      </c>
      <c r="D98" s="60" t="s">
        <v>13</v>
      </c>
      <c r="E98" s="191" t="s">
        <v>155</v>
      </c>
      <c r="F98" s="191"/>
      <c r="G98" s="192"/>
      <c r="K98" s="61" t="s">
        <v>156</v>
      </c>
    </row>
    <row r="99" spans="1:11" s="1" customFormat="1" x14ac:dyDescent="0.25">
      <c r="A99" s="5"/>
      <c r="B99" s="62" t="s">
        <v>16</v>
      </c>
      <c r="C99" s="63" t="s">
        <v>157</v>
      </c>
      <c r="D99" s="64" t="s">
        <v>14</v>
      </c>
      <c r="E99" s="191" t="s">
        <v>158</v>
      </c>
      <c r="F99" s="191"/>
      <c r="G99" s="192"/>
      <c r="K99" s="193"/>
    </row>
    <row r="100" spans="1:11" s="1" customFormat="1" ht="15.75" thickBot="1" x14ac:dyDescent="0.3">
      <c r="A100" s="5"/>
      <c r="B100" s="65" t="s">
        <v>19</v>
      </c>
      <c r="C100" s="66" t="s">
        <v>159</v>
      </c>
      <c r="D100" s="67" t="s">
        <v>15</v>
      </c>
      <c r="E100" s="195" t="s">
        <v>160</v>
      </c>
      <c r="F100" s="195"/>
      <c r="G100" s="196"/>
      <c r="K100" s="193"/>
    </row>
    <row r="101" spans="1:11" s="1" customFormat="1" ht="15.75" thickBot="1" x14ac:dyDescent="0.3">
      <c r="A101" s="5"/>
      <c r="B101" s="68" t="s">
        <v>25</v>
      </c>
      <c r="C101" s="69" t="s">
        <v>161</v>
      </c>
      <c r="K101" s="194"/>
    </row>
    <row r="102" spans="1:11" s="1" customFormat="1" x14ac:dyDescent="0.25">
      <c r="A102" s="5"/>
      <c r="K102" s="61" t="s">
        <v>162</v>
      </c>
    </row>
    <row r="103" spans="1:11" s="1" customFormat="1" x14ac:dyDescent="0.25">
      <c r="A103" s="5"/>
      <c r="K103" s="66"/>
    </row>
    <row r="104" spans="1:11" s="1" customFormat="1" x14ac:dyDescent="0.25">
      <c r="A104" s="5"/>
      <c r="K104" s="197" t="s">
        <v>1288</v>
      </c>
    </row>
    <row r="105" spans="1:11" s="1" customFormat="1" x14ac:dyDescent="0.25">
      <c r="A105" s="5"/>
      <c r="K105" s="197"/>
    </row>
    <row r="106" spans="1:11" s="1" customFormat="1" x14ac:dyDescent="0.25">
      <c r="A106" s="5"/>
      <c r="K106" s="198"/>
    </row>
    <row r="107" spans="1:11" s="1" customFormat="1" x14ac:dyDescent="0.25">
      <c r="A107" s="5"/>
      <c r="K107" s="61" t="s">
        <v>163</v>
      </c>
    </row>
    <row r="108" spans="1:11" s="1" customFormat="1" x14ac:dyDescent="0.25">
      <c r="A108" s="5"/>
      <c r="K108" s="193"/>
    </row>
    <row r="109" spans="1:11" s="1" customFormat="1" x14ac:dyDescent="0.25">
      <c r="A109" s="5"/>
      <c r="K109" s="193"/>
    </row>
    <row r="110" spans="1:11" s="1" customFormat="1" x14ac:dyDescent="0.25">
      <c r="A110" s="5"/>
      <c r="K110" s="194"/>
    </row>
    <row r="111" spans="1:11" s="1" customFormat="1" x14ac:dyDescent="0.25">
      <c r="A111" s="5"/>
      <c r="K111" s="61" t="s">
        <v>162</v>
      </c>
    </row>
    <row r="112" spans="1:11" s="1" customFormat="1" x14ac:dyDescent="0.25">
      <c r="A112" s="5"/>
      <c r="K112" s="70" t="s">
        <v>1289</v>
      </c>
    </row>
    <row r="113" spans="1:11" s="1" customFormat="1" x14ac:dyDescent="0.25">
      <c r="A113" s="5"/>
      <c r="K113" s="66"/>
    </row>
    <row r="114" spans="1:11" s="1" customFormat="1" ht="15.75" thickBot="1" x14ac:dyDescent="0.3">
      <c r="A114" s="71"/>
      <c r="B114" s="72"/>
      <c r="C114" s="72"/>
      <c r="D114" s="72"/>
      <c r="E114" s="72"/>
      <c r="F114" s="72"/>
      <c r="G114" s="72"/>
      <c r="H114" s="72"/>
      <c r="I114" s="72"/>
      <c r="J114" s="72"/>
      <c r="K114" s="73"/>
    </row>
    <row r="115" spans="1:11" s="1" customFormat="1" x14ac:dyDescent="0.25"/>
    <row r="116" spans="1:11" s="1" customFormat="1" x14ac:dyDescent="0.25"/>
    <row r="117" spans="1:11" s="1" customFormat="1" x14ac:dyDescent="0.25"/>
    <row r="118" spans="1:11" s="1" customFormat="1" x14ac:dyDescent="0.25"/>
    <row r="119" spans="1:11" s="1" customFormat="1" x14ac:dyDescent="0.25"/>
    <row r="120" spans="1:11" s="1" customFormat="1" x14ac:dyDescent="0.25"/>
    <row r="121" spans="1:11" s="1" customFormat="1" x14ac:dyDescent="0.25"/>
    <row r="122" spans="1:11" s="1" customFormat="1" x14ac:dyDescent="0.25"/>
    <row r="123" spans="1:11" s="1" customFormat="1" x14ac:dyDescent="0.25"/>
    <row r="124" spans="1:11" s="1" customFormat="1" x14ac:dyDescent="0.25"/>
    <row r="125" spans="1:11" s="1" customFormat="1" x14ac:dyDescent="0.25"/>
    <row r="126" spans="1:11" s="1" customFormat="1" x14ac:dyDescent="0.25"/>
    <row r="127" spans="1:11" s="1" customFormat="1" x14ac:dyDescent="0.25"/>
    <row r="128" spans="1:11" s="1" customFormat="1" x14ac:dyDescent="0.25"/>
    <row r="129" s="1" customFormat="1" x14ac:dyDescent="0.25"/>
    <row r="130" s="1" customFormat="1" x14ac:dyDescent="0.25"/>
    <row r="131" s="1" customFormat="1" x14ac:dyDescent="0.25"/>
    <row r="132" s="1" customFormat="1" x14ac:dyDescent="0.25"/>
    <row r="133" s="1" customFormat="1" x14ac:dyDescent="0.25"/>
    <row r="134" s="1" customFormat="1" x14ac:dyDescent="0.25"/>
    <row r="135" s="1" customFormat="1" x14ac:dyDescent="0.25"/>
    <row r="136" s="1" customFormat="1" x14ac:dyDescent="0.25"/>
    <row r="137" s="1" customFormat="1" x14ac:dyDescent="0.25"/>
    <row r="138" s="1" customFormat="1" x14ac:dyDescent="0.25"/>
    <row r="139" s="1" customFormat="1" x14ac:dyDescent="0.25"/>
    <row r="140" s="1" customFormat="1" x14ac:dyDescent="0.25"/>
    <row r="141" s="1" customFormat="1" x14ac:dyDescent="0.25"/>
    <row r="142" s="1" customFormat="1" x14ac:dyDescent="0.25"/>
    <row r="143" s="1" customFormat="1" x14ac:dyDescent="0.25"/>
    <row r="144" s="1" customFormat="1" x14ac:dyDescent="0.25"/>
    <row r="145" s="1" customFormat="1" x14ac:dyDescent="0.25"/>
    <row r="146" s="1" customFormat="1" x14ac:dyDescent="0.25"/>
    <row r="147" s="1" customFormat="1" x14ac:dyDescent="0.25"/>
    <row r="148" s="1" customFormat="1" x14ac:dyDescent="0.25"/>
    <row r="149" s="1" customFormat="1" x14ac:dyDescent="0.25"/>
    <row r="150" s="1" customFormat="1" x14ac:dyDescent="0.25"/>
    <row r="151" s="1" customFormat="1" x14ac:dyDescent="0.25"/>
    <row r="152" s="1" customFormat="1" x14ac:dyDescent="0.25"/>
    <row r="153" s="1" customFormat="1" x14ac:dyDescent="0.25"/>
    <row r="154" s="1" customFormat="1" x14ac:dyDescent="0.25"/>
    <row r="155" s="1" customFormat="1" x14ac:dyDescent="0.25"/>
    <row r="156" s="1" customFormat="1" x14ac:dyDescent="0.25"/>
    <row r="157" s="1" customFormat="1" x14ac:dyDescent="0.25"/>
    <row r="158" s="1" customFormat="1" x14ac:dyDescent="0.25"/>
    <row r="159" s="1" customFormat="1" x14ac:dyDescent="0.25"/>
    <row r="160"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pans="1:11" s="1" customFormat="1" x14ac:dyDescent="0.25"/>
    <row r="242" spans="1:11" s="1" customFormat="1" x14ac:dyDescent="0.25"/>
    <row r="243" spans="1:11" s="1" customFormat="1" x14ac:dyDescent="0.25"/>
    <row r="244" spans="1:11" s="1" customFormat="1" x14ac:dyDescent="0.25"/>
    <row r="245" spans="1:11" s="1" customFormat="1" x14ac:dyDescent="0.25"/>
    <row r="246" spans="1:11" s="1" customFormat="1" x14ac:dyDescent="0.25"/>
    <row r="247" spans="1:11" s="1" customFormat="1" x14ac:dyDescent="0.25"/>
    <row r="248" spans="1:11" x14ac:dyDescent="0.25">
      <c r="A248" s="1"/>
      <c r="B248" s="1"/>
      <c r="C248" s="1"/>
      <c r="D248" s="1"/>
      <c r="E248" s="1"/>
      <c r="F248" s="1"/>
      <c r="G248" s="1"/>
      <c r="H248" s="1"/>
      <c r="I248" s="1"/>
      <c r="J248" s="1"/>
      <c r="K248" s="1"/>
    </row>
    <row r="249" spans="1:11" x14ac:dyDescent="0.25">
      <c r="A249" s="1"/>
      <c r="B249" s="1"/>
      <c r="C249" s="1"/>
      <c r="D249" s="1"/>
      <c r="E249" s="1"/>
      <c r="F249" s="1"/>
      <c r="G249" s="1"/>
      <c r="H249" s="1"/>
      <c r="I249" s="1"/>
      <c r="J249" s="1"/>
      <c r="K249" s="1"/>
    </row>
    <row r="250" spans="1:11" x14ac:dyDescent="0.25">
      <c r="A250" s="1"/>
      <c r="B250" s="1"/>
      <c r="C250" s="1"/>
      <c r="D250" s="1"/>
      <c r="E250" s="1"/>
      <c r="F250" s="1"/>
      <c r="G250" s="1"/>
      <c r="H250" s="1"/>
      <c r="I250" s="1"/>
      <c r="J250" s="1"/>
      <c r="K250" s="1"/>
    </row>
  </sheetData>
  <mergeCells count="180">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20:A22"/>
    <mergeCell ref="D20:D22"/>
    <mergeCell ref="E20:E22"/>
    <mergeCell ref="G20:G22"/>
    <mergeCell ref="H20:H22"/>
    <mergeCell ref="I20:I22"/>
    <mergeCell ref="J20:J22"/>
    <mergeCell ref="K20:K22"/>
    <mergeCell ref="A14:A16"/>
    <mergeCell ref="D14:D16"/>
    <mergeCell ref="E14:E16"/>
    <mergeCell ref="G14:G16"/>
    <mergeCell ref="H14:H16"/>
    <mergeCell ref="I14:I16"/>
    <mergeCell ref="A17:A19"/>
    <mergeCell ref="D17:D19"/>
    <mergeCell ref="E17:E19"/>
    <mergeCell ref="G17:G19"/>
    <mergeCell ref="H17:H19"/>
    <mergeCell ref="I17:I19"/>
    <mergeCell ref="J17:J19"/>
    <mergeCell ref="K17:K19"/>
    <mergeCell ref="J23:J26"/>
    <mergeCell ref="K23:K26"/>
    <mergeCell ref="A27:A31"/>
    <mergeCell ref="D27:D31"/>
    <mergeCell ref="E27:E31"/>
    <mergeCell ref="G27:G31"/>
    <mergeCell ref="H27:H31"/>
    <mergeCell ref="I27:I31"/>
    <mergeCell ref="J27:J31"/>
    <mergeCell ref="K27:K31"/>
    <mergeCell ref="A23:A26"/>
    <mergeCell ref="D23:D26"/>
    <mergeCell ref="E23:E26"/>
    <mergeCell ref="G23:G26"/>
    <mergeCell ref="H23:H26"/>
    <mergeCell ref="I23:I26"/>
    <mergeCell ref="J32:J36"/>
    <mergeCell ref="K32:K36"/>
    <mergeCell ref="A38:A40"/>
    <mergeCell ref="D38:D40"/>
    <mergeCell ref="E38:E40"/>
    <mergeCell ref="G38:G40"/>
    <mergeCell ref="H38:H40"/>
    <mergeCell ref="I38:I40"/>
    <mergeCell ref="J38:J40"/>
    <mergeCell ref="K38:K40"/>
    <mergeCell ref="A32:A36"/>
    <mergeCell ref="D32:D36"/>
    <mergeCell ref="E32:E36"/>
    <mergeCell ref="G32:G36"/>
    <mergeCell ref="H32:H36"/>
    <mergeCell ref="I32:I36"/>
    <mergeCell ref="J41:J43"/>
    <mergeCell ref="K41:K43"/>
    <mergeCell ref="A44:A46"/>
    <mergeCell ref="D44:D46"/>
    <mergeCell ref="E44:E46"/>
    <mergeCell ref="G44:G46"/>
    <mergeCell ref="H44:H46"/>
    <mergeCell ref="I44:I46"/>
    <mergeCell ref="J44:J46"/>
    <mergeCell ref="K44:K46"/>
    <mergeCell ref="A41:A43"/>
    <mergeCell ref="D41:D43"/>
    <mergeCell ref="E41:E43"/>
    <mergeCell ref="G41:G43"/>
    <mergeCell ref="H41:H43"/>
    <mergeCell ref="I41:I43"/>
    <mergeCell ref="J48:J50"/>
    <mergeCell ref="K48:K50"/>
    <mergeCell ref="G51:G52"/>
    <mergeCell ref="K51:K52"/>
    <mergeCell ref="A54:A57"/>
    <mergeCell ref="D54:D57"/>
    <mergeCell ref="E54:E57"/>
    <mergeCell ref="G54:G57"/>
    <mergeCell ref="H54:H57"/>
    <mergeCell ref="I54:I57"/>
    <mergeCell ref="A48:A50"/>
    <mergeCell ref="D48:D50"/>
    <mergeCell ref="E48:E50"/>
    <mergeCell ref="G48:G50"/>
    <mergeCell ref="H48:H50"/>
    <mergeCell ref="I48:I50"/>
    <mergeCell ref="A51:A52"/>
    <mergeCell ref="J54:J57"/>
    <mergeCell ref="K54:K57"/>
    <mergeCell ref="E58:F58"/>
    <mergeCell ref="A59:A63"/>
    <mergeCell ref="D59:D63"/>
    <mergeCell ref="E59:E63"/>
    <mergeCell ref="G59:G63"/>
    <mergeCell ref="H59:H63"/>
    <mergeCell ref="I59:I63"/>
    <mergeCell ref="J59:J63"/>
    <mergeCell ref="K59:K63"/>
    <mergeCell ref="A64:A67"/>
    <mergeCell ref="D64:D67"/>
    <mergeCell ref="E64:E67"/>
    <mergeCell ref="G64:G67"/>
    <mergeCell ref="H64:H67"/>
    <mergeCell ref="I64:I67"/>
    <mergeCell ref="J64:J67"/>
    <mergeCell ref="K64:K67"/>
    <mergeCell ref="J68:J69"/>
    <mergeCell ref="K68:K69"/>
    <mergeCell ref="A71:A74"/>
    <mergeCell ref="D71:D74"/>
    <mergeCell ref="E71:E74"/>
    <mergeCell ref="G71:G74"/>
    <mergeCell ref="H71:H74"/>
    <mergeCell ref="I71:I74"/>
    <mergeCell ref="J71:J74"/>
    <mergeCell ref="K71:K74"/>
    <mergeCell ref="A68:A69"/>
    <mergeCell ref="D68:D69"/>
    <mergeCell ref="E68:E69"/>
    <mergeCell ref="G68:G69"/>
    <mergeCell ref="H68:H69"/>
    <mergeCell ref="I68:I69"/>
    <mergeCell ref="J75:J78"/>
    <mergeCell ref="K75:K78"/>
    <mergeCell ref="A79:A84"/>
    <mergeCell ref="D79:D84"/>
    <mergeCell ref="E79:E84"/>
    <mergeCell ref="G79:G84"/>
    <mergeCell ref="H79:H84"/>
    <mergeCell ref="I79:I84"/>
    <mergeCell ref="J79:J84"/>
    <mergeCell ref="K79:K84"/>
    <mergeCell ref="A75:A78"/>
    <mergeCell ref="D75:D78"/>
    <mergeCell ref="E75:E78"/>
    <mergeCell ref="G75:G78"/>
    <mergeCell ref="H75:H78"/>
    <mergeCell ref="I75:I78"/>
    <mergeCell ref="B96:C96"/>
    <mergeCell ref="D96:G96"/>
    <mergeCell ref="E97:G97"/>
    <mergeCell ref="A86:A93"/>
    <mergeCell ref="D86:D93"/>
    <mergeCell ref="E86:E93"/>
    <mergeCell ref="G86:G93"/>
    <mergeCell ref="H86:H93"/>
    <mergeCell ref="I86:I93"/>
    <mergeCell ref="E98:G98"/>
    <mergeCell ref="E99:G99"/>
    <mergeCell ref="K99:K101"/>
    <mergeCell ref="E100:G100"/>
    <mergeCell ref="K104:K106"/>
    <mergeCell ref="K108:K110"/>
    <mergeCell ref="J86:J93"/>
    <mergeCell ref="K86:K93"/>
    <mergeCell ref="K95:K97"/>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8"/>
  <dimension ref="A1:S265"/>
  <sheetViews>
    <sheetView workbookViewId="0">
      <selection activeCell="K5" sqref="K5"/>
    </sheetView>
  </sheetViews>
  <sheetFormatPr baseColWidth="10" defaultRowHeight="15" x14ac:dyDescent="0.25"/>
  <cols>
    <col min="2" max="2" width="5.140625" customWidth="1"/>
    <col min="3" max="3" width="45.28515625"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29.25" customHeight="1" thickBot="1" x14ac:dyDescent="0.3">
      <c r="A5" s="272" t="s">
        <v>3</v>
      </c>
      <c r="B5" s="273"/>
      <c r="C5" s="274"/>
      <c r="D5" s="281" t="s">
        <v>1310</v>
      </c>
      <c r="E5" s="282"/>
      <c r="F5" s="282"/>
      <c r="G5" s="282"/>
      <c r="H5" s="282"/>
      <c r="I5" s="282"/>
      <c r="J5" s="283"/>
      <c r="K5" s="173" t="s">
        <v>1533</v>
      </c>
    </row>
    <row r="6" spans="1:11" s="1" customFormat="1" ht="135.75" thickBot="1" x14ac:dyDescent="0.3">
      <c r="A6" s="278" t="s">
        <v>1284</v>
      </c>
      <c r="B6" s="279"/>
      <c r="C6" s="280"/>
      <c r="D6" s="281" t="s">
        <v>1308</v>
      </c>
      <c r="E6" s="282"/>
      <c r="F6" s="282"/>
      <c r="G6" s="282"/>
      <c r="H6" s="282"/>
      <c r="I6" s="282"/>
      <c r="J6" s="283"/>
      <c r="K6" s="172" t="s">
        <v>1309</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25.5" x14ac:dyDescent="0.25">
      <c r="A12" s="244"/>
      <c r="B12" s="20" t="s">
        <v>25</v>
      </c>
      <c r="C12" s="21" t="s">
        <v>26</v>
      </c>
      <c r="D12" s="222"/>
      <c r="E12" s="224"/>
      <c r="F12" s="22" t="s">
        <v>27</v>
      </c>
      <c r="G12" s="223"/>
      <c r="H12" s="222"/>
      <c r="I12" s="222"/>
      <c r="J12" s="222"/>
      <c r="K12" s="226"/>
    </row>
    <row r="13" spans="1:11" s="1" customFormat="1" ht="81.7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02.75" customHeight="1" x14ac:dyDescent="0.25">
      <c r="A15" s="211"/>
      <c r="B15" s="27" t="s">
        <v>25</v>
      </c>
      <c r="C15" s="28" t="s">
        <v>33</v>
      </c>
      <c r="D15" s="200"/>
      <c r="E15" s="214"/>
      <c r="F15" s="22" t="s">
        <v>27</v>
      </c>
      <c r="G15" s="200"/>
      <c r="H15" s="217"/>
      <c r="I15" s="200"/>
      <c r="J15" s="200"/>
      <c r="K15" s="240"/>
    </row>
    <row r="16" spans="1:11" s="1" customFormat="1" ht="102.7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125" t="s">
        <v>19</v>
      </c>
      <c r="C17" s="11" t="s">
        <v>171</v>
      </c>
      <c r="D17" s="199" t="s">
        <v>21</v>
      </c>
      <c r="E17" s="213" t="s">
        <v>22</v>
      </c>
      <c r="F17" s="19"/>
      <c r="G17" s="199"/>
      <c r="H17" s="216"/>
      <c r="I17" s="199"/>
      <c r="J17" s="199" t="s">
        <v>23</v>
      </c>
      <c r="K17" s="239" t="s">
        <v>172</v>
      </c>
    </row>
    <row r="18" spans="1:11" s="1" customFormat="1" ht="75" customHeight="1" x14ac:dyDescent="0.25">
      <c r="A18" s="211"/>
      <c r="B18" s="27" t="s">
        <v>25</v>
      </c>
      <c r="C18" s="28" t="s">
        <v>173</v>
      </c>
      <c r="D18" s="200"/>
      <c r="E18" s="214"/>
      <c r="F18" s="22" t="s">
        <v>27</v>
      </c>
      <c r="G18" s="200"/>
      <c r="H18" s="217"/>
      <c r="I18" s="200"/>
      <c r="J18" s="200"/>
      <c r="K18" s="240"/>
    </row>
    <row r="19" spans="1:11" s="1" customFormat="1" ht="75" customHeight="1" x14ac:dyDescent="0.25">
      <c r="A19" s="212"/>
      <c r="B19" s="29" t="s">
        <v>25</v>
      </c>
      <c r="C19" s="30" t="s">
        <v>34</v>
      </c>
      <c r="D19" s="201"/>
      <c r="E19" s="215"/>
      <c r="F19" s="22" t="s">
        <v>27</v>
      </c>
      <c r="G19" s="201"/>
      <c r="H19" s="218"/>
      <c r="I19" s="201"/>
      <c r="J19" s="201"/>
      <c r="K19" s="241"/>
    </row>
    <row r="20" spans="1:11" s="1" customFormat="1" x14ac:dyDescent="0.25">
      <c r="A20" s="242" t="s">
        <v>41</v>
      </c>
      <c r="B20" s="125" t="s">
        <v>19</v>
      </c>
      <c r="C20" s="11" t="s">
        <v>42</v>
      </c>
      <c r="D20" s="199" t="s">
        <v>21</v>
      </c>
      <c r="E20" s="213" t="s">
        <v>37</v>
      </c>
      <c r="F20" s="19"/>
      <c r="G20" s="199" t="s">
        <v>23</v>
      </c>
      <c r="H20" s="216"/>
      <c r="I20" s="199"/>
      <c r="J20" s="199"/>
      <c r="K20" s="202" t="s">
        <v>43</v>
      </c>
    </row>
    <row r="21" spans="1:11" s="1" customFormat="1" ht="76.5" customHeight="1" x14ac:dyDescent="0.25">
      <c r="A21" s="211"/>
      <c r="B21" s="27" t="s">
        <v>25</v>
      </c>
      <c r="C21" s="28" t="s">
        <v>44</v>
      </c>
      <c r="D21" s="200"/>
      <c r="E21" s="214"/>
      <c r="F21" s="22" t="s">
        <v>27</v>
      </c>
      <c r="G21" s="200"/>
      <c r="H21" s="217"/>
      <c r="I21" s="200"/>
      <c r="J21" s="200"/>
      <c r="K21" s="203"/>
    </row>
    <row r="22" spans="1:11" s="1" customFormat="1" ht="76.5" customHeight="1" x14ac:dyDescent="0.25">
      <c r="A22" s="211"/>
      <c r="B22" s="27" t="s">
        <v>25</v>
      </c>
      <c r="C22" s="28" t="s">
        <v>45</v>
      </c>
      <c r="D22" s="200"/>
      <c r="E22" s="214"/>
      <c r="F22" s="22" t="s">
        <v>46</v>
      </c>
      <c r="G22" s="200"/>
      <c r="H22" s="217"/>
      <c r="I22" s="200"/>
      <c r="J22" s="200"/>
      <c r="K22" s="203"/>
    </row>
    <row r="23" spans="1:11" s="1" customFormat="1" ht="76.5" customHeight="1" x14ac:dyDescent="0.25">
      <c r="A23" s="212"/>
      <c r="B23" s="29" t="s">
        <v>25</v>
      </c>
      <c r="C23" s="30" t="s">
        <v>34</v>
      </c>
      <c r="D23" s="201"/>
      <c r="E23" s="215"/>
      <c r="F23" s="25" t="s">
        <v>47</v>
      </c>
      <c r="G23" s="201"/>
      <c r="H23" s="218"/>
      <c r="I23" s="201"/>
      <c r="J23" s="201"/>
      <c r="K23" s="204"/>
    </row>
    <row r="24" spans="1:11" s="1" customFormat="1" x14ac:dyDescent="0.25">
      <c r="A24" s="236">
        <v>13</v>
      </c>
      <c r="B24" s="125" t="s">
        <v>16</v>
      </c>
      <c r="C24" s="11" t="s">
        <v>57</v>
      </c>
      <c r="D24" s="199" t="s">
        <v>21</v>
      </c>
      <c r="E24" s="213" t="s">
        <v>58</v>
      </c>
      <c r="F24" s="19"/>
      <c r="G24" s="199" t="s">
        <v>23</v>
      </c>
      <c r="H24" s="216"/>
      <c r="I24" s="199"/>
      <c r="J24" s="199"/>
      <c r="K24" s="202" t="s">
        <v>59</v>
      </c>
    </row>
    <row r="25" spans="1:11" s="1" customFormat="1" ht="25.5" x14ac:dyDescent="0.25">
      <c r="A25" s="237"/>
      <c r="B25" s="27" t="s">
        <v>25</v>
      </c>
      <c r="C25" s="28" t="s">
        <v>60</v>
      </c>
      <c r="D25" s="200"/>
      <c r="E25" s="214"/>
      <c r="F25" s="22" t="s">
        <v>27</v>
      </c>
      <c r="G25" s="200"/>
      <c r="H25" s="217"/>
      <c r="I25" s="200"/>
      <c r="J25" s="200"/>
      <c r="K25" s="203"/>
    </row>
    <row r="26" spans="1:11" s="1" customFormat="1" x14ac:dyDescent="0.25">
      <c r="A26" s="237"/>
      <c r="B26" s="27" t="s">
        <v>25</v>
      </c>
      <c r="C26" s="28" t="s">
        <v>61</v>
      </c>
      <c r="D26" s="200"/>
      <c r="E26" s="214"/>
      <c r="F26" s="22" t="s">
        <v>46</v>
      </c>
      <c r="G26" s="200"/>
      <c r="H26" s="217"/>
      <c r="I26" s="200"/>
      <c r="J26" s="200"/>
      <c r="K26" s="203"/>
    </row>
    <row r="27" spans="1:11" s="1" customFormat="1" ht="92.25" customHeight="1" x14ac:dyDescent="0.25">
      <c r="A27" s="237"/>
      <c r="B27" s="27" t="s">
        <v>25</v>
      </c>
      <c r="C27" s="28" t="s">
        <v>62</v>
      </c>
      <c r="D27" s="200"/>
      <c r="E27" s="214"/>
      <c r="F27" s="22" t="s">
        <v>47</v>
      </c>
      <c r="G27" s="200"/>
      <c r="H27" s="217"/>
      <c r="I27" s="200"/>
      <c r="J27" s="200"/>
      <c r="K27" s="203"/>
    </row>
    <row r="28" spans="1:11" s="1" customFormat="1" ht="92.25"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x14ac:dyDescent="0.25">
      <c r="A30" s="219" t="s">
        <v>74</v>
      </c>
      <c r="B30" s="125" t="s">
        <v>19</v>
      </c>
      <c r="C30" s="11" t="s">
        <v>75</v>
      </c>
      <c r="D30" s="199" t="s">
        <v>21</v>
      </c>
      <c r="E30" s="213" t="s">
        <v>58</v>
      </c>
      <c r="F30" s="19"/>
      <c r="G30" s="230"/>
      <c r="H30" s="233"/>
      <c r="I30" s="230"/>
      <c r="J30" s="230" t="s">
        <v>23</v>
      </c>
      <c r="K30" s="202" t="s">
        <v>76</v>
      </c>
    </row>
    <row r="31" spans="1:11" s="1" customFormat="1" ht="85.5" customHeight="1" x14ac:dyDescent="0.25">
      <c r="A31" s="220"/>
      <c r="B31" s="27" t="s">
        <v>25</v>
      </c>
      <c r="C31" s="28" t="s">
        <v>73</v>
      </c>
      <c r="D31" s="200"/>
      <c r="E31" s="214"/>
      <c r="F31" s="22" t="s">
        <v>27</v>
      </c>
      <c r="G31" s="231"/>
      <c r="H31" s="234"/>
      <c r="I31" s="231"/>
      <c r="J31" s="231"/>
      <c r="K31" s="203"/>
    </row>
    <row r="32" spans="1:11" s="1" customFormat="1" ht="85.5" customHeigh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125" t="s">
        <v>19</v>
      </c>
      <c r="C34" s="11" t="s">
        <v>79</v>
      </c>
      <c r="D34" s="216" t="s">
        <v>21</v>
      </c>
      <c r="E34" s="213" t="s">
        <v>80</v>
      </c>
      <c r="F34" s="19"/>
      <c r="G34" s="199"/>
      <c r="H34" s="216"/>
      <c r="I34" s="199"/>
      <c r="J34" s="199" t="s">
        <v>23</v>
      </c>
      <c r="K34" s="202" t="s">
        <v>81</v>
      </c>
    </row>
    <row r="35" spans="1:11" s="1" customFormat="1" x14ac:dyDescent="0.25">
      <c r="A35" s="220"/>
      <c r="B35" s="32" t="s">
        <v>25</v>
      </c>
      <c r="C35" s="28" t="s">
        <v>82</v>
      </c>
      <c r="D35" s="217"/>
      <c r="E35" s="214"/>
      <c r="F35" s="22" t="s">
        <v>46</v>
      </c>
      <c r="G35" s="200"/>
      <c r="H35" s="217"/>
      <c r="I35" s="200"/>
      <c r="J35" s="200"/>
      <c r="K35" s="203"/>
    </row>
    <row r="36" spans="1:11" s="1" customFormat="1" ht="189" customHeight="1" x14ac:dyDescent="0.25">
      <c r="A36" s="221"/>
      <c r="B36" s="34" t="s">
        <v>25</v>
      </c>
      <c r="C36" s="30" t="s">
        <v>83</v>
      </c>
      <c r="D36" s="218"/>
      <c r="E36" s="215"/>
      <c r="F36" s="25" t="s">
        <v>84</v>
      </c>
      <c r="G36" s="201"/>
      <c r="H36" s="218"/>
      <c r="I36" s="201"/>
      <c r="J36" s="201"/>
      <c r="K36" s="204"/>
    </row>
    <row r="37" spans="1:11" s="1" customFormat="1" x14ac:dyDescent="0.25">
      <c r="A37" s="210" t="s">
        <v>85</v>
      </c>
      <c r="B37" s="125" t="s">
        <v>19</v>
      </c>
      <c r="C37" s="11" t="s">
        <v>86</v>
      </c>
      <c r="D37" s="39" t="s">
        <v>21</v>
      </c>
      <c r="E37" s="40" t="s">
        <v>87</v>
      </c>
      <c r="F37" s="19"/>
      <c r="G37" s="199" t="s">
        <v>23</v>
      </c>
      <c r="H37" s="39"/>
      <c r="I37" s="19"/>
      <c r="J37" s="19"/>
      <c r="K37" s="202" t="s">
        <v>88</v>
      </c>
    </row>
    <row r="38" spans="1:11" s="1" customFormat="1" ht="75" customHeight="1" x14ac:dyDescent="0.25">
      <c r="A38" s="212"/>
      <c r="B38" s="34" t="s">
        <v>25</v>
      </c>
      <c r="C38" s="30" t="s">
        <v>89</v>
      </c>
      <c r="D38" s="41"/>
      <c r="E38" s="42"/>
      <c r="F38" s="25" t="s">
        <v>27</v>
      </c>
      <c r="G38" s="201"/>
      <c r="H38" s="41"/>
      <c r="I38" s="25"/>
      <c r="J38" s="25"/>
      <c r="K38" s="204"/>
    </row>
    <row r="39" spans="1:11" s="1" customFormat="1" x14ac:dyDescent="0.25">
      <c r="A39" s="9">
        <v>21</v>
      </c>
      <c r="B39" s="36" t="s">
        <v>16</v>
      </c>
      <c r="C39" s="18" t="s">
        <v>90</v>
      </c>
      <c r="D39" s="12"/>
      <c r="E39" s="15"/>
      <c r="F39" s="15"/>
      <c r="G39" s="15"/>
      <c r="H39" s="12"/>
      <c r="I39" s="15"/>
      <c r="J39" s="13"/>
      <c r="K39" s="16"/>
    </row>
    <row r="40" spans="1:11" s="1" customFormat="1" x14ac:dyDescent="0.25">
      <c r="A40" s="210" t="s">
        <v>91</v>
      </c>
      <c r="B40" s="125" t="s">
        <v>19</v>
      </c>
      <c r="C40" s="11" t="s">
        <v>92</v>
      </c>
      <c r="D40" s="217" t="s">
        <v>21</v>
      </c>
      <c r="E40" s="213" t="s">
        <v>21</v>
      </c>
      <c r="F40" s="19"/>
      <c r="G40" s="222"/>
      <c r="H40" s="216"/>
      <c r="I40" s="199"/>
      <c r="J40" s="199" t="s">
        <v>23</v>
      </c>
      <c r="K40" s="227" t="s">
        <v>93</v>
      </c>
    </row>
    <row r="41" spans="1:11" s="1" customFormat="1" ht="68.25" customHeight="1" x14ac:dyDescent="0.25">
      <c r="A41" s="211"/>
      <c r="B41" s="32" t="s">
        <v>25</v>
      </c>
      <c r="C41" s="28" t="s">
        <v>94</v>
      </c>
      <c r="D41" s="217"/>
      <c r="E41" s="214"/>
      <c r="F41" s="22" t="s">
        <v>27</v>
      </c>
      <c r="G41" s="222"/>
      <c r="H41" s="217"/>
      <c r="I41" s="200"/>
      <c r="J41" s="200"/>
      <c r="K41" s="228"/>
    </row>
    <row r="42" spans="1:11" s="1" customFormat="1" ht="68.25" customHeight="1" x14ac:dyDescent="0.25">
      <c r="A42" s="211"/>
      <c r="B42" s="32" t="s">
        <v>25</v>
      </c>
      <c r="C42" s="28" t="s">
        <v>95</v>
      </c>
      <c r="D42" s="217"/>
      <c r="E42" s="214"/>
      <c r="F42" s="22" t="s">
        <v>27</v>
      </c>
      <c r="G42" s="222"/>
      <c r="H42" s="217"/>
      <c r="I42" s="200"/>
      <c r="J42" s="200"/>
      <c r="K42" s="228"/>
    </row>
    <row r="43" spans="1:11" s="1" customFormat="1" ht="68.25" customHeight="1" x14ac:dyDescent="0.25">
      <c r="A43" s="212"/>
      <c r="B43" s="34" t="s">
        <v>25</v>
      </c>
      <c r="C43" s="30" t="s">
        <v>96</v>
      </c>
      <c r="D43" s="218"/>
      <c r="E43" s="215"/>
      <c r="F43" s="25" t="s">
        <v>27</v>
      </c>
      <c r="G43" s="222"/>
      <c r="H43" s="218"/>
      <c r="I43" s="201"/>
      <c r="J43" s="201"/>
      <c r="K43" s="229"/>
    </row>
    <row r="44" spans="1:11" s="1" customFormat="1" x14ac:dyDescent="0.25">
      <c r="A44" s="9">
        <v>22</v>
      </c>
      <c r="B44" s="10" t="s">
        <v>16</v>
      </c>
      <c r="C44" s="11" t="s">
        <v>97</v>
      </c>
      <c r="D44" s="12"/>
      <c r="E44" s="224"/>
      <c r="F44" s="223"/>
      <c r="G44" s="15"/>
      <c r="H44" s="12"/>
      <c r="I44" s="15"/>
      <c r="J44" s="15"/>
      <c r="K44" s="16"/>
    </row>
    <row r="45" spans="1:11" s="1" customFormat="1" ht="25.5" x14ac:dyDescent="0.25">
      <c r="A45" s="225" t="s">
        <v>98</v>
      </c>
      <c r="B45" s="125" t="s">
        <v>19</v>
      </c>
      <c r="C45" s="11" t="s">
        <v>99</v>
      </c>
      <c r="D45" s="223" t="s">
        <v>21</v>
      </c>
      <c r="E45" s="224" t="s">
        <v>22</v>
      </c>
      <c r="F45" s="19"/>
      <c r="G45" s="222"/>
      <c r="H45" s="222"/>
      <c r="I45" s="222"/>
      <c r="J45" s="222" t="s">
        <v>23</v>
      </c>
      <c r="K45" s="226" t="s">
        <v>100</v>
      </c>
    </row>
    <row r="46" spans="1:11" s="1" customFormat="1" ht="54.75" customHeight="1" x14ac:dyDescent="0.25">
      <c r="A46" s="225"/>
      <c r="B46" s="27" t="s">
        <v>25</v>
      </c>
      <c r="C46" s="28" t="s">
        <v>101</v>
      </c>
      <c r="D46" s="223"/>
      <c r="E46" s="224"/>
      <c r="F46" s="22" t="s">
        <v>47</v>
      </c>
      <c r="G46" s="222"/>
      <c r="H46" s="222"/>
      <c r="I46" s="222"/>
      <c r="J46" s="222"/>
      <c r="K46" s="226"/>
    </row>
    <row r="47" spans="1:11" s="1" customFormat="1" ht="54.75" customHeight="1" x14ac:dyDescent="0.25">
      <c r="A47" s="225"/>
      <c r="B47" s="27" t="s">
        <v>25</v>
      </c>
      <c r="C47" s="28" t="s">
        <v>73</v>
      </c>
      <c r="D47" s="223"/>
      <c r="E47" s="224"/>
      <c r="F47" s="22" t="s">
        <v>47</v>
      </c>
      <c r="G47" s="222"/>
      <c r="H47" s="222"/>
      <c r="I47" s="222"/>
      <c r="J47" s="222"/>
      <c r="K47" s="226"/>
    </row>
    <row r="48" spans="1:11" s="1" customFormat="1" ht="54.75" customHeight="1" x14ac:dyDescent="0.25">
      <c r="A48" s="225"/>
      <c r="B48" s="27" t="s">
        <v>25</v>
      </c>
      <c r="C48" s="28" t="s">
        <v>102</v>
      </c>
      <c r="D48" s="223"/>
      <c r="E48" s="224"/>
      <c r="F48" s="22" t="s">
        <v>47</v>
      </c>
      <c r="G48" s="222"/>
      <c r="H48" s="222"/>
      <c r="I48" s="222"/>
      <c r="J48" s="222"/>
      <c r="K48" s="226"/>
    </row>
    <row r="49" spans="1:11" s="1" customFormat="1" ht="54.75" customHeight="1" x14ac:dyDescent="0.25">
      <c r="A49" s="225"/>
      <c r="B49" s="29" t="s">
        <v>25</v>
      </c>
      <c r="C49" s="30" t="s">
        <v>103</v>
      </c>
      <c r="D49" s="223"/>
      <c r="E49" s="224"/>
      <c r="F49" s="25" t="s">
        <v>47</v>
      </c>
      <c r="G49" s="222"/>
      <c r="H49" s="222"/>
      <c r="I49" s="222"/>
      <c r="J49" s="222"/>
      <c r="K49" s="226"/>
    </row>
    <row r="50" spans="1:11" s="1" customFormat="1" ht="25.5" x14ac:dyDescent="0.25">
      <c r="A50" s="210" t="s">
        <v>104</v>
      </c>
      <c r="B50" s="125" t="s">
        <v>19</v>
      </c>
      <c r="C50" s="11" t="s">
        <v>105</v>
      </c>
      <c r="D50" s="199" t="s">
        <v>21</v>
      </c>
      <c r="E50" s="213" t="s">
        <v>80</v>
      </c>
      <c r="F50" s="22"/>
      <c r="G50" s="199"/>
      <c r="H50" s="216"/>
      <c r="I50" s="199"/>
      <c r="J50" s="199" t="s">
        <v>106</v>
      </c>
      <c r="K50" s="202" t="s">
        <v>107</v>
      </c>
    </row>
    <row r="51" spans="1:11" s="1" customFormat="1" ht="57" customHeight="1" x14ac:dyDescent="0.25">
      <c r="A51" s="211"/>
      <c r="B51" s="44" t="s">
        <v>25</v>
      </c>
      <c r="C51" s="28" t="s">
        <v>108</v>
      </c>
      <c r="D51" s="200"/>
      <c r="E51" s="214"/>
      <c r="F51" s="22" t="s">
        <v>47</v>
      </c>
      <c r="G51" s="200"/>
      <c r="H51" s="217"/>
      <c r="I51" s="200"/>
      <c r="J51" s="200"/>
      <c r="K51" s="203"/>
    </row>
    <row r="52" spans="1:11" s="1" customFormat="1" ht="57" customHeight="1" x14ac:dyDescent="0.25">
      <c r="A52" s="211"/>
      <c r="B52" s="44" t="s">
        <v>25</v>
      </c>
      <c r="C52" s="28" t="s">
        <v>109</v>
      </c>
      <c r="D52" s="200"/>
      <c r="E52" s="214"/>
      <c r="F52" s="22" t="s">
        <v>47</v>
      </c>
      <c r="G52" s="200"/>
      <c r="H52" s="217"/>
      <c r="I52" s="200"/>
      <c r="J52" s="200"/>
      <c r="K52" s="203"/>
    </row>
    <row r="53" spans="1:11" s="1" customFormat="1" ht="57" customHeight="1" x14ac:dyDescent="0.25">
      <c r="A53" s="212"/>
      <c r="B53" s="45" t="s">
        <v>25</v>
      </c>
      <c r="C53" s="30" t="s">
        <v>110</v>
      </c>
      <c r="D53" s="201"/>
      <c r="E53" s="215"/>
      <c r="F53" s="25" t="s">
        <v>47</v>
      </c>
      <c r="G53" s="201"/>
      <c r="H53" s="218"/>
      <c r="I53" s="201"/>
      <c r="J53" s="201"/>
      <c r="K53" s="204"/>
    </row>
    <row r="54" spans="1:11" s="1" customFormat="1" ht="25.5" x14ac:dyDescent="0.25">
      <c r="A54" s="210" t="s">
        <v>111</v>
      </c>
      <c r="B54" s="125" t="s">
        <v>19</v>
      </c>
      <c r="C54" s="11" t="s">
        <v>112</v>
      </c>
      <c r="D54" s="199" t="s">
        <v>21</v>
      </c>
      <c r="E54" s="213" t="s">
        <v>22</v>
      </c>
      <c r="F54" s="19"/>
      <c r="G54" s="199"/>
      <c r="H54" s="216"/>
      <c r="I54" s="199"/>
      <c r="J54" s="199" t="s">
        <v>23</v>
      </c>
      <c r="K54" s="202" t="s">
        <v>113</v>
      </c>
    </row>
    <row r="55" spans="1:11" s="1" customFormat="1" ht="146.25" customHeight="1" x14ac:dyDescent="0.25">
      <c r="A55" s="212"/>
      <c r="B55" s="45" t="s">
        <v>25</v>
      </c>
      <c r="C55" s="30" t="s">
        <v>114</v>
      </c>
      <c r="D55" s="201"/>
      <c r="E55" s="215"/>
      <c r="F55" s="25" t="s">
        <v>47</v>
      </c>
      <c r="G55" s="201"/>
      <c r="H55" s="218"/>
      <c r="I55" s="201"/>
      <c r="J55" s="201"/>
      <c r="K55" s="204"/>
    </row>
    <row r="56" spans="1:11" s="1" customFormat="1" x14ac:dyDescent="0.25">
      <c r="A56" s="9">
        <v>26</v>
      </c>
      <c r="B56" s="125" t="s">
        <v>16</v>
      </c>
      <c r="C56" s="11" t="s">
        <v>183</v>
      </c>
      <c r="D56" s="12"/>
      <c r="E56" s="13"/>
      <c r="F56" s="15"/>
      <c r="G56" s="15"/>
      <c r="H56" s="12"/>
      <c r="I56" s="15"/>
      <c r="J56" s="15"/>
      <c r="K56" s="16"/>
    </row>
    <row r="57" spans="1:11" s="1" customFormat="1" x14ac:dyDescent="0.25">
      <c r="A57" s="219" t="s">
        <v>192</v>
      </c>
      <c r="B57" s="125" t="s">
        <v>19</v>
      </c>
      <c r="C57" s="11" t="s">
        <v>193</v>
      </c>
      <c r="D57" s="216" t="s">
        <v>21</v>
      </c>
      <c r="E57" s="213" t="s">
        <v>186</v>
      </c>
      <c r="F57" s="19"/>
      <c r="G57" s="199" t="s">
        <v>23</v>
      </c>
      <c r="H57" s="216"/>
      <c r="I57" s="199" t="s">
        <v>23</v>
      </c>
      <c r="J57" s="287"/>
      <c r="K57" s="202" t="s">
        <v>194</v>
      </c>
    </row>
    <row r="58" spans="1:11" s="1" customFormat="1" ht="186" customHeight="1" x14ac:dyDescent="0.25">
      <c r="A58" s="221"/>
      <c r="B58" s="29" t="s">
        <v>25</v>
      </c>
      <c r="C58" s="30" t="s">
        <v>193</v>
      </c>
      <c r="D58" s="218"/>
      <c r="E58" s="215"/>
      <c r="F58" s="22" t="s">
        <v>47</v>
      </c>
      <c r="G58" s="201"/>
      <c r="H58" s="218"/>
      <c r="I58" s="201"/>
      <c r="J58" s="288"/>
      <c r="K58" s="204"/>
    </row>
    <row r="59" spans="1:11" s="1" customFormat="1" x14ac:dyDescent="0.25">
      <c r="A59" s="219" t="s">
        <v>195</v>
      </c>
      <c r="B59" s="125" t="s">
        <v>19</v>
      </c>
      <c r="C59" s="11" t="s">
        <v>196</v>
      </c>
      <c r="D59" s="216" t="s">
        <v>21</v>
      </c>
      <c r="E59" s="213" t="s">
        <v>186</v>
      </c>
      <c r="F59" s="19"/>
      <c r="G59" s="199" t="s">
        <v>23</v>
      </c>
      <c r="H59" s="216"/>
      <c r="I59" s="199"/>
      <c r="J59" s="287"/>
      <c r="K59" s="202" t="s">
        <v>197</v>
      </c>
    </row>
    <row r="60" spans="1:11" s="1" customFormat="1" ht="188.25" customHeight="1" x14ac:dyDescent="0.25">
      <c r="A60" s="221"/>
      <c r="B60" s="29" t="s">
        <v>25</v>
      </c>
      <c r="C60" s="30" t="s">
        <v>198</v>
      </c>
      <c r="D60" s="218"/>
      <c r="E60" s="215"/>
      <c r="F60" s="22" t="s">
        <v>47</v>
      </c>
      <c r="G60" s="201"/>
      <c r="H60" s="218"/>
      <c r="I60" s="201"/>
      <c r="J60" s="288"/>
      <c r="K60" s="204"/>
    </row>
    <row r="61" spans="1:11" s="1" customFormat="1" x14ac:dyDescent="0.25">
      <c r="A61" s="219" t="s">
        <v>199</v>
      </c>
      <c r="B61" s="125" t="s">
        <v>19</v>
      </c>
      <c r="C61" s="11" t="s">
        <v>200</v>
      </c>
      <c r="D61" s="216" t="s">
        <v>21</v>
      </c>
      <c r="E61" s="213" t="s">
        <v>186</v>
      </c>
      <c r="F61" s="19"/>
      <c r="G61" s="199" t="s">
        <v>23</v>
      </c>
      <c r="H61" s="216"/>
      <c r="I61" s="199" t="s">
        <v>23</v>
      </c>
      <c r="J61" s="199"/>
      <c r="K61" s="202" t="s">
        <v>201</v>
      </c>
    </row>
    <row r="62" spans="1:11" s="1" customFormat="1" ht="194.25" customHeight="1" x14ac:dyDescent="0.25">
      <c r="A62" s="221"/>
      <c r="B62" s="29" t="s">
        <v>25</v>
      </c>
      <c r="C62" s="30" t="s">
        <v>202</v>
      </c>
      <c r="D62" s="218"/>
      <c r="E62" s="215"/>
      <c r="F62" s="22" t="s">
        <v>47</v>
      </c>
      <c r="G62" s="201"/>
      <c r="H62" s="218"/>
      <c r="I62" s="201"/>
      <c r="J62" s="201"/>
      <c r="K62" s="204"/>
    </row>
    <row r="63" spans="1:11" s="1" customFormat="1" ht="25.5" x14ac:dyDescent="0.25">
      <c r="A63" s="210" t="s">
        <v>184</v>
      </c>
      <c r="B63" s="125" t="s">
        <v>19</v>
      </c>
      <c r="C63" s="11" t="s">
        <v>185</v>
      </c>
      <c r="D63" s="199" t="s">
        <v>21</v>
      </c>
      <c r="E63" s="213" t="s">
        <v>186</v>
      </c>
      <c r="F63" s="19"/>
      <c r="G63" s="199" t="s">
        <v>23</v>
      </c>
      <c r="H63" s="216"/>
      <c r="I63" s="199"/>
      <c r="J63" s="199"/>
      <c r="K63" s="202" t="s">
        <v>187</v>
      </c>
    </row>
    <row r="64" spans="1:11" s="1" customFormat="1" ht="189.75" customHeight="1" x14ac:dyDescent="0.25">
      <c r="A64" s="211"/>
      <c r="B64" s="27" t="s">
        <v>25</v>
      </c>
      <c r="C64" s="28" t="s">
        <v>185</v>
      </c>
      <c r="D64" s="201"/>
      <c r="E64" s="215"/>
      <c r="F64" s="22" t="s">
        <v>47</v>
      </c>
      <c r="G64" s="201"/>
      <c r="H64" s="218"/>
      <c r="I64" s="201"/>
      <c r="J64" s="201"/>
      <c r="K64" s="204"/>
    </row>
    <row r="65" spans="1:11" s="1" customFormat="1" x14ac:dyDescent="0.25">
      <c r="A65" s="9">
        <v>30</v>
      </c>
      <c r="B65" s="36" t="s">
        <v>16</v>
      </c>
      <c r="C65" s="18" t="s">
        <v>115</v>
      </c>
      <c r="D65" s="15"/>
      <c r="E65" s="13"/>
      <c r="F65" s="15"/>
      <c r="G65" s="15"/>
      <c r="H65" s="12"/>
      <c r="I65" s="15"/>
      <c r="J65" s="15"/>
      <c r="K65" s="16"/>
    </row>
    <row r="66" spans="1:11" s="1" customFormat="1" x14ac:dyDescent="0.25">
      <c r="A66" s="219" t="s">
        <v>116</v>
      </c>
      <c r="B66" s="125" t="s">
        <v>19</v>
      </c>
      <c r="C66" s="11" t="s">
        <v>117</v>
      </c>
      <c r="D66" s="217" t="s">
        <v>21</v>
      </c>
      <c r="E66" s="213" t="s">
        <v>87</v>
      </c>
      <c r="F66" s="19"/>
      <c r="G66" s="199"/>
      <c r="H66" s="216"/>
      <c r="I66" s="199"/>
      <c r="J66" s="199" t="s">
        <v>23</v>
      </c>
      <c r="K66" s="202" t="s">
        <v>118</v>
      </c>
    </row>
    <row r="67" spans="1:11" s="1" customFormat="1" ht="59.25" customHeight="1" x14ac:dyDescent="0.25">
      <c r="A67" s="220"/>
      <c r="B67" s="27" t="s">
        <v>25</v>
      </c>
      <c r="C67" s="28" t="s">
        <v>119</v>
      </c>
      <c r="D67" s="217"/>
      <c r="E67" s="214"/>
      <c r="F67" s="22" t="s">
        <v>47</v>
      </c>
      <c r="G67" s="200"/>
      <c r="H67" s="217"/>
      <c r="I67" s="200"/>
      <c r="J67" s="200"/>
      <c r="K67" s="203"/>
    </row>
    <row r="68" spans="1:11" s="1" customFormat="1" ht="59.25" customHeight="1" x14ac:dyDescent="0.25">
      <c r="A68" s="220"/>
      <c r="B68" s="27" t="s">
        <v>25</v>
      </c>
      <c r="C68" s="28" t="s">
        <v>120</v>
      </c>
      <c r="D68" s="217"/>
      <c r="E68" s="214"/>
      <c r="F68" s="22" t="s">
        <v>47</v>
      </c>
      <c r="G68" s="200"/>
      <c r="H68" s="217"/>
      <c r="I68" s="200"/>
      <c r="J68" s="200"/>
      <c r="K68" s="203"/>
    </row>
    <row r="69" spans="1:11" s="1" customFormat="1" ht="59.25" customHeight="1" x14ac:dyDescent="0.25">
      <c r="A69" s="221"/>
      <c r="B69" s="29" t="s">
        <v>25</v>
      </c>
      <c r="C69" s="30" t="s">
        <v>121</v>
      </c>
      <c r="D69" s="218"/>
      <c r="E69" s="215"/>
      <c r="F69" s="25" t="s">
        <v>46</v>
      </c>
      <c r="G69" s="201"/>
      <c r="H69" s="218"/>
      <c r="I69" s="201"/>
      <c r="J69" s="201"/>
      <c r="K69" s="204"/>
    </row>
    <row r="70" spans="1:11" s="1" customFormat="1" x14ac:dyDescent="0.25">
      <c r="A70" s="219" t="s">
        <v>122</v>
      </c>
      <c r="B70" s="125" t="s">
        <v>19</v>
      </c>
      <c r="C70" s="11" t="s">
        <v>123</v>
      </c>
      <c r="D70" s="216" t="s">
        <v>21</v>
      </c>
      <c r="E70" s="213" t="s">
        <v>87</v>
      </c>
      <c r="F70" s="19"/>
      <c r="G70" s="222" t="s">
        <v>23</v>
      </c>
      <c r="H70" s="223"/>
      <c r="I70" s="222"/>
      <c r="J70" s="199"/>
      <c r="K70" s="202" t="s">
        <v>124</v>
      </c>
    </row>
    <row r="71" spans="1:11" s="1" customFormat="1" ht="93.75" customHeight="1" x14ac:dyDescent="0.25">
      <c r="A71" s="220"/>
      <c r="B71" s="27" t="s">
        <v>25</v>
      </c>
      <c r="C71" s="28" t="s">
        <v>125</v>
      </c>
      <c r="D71" s="217"/>
      <c r="E71" s="214"/>
      <c r="F71" s="22" t="s">
        <v>46</v>
      </c>
      <c r="G71" s="199"/>
      <c r="H71" s="216"/>
      <c r="I71" s="199"/>
      <c r="J71" s="200"/>
      <c r="K71" s="203"/>
    </row>
    <row r="72" spans="1:11" s="1" customFormat="1" ht="93.75" customHeight="1" x14ac:dyDescent="0.25">
      <c r="A72" s="220"/>
      <c r="B72" s="27" t="s">
        <v>25</v>
      </c>
      <c r="C72" s="28" t="s">
        <v>126</v>
      </c>
      <c r="D72" s="217"/>
      <c r="E72" s="214"/>
      <c r="F72" s="22" t="s">
        <v>27</v>
      </c>
      <c r="G72" s="199"/>
      <c r="H72" s="216"/>
      <c r="I72" s="199"/>
      <c r="J72" s="200"/>
      <c r="K72" s="203"/>
    </row>
    <row r="73" spans="1:11" s="1" customFormat="1" ht="93.75" customHeight="1" x14ac:dyDescent="0.25">
      <c r="A73" s="221"/>
      <c r="B73" s="29" t="s">
        <v>25</v>
      </c>
      <c r="C73" s="30" t="s">
        <v>127</v>
      </c>
      <c r="D73" s="218"/>
      <c r="E73" s="215"/>
      <c r="F73" s="25" t="s">
        <v>46</v>
      </c>
      <c r="G73" s="222"/>
      <c r="H73" s="223"/>
      <c r="I73" s="222"/>
      <c r="J73" s="201"/>
      <c r="K73" s="204"/>
    </row>
    <row r="74" spans="1:11" s="1" customFormat="1" x14ac:dyDescent="0.25">
      <c r="A74" s="219" t="s">
        <v>128</v>
      </c>
      <c r="B74" s="125" t="s">
        <v>19</v>
      </c>
      <c r="C74" s="11" t="s">
        <v>129</v>
      </c>
      <c r="D74" s="216" t="s">
        <v>21</v>
      </c>
      <c r="E74" s="213" t="s">
        <v>87</v>
      </c>
      <c r="F74" s="19"/>
      <c r="G74" s="199" t="s">
        <v>23</v>
      </c>
      <c r="H74" s="216"/>
      <c r="I74" s="199" t="s">
        <v>130</v>
      </c>
      <c r="J74" s="199"/>
      <c r="K74" s="202" t="s">
        <v>131</v>
      </c>
    </row>
    <row r="75" spans="1:11" s="1" customFormat="1" ht="37.5" customHeight="1" x14ac:dyDescent="0.25">
      <c r="A75" s="220"/>
      <c r="B75" s="27" t="s">
        <v>25</v>
      </c>
      <c r="C75" s="28" t="s">
        <v>132</v>
      </c>
      <c r="D75" s="217"/>
      <c r="E75" s="214"/>
      <c r="F75" s="22" t="s">
        <v>47</v>
      </c>
      <c r="G75" s="200"/>
      <c r="H75" s="217"/>
      <c r="I75" s="200"/>
      <c r="J75" s="200"/>
      <c r="K75" s="203"/>
    </row>
    <row r="76" spans="1:11" s="1" customFormat="1" ht="37.5" customHeight="1" x14ac:dyDescent="0.25">
      <c r="A76" s="220"/>
      <c r="B76" s="27"/>
      <c r="C76" s="28" t="s">
        <v>133</v>
      </c>
      <c r="D76" s="217"/>
      <c r="E76" s="214"/>
      <c r="F76" s="22" t="s">
        <v>47</v>
      </c>
      <c r="G76" s="200"/>
      <c r="H76" s="217"/>
      <c r="I76" s="200"/>
      <c r="J76" s="200"/>
      <c r="K76" s="203"/>
    </row>
    <row r="77" spans="1:11" s="1" customFormat="1" ht="37.5" customHeight="1" x14ac:dyDescent="0.25">
      <c r="A77" s="220"/>
      <c r="B77" s="27" t="s">
        <v>25</v>
      </c>
      <c r="C77" s="28" t="s">
        <v>134</v>
      </c>
      <c r="D77" s="217"/>
      <c r="E77" s="214"/>
      <c r="F77" s="22" t="s">
        <v>46</v>
      </c>
      <c r="G77" s="200"/>
      <c r="H77" s="217"/>
      <c r="I77" s="200"/>
      <c r="J77" s="200"/>
      <c r="K77" s="203"/>
    </row>
    <row r="78" spans="1:11" s="1" customFormat="1" ht="37.5" customHeight="1" x14ac:dyDescent="0.25">
      <c r="A78" s="220"/>
      <c r="B78" s="27" t="s">
        <v>25</v>
      </c>
      <c r="C78" s="28" t="s">
        <v>135</v>
      </c>
      <c r="D78" s="217"/>
      <c r="E78" s="214"/>
      <c r="F78" s="22" t="s">
        <v>46</v>
      </c>
      <c r="G78" s="200"/>
      <c r="H78" s="217"/>
      <c r="I78" s="200"/>
      <c r="J78" s="200"/>
      <c r="K78" s="203"/>
    </row>
    <row r="79" spans="1:11" s="1" customFormat="1" ht="37.5" customHeight="1" x14ac:dyDescent="0.25">
      <c r="A79" s="221"/>
      <c r="B79" s="29" t="s">
        <v>25</v>
      </c>
      <c r="C79" s="30" t="s">
        <v>136</v>
      </c>
      <c r="D79" s="218"/>
      <c r="E79" s="215"/>
      <c r="F79" s="25" t="s">
        <v>27</v>
      </c>
      <c r="G79" s="201"/>
      <c r="H79" s="218"/>
      <c r="I79" s="201"/>
      <c r="J79" s="201"/>
      <c r="K79" s="204"/>
    </row>
    <row r="80" spans="1:11" s="1" customFormat="1" ht="25.5" x14ac:dyDescent="0.25">
      <c r="A80" s="237">
        <v>43</v>
      </c>
      <c r="B80" s="125" t="s">
        <v>16</v>
      </c>
      <c r="C80" s="11" t="s">
        <v>1223</v>
      </c>
      <c r="D80" s="200" t="s">
        <v>21</v>
      </c>
      <c r="E80" s="213" t="s">
        <v>22</v>
      </c>
      <c r="F80" s="19"/>
      <c r="G80" s="222" t="s">
        <v>23</v>
      </c>
      <c r="H80" s="223"/>
      <c r="I80" s="222"/>
      <c r="J80" s="222"/>
      <c r="K80" s="226" t="s">
        <v>1194</v>
      </c>
    </row>
    <row r="81" spans="1:11" s="1" customFormat="1" ht="51.75" customHeight="1" x14ac:dyDescent="0.25">
      <c r="A81" s="237"/>
      <c r="B81" s="27" t="s">
        <v>25</v>
      </c>
      <c r="C81" s="130" t="s">
        <v>1195</v>
      </c>
      <c r="D81" s="200"/>
      <c r="E81" s="214"/>
      <c r="F81" s="22" t="s">
        <v>47</v>
      </c>
      <c r="G81" s="200"/>
      <c r="H81" s="217"/>
      <c r="I81" s="200"/>
      <c r="J81" s="200"/>
      <c r="K81" s="203"/>
    </row>
    <row r="82" spans="1:11" s="1" customFormat="1" ht="51.75" customHeight="1" x14ac:dyDescent="0.25">
      <c r="A82" s="237"/>
      <c r="B82" s="27" t="s">
        <v>25</v>
      </c>
      <c r="C82" s="130" t="s">
        <v>1196</v>
      </c>
      <c r="D82" s="200"/>
      <c r="E82" s="214"/>
      <c r="F82" s="22" t="s">
        <v>47</v>
      </c>
      <c r="G82" s="200"/>
      <c r="H82" s="217"/>
      <c r="I82" s="200"/>
      <c r="J82" s="200"/>
      <c r="K82" s="203"/>
    </row>
    <row r="83" spans="1:11" s="1" customFormat="1" ht="51.75" customHeight="1" x14ac:dyDescent="0.25">
      <c r="A83" s="237"/>
      <c r="B83" s="27" t="s">
        <v>25</v>
      </c>
      <c r="C83" s="122" t="s">
        <v>1197</v>
      </c>
      <c r="D83" s="200"/>
      <c r="E83" s="214"/>
      <c r="F83" s="22" t="s">
        <v>1093</v>
      </c>
      <c r="G83" s="200"/>
      <c r="H83" s="217"/>
      <c r="I83" s="200"/>
      <c r="J83" s="200"/>
      <c r="K83" s="203"/>
    </row>
    <row r="84" spans="1:11" s="1" customFormat="1" ht="51.75" customHeight="1" x14ac:dyDescent="0.25">
      <c r="A84" s="238"/>
      <c r="B84" s="29" t="s">
        <v>25</v>
      </c>
      <c r="C84" s="135" t="s">
        <v>1198</v>
      </c>
      <c r="D84" s="201"/>
      <c r="E84" s="215"/>
      <c r="F84" s="22" t="s">
        <v>27</v>
      </c>
      <c r="G84" s="201"/>
      <c r="H84" s="218"/>
      <c r="I84" s="201"/>
      <c r="J84" s="201"/>
      <c r="K84" s="204"/>
    </row>
    <row r="85" spans="1:11" s="1" customFormat="1" ht="25.5" x14ac:dyDescent="0.25">
      <c r="A85" s="236">
        <v>44</v>
      </c>
      <c r="B85" s="125" t="s">
        <v>16</v>
      </c>
      <c r="C85" s="11" t="s">
        <v>1224</v>
      </c>
      <c r="D85" s="199" t="s">
        <v>22</v>
      </c>
      <c r="E85" s="213" t="s">
        <v>22</v>
      </c>
      <c r="F85" s="19"/>
      <c r="G85" s="216" t="s">
        <v>23</v>
      </c>
      <c r="H85" s="216"/>
      <c r="I85" s="217"/>
      <c r="J85" s="217"/>
      <c r="K85" s="333" t="s">
        <v>1199</v>
      </c>
    </row>
    <row r="86" spans="1:11" s="1" customFormat="1" x14ac:dyDescent="0.25">
      <c r="A86" s="237"/>
      <c r="B86" s="27" t="s">
        <v>25</v>
      </c>
      <c r="C86" s="90" t="s">
        <v>1200</v>
      </c>
      <c r="D86" s="200"/>
      <c r="E86" s="214"/>
      <c r="F86" s="22" t="s">
        <v>1093</v>
      </c>
      <c r="G86" s="217"/>
      <c r="H86" s="217"/>
      <c r="I86" s="217"/>
      <c r="J86" s="217"/>
      <c r="K86" s="334"/>
    </row>
    <row r="87" spans="1:11" s="1" customFormat="1" x14ac:dyDescent="0.25">
      <c r="A87" s="237"/>
      <c r="B87" s="27" t="s">
        <v>25</v>
      </c>
      <c r="C87" s="136" t="s">
        <v>1201</v>
      </c>
      <c r="D87" s="200"/>
      <c r="E87" s="214"/>
      <c r="F87" s="22" t="s">
        <v>1093</v>
      </c>
      <c r="G87" s="217"/>
      <c r="H87" s="217"/>
      <c r="I87" s="217"/>
      <c r="J87" s="217"/>
      <c r="K87" s="334"/>
    </row>
    <row r="88" spans="1:11" s="1" customFormat="1" x14ac:dyDescent="0.25">
      <c r="A88" s="237"/>
      <c r="B88" s="27" t="s">
        <v>25</v>
      </c>
      <c r="C88" s="90" t="s">
        <v>1202</v>
      </c>
      <c r="D88" s="200"/>
      <c r="E88" s="214"/>
      <c r="F88" s="22" t="s">
        <v>47</v>
      </c>
      <c r="G88" s="217"/>
      <c r="H88" s="217"/>
      <c r="I88" s="217"/>
      <c r="J88" s="217"/>
      <c r="K88" s="334"/>
    </row>
    <row r="89" spans="1:11" s="1" customFormat="1" x14ac:dyDescent="0.25">
      <c r="A89" s="237"/>
      <c r="B89" s="27" t="s">
        <v>25</v>
      </c>
      <c r="C89" s="90" t="s">
        <v>1203</v>
      </c>
      <c r="D89" s="200"/>
      <c r="E89" s="214"/>
      <c r="F89" s="22" t="s">
        <v>1093</v>
      </c>
      <c r="G89" s="217"/>
      <c r="H89" s="217"/>
      <c r="I89" s="217"/>
      <c r="J89" s="217"/>
      <c r="K89" s="334"/>
    </row>
    <row r="90" spans="1:11" s="1" customFormat="1" x14ac:dyDescent="0.25">
      <c r="A90" s="237"/>
      <c r="B90" s="27" t="s">
        <v>25</v>
      </c>
      <c r="C90" s="90" t="s">
        <v>1204</v>
      </c>
      <c r="D90" s="200"/>
      <c r="E90" s="214"/>
      <c r="F90" s="22" t="s">
        <v>1093</v>
      </c>
      <c r="G90" s="217"/>
      <c r="H90" s="217"/>
      <c r="I90" s="217"/>
      <c r="J90" s="217"/>
      <c r="K90" s="334"/>
    </row>
    <row r="91" spans="1:11" s="1" customFormat="1" x14ac:dyDescent="0.25">
      <c r="A91" s="237"/>
      <c r="B91" s="27" t="s">
        <v>25</v>
      </c>
      <c r="C91" s="90" t="s">
        <v>1205</v>
      </c>
      <c r="D91" s="200"/>
      <c r="E91" s="214"/>
      <c r="F91" s="22" t="s">
        <v>47</v>
      </c>
      <c r="G91" s="217"/>
      <c r="H91" s="217"/>
      <c r="I91" s="217"/>
      <c r="J91" s="217"/>
      <c r="K91" s="334"/>
    </row>
    <row r="92" spans="1:11" s="1" customFormat="1" x14ac:dyDescent="0.25">
      <c r="A92" s="237"/>
      <c r="B92" s="27" t="s">
        <v>25</v>
      </c>
      <c r="C92" s="90" t="s">
        <v>1206</v>
      </c>
      <c r="D92" s="200"/>
      <c r="E92" s="214"/>
      <c r="F92" s="22" t="s">
        <v>1093</v>
      </c>
      <c r="G92" s="217"/>
      <c r="H92" s="217"/>
      <c r="I92" s="217"/>
      <c r="J92" s="217"/>
      <c r="K92" s="334"/>
    </row>
    <row r="93" spans="1:11" s="1" customFormat="1" x14ac:dyDescent="0.25">
      <c r="A93" s="237"/>
      <c r="B93" s="27" t="s">
        <v>25</v>
      </c>
      <c r="C93" s="90" t="s">
        <v>1207</v>
      </c>
      <c r="D93" s="200"/>
      <c r="E93" s="214"/>
      <c r="F93" s="22" t="s">
        <v>1093</v>
      </c>
      <c r="G93" s="217"/>
      <c r="H93" s="217"/>
      <c r="I93" s="217"/>
      <c r="J93" s="217"/>
      <c r="K93" s="334"/>
    </row>
    <row r="94" spans="1:11" s="1" customFormat="1" x14ac:dyDescent="0.25">
      <c r="A94" s="237"/>
      <c r="B94" s="27" t="s">
        <v>25</v>
      </c>
      <c r="C94" s="90" t="s">
        <v>1208</v>
      </c>
      <c r="D94" s="200"/>
      <c r="E94" s="214"/>
      <c r="F94" s="22" t="s">
        <v>1093</v>
      </c>
      <c r="G94" s="217"/>
      <c r="H94" s="217"/>
      <c r="I94" s="217"/>
      <c r="J94" s="217"/>
      <c r="K94" s="334"/>
    </row>
    <row r="95" spans="1:11" s="1" customFormat="1" x14ac:dyDescent="0.25">
      <c r="A95" s="237"/>
      <c r="B95" s="27" t="s">
        <v>25</v>
      </c>
      <c r="C95" s="90" t="s">
        <v>1209</v>
      </c>
      <c r="D95" s="200"/>
      <c r="E95" s="214"/>
      <c r="F95" s="22" t="s">
        <v>1093</v>
      </c>
      <c r="G95" s="217"/>
      <c r="H95" s="217"/>
      <c r="I95" s="217"/>
      <c r="J95" s="217"/>
      <c r="K95" s="334"/>
    </row>
    <row r="96" spans="1:11" s="1" customFormat="1" x14ac:dyDescent="0.25">
      <c r="A96" s="237"/>
      <c r="B96" s="27" t="s">
        <v>25</v>
      </c>
      <c r="C96" s="90" t="s">
        <v>1210</v>
      </c>
      <c r="D96" s="200"/>
      <c r="E96" s="214"/>
      <c r="F96" s="22" t="s">
        <v>1093</v>
      </c>
      <c r="G96" s="217"/>
      <c r="H96" s="217"/>
      <c r="I96" s="217"/>
      <c r="J96" s="217"/>
      <c r="K96" s="334"/>
    </row>
    <row r="97" spans="1:11" s="1" customFormat="1" x14ac:dyDescent="0.25">
      <c r="A97" s="237"/>
      <c r="B97" s="27" t="s">
        <v>25</v>
      </c>
      <c r="C97" s="90" t="s">
        <v>1211</v>
      </c>
      <c r="D97" s="200"/>
      <c r="E97" s="214"/>
      <c r="F97" s="22" t="s">
        <v>1093</v>
      </c>
      <c r="G97" s="217"/>
      <c r="H97" s="217"/>
      <c r="I97" s="217"/>
      <c r="J97" s="217"/>
      <c r="K97" s="334"/>
    </row>
    <row r="98" spans="1:11" s="1" customFormat="1" x14ac:dyDescent="0.25">
      <c r="A98" s="237"/>
      <c r="B98" s="27" t="s">
        <v>25</v>
      </c>
      <c r="C98" s="90" t="s">
        <v>1212</v>
      </c>
      <c r="D98" s="200"/>
      <c r="E98" s="214"/>
      <c r="F98" s="22" t="s">
        <v>1093</v>
      </c>
      <c r="G98" s="217"/>
      <c r="H98" s="217"/>
      <c r="I98" s="217"/>
      <c r="J98" s="217"/>
      <c r="K98" s="334"/>
    </row>
    <row r="99" spans="1:11" s="1" customFormat="1" x14ac:dyDescent="0.25">
      <c r="A99" s="237"/>
      <c r="B99" s="27" t="s">
        <v>25</v>
      </c>
      <c r="C99" s="90" t="s">
        <v>1213</v>
      </c>
      <c r="D99" s="200"/>
      <c r="E99" s="214"/>
      <c r="F99" s="22" t="s">
        <v>1093</v>
      </c>
      <c r="G99" s="217"/>
      <c r="H99" s="217"/>
      <c r="I99" s="217"/>
      <c r="J99" s="217"/>
      <c r="K99" s="334"/>
    </row>
    <row r="100" spans="1:11" s="1" customFormat="1" x14ac:dyDescent="0.25">
      <c r="A100" s="237"/>
      <c r="B100" s="27" t="s">
        <v>25</v>
      </c>
      <c r="C100" s="90" t="s">
        <v>1214</v>
      </c>
      <c r="D100" s="200"/>
      <c r="E100" s="214"/>
      <c r="F100" s="22" t="s">
        <v>1093</v>
      </c>
      <c r="G100" s="217"/>
      <c r="H100" s="217"/>
      <c r="I100" s="217"/>
      <c r="J100" s="217"/>
      <c r="K100" s="334"/>
    </row>
    <row r="101" spans="1:11" s="1" customFormat="1" x14ac:dyDescent="0.25">
      <c r="A101" s="237"/>
      <c r="B101" s="27" t="s">
        <v>25</v>
      </c>
      <c r="C101" s="90" t="s">
        <v>1215</v>
      </c>
      <c r="D101" s="200"/>
      <c r="E101" s="214"/>
      <c r="F101" s="22" t="s">
        <v>1093</v>
      </c>
      <c r="G101" s="217"/>
      <c r="H101" s="217"/>
      <c r="I101" s="217"/>
      <c r="J101" s="217"/>
      <c r="K101" s="334"/>
    </row>
    <row r="102" spans="1:11" s="1" customFormat="1" x14ac:dyDescent="0.25">
      <c r="A102" s="238"/>
      <c r="B102" s="29" t="s">
        <v>25</v>
      </c>
      <c r="C102" s="137" t="s">
        <v>1216</v>
      </c>
      <c r="D102" s="201"/>
      <c r="E102" s="215"/>
      <c r="F102" s="25" t="s">
        <v>1093</v>
      </c>
      <c r="G102" s="218"/>
      <c r="H102" s="218"/>
      <c r="I102" s="218"/>
      <c r="J102" s="218"/>
      <c r="K102" s="335"/>
    </row>
    <row r="103" spans="1:11" s="1" customFormat="1" x14ac:dyDescent="0.25">
      <c r="A103" s="244">
        <v>54</v>
      </c>
      <c r="B103" s="125" t="s">
        <v>16</v>
      </c>
      <c r="C103" s="11" t="s">
        <v>1235</v>
      </c>
      <c r="D103" s="199" t="s">
        <v>21</v>
      </c>
      <c r="E103" s="213" t="s">
        <v>80</v>
      </c>
      <c r="F103" s="19"/>
      <c r="G103" s="199" t="s">
        <v>23</v>
      </c>
      <c r="H103" s="216"/>
      <c r="I103" s="199"/>
      <c r="J103" s="199"/>
      <c r="K103" s="202" t="s">
        <v>1229</v>
      </c>
    </row>
    <row r="104" spans="1:11" s="1" customFormat="1" ht="67.5" customHeight="1" x14ac:dyDescent="0.25">
      <c r="A104" s="244"/>
      <c r="B104" s="27" t="s">
        <v>25</v>
      </c>
      <c r="C104" s="21" t="s">
        <v>1230</v>
      </c>
      <c r="D104" s="200"/>
      <c r="E104" s="214"/>
      <c r="F104" s="22" t="s">
        <v>27</v>
      </c>
      <c r="G104" s="200"/>
      <c r="H104" s="217"/>
      <c r="I104" s="200"/>
      <c r="J104" s="200"/>
      <c r="K104" s="331"/>
    </row>
    <row r="105" spans="1:11" s="1" customFormat="1" ht="67.5" customHeight="1" x14ac:dyDescent="0.25">
      <c r="A105" s="244"/>
      <c r="B105" s="27" t="s">
        <v>25</v>
      </c>
      <c r="C105" s="21" t="s">
        <v>1231</v>
      </c>
      <c r="D105" s="200"/>
      <c r="E105" s="214"/>
      <c r="F105" s="22" t="s">
        <v>27</v>
      </c>
      <c r="G105" s="200"/>
      <c r="H105" s="217"/>
      <c r="I105" s="200"/>
      <c r="J105" s="200"/>
      <c r="K105" s="331"/>
    </row>
    <row r="106" spans="1:11" s="1" customFormat="1" ht="67.5" customHeight="1" x14ac:dyDescent="0.25">
      <c r="A106" s="244"/>
      <c r="B106" s="29" t="s">
        <v>25</v>
      </c>
      <c r="C106" s="35" t="s">
        <v>330</v>
      </c>
      <c r="D106" s="201"/>
      <c r="E106" s="215"/>
      <c r="F106" s="25" t="s">
        <v>27</v>
      </c>
      <c r="G106" s="201"/>
      <c r="H106" s="218"/>
      <c r="I106" s="201"/>
      <c r="J106" s="201"/>
      <c r="K106" s="332"/>
    </row>
    <row r="107" spans="1:11" s="1" customFormat="1" x14ac:dyDescent="0.25">
      <c r="A107" s="341">
        <v>55</v>
      </c>
      <c r="B107" s="125" t="s">
        <v>16</v>
      </c>
      <c r="C107" s="11" t="s">
        <v>1236</v>
      </c>
      <c r="D107" s="216" t="s">
        <v>50</v>
      </c>
      <c r="E107" s="199" t="s">
        <v>50</v>
      </c>
      <c r="F107" s="199" t="s">
        <v>1232</v>
      </c>
      <c r="G107" s="199" t="s">
        <v>23</v>
      </c>
      <c r="H107" s="199"/>
      <c r="I107" s="199"/>
      <c r="J107" s="199"/>
      <c r="K107" s="226" t="s">
        <v>1233</v>
      </c>
    </row>
    <row r="108" spans="1:11" s="1" customFormat="1" ht="156.75" customHeight="1" x14ac:dyDescent="0.25">
      <c r="A108" s="342"/>
      <c r="B108" s="138" t="s">
        <v>25</v>
      </c>
      <c r="C108" s="100" t="s">
        <v>1234</v>
      </c>
      <c r="D108" s="218"/>
      <c r="E108" s="201"/>
      <c r="F108" s="201"/>
      <c r="G108" s="201"/>
      <c r="H108" s="201"/>
      <c r="I108" s="201"/>
      <c r="J108" s="201"/>
      <c r="K108" s="226"/>
    </row>
    <row r="109" spans="1:11" s="1" customFormat="1" x14ac:dyDescent="0.25">
      <c r="A109" s="51"/>
      <c r="B109" s="52"/>
      <c r="C109" s="53"/>
      <c r="D109" s="43"/>
      <c r="E109" s="43"/>
      <c r="F109" s="43"/>
      <c r="G109" s="43"/>
      <c r="H109" s="43"/>
      <c r="I109" s="43"/>
      <c r="J109" s="43"/>
      <c r="K109" s="54"/>
    </row>
    <row r="110" spans="1:11" s="1" customFormat="1" ht="15.75" thickBot="1" x14ac:dyDescent="0.3">
      <c r="A110" s="5"/>
      <c r="K110" s="197" t="s">
        <v>1326</v>
      </c>
    </row>
    <row r="111" spans="1:11" s="1" customFormat="1" ht="15.75" thickBot="1" x14ac:dyDescent="0.3">
      <c r="A111" s="5"/>
      <c r="B111" s="205" t="s">
        <v>149</v>
      </c>
      <c r="C111" s="206"/>
      <c r="D111" s="205" t="s">
        <v>8</v>
      </c>
      <c r="E111" s="207"/>
      <c r="F111" s="207"/>
      <c r="G111" s="206"/>
      <c r="K111" s="197"/>
    </row>
    <row r="112" spans="1:11" s="1" customFormat="1" x14ac:dyDescent="0.25">
      <c r="A112" s="5"/>
      <c r="B112" s="55" t="s">
        <v>150</v>
      </c>
      <c r="C112" s="56" t="s">
        <v>151</v>
      </c>
      <c r="D112" s="57" t="s">
        <v>12</v>
      </c>
      <c r="E112" s="208" t="s">
        <v>152</v>
      </c>
      <c r="F112" s="208"/>
      <c r="G112" s="209"/>
      <c r="K112" s="198"/>
    </row>
    <row r="113" spans="1:11" s="1" customFormat="1" ht="26.25" customHeight="1" thickBot="1" x14ac:dyDescent="0.3">
      <c r="A113" s="5"/>
      <c r="B113" s="58" t="s">
        <v>153</v>
      </c>
      <c r="C113" s="59" t="s">
        <v>154</v>
      </c>
      <c r="D113" s="60" t="s">
        <v>13</v>
      </c>
      <c r="E113" s="191" t="s">
        <v>155</v>
      </c>
      <c r="F113" s="191"/>
      <c r="G113" s="192"/>
      <c r="K113" s="61" t="s">
        <v>156</v>
      </c>
    </row>
    <row r="114" spans="1:11" s="1" customFormat="1" x14ac:dyDescent="0.25">
      <c r="A114" s="5"/>
      <c r="B114" s="62" t="s">
        <v>16</v>
      </c>
      <c r="C114" s="63" t="s">
        <v>157</v>
      </c>
      <c r="D114" s="64" t="s">
        <v>14</v>
      </c>
      <c r="E114" s="191" t="s">
        <v>158</v>
      </c>
      <c r="F114" s="191"/>
      <c r="G114" s="192"/>
      <c r="K114" s="193"/>
    </row>
    <row r="115" spans="1:11" s="1" customFormat="1" ht="15.75" thickBot="1" x14ac:dyDescent="0.3">
      <c r="A115" s="5"/>
      <c r="B115" s="65" t="s">
        <v>19</v>
      </c>
      <c r="C115" s="66" t="s">
        <v>159</v>
      </c>
      <c r="D115" s="67" t="s">
        <v>15</v>
      </c>
      <c r="E115" s="195" t="s">
        <v>160</v>
      </c>
      <c r="F115" s="195"/>
      <c r="G115" s="196"/>
      <c r="K115" s="193"/>
    </row>
    <row r="116" spans="1:11" s="1" customFormat="1" ht="15.75" thickBot="1" x14ac:dyDescent="0.3">
      <c r="A116" s="5"/>
      <c r="B116" s="68" t="s">
        <v>25</v>
      </c>
      <c r="C116" s="69" t="s">
        <v>161</v>
      </c>
      <c r="K116" s="194"/>
    </row>
    <row r="117" spans="1:11" s="1" customFormat="1" x14ac:dyDescent="0.25">
      <c r="A117" s="5"/>
      <c r="K117" s="61" t="s">
        <v>162</v>
      </c>
    </row>
    <row r="118" spans="1:11" s="1" customFormat="1" x14ac:dyDescent="0.25">
      <c r="A118" s="5"/>
      <c r="K118" s="66"/>
    </row>
    <row r="119" spans="1:11" s="1" customFormat="1" x14ac:dyDescent="0.25">
      <c r="A119" s="5"/>
      <c r="K119" s="197" t="s">
        <v>1288</v>
      </c>
    </row>
    <row r="120" spans="1:11" s="1" customFormat="1" x14ac:dyDescent="0.25">
      <c r="A120" s="5"/>
      <c r="K120" s="197"/>
    </row>
    <row r="121" spans="1:11" s="1" customFormat="1" x14ac:dyDescent="0.25">
      <c r="A121" s="5"/>
      <c r="K121" s="198"/>
    </row>
    <row r="122" spans="1:11" s="1" customFormat="1" x14ac:dyDescent="0.25">
      <c r="A122" s="5"/>
      <c r="K122" s="61" t="s">
        <v>163</v>
      </c>
    </row>
    <row r="123" spans="1:11" s="1" customFormat="1" x14ac:dyDescent="0.25">
      <c r="A123" s="5"/>
      <c r="K123" s="193"/>
    </row>
    <row r="124" spans="1:11" s="1" customFormat="1" x14ac:dyDescent="0.25">
      <c r="A124" s="5"/>
      <c r="K124" s="193"/>
    </row>
    <row r="125" spans="1:11" s="1" customFormat="1" x14ac:dyDescent="0.25">
      <c r="A125" s="5"/>
      <c r="K125" s="194"/>
    </row>
    <row r="126" spans="1:11" s="1" customFormat="1" x14ac:dyDescent="0.25">
      <c r="A126" s="5"/>
      <c r="K126" s="61" t="s">
        <v>162</v>
      </c>
    </row>
    <row r="127" spans="1:11" s="1" customFormat="1" x14ac:dyDescent="0.25">
      <c r="A127" s="5"/>
      <c r="K127" s="70" t="s">
        <v>1289</v>
      </c>
    </row>
    <row r="128" spans="1:11" s="1" customFormat="1" x14ac:dyDescent="0.25">
      <c r="A128" s="5"/>
      <c r="K128" s="66"/>
    </row>
    <row r="129" spans="1:11" s="1" customFormat="1" ht="15.75" thickBot="1" x14ac:dyDescent="0.3">
      <c r="A129" s="71"/>
      <c r="B129" s="72"/>
      <c r="C129" s="72"/>
      <c r="D129" s="72"/>
      <c r="E129" s="72"/>
      <c r="F129" s="72"/>
      <c r="G129" s="72"/>
      <c r="H129" s="72"/>
      <c r="I129" s="72"/>
      <c r="J129" s="72"/>
      <c r="K129" s="73"/>
    </row>
    <row r="130" spans="1:11" s="1" customFormat="1" x14ac:dyDescent="0.25"/>
    <row r="131" spans="1:11" s="1" customFormat="1" x14ac:dyDescent="0.25"/>
    <row r="132" spans="1:11" s="1" customFormat="1" x14ac:dyDescent="0.25"/>
    <row r="133" spans="1:11" s="1" customFormat="1" x14ac:dyDescent="0.25"/>
    <row r="134" spans="1:11" s="1" customFormat="1" x14ac:dyDescent="0.25"/>
    <row r="135" spans="1:11" s="1" customFormat="1" x14ac:dyDescent="0.25"/>
    <row r="136" spans="1:11" s="1" customFormat="1" x14ac:dyDescent="0.25"/>
    <row r="137" spans="1:11" s="1" customFormat="1" x14ac:dyDescent="0.25"/>
    <row r="138" spans="1:11" s="1" customFormat="1" x14ac:dyDescent="0.25"/>
    <row r="139" spans="1:11" s="1" customFormat="1" x14ac:dyDescent="0.25"/>
    <row r="140" spans="1:11" s="1" customFormat="1" x14ac:dyDescent="0.25"/>
    <row r="141" spans="1:11" s="1" customFormat="1" x14ac:dyDescent="0.25"/>
    <row r="142" spans="1:11" s="1" customFormat="1" x14ac:dyDescent="0.25"/>
    <row r="143" spans="1:11" s="1" customFormat="1" x14ac:dyDescent="0.25"/>
    <row r="144" spans="1:11" s="1" customFormat="1" x14ac:dyDescent="0.25"/>
    <row r="145" s="1" customFormat="1" x14ac:dyDescent="0.25"/>
    <row r="146" s="1" customFormat="1" x14ac:dyDescent="0.25"/>
    <row r="147" s="1" customFormat="1" x14ac:dyDescent="0.25"/>
    <row r="148" s="1" customFormat="1" x14ac:dyDescent="0.25"/>
    <row r="149" s="1" customFormat="1" x14ac:dyDescent="0.25"/>
    <row r="150" s="1" customFormat="1" x14ac:dyDescent="0.25"/>
    <row r="151" s="1" customFormat="1" x14ac:dyDescent="0.25"/>
    <row r="152" s="1" customFormat="1" x14ac:dyDescent="0.25"/>
    <row r="153" s="1" customFormat="1" x14ac:dyDescent="0.25"/>
    <row r="154" s="1" customFormat="1" x14ac:dyDescent="0.25"/>
    <row r="155" s="1" customFormat="1" x14ac:dyDescent="0.25"/>
    <row r="156" s="1" customFormat="1" x14ac:dyDescent="0.25"/>
    <row r="157" s="1" customFormat="1" x14ac:dyDescent="0.25"/>
    <row r="158" s="1" customFormat="1" x14ac:dyDescent="0.25"/>
    <row r="159" s="1" customFormat="1" x14ac:dyDescent="0.25"/>
    <row r="160"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pans="1:11" s="1" customFormat="1" x14ac:dyDescent="0.25"/>
    <row r="258" spans="1:11" x14ac:dyDescent="0.25">
      <c r="A258" s="1"/>
      <c r="B258" s="1"/>
      <c r="C258" s="1"/>
      <c r="D258" s="1"/>
      <c r="E258" s="1"/>
      <c r="F258" s="1"/>
      <c r="G258" s="1"/>
      <c r="H258" s="1"/>
      <c r="I258" s="1"/>
      <c r="J258" s="1"/>
      <c r="K258" s="1"/>
    </row>
    <row r="259" spans="1:11" x14ac:dyDescent="0.25">
      <c r="A259" s="1"/>
      <c r="B259" s="1"/>
      <c r="C259" s="1"/>
      <c r="D259" s="1"/>
      <c r="E259" s="1"/>
      <c r="F259" s="1"/>
      <c r="G259" s="1"/>
      <c r="H259" s="1"/>
      <c r="I259" s="1"/>
      <c r="J259" s="1"/>
      <c r="K259" s="1"/>
    </row>
    <row r="260" spans="1:11" x14ac:dyDescent="0.25">
      <c r="A260" s="1"/>
      <c r="B260" s="1"/>
      <c r="C260" s="1"/>
      <c r="D260" s="1"/>
      <c r="E260" s="1"/>
      <c r="F260" s="1"/>
      <c r="G260" s="1"/>
      <c r="H260" s="1"/>
      <c r="I260" s="1"/>
      <c r="J260" s="1"/>
      <c r="K260" s="1"/>
    </row>
    <row r="261" spans="1:11" x14ac:dyDescent="0.25">
      <c r="A261" s="1"/>
      <c r="B261" s="1"/>
      <c r="C261" s="1"/>
      <c r="D261" s="1"/>
      <c r="E261" s="1"/>
      <c r="F261" s="1"/>
      <c r="G261" s="1"/>
      <c r="H261" s="1"/>
      <c r="I261" s="1"/>
      <c r="J261" s="1"/>
      <c r="K261" s="1"/>
    </row>
    <row r="262" spans="1:11" x14ac:dyDescent="0.25">
      <c r="A262" s="1"/>
      <c r="B262" s="1"/>
      <c r="C262" s="1"/>
      <c r="D262" s="1"/>
      <c r="E262" s="1"/>
      <c r="F262" s="1"/>
      <c r="G262" s="1"/>
      <c r="H262" s="1"/>
      <c r="I262" s="1"/>
      <c r="J262" s="1"/>
      <c r="K262" s="1"/>
    </row>
    <row r="263" spans="1:11" x14ac:dyDescent="0.25">
      <c r="A263" s="1"/>
      <c r="B263" s="1"/>
      <c r="C263" s="1"/>
      <c r="D263" s="1"/>
      <c r="E263" s="1"/>
      <c r="F263" s="1"/>
      <c r="G263" s="1"/>
      <c r="H263" s="1"/>
      <c r="I263" s="1"/>
      <c r="J263" s="1"/>
      <c r="K263" s="1"/>
    </row>
    <row r="264" spans="1:11" x14ac:dyDescent="0.25">
      <c r="A264" s="1"/>
      <c r="B264" s="1"/>
      <c r="C264" s="1"/>
      <c r="D264" s="1"/>
      <c r="E264" s="1"/>
      <c r="F264" s="1"/>
      <c r="G264" s="1"/>
      <c r="H264" s="1"/>
      <c r="I264" s="1"/>
      <c r="J264" s="1"/>
      <c r="K264" s="1"/>
    </row>
    <row r="265" spans="1:11" x14ac:dyDescent="0.25">
      <c r="A265" s="1"/>
      <c r="B265" s="1"/>
      <c r="C265" s="1"/>
      <c r="D265" s="1"/>
      <c r="E265" s="1"/>
      <c r="F265" s="1"/>
      <c r="G265" s="1"/>
      <c r="H265" s="1"/>
      <c r="I265" s="1"/>
      <c r="J265" s="1"/>
      <c r="K265" s="1"/>
    </row>
  </sheetData>
  <mergeCells count="205">
    <mergeCell ref="A103:A106"/>
    <mergeCell ref="D103:D106"/>
    <mergeCell ref="E103:E106"/>
    <mergeCell ref="G103:G106"/>
    <mergeCell ref="H103:H106"/>
    <mergeCell ref="I103:I106"/>
    <mergeCell ref="J103:J106"/>
    <mergeCell ref="K103:K106"/>
    <mergeCell ref="A107:A108"/>
    <mergeCell ref="D107:D108"/>
    <mergeCell ref="E107:E108"/>
    <mergeCell ref="F107:F108"/>
    <mergeCell ref="G107:G108"/>
    <mergeCell ref="H107:H108"/>
    <mergeCell ref="I107:I108"/>
    <mergeCell ref="J107:J108"/>
    <mergeCell ref="K107:K108"/>
    <mergeCell ref="A80:A84"/>
    <mergeCell ref="D80:D84"/>
    <mergeCell ref="E80:E84"/>
    <mergeCell ref="G80:G84"/>
    <mergeCell ref="H80:H84"/>
    <mergeCell ref="I80:I84"/>
    <mergeCell ref="J80:J84"/>
    <mergeCell ref="K80:K84"/>
    <mergeCell ref="A85:A102"/>
    <mergeCell ref="D85:D102"/>
    <mergeCell ref="E85:E102"/>
    <mergeCell ref="G85:G102"/>
    <mergeCell ref="H85:H102"/>
    <mergeCell ref="I85:I102"/>
    <mergeCell ref="J85:J102"/>
    <mergeCell ref="K85:K102"/>
    <mergeCell ref="A70:A73"/>
    <mergeCell ref="D70:D73"/>
    <mergeCell ref="E70:E73"/>
    <mergeCell ref="G70:G73"/>
    <mergeCell ref="H70:H73"/>
    <mergeCell ref="I70:I73"/>
    <mergeCell ref="J70:J73"/>
    <mergeCell ref="K70:K73"/>
    <mergeCell ref="A74:A79"/>
    <mergeCell ref="D74:D79"/>
    <mergeCell ref="E74:E79"/>
    <mergeCell ref="G74:G79"/>
    <mergeCell ref="H74:H79"/>
    <mergeCell ref="I74:I79"/>
    <mergeCell ref="J74:J79"/>
    <mergeCell ref="K74:K79"/>
    <mergeCell ref="A63:A64"/>
    <mergeCell ref="D63:D64"/>
    <mergeCell ref="E63:E64"/>
    <mergeCell ref="G63:G64"/>
    <mergeCell ref="H63:H64"/>
    <mergeCell ref="I63:I64"/>
    <mergeCell ref="J63:J64"/>
    <mergeCell ref="K63:K64"/>
    <mergeCell ref="A66:A69"/>
    <mergeCell ref="D66:D69"/>
    <mergeCell ref="E66:E69"/>
    <mergeCell ref="G66:G69"/>
    <mergeCell ref="H66:H69"/>
    <mergeCell ref="I66:I69"/>
    <mergeCell ref="J66:J69"/>
    <mergeCell ref="K66:K69"/>
    <mergeCell ref="A59:A60"/>
    <mergeCell ref="D59:D60"/>
    <mergeCell ref="E59:E60"/>
    <mergeCell ref="G59:G60"/>
    <mergeCell ref="H59:H60"/>
    <mergeCell ref="I59:I60"/>
    <mergeCell ref="J59:J60"/>
    <mergeCell ref="K59:K60"/>
    <mergeCell ref="A61:A62"/>
    <mergeCell ref="D61:D62"/>
    <mergeCell ref="E61:E62"/>
    <mergeCell ref="G61:G62"/>
    <mergeCell ref="H61:H62"/>
    <mergeCell ref="I61:I62"/>
    <mergeCell ref="J61:J62"/>
    <mergeCell ref="K61:K62"/>
    <mergeCell ref="A54:A55"/>
    <mergeCell ref="D54:D55"/>
    <mergeCell ref="E54:E55"/>
    <mergeCell ref="G54:G55"/>
    <mergeCell ref="H54:H55"/>
    <mergeCell ref="I54:I55"/>
    <mergeCell ref="J54:J55"/>
    <mergeCell ref="K54:K55"/>
    <mergeCell ref="A57:A58"/>
    <mergeCell ref="D57:D58"/>
    <mergeCell ref="E57:E58"/>
    <mergeCell ref="G57:G58"/>
    <mergeCell ref="H57:H58"/>
    <mergeCell ref="I57:I58"/>
    <mergeCell ref="J57:J58"/>
    <mergeCell ref="K57:K58"/>
    <mergeCell ref="A45:A49"/>
    <mergeCell ref="D45:D49"/>
    <mergeCell ref="E45:E49"/>
    <mergeCell ref="G45:G49"/>
    <mergeCell ref="H45:H49"/>
    <mergeCell ref="I45:I49"/>
    <mergeCell ref="J45:J49"/>
    <mergeCell ref="K45:K49"/>
    <mergeCell ref="A50:A53"/>
    <mergeCell ref="D50:D53"/>
    <mergeCell ref="E50:E53"/>
    <mergeCell ref="G50:G53"/>
    <mergeCell ref="H50:H53"/>
    <mergeCell ref="I50:I53"/>
    <mergeCell ref="J50:J53"/>
    <mergeCell ref="K50:K53"/>
    <mergeCell ref="A40:A43"/>
    <mergeCell ref="D40:D43"/>
    <mergeCell ref="E40:E43"/>
    <mergeCell ref="G40:G43"/>
    <mergeCell ref="H40:H43"/>
    <mergeCell ref="I40:I43"/>
    <mergeCell ref="J40:J43"/>
    <mergeCell ref="K40:K43"/>
    <mergeCell ref="E44:F44"/>
    <mergeCell ref="A34:A36"/>
    <mergeCell ref="D34:D36"/>
    <mergeCell ref="E34:E36"/>
    <mergeCell ref="G34:G36"/>
    <mergeCell ref="H34:H36"/>
    <mergeCell ref="I34:I36"/>
    <mergeCell ref="J34:J36"/>
    <mergeCell ref="K34:K36"/>
    <mergeCell ref="A37:A38"/>
    <mergeCell ref="G37:G38"/>
    <mergeCell ref="K37:K38"/>
    <mergeCell ref="A24:A28"/>
    <mergeCell ref="D24:D28"/>
    <mergeCell ref="E24:E28"/>
    <mergeCell ref="G24:G28"/>
    <mergeCell ref="H24:H28"/>
    <mergeCell ref="I24:I28"/>
    <mergeCell ref="J24:J28"/>
    <mergeCell ref="K24:K28"/>
    <mergeCell ref="A30:A32"/>
    <mergeCell ref="D30:D32"/>
    <mergeCell ref="E30:E32"/>
    <mergeCell ref="G30:G32"/>
    <mergeCell ref="H30:H32"/>
    <mergeCell ref="I30:I32"/>
    <mergeCell ref="J30:J32"/>
    <mergeCell ref="K30:K32"/>
    <mergeCell ref="A17:A19"/>
    <mergeCell ref="D17:D19"/>
    <mergeCell ref="E17:E19"/>
    <mergeCell ref="G17:G19"/>
    <mergeCell ref="H17:H19"/>
    <mergeCell ref="I17:I19"/>
    <mergeCell ref="J17:J19"/>
    <mergeCell ref="K17:K19"/>
    <mergeCell ref="A20:A23"/>
    <mergeCell ref="D20:D23"/>
    <mergeCell ref="E20:E23"/>
    <mergeCell ref="G20:G23"/>
    <mergeCell ref="H20:H23"/>
    <mergeCell ref="I20:I23"/>
    <mergeCell ref="J20:J23"/>
    <mergeCell ref="K20:K23"/>
    <mergeCell ref="E11:E13"/>
    <mergeCell ref="G11:G13"/>
    <mergeCell ref="H11:H13"/>
    <mergeCell ref="I11:I13"/>
    <mergeCell ref="J11:J13"/>
    <mergeCell ref="K11:K13"/>
    <mergeCell ref="A14:A16"/>
    <mergeCell ref="D14:D16"/>
    <mergeCell ref="E14:E16"/>
    <mergeCell ref="G14:G16"/>
    <mergeCell ref="H14:H16"/>
    <mergeCell ref="I14:I16"/>
    <mergeCell ref="J14:J16"/>
    <mergeCell ref="K14:K16"/>
    <mergeCell ref="A11:A13"/>
    <mergeCell ref="D11:D13"/>
    <mergeCell ref="A1:K1"/>
    <mergeCell ref="A2:K2"/>
    <mergeCell ref="A3:K3"/>
    <mergeCell ref="A4:C4"/>
    <mergeCell ref="A5:C5"/>
    <mergeCell ref="D5:J5"/>
    <mergeCell ref="K8:K9"/>
    <mergeCell ref="A6:C6"/>
    <mergeCell ref="D6:J6"/>
    <mergeCell ref="A8:A9"/>
    <mergeCell ref="B8:C9"/>
    <mergeCell ref="D8:E8"/>
    <mergeCell ref="F8:F9"/>
    <mergeCell ref="G8:J8"/>
    <mergeCell ref="K119:K121"/>
    <mergeCell ref="K123:K125"/>
    <mergeCell ref="K110:K112"/>
    <mergeCell ref="B111:C111"/>
    <mergeCell ref="D111:G111"/>
    <mergeCell ref="E112:G112"/>
    <mergeCell ref="E113:G113"/>
    <mergeCell ref="E114:G114"/>
    <mergeCell ref="K114:K116"/>
    <mergeCell ref="E115:G115"/>
  </mergeCells>
  <pageMargins left="0.7" right="0.7" top="0.75" bottom="0.75" header="0.3" footer="0.3"/>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S352"/>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32.25" customHeight="1" thickBot="1" x14ac:dyDescent="0.3">
      <c r="A5" s="339" t="s">
        <v>3</v>
      </c>
      <c r="B5" s="340"/>
      <c r="C5" s="340"/>
      <c r="D5" s="284" t="s">
        <v>1493</v>
      </c>
      <c r="E5" s="285"/>
      <c r="F5" s="285"/>
      <c r="G5" s="285"/>
      <c r="H5" s="285"/>
      <c r="I5" s="285"/>
      <c r="J5" s="286"/>
      <c r="K5" s="173" t="s">
        <v>1533</v>
      </c>
    </row>
    <row r="6" spans="1:11" s="1" customFormat="1" ht="135.75" thickBot="1" x14ac:dyDescent="0.3">
      <c r="A6" s="272" t="s">
        <v>1284</v>
      </c>
      <c r="B6" s="273"/>
      <c r="C6" s="274"/>
      <c r="D6" s="281" t="s">
        <v>1494</v>
      </c>
      <c r="E6" s="282"/>
      <c r="F6" s="282"/>
      <c r="G6" s="282"/>
      <c r="H6" s="282"/>
      <c r="I6" s="282"/>
      <c r="J6" s="283"/>
      <c r="K6" s="172" t="s">
        <v>1309</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60.7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125" t="s">
        <v>19</v>
      </c>
      <c r="C17" s="11" t="s">
        <v>171</v>
      </c>
      <c r="D17" s="199" t="s">
        <v>21</v>
      </c>
      <c r="E17" s="213" t="s">
        <v>22</v>
      </c>
      <c r="F17" s="19"/>
      <c r="G17" s="199"/>
      <c r="H17" s="216"/>
      <c r="I17" s="199"/>
      <c r="J17" s="199" t="s">
        <v>23</v>
      </c>
      <c r="K17" s="239" t="s">
        <v>172</v>
      </c>
    </row>
    <row r="18" spans="1:11" s="1" customFormat="1" ht="85.5" customHeight="1" x14ac:dyDescent="0.25">
      <c r="A18" s="211"/>
      <c r="B18" s="27" t="s">
        <v>25</v>
      </c>
      <c r="C18" s="28" t="s">
        <v>173</v>
      </c>
      <c r="D18" s="200"/>
      <c r="E18" s="214"/>
      <c r="F18" s="22" t="s">
        <v>27</v>
      </c>
      <c r="G18" s="200"/>
      <c r="H18" s="217"/>
      <c r="I18" s="200"/>
      <c r="J18" s="200"/>
      <c r="K18" s="240"/>
    </row>
    <row r="19" spans="1:11" s="1" customFormat="1" ht="85.5" customHeight="1" x14ac:dyDescent="0.25">
      <c r="A19" s="212"/>
      <c r="B19" s="29" t="s">
        <v>25</v>
      </c>
      <c r="C19" s="30" t="s">
        <v>34</v>
      </c>
      <c r="D19" s="201"/>
      <c r="E19" s="215"/>
      <c r="F19" s="22" t="s">
        <v>27</v>
      </c>
      <c r="G19" s="201"/>
      <c r="H19" s="218"/>
      <c r="I19" s="201"/>
      <c r="J19" s="201"/>
      <c r="K19" s="241"/>
    </row>
    <row r="20" spans="1:11" s="1" customFormat="1" x14ac:dyDescent="0.25">
      <c r="A20" s="242" t="s">
        <v>41</v>
      </c>
      <c r="B20" s="125" t="s">
        <v>19</v>
      </c>
      <c r="C20" s="11" t="s">
        <v>42</v>
      </c>
      <c r="D20" s="199" t="s">
        <v>21</v>
      </c>
      <c r="E20" s="213" t="s">
        <v>37</v>
      </c>
      <c r="F20" s="19"/>
      <c r="G20" s="199" t="s">
        <v>23</v>
      </c>
      <c r="H20" s="216"/>
      <c r="I20" s="199"/>
      <c r="J20" s="199"/>
      <c r="K20" s="202" t="s">
        <v>43</v>
      </c>
    </row>
    <row r="21" spans="1:11" s="1" customForma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x14ac:dyDescent="0.25">
      <c r="A23" s="212"/>
      <c r="B23" s="29" t="s">
        <v>25</v>
      </c>
      <c r="C23" s="30" t="s">
        <v>34</v>
      </c>
      <c r="D23" s="201"/>
      <c r="E23" s="215"/>
      <c r="F23" s="25" t="s">
        <v>47</v>
      </c>
      <c r="G23" s="201"/>
      <c r="H23" s="218"/>
      <c r="I23" s="201"/>
      <c r="J23" s="201"/>
      <c r="K23" s="204"/>
    </row>
    <row r="24" spans="1:11" s="1" customFormat="1" x14ac:dyDescent="0.25">
      <c r="A24" s="210" t="s">
        <v>1262</v>
      </c>
      <c r="B24" s="125" t="s">
        <v>19</v>
      </c>
      <c r="C24" s="11" t="s">
        <v>1266</v>
      </c>
      <c r="D24" s="199" t="s">
        <v>21</v>
      </c>
      <c r="E24" s="213" t="s">
        <v>22</v>
      </c>
      <c r="F24" s="19"/>
      <c r="G24" s="199" t="s">
        <v>23</v>
      </c>
      <c r="H24" s="216"/>
      <c r="I24" s="199"/>
      <c r="J24" s="199"/>
      <c r="K24" s="239" t="s">
        <v>1263</v>
      </c>
    </row>
    <row r="25" spans="1:11" s="1" customFormat="1" x14ac:dyDescent="0.25">
      <c r="A25" s="211"/>
      <c r="B25" s="32" t="s">
        <v>25</v>
      </c>
      <c r="C25" s="33" t="s">
        <v>293</v>
      </c>
      <c r="D25" s="200"/>
      <c r="E25" s="214"/>
      <c r="F25" s="22" t="s">
        <v>47</v>
      </c>
      <c r="G25" s="200"/>
      <c r="H25" s="217"/>
      <c r="I25" s="200"/>
      <c r="J25" s="200"/>
      <c r="K25" s="240"/>
    </row>
    <row r="26" spans="1:11" s="1" customFormat="1" ht="55.5" customHeight="1" x14ac:dyDescent="0.25">
      <c r="A26" s="211"/>
      <c r="B26" s="32" t="s">
        <v>25</v>
      </c>
      <c r="C26" s="33" t="s">
        <v>294</v>
      </c>
      <c r="D26" s="200"/>
      <c r="E26" s="214"/>
      <c r="F26" s="22" t="s">
        <v>27</v>
      </c>
      <c r="G26" s="200"/>
      <c r="H26" s="217"/>
      <c r="I26" s="200"/>
      <c r="J26" s="200"/>
      <c r="K26" s="240"/>
    </row>
    <row r="27" spans="1:11" s="1" customFormat="1" ht="55.5" customHeight="1" x14ac:dyDescent="0.25">
      <c r="A27" s="212"/>
      <c r="B27" s="34" t="s">
        <v>25</v>
      </c>
      <c r="C27" s="35" t="s">
        <v>34</v>
      </c>
      <c r="D27" s="201"/>
      <c r="E27" s="215"/>
      <c r="F27" s="25" t="s">
        <v>47</v>
      </c>
      <c r="G27" s="201"/>
      <c r="H27" s="218"/>
      <c r="I27" s="201"/>
      <c r="J27" s="201"/>
      <c r="K27" s="241"/>
    </row>
    <row r="28" spans="1:11" s="1" customFormat="1" ht="55.5" customHeight="1" x14ac:dyDescent="0.25">
      <c r="A28" s="383" t="s">
        <v>774</v>
      </c>
      <c r="B28" s="125" t="s">
        <v>19</v>
      </c>
      <c r="C28" s="11" t="s">
        <v>945</v>
      </c>
      <c r="D28" s="199" t="s">
        <v>21</v>
      </c>
      <c r="E28" s="213" t="s">
        <v>87</v>
      </c>
      <c r="F28" s="22"/>
      <c r="G28" s="199"/>
      <c r="H28" s="216" t="s">
        <v>23</v>
      </c>
      <c r="I28" s="199"/>
      <c r="J28" s="199"/>
      <c r="K28" s="239" t="s">
        <v>775</v>
      </c>
    </row>
    <row r="29" spans="1:11" s="1" customFormat="1" x14ac:dyDescent="0.25">
      <c r="A29" s="384"/>
      <c r="B29" s="32" t="s">
        <v>25</v>
      </c>
      <c r="C29" s="28" t="s">
        <v>776</v>
      </c>
      <c r="D29" s="200"/>
      <c r="E29" s="214"/>
      <c r="F29" s="22" t="s">
        <v>27</v>
      </c>
      <c r="G29" s="200"/>
      <c r="H29" s="217"/>
      <c r="I29" s="200"/>
      <c r="J29" s="200"/>
      <c r="K29" s="240"/>
    </row>
    <row r="30" spans="1:11" s="1" customFormat="1" ht="63" customHeight="1" x14ac:dyDescent="0.25">
      <c r="A30" s="384"/>
      <c r="B30" s="32" t="s">
        <v>25</v>
      </c>
      <c r="C30" s="28" t="s">
        <v>777</v>
      </c>
      <c r="D30" s="200"/>
      <c r="E30" s="214"/>
      <c r="F30" s="22" t="s">
        <v>27</v>
      </c>
      <c r="G30" s="200"/>
      <c r="H30" s="217"/>
      <c r="I30" s="200"/>
      <c r="J30" s="200"/>
      <c r="K30" s="240"/>
    </row>
    <row r="31" spans="1:11" s="1" customFormat="1" ht="63" customHeight="1" x14ac:dyDescent="0.25">
      <c r="A31" s="384"/>
      <c r="B31" s="32" t="s">
        <v>25</v>
      </c>
      <c r="C31" s="28" t="s">
        <v>778</v>
      </c>
      <c r="D31" s="200"/>
      <c r="E31" s="214"/>
      <c r="F31" s="22" t="s">
        <v>27</v>
      </c>
      <c r="G31" s="200"/>
      <c r="H31" s="217"/>
      <c r="I31" s="200"/>
      <c r="J31" s="200"/>
      <c r="K31" s="240"/>
    </row>
    <row r="32" spans="1:11" s="1" customFormat="1" ht="63" customHeight="1" x14ac:dyDescent="0.25">
      <c r="A32" s="236">
        <v>13</v>
      </c>
      <c r="B32" s="125" t="s">
        <v>16</v>
      </c>
      <c r="C32" s="11" t="s">
        <v>57</v>
      </c>
      <c r="D32" s="199" t="s">
        <v>21</v>
      </c>
      <c r="E32" s="213" t="s">
        <v>58</v>
      </c>
      <c r="F32" s="19"/>
      <c r="G32" s="199" t="s">
        <v>23</v>
      </c>
      <c r="H32" s="216"/>
      <c r="I32" s="199"/>
      <c r="J32" s="199"/>
      <c r="K32" s="202" t="s">
        <v>59</v>
      </c>
    </row>
    <row r="33" spans="1:11" s="1" customFormat="1" ht="63" customHeight="1" x14ac:dyDescent="0.25">
      <c r="A33" s="237"/>
      <c r="B33" s="27" t="s">
        <v>25</v>
      </c>
      <c r="C33" s="28" t="s">
        <v>60</v>
      </c>
      <c r="D33" s="200"/>
      <c r="E33" s="214"/>
      <c r="F33" s="22" t="s">
        <v>27</v>
      </c>
      <c r="G33" s="200"/>
      <c r="H33" s="217"/>
      <c r="I33" s="200"/>
      <c r="J33" s="200"/>
      <c r="K33" s="203"/>
    </row>
    <row r="34" spans="1:11" s="1" customFormat="1" x14ac:dyDescent="0.25">
      <c r="A34" s="237"/>
      <c r="B34" s="27" t="s">
        <v>25</v>
      </c>
      <c r="C34" s="28" t="s">
        <v>61</v>
      </c>
      <c r="D34" s="200"/>
      <c r="E34" s="214"/>
      <c r="F34" s="22" t="s">
        <v>46</v>
      </c>
      <c r="G34" s="200"/>
      <c r="H34" s="217"/>
      <c r="I34" s="200"/>
      <c r="J34" s="200"/>
      <c r="K34" s="203"/>
    </row>
    <row r="35" spans="1:11" s="1" customFormat="1" ht="26.25" customHeight="1" x14ac:dyDescent="0.25">
      <c r="A35" s="237"/>
      <c r="B35" s="27" t="s">
        <v>25</v>
      </c>
      <c r="C35" s="28" t="s">
        <v>62</v>
      </c>
      <c r="D35" s="200"/>
      <c r="E35" s="214"/>
      <c r="F35" s="22" t="s">
        <v>47</v>
      </c>
      <c r="G35" s="200"/>
      <c r="H35" s="217"/>
      <c r="I35" s="200"/>
      <c r="J35" s="200"/>
      <c r="K35" s="203"/>
    </row>
    <row r="36" spans="1:11" s="1" customFormat="1" ht="163.5" customHeight="1" x14ac:dyDescent="0.25">
      <c r="A36" s="238"/>
      <c r="B36" s="29" t="s">
        <v>25</v>
      </c>
      <c r="C36" s="30" t="s">
        <v>63</v>
      </c>
      <c r="D36" s="201"/>
      <c r="E36" s="215"/>
      <c r="F36" s="25" t="s">
        <v>27</v>
      </c>
      <c r="G36" s="201"/>
      <c r="H36" s="218"/>
      <c r="I36" s="201"/>
      <c r="J36" s="201"/>
      <c r="K36" s="204"/>
    </row>
    <row r="37" spans="1:11" s="1" customFormat="1" x14ac:dyDescent="0.25">
      <c r="A37" s="9">
        <v>14</v>
      </c>
      <c r="B37" s="36" t="s">
        <v>16</v>
      </c>
      <c r="C37" s="18" t="s">
        <v>64</v>
      </c>
      <c r="D37" s="12"/>
      <c r="E37" s="13"/>
      <c r="F37" s="15"/>
      <c r="G37" s="15"/>
      <c r="H37" s="12"/>
      <c r="I37" s="15"/>
      <c r="J37" s="15"/>
      <c r="K37" s="37"/>
    </row>
    <row r="38" spans="1:11" s="1" customFormat="1" ht="26.25" customHeight="1" x14ac:dyDescent="0.25">
      <c r="A38" s="219" t="s">
        <v>74</v>
      </c>
      <c r="B38" s="125" t="s">
        <v>19</v>
      </c>
      <c r="C38" s="11" t="s">
        <v>75</v>
      </c>
      <c r="D38" s="199" t="s">
        <v>21</v>
      </c>
      <c r="E38" s="213" t="s">
        <v>58</v>
      </c>
      <c r="F38" s="19"/>
      <c r="G38" s="230"/>
      <c r="H38" s="233"/>
      <c r="I38" s="230"/>
      <c r="J38" s="230" t="s">
        <v>23</v>
      </c>
      <c r="K38" s="202" t="s">
        <v>76</v>
      </c>
    </row>
    <row r="39" spans="1:11" s="1" customFormat="1" ht="29.25" customHeight="1" x14ac:dyDescent="0.25">
      <c r="A39" s="220"/>
      <c r="B39" s="27" t="s">
        <v>25</v>
      </c>
      <c r="C39" s="28" t="s">
        <v>73</v>
      </c>
      <c r="D39" s="200"/>
      <c r="E39" s="214"/>
      <c r="F39" s="22" t="s">
        <v>27</v>
      </c>
      <c r="G39" s="231"/>
      <c r="H39" s="234"/>
      <c r="I39" s="231"/>
      <c r="J39" s="231"/>
      <c r="K39" s="203"/>
    </row>
    <row r="40" spans="1:11" s="1" customFormat="1" ht="29.25" customHeight="1" x14ac:dyDescent="0.25">
      <c r="A40" s="221"/>
      <c r="B40" s="29" t="s">
        <v>25</v>
      </c>
      <c r="C40" s="30" t="s">
        <v>69</v>
      </c>
      <c r="D40" s="201"/>
      <c r="E40" s="215"/>
      <c r="F40" s="25" t="s">
        <v>27</v>
      </c>
      <c r="G40" s="232"/>
      <c r="H40" s="235"/>
      <c r="I40" s="232"/>
      <c r="J40" s="232"/>
      <c r="K40" s="204"/>
    </row>
    <row r="41" spans="1:11" s="1" customFormat="1" ht="29.25" customHeight="1" x14ac:dyDescent="0.25">
      <c r="A41" s="236">
        <v>18</v>
      </c>
      <c r="B41" s="10" t="s">
        <v>16</v>
      </c>
      <c r="C41" s="88" t="s">
        <v>683</v>
      </c>
      <c r="D41" s="222" t="s">
        <v>21</v>
      </c>
      <c r="E41" s="224" t="s">
        <v>87</v>
      </c>
      <c r="F41" s="19"/>
      <c r="G41" s="222" t="s">
        <v>23</v>
      </c>
      <c r="H41" s="223"/>
      <c r="I41" s="222"/>
      <c r="J41" s="222"/>
      <c r="K41" s="226" t="s">
        <v>595</v>
      </c>
    </row>
    <row r="42" spans="1:11" s="1" customFormat="1" ht="29.25" customHeight="1" x14ac:dyDescent="0.25">
      <c r="A42" s="237"/>
      <c r="B42" s="27" t="s">
        <v>25</v>
      </c>
      <c r="C42" s="28" t="s">
        <v>596</v>
      </c>
      <c r="D42" s="222"/>
      <c r="E42" s="224"/>
      <c r="F42" s="22" t="s">
        <v>47</v>
      </c>
      <c r="G42" s="222"/>
      <c r="H42" s="223"/>
      <c r="I42" s="222"/>
      <c r="J42" s="222"/>
      <c r="K42" s="226"/>
    </row>
    <row r="43" spans="1:11" s="1" customFormat="1" ht="29.25" customHeight="1" x14ac:dyDescent="0.25">
      <c r="A43" s="237"/>
      <c r="B43" s="27" t="s">
        <v>25</v>
      </c>
      <c r="C43" s="28" t="s">
        <v>597</v>
      </c>
      <c r="D43" s="222"/>
      <c r="E43" s="224"/>
      <c r="F43" s="22" t="s">
        <v>47</v>
      </c>
      <c r="G43" s="222"/>
      <c r="H43" s="223"/>
      <c r="I43" s="222"/>
      <c r="J43" s="222"/>
      <c r="K43" s="226"/>
    </row>
    <row r="44" spans="1:11" s="1" customFormat="1" ht="29.25" customHeight="1" x14ac:dyDescent="0.25">
      <c r="A44" s="237"/>
      <c r="B44" s="27" t="s">
        <v>25</v>
      </c>
      <c r="C44" s="28" t="s">
        <v>598</v>
      </c>
      <c r="D44" s="222"/>
      <c r="E44" s="224"/>
      <c r="F44" s="22" t="s">
        <v>47</v>
      </c>
      <c r="G44" s="222"/>
      <c r="H44" s="223"/>
      <c r="I44" s="222"/>
      <c r="J44" s="222"/>
      <c r="K44" s="226"/>
    </row>
    <row r="45" spans="1:11" s="1" customFormat="1" ht="29.25" customHeight="1" x14ac:dyDescent="0.25">
      <c r="A45" s="237"/>
      <c r="B45" s="27" t="s">
        <v>25</v>
      </c>
      <c r="C45" s="28" t="s">
        <v>599</v>
      </c>
      <c r="D45" s="222"/>
      <c r="E45" s="224"/>
      <c r="F45" s="22" t="s">
        <v>47</v>
      </c>
      <c r="G45" s="222"/>
      <c r="H45" s="223"/>
      <c r="I45" s="222"/>
      <c r="J45" s="222"/>
      <c r="K45" s="226"/>
    </row>
    <row r="46" spans="1:11" s="1" customFormat="1" x14ac:dyDescent="0.25">
      <c r="A46" s="237"/>
      <c r="B46" s="27" t="s">
        <v>25</v>
      </c>
      <c r="C46" s="28" t="s">
        <v>600</v>
      </c>
      <c r="D46" s="222"/>
      <c r="E46" s="224"/>
      <c r="F46" s="22" t="s">
        <v>47</v>
      </c>
      <c r="G46" s="222"/>
      <c r="H46" s="223"/>
      <c r="I46" s="222"/>
      <c r="J46" s="222"/>
      <c r="K46" s="226"/>
    </row>
    <row r="47" spans="1:11" s="1" customFormat="1" x14ac:dyDescent="0.25">
      <c r="A47" s="237"/>
      <c r="B47" s="27" t="s">
        <v>25</v>
      </c>
      <c r="C47" s="28" t="s">
        <v>601</v>
      </c>
      <c r="D47" s="222"/>
      <c r="E47" s="224"/>
      <c r="F47" s="22" t="s">
        <v>47</v>
      </c>
      <c r="G47" s="222"/>
      <c r="H47" s="223"/>
      <c r="I47" s="222"/>
      <c r="J47" s="222"/>
      <c r="K47" s="226"/>
    </row>
    <row r="48" spans="1:11" s="1" customFormat="1" ht="78.75" customHeight="1" x14ac:dyDescent="0.25">
      <c r="A48" s="237"/>
      <c r="B48" s="27" t="s">
        <v>25</v>
      </c>
      <c r="C48" s="30" t="s">
        <v>602</v>
      </c>
      <c r="D48" s="222"/>
      <c r="E48" s="224"/>
      <c r="F48" s="22" t="s">
        <v>27</v>
      </c>
      <c r="G48" s="222"/>
      <c r="H48" s="223"/>
      <c r="I48" s="222"/>
      <c r="J48" s="222"/>
      <c r="K48" s="226"/>
    </row>
    <row r="49" spans="1:11" s="1" customFormat="1" ht="78.75" customHeight="1" x14ac:dyDescent="0.25">
      <c r="A49" s="9">
        <v>20</v>
      </c>
      <c r="B49" s="36" t="s">
        <v>16</v>
      </c>
      <c r="C49" s="11" t="s">
        <v>77</v>
      </c>
      <c r="D49" s="12"/>
      <c r="E49" s="13"/>
      <c r="F49" s="15"/>
      <c r="G49" s="15"/>
      <c r="H49" s="12"/>
      <c r="I49" s="15"/>
      <c r="J49" s="15"/>
      <c r="K49" s="16"/>
    </row>
    <row r="50" spans="1:11" s="1" customFormat="1" x14ac:dyDescent="0.25">
      <c r="A50" s="219" t="s">
        <v>78</v>
      </c>
      <c r="B50" s="10" t="s">
        <v>19</v>
      </c>
      <c r="C50" s="88" t="s">
        <v>79</v>
      </c>
      <c r="D50" s="199" t="s">
        <v>21</v>
      </c>
      <c r="E50" s="213" t="s">
        <v>80</v>
      </c>
      <c r="F50" s="19"/>
      <c r="G50" s="199"/>
      <c r="H50" s="216"/>
      <c r="I50" s="199"/>
      <c r="J50" s="199" t="s">
        <v>23</v>
      </c>
      <c r="K50" s="202" t="s">
        <v>81</v>
      </c>
    </row>
    <row r="51" spans="1:11" s="1" customFormat="1" ht="196.5" customHeight="1" x14ac:dyDescent="0.25">
      <c r="A51" s="220"/>
      <c r="B51" s="32" t="s">
        <v>25</v>
      </c>
      <c r="C51" s="21" t="s">
        <v>82</v>
      </c>
      <c r="D51" s="200"/>
      <c r="E51" s="214"/>
      <c r="F51" s="22" t="s">
        <v>46</v>
      </c>
      <c r="G51" s="200"/>
      <c r="H51" s="217"/>
      <c r="I51" s="200"/>
      <c r="J51" s="200"/>
      <c r="K51" s="203"/>
    </row>
    <row r="52" spans="1:11" s="1" customFormat="1" x14ac:dyDescent="0.25">
      <c r="A52" s="221"/>
      <c r="B52" s="34" t="s">
        <v>25</v>
      </c>
      <c r="C52" s="24" t="s">
        <v>83</v>
      </c>
      <c r="D52" s="201"/>
      <c r="E52" s="215"/>
      <c r="F52" s="25" t="s">
        <v>84</v>
      </c>
      <c r="G52" s="201"/>
      <c r="H52" s="218"/>
      <c r="I52" s="201"/>
      <c r="J52" s="201"/>
      <c r="K52" s="204"/>
    </row>
    <row r="53" spans="1:11" s="1" customFormat="1" ht="60" customHeight="1" x14ac:dyDescent="0.25">
      <c r="A53" s="210" t="s">
        <v>85</v>
      </c>
      <c r="B53" s="10" t="s">
        <v>19</v>
      </c>
      <c r="C53" s="88" t="s">
        <v>86</v>
      </c>
      <c r="D53" s="19" t="s">
        <v>21</v>
      </c>
      <c r="E53" s="40" t="s">
        <v>87</v>
      </c>
      <c r="F53" s="19"/>
      <c r="G53" s="199" t="s">
        <v>23</v>
      </c>
      <c r="H53" s="39"/>
      <c r="I53" s="19"/>
      <c r="J53" s="19"/>
      <c r="K53" s="202" t="s">
        <v>88</v>
      </c>
    </row>
    <row r="54" spans="1:11" s="1" customFormat="1" ht="60" customHeight="1" x14ac:dyDescent="0.25">
      <c r="A54" s="212"/>
      <c r="B54" s="34" t="s">
        <v>25</v>
      </c>
      <c r="C54" s="30" t="s">
        <v>89</v>
      </c>
      <c r="D54" s="25"/>
      <c r="E54" s="42"/>
      <c r="F54" s="25" t="s">
        <v>27</v>
      </c>
      <c r="G54" s="201"/>
      <c r="H54" s="41"/>
      <c r="I54" s="25"/>
      <c r="J54" s="25"/>
      <c r="K54" s="204"/>
    </row>
    <row r="55" spans="1:11" s="1" customFormat="1" ht="60" customHeight="1" x14ac:dyDescent="0.25">
      <c r="A55" s="219" t="s">
        <v>1159</v>
      </c>
      <c r="B55" s="10" t="s">
        <v>19</v>
      </c>
      <c r="C55" s="88" t="s">
        <v>1218</v>
      </c>
      <c r="D55" s="199" t="s">
        <v>21</v>
      </c>
      <c r="E55" s="213" t="s">
        <v>22</v>
      </c>
      <c r="F55" s="19"/>
      <c r="G55" s="199"/>
      <c r="H55" s="216"/>
      <c r="I55" s="199"/>
      <c r="J55" s="199" t="s">
        <v>23</v>
      </c>
      <c r="K55" s="202" t="s">
        <v>1160</v>
      </c>
    </row>
    <row r="56" spans="1:11" s="1" customFormat="1" x14ac:dyDescent="0.25">
      <c r="A56" s="220"/>
      <c r="B56" s="27" t="s">
        <v>25</v>
      </c>
      <c r="C56" s="21" t="s">
        <v>1161</v>
      </c>
      <c r="D56" s="200"/>
      <c r="E56" s="214"/>
      <c r="F56" s="22" t="s">
        <v>27</v>
      </c>
      <c r="G56" s="200"/>
      <c r="H56" s="217"/>
      <c r="I56" s="200"/>
      <c r="J56" s="200"/>
      <c r="K56" s="203"/>
    </row>
    <row r="57" spans="1:11" s="1" customFormat="1" ht="24.75" customHeight="1" x14ac:dyDescent="0.25">
      <c r="A57" s="220"/>
      <c r="B57" s="27" t="s">
        <v>25</v>
      </c>
      <c r="C57" s="21" t="s">
        <v>1162</v>
      </c>
      <c r="D57" s="200"/>
      <c r="E57" s="214"/>
      <c r="F57" s="22" t="s">
        <v>47</v>
      </c>
      <c r="G57" s="200"/>
      <c r="H57" s="217"/>
      <c r="I57" s="200"/>
      <c r="J57" s="200"/>
      <c r="K57" s="203"/>
    </row>
    <row r="58" spans="1:11" s="1" customFormat="1" ht="62.25" customHeight="1" x14ac:dyDescent="0.25">
      <c r="A58" s="221"/>
      <c r="B58" s="44" t="s">
        <v>25</v>
      </c>
      <c r="C58" s="21" t="s">
        <v>1163</v>
      </c>
      <c r="D58" s="201"/>
      <c r="E58" s="215"/>
      <c r="F58" s="22" t="s">
        <v>47</v>
      </c>
      <c r="G58" s="201"/>
      <c r="H58" s="218"/>
      <c r="I58" s="201"/>
      <c r="J58" s="201"/>
      <c r="K58" s="204"/>
    </row>
    <row r="59" spans="1:11" s="1" customFormat="1" ht="62.25" customHeight="1" x14ac:dyDescent="0.25">
      <c r="A59" s="9">
        <v>21</v>
      </c>
      <c r="B59" s="36" t="s">
        <v>16</v>
      </c>
      <c r="C59" s="18" t="s">
        <v>90</v>
      </c>
      <c r="D59" s="12"/>
      <c r="E59" s="15"/>
      <c r="F59" s="15"/>
      <c r="G59" s="15"/>
      <c r="H59" s="12"/>
      <c r="I59" s="15"/>
      <c r="J59" s="13"/>
      <c r="K59" s="16"/>
    </row>
    <row r="60" spans="1:11" s="1" customFormat="1" ht="62.25" customHeight="1" x14ac:dyDescent="0.25">
      <c r="A60" s="210" t="s">
        <v>91</v>
      </c>
      <c r="B60" s="10" t="s">
        <v>19</v>
      </c>
      <c r="C60" s="88" t="s">
        <v>92</v>
      </c>
      <c r="D60" s="199" t="s">
        <v>21</v>
      </c>
      <c r="E60" s="213" t="s">
        <v>21</v>
      </c>
      <c r="F60" s="19"/>
      <c r="G60" s="222"/>
      <c r="H60" s="216"/>
      <c r="I60" s="199"/>
      <c r="J60" s="199" t="s">
        <v>23</v>
      </c>
      <c r="K60" s="227" t="s">
        <v>93</v>
      </c>
    </row>
    <row r="61" spans="1:11" s="1" customFormat="1" x14ac:dyDescent="0.25">
      <c r="A61" s="211"/>
      <c r="B61" s="32" t="s">
        <v>25</v>
      </c>
      <c r="C61" s="21" t="s">
        <v>94</v>
      </c>
      <c r="D61" s="200"/>
      <c r="E61" s="214"/>
      <c r="F61" s="22" t="s">
        <v>27</v>
      </c>
      <c r="G61" s="222"/>
      <c r="H61" s="217"/>
      <c r="I61" s="200"/>
      <c r="J61" s="200"/>
      <c r="K61" s="228"/>
    </row>
    <row r="62" spans="1:11" s="1" customFormat="1" x14ac:dyDescent="0.25">
      <c r="A62" s="211"/>
      <c r="B62" s="32" t="s">
        <v>25</v>
      </c>
      <c r="C62" s="21" t="s">
        <v>95</v>
      </c>
      <c r="D62" s="200"/>
      <c r="E62" s="214"/>
      <c r="F62" s="22" t="s">
        <v>27</v>
      </c>
      <c r="G62" s="222"/>
      <c r="H62" s="217"/>
      <c r="I62" s="200"/>
      <c r="J62" s="200"/>
      <c r="K62" s="228"/>
    </row>
    <row r="63" spans="1:11" s="1" customFormat="1" ht="51" customHeight="1" x14ac:dyDescent="0.25">
      <c r="A63" s="212"/>
      <c r="B63" s="34" t="s">
        <v>25</v>
      </c>
      <c r="C63" s="24" t="s">
        <v>96</v>
      </c>
      <c r="D63" s="201"/>
      <c r="E63" s="215"/>
      <c r="F63" s="25" t="s">
        <v>27</v>
      </c>
      <c r="G63" s="222"/>
      <c r="H63" s="218"/>
      <c r="I63" s="201"/>
      <c r="J63" s="201"/>
      <c r="K63" s="229"/>
    </row>
    <row r="64" spans="1:11" s="1" customFormat="1" ht="51" customHeight="1" x14ac:dyDescent="0.25">
      <c r="A64" s="9">
        <v>22</v>
      </c>
      <c r="B64" s="10" t="s">
        <v>16</v>
      </c>
      <c r="C64" s="11" t="s">
        <v>97</v>
      </c>
      <c r="D64" s="12"/>
      <c r="E64" s="224"/>
      <c r="F64" s="223"/>
      <c r="G64" s="15"/>
      <c r="H64" s="12"/>
      <c r="I64" s="15"/>
      <c r="J64" s="15"/>
      <c r="K64" s="16"/>
    </row>
    <row r="65" spans="1:11" s="1" customFormat="1" ht="51" customHeight="1" x14ac:dyDescent="0.25">
      <c r="A65" s="225" t="s">
        <v>98</v>
      </c>
      <c r="B65" s="10" t="s">
        <v>19</v>
      </c>
      <c r="C65" s="88" t="s">
        <v>99</v>
      </c>
      <c r="D65" s="222" t="s">
        <v>21</v>
      </c>
      <c r="E65" s="224" t="s">
        <v>22</v>
      </c>
      <c r="F65" s="19"/>
      <c r="G65" s="222"/>
      <c r="H65" s="222"/>
      <c r="I65" s="222"/>
      <c r="J65" s="222" t="s">
        <v>23</v>
      </c>
      <c r="K65" s="226" t="s">
        <v>100</v>
      </c>
    </row>
    <row r="66" spans="1:11" s="1" customFormat="1" ht="51" customHeight="1" x14ac:dyDescent="0.25">
      <c r="A66" s="225"/>
      <c r="B66" s="27" t="s">
        <v>25</v>
      </c>
      <c r="C66" s="21" t="s">
        <v>101</v>
      </c>
      <c r="D66" s="222"/>
      <c r="E66" s="224"/>
      <c r="F66" s="22" t="s">
        <v>47</v>
      </c>
      <c r="G66" s="222"/>
      <c r="H66" s="222"/>
      <c r="I66" s="222"/>
      <c r="J66" s="222"/>
      <c r="K66" s="226"/>
    </row>
    <row r="67" spans="1:11" s="1" customFormat="1" x14ac:dyDescent="0.25">
      <c r="A67" s="225"/>
      <c r="B67" s="27" t="s">
        <v>25</v>
      </c>
      <c r="C67" s="21" t="s">
        <v>73</v>
      </c>
      <c r="D67" s="222"/>
      <c r="E67" s="224"/>
      <c r="F67" s="22" t="s">
        <v>47</v>
      </c>
      <c r="G67" s="222"/>
      <c r="H67" s="222"/>
      <c r="I67" s="222"/>
      <c r="J67" s="222"/>
      <c r="K67" s="226"/>
    </row>
    <row r="68" spans="1:11" s="1" customFormat="1" ht="57.75" customHeight="1" x14ac:dyDescent="0.25">
      <c r="A68" s="225"/>
      <c r="B68" s="27" t="s">
        <v>25</v>
      </c>
      <c r="C68" s="21" t="s">
        <v>102</v>
      </c>
      <c r="D68" s="222"/>
      <c r="E68" s="224"/>
      <c r="F68" s="22" t="s">
        <v>47</v>
      </c>
      <c r="G68" s="222"/>
      <c r="H68" s="222"/>
      <c r="I68" s="222"/>
      <c r="J68" s="222"/>
      <c r="K68" s="226"/>
    </row>
    <row r="69" spans="1:11" s="1" customFormat="1" ht="57.75" customHeight="1" x14ac:dyDescent="0.25">
      <c r="A69" s="225"/>
      <c r="B69" s="29" t="s">
        <v>25</v>
      </c>
      <c r="C69" s="24" t="s">
        <v>103</v>
      </c>
      <c r="D69" s="222"/>
      <c r="E69" s="224"/>
      <c r="F69" s="25" t="s">
        <v>47</v>
      </c>
      <c r="G69" s="222"/>
      <c r="H69" s="222"/>
      <c r="I69" s="222"/>
      <c r="J69" s="222"/>
      <c r="K69" s="226"/>
    </row>
    <row r="70" spans="1:11" s="1" customFormat="1" ht="57.75" customHeight="1" x14ac:dyDescent="0.25">
      <c r="A70" s="210" t="s">
        <v>104</v>
      </c>
      <c r="B70" s="10" t="s">
        <v>19</v>
      </c>
      <c r="C70" s="88" t="s">
        <v>105</v>
      </c>
      <c r="D70" s="199" t="s">
        <v>21</v>
      </c>
      <c r="E70" s="213" t="s">
        <v>80</v>
      </c>
      <c r="F70" s="22"/>
      <c r="G70" s="199"/>
      <c r="H70" s="216"/>
      <c r="I70" s="199"/>
      <c r="J70" s="199" t="s">
        <v>106</v>
      </c>
      <c r="K70" s="202" t="s">
        <v>107</v>
      </c>
    </row>
    <row r="71" spans="1:11" s="1" customFormat="1" x14ac:dyDescent="0.25">
      <c r="A71" s="211"/>
      <c r="B71" s="44" t="s">
        <v>25</v>
      </c>
      <c r="C71" s="28" t="s">
        <v>108</v>
      </c>
      <c r="D71" s="200"/>
      <c r="E71" s="214"/>
      <c r="F71" s="22" t="s">
        <v>47</v>
      </c>
      <c r="G71" s="200"/>
      <c r="H71" s="217"/>
      <c r="I71" s="200"/>
      <c r="J71" s="200"/>
      <c r="K71" s="203"/>
    </row>
    <row r="72" spans="1:11" s="1" customFormat="1" ht="136.5" customHeight="1" x14ac:dyDescent="0.25">
      <c r="A72" s="211"/>
      <c r="B72" s="44" t="s">
        <v>25</v>
      </c>
      <c r="C72" s="28" t="s">
        <v>109</v>
      </c>
      <c r="D72" s="200"/>
      <c r="E72" s="214"/>
      <c r="F72" s="22" t="s">
        <v>47</v>
      </c>
      <c r="G72" s="200"/>
      <c r="H72" s="217"/>
      <c r="I72" s="200"/>
      <c r="J72" s="200"/>
      <c r="K72" s="203"/>
    </row>
    <row r="73" spans="1:11" s="1" customFormat="1" x14ac:dyDescent="0.25">
      <c r="A73" s="212"/>
      <c r="B73" s="45" t="s">
        <v>25</v>
      </c>
      <c r="C73" s="30" t="s">
        <v>110</v>
      </c>
      <c r="D73" s="201"/>
      <c r="E73" s="215"/>
      <c r="F73" s="25" t="s">
        <v>47</v>
      </c>
      <c r="G73" s="201"/>
      <c r="H73" s="218"/>
      <c r="I73" s="201"/>
      <c r="J73" s="201"/>
      <c r="K73" s="204"/>
    </row>
    <row r="74" spans="1:11" s="1" customFormat="1" ht="25.5" x14ac:dyDescent="0.25">
      <c r="A74" s="210" t="s">
        <v>111</v>
      </c>
      <c r="B74" s="10" t="s">
        <v>19</v>
      </c>
      <c r="C74" s="88" t="s">
        <v>112</v>
      </c>
      <c r="D74" s="199" t="s">
        <v>21</v>
      </c>
      <c r="E74" s="213" t="s">
        <v>22</v>
      </c>
      <c r="F74" s="19"/>
      <c r="G74" s="199"/>
      <c r="H74" s="216"/>
      <c r="I74" s="199"/>
      <c r="J74" s="199" t="s">
        <v>23</v>
      </c>
      <c r="K74" s="202" t="s">
        <v>113</v>
      </c>
    </row>
    <row r="75" spans="1:11" s="1" customFormat="1" ht="207.75" customHeight="1" x14ac:dyDescent="0.25">
      <c r="A75" s="212"/>
      <c r="B75" s="45" t="s">
        <v>25</v>
      </c>
      <c r="C75" s="30" t="s">
        <v>114</v>
      </c>
      <c r="D75" s="201"/>
      <c r="E75" s="215"/>
      <c r="F75" s="25" t="s">
        <v>47</v>
      </c>
      <c r="G75" s="201"/>
      <c r="H75" s="218"/>
      <c r="I75" s="201"/>
      <c r="J75" s="201"/>
      <c r="K75" s="204"/>
    </row>
    <row r="76" spans="1:11" s="1" customFormat="1" x14ac:dyDescent="0.25">
      <c r="A76" s="9">
        <v>26</v>
      </c>
      <c r="B76" s="36" t="s">
        <v>16</v>
      </c>
      <c r="C76" s="18" t="s">
        <v>183</v>
      </c>
      <c r="D76" s="12"/>
      <c r="E76" s="13"/>
      <c r="F76" s="15"/>
      <c r="G76" s="15"/>
      <c r="H76" s="12"/>
      <c r="I76" s="15"/>
      <c r="J76" s="15"/>
      <c r="K76" s="16"/>
    </row>
    <row r="77" spans="1:11" s="1" customFormat="1" ht="147" customHeight="1" x14ac:dyDescent="0.25">
      <c r="A77" s="219" t="s">
        <v>192</v>
      </c>
      <c r="B77" s="10" t="s">
        <v>19</v>
      </c>
      <c r="C77" s="88" t="s">
        <v>193</v>
      </c>
      <c r="D77" s="199" t="s">
        <v>21</v>
      </c>
      <c r="E77" s="213" t="s">
        <v>186</v>
      </c>
      <c r="F77" s="19"/>
      <c r="G77" s="199" t="s">
        <v>23</v>
      </c>
      <c r="H77" s="216"/>
      <c r="I77" s="199" t="s">
        <v>23</v>
      </c>
      <c r="J77" s="287"/>
      <c r="K77" s="202" t="s">
        <v>194</v>
      </c>
    </row>
    <row r="78" spans="1:11" s="1" customFormat="1" x14ac:dyDescent="0.25">
      <c r="A78" s="221"/>
      <c r="B78" s="29" t="s">
        <v>25</v>
      </c>
      <c r="C78" s="24" t="s">
        <v>193</v>
      </c>
      <c r="D78" s="201"/>
      <c r="E78" s="215"/>
      <c r="F78" s="22" t="s">
        <v>47</v>
      </c>
      <c r="G78" s="201"/>
      <c r="H78" s="218"/>
      <c r="I78" s="201"/>
      <c r="J78" s="288"/>
      <c r="K78" s="204"/>
    </row>
    <row r="79" spans="1:11" s="1" customFormat="1" ht="197.25" customHeight="1" x14ac:dyDescent="0.25">
      <c r="A79" s="219" t="s">
        <v>195</v>
      </c>
      <c r="B79" s="10" t="s">
        <v>19</v>
      </c>
      <c r="C79" s="88" t="s">
        <v>196</v>
      </c>
      <c r="D79" s="199" t="s">
        <v>21</v>
      </c>
      <c r="E79" s="213" t="s">
        <v>186</v>
      </c>
      <c r="F79" s="19"/>
      <c r="G79" s="199" t="s">
        <v>23</v>
      </c>
      <c r="H79" s="216"/>
      <c r="I79" s="199"/>
      <c r="J79" s="287"/>
      <c r="K79" s="202" t="s">
        <v>197</v>
      </c>
    </row>
    <row r="80" spans="1:11" s="1" customFormat="1" x14ac:dyDescent="0.25">
      <c r="A80" s="221"/>
      <c r="B80" s="29" t="s">
        <v>25</v>
      </c>
      <c r="C80" s="24" t="s">
        <v>198</v>
      </c>
      <c r="D80" s="201"/>
      <c r="E80" s="215"/>
      <c r="F80" s="22" t="s">
        <v>47</v>
      </c>
      <c r="G80" s="201"/>
      <c r="H80" s="218"/>
      <c r="I80" s="201"/>
      <c r="J80" s="288"/>
      <c r="K80" s="204"/>
    </row>
    <row r="81" spans="1:11" s="1" customFormat="1" ht="171.75" customHeight="1" x14ac:dyDescent="0.25">
      <c r="A81" s="219" t="s">
        <v>199</v>
      </c>
      <c r="B81" s="10" t="s">
        <v>19</v>
      </c>
      <c r="C81" s="88" t="s">
        <v>200</v>
      </c>
      <c r="D81" s="199" t="s">
        <v>21</v>
      </c>
      <c r="E81" s="213" t="s">
        <v>186</v>
      </c>
      <c r="F81" s="19"/>
      <c r="G81" s="199" t="s">
        <v>23</v>
      </c>
      <c r="H81" s="216"/>
      <c r="I81" s="199" t="s">
        <v>23</v>
      </c>
      <c r="J81" s="199"/>
      <c r="K81" s="202" t="s">
        <v>201</v>
      </c>
    </row>
    <row r="82" spans="1:11" s="1" customFormat="1" x14ac:dyDescent="0.25">
      <c r="A82" s="221"/>
      <c r="B82" s="29" t="s">
        <v>25</v>
      </c>
      <c r="C82" s="24" t="s">
        <v>202</v>
      </c>
      <c r="D82" s="201"/>
      <c r="E82" s="215"/>
      <c r="F82" s="22" t="s">
        <v>47</v>
      </c>
      <c r="G82" s="201"/>
      <c r="H82" s="218"/>
      <c r="I82" s="201"/>
      <c r="J82" s="201"/>
      <c r="K82" s="204"/>
    </row>
    <row r="83" spans="1:11" s="1" customFormat="1" ht="25.5" x14ac:dyDescent="0.25">
      <c r="A83" s="210" t="s">
        <v>184</v>
      </c>
      <c r="B83" s="10" t="s">
        <v>19</v>
      </c>
      <c r="C83" s="88" t="s">
        <v>185</v>
      </c>
      <c r="D83" s="199" t="s">
        <v>21</v>
      </c>
      <c r="E83" s="213" t="s">
        <v>186</v>
      </c>
      <c r="F83" s="19"/>
      <c r="G83" s="199" t="s">
        <v>23</v>
      </c>
      <c r="H83" s="216"/>
      <c r="I83" s="199"/>
      <c r="J83" s="199"/>
      <c r="K83" s="202" t="s">
        <v>187</v>
      </c>
    </row>
    <row r="84" spans="1:11" s="1" customFormat="1" ht="67.5" customHeight="1" x14ac:dyDescent="0.25">
      <c r="A84" s="211"/>
      <c r="B84" s="27" t="s">
        <v>25</v>
      </c>
      <c r="C84" s="28" t="s">
        <v>185</v>
      </c>
      <c r="D84" s="201"/>
      <c r="E84" s="215"/>
      <c r="F84" s="22" t="s">
        <v>47</v>
      </c>
      <c r="G84" s="201"/>
      <c r="H84" s="218"/>
      <c r="I84" s="201"/>
      <c r="J84" s="201"/>
      <c r="K84" s="204"/>
    </row>
    <row r="85" spans="1:11" s="1" customFormat="1" ht="67.5" customHeight="1" x14ac:dyDescent="0.25">
      <c r="A85" s="9">
        <v>30</v>
      </c>
      <c r="B85" s="36" t="s">
        <v>16</v>
      </c>
      <c r="C85" s="18" t="s">
        <v>115</v>
      </c>
      <c r="D85" s="15"/>
      <c r="E85" s="13"/>
      <c r="F85" s="15"/>
      <c r="G85" s="15"/>
      <c r="H85" s="12"/>
      <c r="I85" s="15"/>
      <c r="J85" s="15"/>
      <c r="K85" s="16"/>
    </row>
    <row r="86" spans="1:11" s="1" customFormat="1" ht="67.5" customHeight="1" x14ac:dyDescent="0.25">
      <c r="A86" s="219" t="s">
        <v>116</v>
      </c>
      <c r="B86" s="10" t="s">
        <v>19</v>
      </c>
      <c r="C86" s="88" t="s">
        <v>117</v>
      </c>
      <c r="D86" s="199" t="s">
        <v>21</v>
      </c>
      <c r="E86" s="213" t="s">
        <v>87</v>
      </c>
      <c r="F86" s="19"/>
      <c r="G86" s="199"/>
      <c r="H86" s="216"/>
      <c r="I86" s="199"/>
      <c r="J86" s="199" t="s">
        <v>23</v>
      </c>
      <c r="K86" s="202" t="s">
        <v>118</v>
      </c>
    </row>
    <row r="87" spans="1:11" s="1" customFormat="1" x14ac:dyDescent="0.25">
      <c r="A87" s="220"/>
      <c r="B87" s="27" t="s">
        <v>25</v>
      </c>
      <c r="C87" s="21" t="s">
        <v>119</v>
      </c>
      <c r="D87" s="200"/>
      <c r="E87" s="214"/>
      <c r="F87" s="22" t="s">
        <v>47</v>
      </c>
      <c r="G87" s="200"/>
      <c r="H87" s="217"/>
      <c r="I87" s="200"/>
      <c r="J87" s="200"/>
      <c r="K87" s="203"/>
    </row>
    <row r="88" spans="1:11" s="1" customFormat="1" ht="61.5" customHeight="1" x14ac:dyDescent="0.25">
      <c r="A88" s="220"/>
      <c r="B88" s="27" t="s">
        <v>25</v>
      </c>
      <c r="C88" s="21" t="s">
        <v>120</v>
      </c>
      <c r="D88" s="200"/>
      <c r="E88" s="214"/>
      <c r="F88" s="22" t="s">
        <v>47</v>
      </c>
      <c r="G88" s="200"/>
      <c r="H88" s="217"/>
      <c r="I88" s="200"/>
      <c r="J88" s="200"/>
      <c r="K88" s="203"/>
    </row>
    <row r="89" spans="1:11" s="1" customFormat="1" ht="61.5" customHeight="1" x14ac:dyDescent="0.25">
      <c r="A89" s="221"/>
      <c r="B89" s="29" t="s">
        <v>25</v>
      </c>
      <c r="C89" s="24" t="s">
        <v>121</v>
      </c>
      <c r="D89" s="201"/>
      <c r="E89" s="215"/>
      <c r="F89" s="25" t="s">
        <v>46</v>
      </c>
      <c r="G89" s="201"/>
      <c r="H89" s="218"/>
      <c r="I89" s="201"/>
      <c r="J89" s="201"/>
      <c r="K89" s="204"/>
    </row>
    <row r="90" spans="1:11" s="1" customFormat="1" ht="61.5" customHeight="1" x14ac:dyDescent="0.25">
      <c r="A90" s="219" t="s">
        <v>122</v>
      </c>
      <c r="B90" s="10" t="s">
        <v>19</v>
      </c>
      <c r="C90" s="88" t="s">
        <v>123</v>
      </c>
      <c r="D90" s="199" t="s">
        <v>21</v>
      </c>
      <c r="E90" s="213" t="s">
        <v>87</v>
      </c>
      <c r="F90" s="19"/>
      <c r="G90" s="222" t="s">
        <v>23</v>
      </c>
      <c r="H90" s="223"/>
      <c r="I90" s="222"/>
      <c r="J90" s="199"/>
      <c r="K90" s="202" t="s">
        <v>124</v>
      </c>
    </row>
    <row r="91" spans="1:11" s="1" customFormat="1" x14ac:dyDescent="0.25">
      <c r="A91" s="220"/>
      <c r="B91" s="27" t="s">
        <v>25</v>
      </c>
      <c r="C91" s="21" t="s">
        <v>125</v>
      </c>
      <c r="D91" s="200"/>
      <c r="E91" s="214"/>
      <c r="F91" s="22" t="s">
        <v>46</v>
      </c>
      <c r="G91" s="199"/>
      <c r="H91" s="216"/>
      <c r="I91" s="199"/>
      <c r="J91" s="200"/>
      <c r="K91" s="203"/>
    </row>
    <row r="92" spans="1:11" s="1" customFormat="1" ht="50.25" customHeight="1" x14ac:dyDescent="0.25">
      <c r="A92" s="220"/>
      <c r="B92" s="27" t="s">
        <v>25</v>
      </c>
      <c r="C92" s="21" t="s">
        <v>126</v>
      </c>
      <c r="D92" s="200"/>
      <c r="E92" s="214"/>
      <c r="F92" s="22" t="s">
        <v>27</v>
      </c>
      <c r="G92" s="199"/>
      <c r="H92" s="216"/>
      <c r="I92" s="199"/>
      <c r="J92" s="200"/>
      <c r="K92" s="203"/>
    </row>
    <row r="93" spans="1:11" s="1" customFormat="1" ht="50.25" customHeight="1" x14ac:dyDescent="0.25">
      <c r="A93" s="221"/>
      <c r="B93" s="29" t="s">
        <v>25</v>
      </c>
      <c r="C93" s="24" t="s">
        <v>127</v>
      </c>
      <c r="D93" s="201"/>
      <c r="E93" s="215"/>
      <c r="F93" s="25" t="s">
        <v>46</v>
      </c>
      <c r="G93" s="222"/>
      <c r="H93" s="223"/>
      <c r="I93" s="222"/>
      <c r="J93" s="201"/>
      <c r="K93" s="204"/>
    </row>
    <row r="94" spans="1:11" s="1" customFormat="1" ht="50.25" customHeight="1" x14ac:dyDescent="0.25">
      <c r="A94" s="219" t="s">
        <v>128</v>
      </c>
      <c r="B94" s="10" t="s">
        <v>19</v>
      </c>
      <c r="C94" s="88" t="s">
        <v>129</v>
      </c>
      <c r="D94" s="216" t="s">
        <v>21</v>
      </c>
      <c r="E94" s="213" t="s">
        <v>87</v>
      </c>
      <c r="F94" s="19"/>
      <c r="G94" s="199" t="s">
        <v>23</v>
      </c>
      <c r="H94" s="216"/>
      <c r="I94" s="199" t="s">
        <v>130</v>
      </c>
      <c r="J94" s="199"/>
      <c r="K94" s="202" t="s">
        <v>131</v>
      </c>
    </row>
    <row r="95" spans="1:11" s="1" customFormat="1" ht="50.25" customHeight="1" x14ac:dyDescent="0.25">
      <c r="A95" s="220"/>
      <c r="B95" s="27" t="s">
        <v>25</v>
      </c>
      <c r="C95" s="28" t="s">
        <v>132</v>
      </c>
      <c r="D95" s="217"/>
      <c r="E95" s="214"/>
      <c r="F95" s="22" t="s">
        <v>47</v>
      </c>
      <c r="G95" s="200"/>
      <c r="H95" s="217"/>
      <c r="I95" s="200"/>
      <c r="J95" s="200"/>
      <c r="K95" s="203"/>
    </row>
    <row r="96" spans="1:11" s="1" customFormat="1" ht="50.25" customHeight="1" x14ac:dyDescent="0.25">
      <c r="A96" s="220"/>
      <c r="B96" s="27"/>
      <c r="C96" s="28" t="s">
        <v>133</v>
      </c>
      <c r="D96" s="217"/>
      <c r="E96" s="214"/>
      <c r="F96" s="22" t="s">
        <v>47</v>
      </c>
      <c r="G96" s="200"/>
      <c r="H96" s="217"/>
      <c r="I96" s="200"/>
      <c r="J96" s="200"/>
      <c r="K96" s="203"/>
    </row>
    <row r="97" spans="1:11" s="1" customFormat="1" x14ac:dyDescent="0.25">
      <c r="A97" s="220"/>
      <c r="B97" s="27" t="s">
        <v>25</v>
      </c>
      <c r="C97" s="28" t="s">
        <v>134</v>
      </c>
      <c r="D97" s="217"/>
      <c r="E97" s="214"/>
      <c r="F97" s="22" t="s">
        <v>46</v>
      </c>
      <c r="G97" s="200"/>
      <c r="H97" s="217"/>
      <c r="I97" s="200"/>
      <c r="J97" s="200"/>
      <c r="K97" s="203"/>
    </row>
    <row r="98" spans="1:11" s="1" customFormat="1" ht="51.75" customHeight="1" x14ac:dyDescent="0.25">
      <c r="A98" s="220"/>
      <c r="B98" s="27" t="s">
        <v>25</v>
      </c>
      <c r="C98" s="28" t="s">
        <v>135</v>
      </c>
      <c r="D98" s="217"/>
      <c r="E98" s="214"/>
      <c r="F98" s="22" t="s">
        <v>46</v>
      </c>
      <c r="G98" s="200"/>
      <c r="H98" s="217"/>
      <c r="I98" s="200"/>
      <c r="J98" s="200"/>
      <c r="K98" s="203"/>
    </row>
    <row r="99" spans="1:11" s="1" customFormat="1" ht="51.75" customHeight="1" x14ac:dyDescent="0.25">
      <c r="A99" s="221"/>
      <c r="B99" s="29" t="s">
        <v>25</v>
      </c>
      <c r="C99" s="30" t="s">
        <v>136</v>
      </c>
      <c r="D99" s="218"/>
      <c r="E99" s="215"/>
      <c r="F99" s="25" t="s">
        <v>27</v>
      </c>
      <c r="G99" s="201"/>
      <c r="H99" s="218"/>
      <c r="I99" s="201"/>
      <c r="J99" s="201"/>
      <c r="K99" s="204"/>
    </row>
    <row r="100" spans="1:11" s="1" customFormat="1" ht="51.75" customHeight="1" x14ac:dyDescent="0.25">
      <c r="A100" s="210" t="s">
        <v>203</v>
      </c>
      <c r="B100" s="75" t="s">
        <v>19</v>
      </c>
      <c r="C100" s="11" t="s">
        <v>210</v>
      </c>
      <c r="D100" s="216" t="s">
        <v>21</v>
      </c>
      <c r="E100" s="213" t="s">
        <v>204</v>
      </c>
      <c r="F100" s="19"/>
      <c r="G100" s="199"/>
      <c r="H100" s="216" t="s">
        <v>23</v>
      </c>
      <c r="I100" s="199" t="s">
        <v>23</v>
      </c>
      <c r="J100" s="199"/>
      <c r="K100" s="202" t="s">
        <v>205</v>
      </c>
    </row>
    <row r="101" spans="1:11" s="1" customFormat="1" ht="51.75" customHeight="1" x14ac:dyDescent="0.25">
      <c r="A101" s="211"/>
      <c r="B101" s="27" t="s">
        <v>25</v>
      </c>
      <c r="C101" s="28" t="s">
        <v>206</v>
      </c>
      <c r="D101" s="217"/>
      <c r="E101" s="214"/>
      <c r="F101" s="22" t="s">
        <v>47</v>
      </c>
      <c r="G101" s="200"/>
      <c r="H101" s="217"/>
      <c r="I101" s="200"/>
      <c r="J101" s="200"/>
      <c r="K101" s="203"/>
    </row>
    <row r="102" spans="1:11" s="1" customFormat="1" x14ac:dyDescent="0.25">
      <c r="A102" s="211"/>
      <c r="B102" s="27" t="s">
        <v>25</v>
      </c>
      <c r="C102" s="28" t="s">
        <v>207</v>
      </c>
      <c r="D102" s="217"/>
      <c r="E102" s="214"/>
      <c r="F102" s="22" t="s">
        <v>27</v>
      </c>
      <c r="G102" s="200"/>
      <c r="H102" s="217"/>
      <c r="I102" s="200"/>
      <c r="J102" s="200"/>
      <c r="K102" s="203"/>
    </row>
    <row r="103" spans="1:11" s="1" customFormat="1" x14ac:dyDescent="0.25">
      <c r="A103" s="211"/>
      <c r="B103" s="27" t="s">
        <v>25</v>
      </c>
      <c r="C103" s="28" t="s">
        <v>208</v>
      </c>
      <c r="D103" s="217"/>
      <c r="E103" s="214"/>
      <c r="F103" s="22" t="s">
        <v>47</v>
      </c>
      <c r="G103" s="200"/>
      <c r="H103" s="217"/>
      <c r="I103" s="200"/>
      <c r="J103" s="200"/>
      <c r="K103" s="203"/>
    </row>
    <row r="104" spans="1:11" s="1" customFormat="1" ht="59.25" customHeight="1" x14ac:dyDescent="0.25">
      <c r="A104" s="212"/>
      <c r="B104" s="27" t="s">
        <v>25</v>
      </c>
      <c r="C104" s="28" t="s">
        <v>209</v>
      </c>
      <c r="D104" s="217"/>
      <c r="E104" s="215"/>
      <c r="F104" s="22" t="s">
        <v>27</v>
      </c>
      <c r="G104" s="200"/>
      <c r="H104" s="217"/>
      <c r="I104" s="200"/>
      <c r="J104" s="200"/>
      <c r="K104" s="203"/>
    </row>
    <row r="105" spans="1:11" s="1" customFormat="1" ht="59.25" customHeight="1" x14ac:dyDescent="0.25">
      <c r="A105" s="9">
        <v>33</v>
      </c>
      <c r="B105" s="75" t="s">
        <v>16</v>
      </c>
      <c r="C105" s="11" t="s">
        <v>530</v>
      </c>
      <c r="D105" s="12"/>
      <c r="E105" s="13"/>
      <c r="F105" s="15"/>
      <c r="G105" s="76"/>
      <c r="H105" s="12"/>
      <c r="I105" s="15"/>
      <c r="J105" s="15"/>
      <c r="K105" s="16"/>
    </row>
    <row r="106" spans="1:11" s="1" customFormat="1" ht="59.25" customHeight="1" x14ac:dyDescent="0.25">
      <c r="A106" s="210" t="s">
        <v>1164</v>
      </c>
      <c r="B106" s="75" t="s">
        <v>19</v>
      </c>
      <c r="C106" s="11" t="s">
        <v>1219</v>
      </c>
      <c r="D106" s="199" t="s">
        <v>50</v>
      </c>
      <c r="E106" s="307" t="s">
        <v>51</v>
      </c>
      <c r="F106" s="19"/>
      <c r="G106" s="199"/>
      <c r="H106" s="216"/>
      <c r="I106" s="199"/>
      <c r="J106" s="200" t="s">
        <v>23</v>
      </c>
      <c r="K106" s="240" t="s">
        <v>1165</v>
      </c>
    </row>
    <row r="107" spans="1:11" s="1" customFormat="1" ht="59.25" customHeight="1" x14ac:dyDescent="0.25">
      <c r="A107" s="211"/>
      <c r="B107" s="133" t="s">
        <v>25</v>
      </c>
      <c r="C107" s="33" t="s">
        <v>1166</v>
      </c>
      <c r="D107" s="200"/>
      <c r="E107" s="308"/>
      <c r="F107" s="22"/>
      <c r="G107" s="200"/>
      <c r="H107" s="217"/>
      <c r="I107" s="200"/>
      <c r="J107" s="200"/>
      <c r="K107" s="240"/>
    </row>
    <row r="108" spans="1:11" s="1" customFormat="1" ht="59.25" customHeight="1" x14ac:dyDescent="0.25">
      <c r="A108" s="211"/>
      <c r="B108" s="133" t="s">
        <v>25</v>
      </c>
      <c r="C108" s="33" t="s">
        <v>1167</v>
      </c>
      <c r="D108" s="200"/>
      <c r="E108" s="308"/>
      <c r="F108" s="22" t="s">
        <v>27</v>
      </c>
      <c r="G108" s="200"/>
      <c r="H108" s="217"/>
      <c r="I108" s="200"/>
      <c r="J108" s="200"/>
      <c r="K108" s="240"/>
    </row>
    <row r="109" spans="1:11" s="1" customFormat="1" x14ac:dyDescent="0.25">
      <c r="A109" s="211"/>
      <c r="B109" s="133" t="s">
        <v>25</v>
      </c>
      <c r="C109" s="33" t="s">
        <v>1168</v>
      </c>
      <c r="D109" s="200"/>
      <c r="E109" s="308"/>
      <c r="F109" s="22" t="s">
        <v>27</v>
      </c>
      <c r="G109" s="200"/>
      <c r="H109" s="217"/>
      <c r="I109" s="200"/>
      <c r="J109" s="200"/>
      <c r="K109" s="240"/>
    </row>
    <row r="110" spans="1:11" s="1" customFormat="1" ht="39" customHeight="1" x14ac:dyDescent="0.25">
      <c r="A110" s="211"/>
      <c r="B110" s="133" t="s">
        <v>25</v>
      </c>
      <c r="C110" s="33" t="s">
        <v>1169</v>
      </c>
      <c r="D110" s="200"/>
      <c r="E110" s="308"/>
      <c r="F110" s="22" t="s">
        <v>27</v>
      </c>
      <c r="G110" s="200"/>
      <c r="H110" s="217"/>
      <c r="I110" s="200"/>
      <c r="J110" s="200"/>
      <c r="K110" s="240"/>
    </row>
    <row r="111" spans="1:11" s="1" customFormat="1" ht="39" customHeight="1" x14ac:dyDescent="0.25">
      <c r="A111" s="212"/>
      <c r="B111" s="134" t="s">
        <v>25</v>
      </c>
      <c r="C111" s="35" t="s">
        <v>1170</v>
      </c>
      <c r="D111" s="201"/>
      <c r="E111" s="319"/>
      <c r="F111" s="22" t="s">
        <v>27</v>
      </c>
      <c r="G111" s="201"/>
      <c r="H111" s="218"/>
      <c r="I111" s="201"/>
      <c r="J111" s="201"/>
      <c r="K111" s="241"/>
    </row>
    <row r="112" spans="1:11" s="1" customFormat="1" ht="39" customHeight="1" x14ac:dyDescent="0.25">
      <c r="A112" s="244" t="s">
        <v>1171</v>
      </c>
      <c r="B112" s="75" t="s">
        <v>19</v>
      </c>
      <c r="C112" s="11" t="s">
        <v>1220</v>
      </c>
      <c r="D112" s="217" t="s">
        <v>557</v>
      </c>
      <c r="E112" s="213" t="s">
        <v>21</v>
      </c>
      <c r="F112" s="19"/>
      <c r="G112" s="199" t="s">
        <v>23</v>
      </c>
      <c r="H112" s="223"/>
      <c r="I112" s="201"/>
      <c r="J112" s="201"/>
      <c r="K112" s="241" t="s">
        <v>1172</v>
      </c>
    </row>
    <row r="113" spans="1:11" s="1" customFormat="1" ht="39" customHeight="1" x14ac:dyDescent="0.25">
      <c r="A113" s="244"/>
      <c r="B113" s="32" t="s">
        <v>25</v>
      </c>
      <c r="C113" s="33" t="s">
        <v>1173</v>
      </c>
      <c r="D113" s="217"/>
      <c r="E113" s="214"/>
      <c r="F113" s="22" t="s">
        <v>27</v>
      </c>
      <c r="G113" s="200"/>
      <c r="H113" s="218"/>
      <c r="I113" s="201"/>
      <c r="J113" s="201"/>
      <c r="K113" s="241"/>
    </row>
    <row r="114" spans="1:11" s="1" customFormat="1" ht="39" customHeight="1" x14ac:dyDescent="0.25">
      <c r="A114" s="244"/>
      <c r="B114" s="32" t="s">
        <v>25</v>
      </c>
      <c r="C114" s="33" t="s">
        <v>1174</v>
      </c>
      <c r="D114" s="217"/>
      <c r="E114" s="214"/>
      <c r="F114" s="22" t="s">
        <v>27</v>
      </c>
      <c r="G114" s="200"/>
      <c r="H114" s="218"/>
      <c r="I114" s="201"/>
      <c r="J114" s="201"/>
      <c r="K114" s="241"/>
    </row>
    <row r="115" spans="1:11" s="1" customFormat="1" ht="39" customHeight="1" x14ac:dyDescent="0.25">
      <c r="A115" s="244"/>
      <c r="B115" s="32" t="s">
        <v>25</v>
      </c>
      <c r="C115" s="33" t="s">
        <v>1175</v>
      </c>
      <c r="D115" s="217"/>
      <c r="E115" s="214"/>
      <c r="F115" s="22" t="s">
        <v>27</v>
      </c>
      <c r="G115" s="200"/>
      <c r="H115" s="223"/>
      <c r="I115" s="222"/>
      <c r="J115" s="222"/>
      <c r="K115" s="385"/>
    </row>
    <row r="116" spans="1:11" s="1" customFormat="1" x14ac:dyDescent="0.25">
      <c r="A116" s="244"/>
      <c r="B116" s="32" t="s">
        <v>25</v>
      </c>
      <c r="C116" s="33" t="s">
        <v>1176</v>
      </c>
      <c r="D116" s="217"/>
      <c r="E116" s="214"/>
      <c r="F116" s="22" t="s">
        <v>27</v>
      </c>
      <c r="G116" s="200"/>
      <c r="H116" s="223"/>
      <c r="I116" s="222"/>
      <c r="J116" s="222"/>
      <c r="K116" s="385"/>
    </row>
    <row r="117" spans="1:11" s="1" customFormat="1" ht="31.5" customHeight="1" x14ac:dyDescent="0.25">
      <c r="A117" s="244"/>
      <c r="B117" s="32" t="s">
        <v>25</v>
      </c>
      <c r="C117" s="33" t="s">
        <v>1177</v>
      </c>
      <c r="D117" s="217"/>
      <c r="E117" s="214"/>
      <c r="F117" s="22" t="s">
        <v>27</v>
      </c>
      <c r="G117" s="200"/>
      <c r="H117" s="223"/>
      <c r="I117" s="222"/>
      <c r="J117" s="222"/>
      <c r="K117" s="385"/>
    </row>
    <row r="118" spans="1:11" s="1" customFormat="1" ht="31.5" customHeight="1" x14ac:dyDescent="0.25">
      <c r="A118" s="244"/>
      <c r="B118" s="34" t="s">
        <v>25</v>
      </c>
      <c r="C118" s="35" t="s">
        <v>1178</v>
      </c>
      <c r="D118" s="217"/>
      <c r="E118" s="215"/>
      <c r="F118" s="22" t="s">
        <v>27</v>
      </c>
      <c r="G118" s="201"/>
      <c r="H118" s="223"/>
      <c r="I118" s="222"/>
      <c r="J118" s="222"/>
      <c r="K118" s="385"/>
    </row>
    <row r="119" spans="1:11" s="1" customFormat="1" ht="31.5" customHeight="1" x14ac:dyDescent="0.25">
      <c r="A119" s="219" t="s">
        <v>1179</v>
      </c>
      <c r="B119" s="75" t="s">
        <v>19</v>
      </c>
      <c r="C119" s="11" t="s">
        <v>1268</v>
      </c>
      <c r="D119" s="216" t="s">
        <v>50</v>
      </c>
      <c r="E119" s="213" t="s">
        <v>51</v>
      </c>
      <c r="F119" s="19"/>
      <c r="G119" s="222" t="s">
        <v>23</v>
      </c>
      <c r="H119" s="223"/>
      <c r="I119" s="199"/>
      <c r="J119" s="199"/>
      <c r="K119" s="202" t="s">
        <v>1180</v>
      </c>
    </row>
    <row r="120" spans="1:11" s="1" customFormat="1" ht="31.5" customHeight="1" x14ac:dyDescent="0.25">
      <c r="A120" s="220"/>
      <c r="B120" s="87" t="s">
        <v>25</v>
      </c>
      <c r="C120" s="33" t="s">
        <v>1181</v>
      </c>
      <c r="D120" s="217"/>
      <c r="E120" s="214"/>
      <c r="F120" s="22" t="s">
        <v>27</v>
      </c>
      <c r="G120" s="200"/>
      <c r="H120" s="217"/>
      <c r="I120" s="200"/>
      <c r="J120" s="200"/>
      <c r="K120" s="203"/>
    </row>
    <row r="121" spans="1:11" s="1" customFormat="1" ht="31.5" customHeight="1" x14ac:dyDescent="0.25">
      <c r="A121" s="220"/>
      <c r="B121" s="87" t="s">
        <v>25</v>
      </c>
      <c r="C121" s="33" t="s">
        <v>1182</v>
      </c>
      <c r="D121" s="217"/>
      <c r="E121" s="214"/>
      <c r="F121" s="22" t="s">
        <v>27</v>
      </c>
      <c r="G121" s="200"/>
      <c r="H121" s="217"/>
      <c r="I121" s="200"/>
      <c r="J121" s="200"/>
      <c r="K121" s="203"/>
    </row>
    <row r="122" spans="1:11" s="1" customFormat="1" ht="31.5" customHeight="1" x14ac:dyDescent="0.25">
      <c r="A122" s="220"/>
      <c r="B122" s="87" t="s">
        <v>25</v>
      </c>
      <c r="C122" s="33" t="s">
        <v>1183</v>
      </c>
      <c r="D122" s="217"/>
      <c r="E122" s="214"/>
      <c r="F122" s="22" t="s">
        <v>27</v>
      </c>
      <c r="G122" s="200"/>
      <c r="H122" s="217"/>
      <c r="I122" s="200"/>
      <c r="J122" s="200"/>
      <c r="K122" s="203"/>
    </row>
    <row r="123" spans="1:11" s="1" customFormat="1" ht="31.5" customHeight="1" x14ac:dyDescent="0.25">
      <c r="A123" s="220"/>
      <c r="B123" s="87" t="s">
        <v>25</v>
      </c>
      <c r="C123" s="33" t="s">
        <v>1184</v>
      </c>
      <c r="D123" s="217"/>
      <c r="E123" s="214"/>
      <c r="F123" s="22" t="s">
        <v>27</v>
      </c>
      <c r="G123" s="200"/>
      <c r="H123" s="217"/>
      <c r="I123" s="200"/>
      <c r="J123" s="200"/>
      <c r="K123" s="203"/>
    </row>
    <row r="124" spans="1:11" s="1" customFormat="1" ht="31.5" customHeight="1" x14ac:dyDescent="0.25">
      <c r="A124" s="220"/>
      <c r="B124" s="87" t="s">
        <v>25</v>
      </c>
      <c r="C124" s="33" t="s">
        <v>1185</v>
      </c>
      <c r="D124" s="217"/>
      <c r="E124" s="214"/>
      <c r="F124" s="22" t="s">
        <v>27</v>
      </c>
      <c r="G124" s="200"/>
      <c r="H124" s="217"/>
      <c r="I124" s="200"/>
      <c r="J124" s="200"/>
      <c r="K124" s="203"/>
    </row>
    <row r="125" spans="1:11" s="1" customFormat="1" ht="31.5" customHeight="1" x14ac:dyDescent="0.25">
      <c r="A125" s="220"/>
      <c r="B125" s="87" t="s">
        <v>25</v>
      </c>
      <c r="C125" s="33" t="s">
        <v>1186</v>
      </c>
      <c r="D125" s="217"/>
      <c r="E125" s="214"/>
      <c r="F125" s="22" t="s">
        <v>27</v>
      </c>
      <c r="G125" s="200"/>
      <c r="H125" s="217"/>
      <c r="I125" s="200"/>
      <c r="J125" s="200"/>
      <c r="K125" s="203"/>
    </row>
    <row r="126" spans="1:11" s="1" customFormat="1" x14ac:dyDescent="0.25">
      <c r="A126" s="220"/>
      <c r="B126" s="87" t="s">
        <v>25</v>
      </c>
      <c r="C126" s="33" t="s">
        <v>1187</v>
      </c>
      <c r="D126" s="217"/>
      <c r="E126" s="214"/>
      <c r="F126" s="22" t="s">
        <v>1093</v>
      </c>
      <c r="G126" s="200"/>
      <c r="H126" s="217"/>
      <c r="I126" s="200"/>
      <c r="J126" s="200"/>
      <c r="K126" s="203"/>
    </row>
    <row r="127" spans="1:11" s="1" customFormat="1" ht="51" customHeight="1" x14ac:dyDescent="0.25">
      <c r="A127" s="220"/>
      <c r="B127" s="87" t="s">
        <v>25</v>
      </c>
      <c r="C127" s="33" t="s">
        <v>1188</v>
      </c>
      <c r="D127" s="217"/>
      <c r="E127" s="214"/>
      <c r="F127" s="22" t="s">
        <v>1093</v>
      </c>
      <c r="G127" s="200"/>
      <c r="H127" s="217"/>
      <c r="I127" s="200"/>
      <c r="J127" s="200"/>
      <c r="K127" s="203"/>
    </row>
    <row r="128" spans="1:11" s="1" customFormat="1" ht="51" customHeight="1" x14ac:dyDescent="0.25">
      <c r="A128" s="221"/>
      <c r="B128" s="107" t="s">
        <v>25</v>
      </c>
      <c r="C128" s="35" t="s">
        <v>1189</v>
      </c>
      <c r="D128" s="218"/>
      <c r="E128" s="215"/>
      <c r="F128" s="22" t="s">
        <v>27</v>
      </c>
      <c r="G128" s="201"/>
      <c r="H128" s="218"/>
      <c r="I128" s="201"/>
      <c r="J128" s="201"/>
      <c r="K128" s="204"/>
    </row>
    <row r="129" spans="1:11" s="1" customFormat="1" ht="51" customHeight="1" x14ac:dyDescent="0.25">
      <c r="A129" s="244" t="s">
        <v>1190</v>
      </c>
      <c r="B129" s="156" t="s">
        <v>19</v>
      </c>
      <c r="C129" s="157" t="s">
        <v>1260</v>
      </c>
      <c r="D129" s="216" t="s">
        <v>557</v>
      </c>
      <c r="E129" s="213" t="s">
        <v>21</v>
      </c>
      <c r="F129" s="19"/>
      <c r="G129" s="222" t="s">
        <v>23</v>
      </c>
      <c r="H129" s="223"/>
      <c r="I129" s="222"/>
      <c r="J129" s="222"/>
      <c r="K129" s="385" t="s">
        <v>1191</v>
      </c>
    </row>
    <row r="130" spans="1:11" s="1" customFormat="1" x14ac:dyDescent="0.25">
      <c r="A130" s="244"/>
      <c r="B130" s="32" t="s">
        <v>25</v>
      </c>
      <c r="C130" s="33" t="s">
        <v>1174</v>
      </c>
      <c r="D130" s="217"/>
      <c r="E130" s="214">
        <v>20</v>
      </c>
      <c r="F130" s="22" t="s">
        <v>27</v>
      </c>
      <c r="G130" s="200"/>
      <c r="H130" s="218"/>
      <c r="I130" s="201"/>
      <c r="J130" s="201"/>
      <c r="K130" s="241"/>
    </row>
    <row r="131" spans="1:11" s="1" customFormat="1" ht="50.25" customHeight="1" x14ac:dyDescent="0.25">
      <c r="A131" s="244"/>
      <c r="B131" s="32" t="s">
        <v>25</v>
      </c>
      <c r="C131" s="33" t="s">
        <v>1192</v>
      </c>
      <c r="D131" s="217"/>
      <c r="E131" s="214"/>
      <c r="F131" s="22" t="s">
        <v>27</v>
      </c>
      <c r="G131" s="200"/>
      <c r="H131" s="223"/>
      <c r="I131" s="222"/>
      <c r="J131" s="222"/>
      <c r="K131" s="385"/>
    </row>
    <row r="132" spans="1:11" s="1" customFormat="1" ht="50.25" customHeight="1" x14ac:dyDescent="0.25">
      <c r="A132" s="244"/>
      <c r="B132" s="34" t="s">
        <v>25</v>
      </c>
      <c r="C132" s="35" t="s">
        <v>1193</v>
      </c>
      <c r="D132" s="218"/>
      <c r="E132" s="215"/>
      <c r="F132" s="22" t="s">
        <v>27</v>
      </c>
      <c r="G132" s="201"/>
      <c r="H132" s="223"/>
      <c r="I132" s="222"/>
      <c r="J132" s="222"/>
      <c r="K132" s="385"/>
    </row>
    <row r="133" spans="1:11" s="1" customFormat="1" ht="50.25" customHeight="1" x14ac:dyDescent="0.25">
      <c r="A133" s="383" t="s">
        <v>1237</v>
      </c>
      <c r="B133" s="158" t="s">
        <v>19</v>
      </c>
      <c r="C133" s="159" t="s">
        <v>1261</v>
      </c>
      <c r="D133" s="310" t="s">
        <v>557</v>
      </c>
      <c r="E133" s="304" t="s">
        <v>204</v>
      </c>
      <c r="F133" s="92"/>
      <c r="G133" s="310" t="s">
        <v>23</v>
      </c>
      <c r="H133" s="302"/>
      <c r="I133" s="389"/>
      <c r="J133" s="389"/>
      <c r="K133" s="391" t="s">
        <v>1238</v>
      </c>
    </row>
    <row r="134" spans="1:11" s="1" customFormat="1" ht="50.25" customHeight="1" x14ac:dyDescent="0.25">
      <c r="A134" s="384"/>
      <c r="B134" s="97" t="s">
        <v>25</v>
      </c>
      <c r="C134" s="139" t="s">
        <v>1239</v>
      </c>
      <c r="D134" s="311"/>
      <c r="E134" s="305"/>
      <c r="F134" s="94" t="s">
        <v>46</v>
      </c>
      <c r="G134" s="311"/>
      <c r="H134" s="303"/>
      <c r="I134" s="390"/>
      <c r="J134" s="390"/>
      <c r="K134" s="392"/>
    </row>
    <row r="135" spans="1:11" s="1" customFormat="1" ht="50.25" customHeight="1" x14ac:dyDescent="0.25">
      <c r="A135" s="384"/>
      <c r="B135" s="97" t="s">
        <v>25</v>
      </c>
      <c r="C135" s="140" t="s">
        <v>1240</v>
      </c>
      <c r="D135" s="311"/>
      <c r="E135" s="305"/>
      <c r="F135" s="94" t="s">
        <v>46</v>
      </c>
      <c r="G135" s="311"/>
      <c r="H135" s="303"/>
      <c r="I135" s="390"/>
      <c r="J135" s="390"/>
      <c r="K135" s="392"/>
    </row>
    <row r="136" spans="1:11" s="1" customFormat="1" ht="50.25" customHeight="1" x14ac:dyDescent="0.25">
      <c r="A136" s="384"/>
      <c r="B136" s="97" t="s">
        <v>25</v>
      </c>
      <c r="C136" s="139" t="s">
        <v>1241</v>
      </c>
      <c r="D136" s="311"/>
      <c r="E136" s="305"/>
      <c r="F136" s="94" t="s">
        <v>46</v>
      </c>
      <c r="G136" s="311"/>
      <c r="H136" s="303"/>
      <c r="I136" s="390"/>
      <c r="J136" s="390"/>
      <c r="K136" s="392"/>
    </row>
    <row r="137" spans="1:11" s="1" customFormat="1" ht="50.25" customHeight="1" x14ac:dyDescent="0.25">
      <c r="A137" s="384"/>
      <c r="B137" s="97" t="s">
        <v>25</v>
      </c>
      <c r="C137" s="140" t="s">
        <v>1242</v>
      </c>
      <c r="D137" s="311"/>
      <c r="E137" s="305"/>
      <c r="F137" s="94" t="s">
        <v>46</v>
      </c>
      <c r="G137" s="311"/>
      <c r="H137" s="303"/>
      <c r="I137" s="390"/>
      <c r="J137" s="390"/>
      <c r="K137" s="392"/>
    </row>
    <row r="138" spans="1:11" s="1" customFormat="1" ht="50.25" customHeight="1" x14ac:dyDescent="0.25">
      <c r="A138" s="384"/>
      <c r="B138" s="97" t="s">
        <v>25</v>
      </c>
      <c r="C138" s="140" t="s">
        <v>1243</v>
      </c>
      <c r="D138" s="311"/>
      <c r="E138" s="305"/>
      <c r="F138" s="94" t="s">
        <v>46</v>
      </c>
      <c r="G138" s="311"/>
      <c r="H138" s="303"/>
      <c r="I138" s="390"/>
      <c r="J138" s="390"/>
      <c r="K138" s="392"/>
    </row>
    <row r="139" spans="1:11" s="1" customFormat="1" x14ac:dyDescent="0.25">
      <c r="A139" s="384"/>
      <c r="B139" s="97" t="s">
        <v>25</v>
      </c>
      <c r="C139" s="140" t="s">
        <v>1244</v>
      </c>
      <c r="D139" s="311"/>
      <c r="E139" s="305"/>
      <c r="F139" s="94" t="s">
        <v>46</v>
      </c>
      <c r="G139" s="311"/>
      <c r="H139" s="303"/>
      <c r="I139" s="390"/>
      <c r="J139" s="390"/>
      <c r="K139" s="392"/>
    </row>
    <row r="140" spans="1:11" s="1" customFormat="1" ht="61.5" customHeight="1" x14ac:dyDescent="0.25">
      <c r="A140" s="384"/>
      <c r="B140" s="97" t="s">
        <v>25</v>
      </c>
      <c r="C140" s="139" t="s">
        <v>1245</v>
      </c>
      <c r="D140" s="311"/>
      <c r="E140" s="305"/>
      <c r="F140" s="94" t="s">
        <v>46</v>
      </c>
      <c r="G140" s="311"/>
      <c r="H140" s="303"/>
      <c r="I140" s="390"/>
      <c r="J140" s="390"/>
      <c r="K140" s="392"/>
    </row>
    <row r="141" spans="1:11" s="1" customFormat="1" ht="61.5" customHeight="1" x14ac:dyDescent="0.25">
      <c r="A141" s="387"/>
      <c r="B141" s="99" t="s">
        <v>25</v>
      </c>
      <c r="C141" s="160" t="s">
        <v>1246</v>
      </c>
      <c r="D141" s="388"/>
      <c r="E141" s="305"/>
      <c r="F141" s="94" t="s">
        <v>46</v>
      </c>
      <c r="G141" s="311"/>
      <c r="H141" s="303"/>
      <c r="I141" s="390"/>
      <c r="J141" s="390"/>
      <c r="K141" s="392"/>
    </row>
    <row r="142" spans="1:11" s="1" customFormat="1" ht="61.5" customHeight="1" x14ac:dyDescent="0.25">
      <c r="A142" s="237">
        <v>43</v>
      </c>
      <c r="B142" s="32" t="s">
        <v>16</v>
      </c>
      <c r="C142" s="155" t="s">
        <v>1223</v>
      </c>
      <c r="D142" s="200" t="s">
        <v>21</v>
      </c>
      <c r="E142" s="213" t="s">
        <v>22</v>
      </c>
      <c r="F142" s="19"/>
      <c r="G142" s="222" t="s">
        <v>23</v>
      </c>
      <c r="H142" s="223"/>
      <c r="I142" s="222"/>
      <c r="J142" s="222"/>
      <c r="K142" s="226" t="s">
        <v>1194</v>
      </c>
    </row>
    <row r="143" spans="1:11" s="1" customFormat="1" ht="61.5" customHeight="1" x14ac:dyDescent="0.25">
      <c r="A143" s="237"/>
      <c r="B143" s="27" t="s">
        <v>25</v>
      </c>
      <c r="C143" s="130" t="s">
        <v>1195</v>
      </c>
      <c r="D143" s="200"/>
      <c r="E143" s="214"/>
      <c r="F143" s="22" t="s">
        <v>47</v>
      </c>
      <c r="G143" s="200"/>
      <c r="H143" s="217"/>
      <c r="I143" s="200"/>
      <c r="J143" s="200"/>
      <c r="K143" s="203"/>
    </row>
    <row r="144" spans="1:11" s="1" customFormat="1" x14ac:dyDescent="0.25">
      <c r="A144" s="237"/>
      <c r="B144" s="27" t="s">
        <v>25</v>
      </c>
      <c r="C144" s="130" t="s">
        <v>1196</v>
      </c>
      <c r="D144" s="200"/>
      <c r="E144" s="214"/>
      <c r="F144" s="22" t="s">
        <v>47</v>
      </c>
      <c r="G144" s="200"/>
      <c r="H144" s="217"/>
      <c r="I144" s="200"/>
      <c r="J144" s="200"/>
      <c r="K144" s="203"/>
    </row>
    <row r="145" spans="1:11" s="1" customFormat="1" x14ac:dyDescent="0.25">
      <c r="A145" s="237"/>
      <c r="B145" s="27" t="s">
        <v>25</v>
      </c>
      <c r="C145" s="122" t="s">
        <v>1197</v>
      </c>
      <c r="D145" s="200"/>
      <c r="E145" s="214"/>
      <c r="F145" s="22" t="s">
        <v>1093</v>
      </c>
      <c r="G145" s="200"/>
      <c r="H145" s="217"/>
      <c r="I145" s="200"/>
      <c r="J145" s="200"/>
      <c r="K145" s="203"/>
    </row>
    <row r="146" spans="1:11" s="1" customFormat="1" x14ac:dyDescent="0.25">
      <c r="A146" s="238"/>
      <c r="B146" s="29" t="s">
        <v>25</v>
      </c>
      <c r="C146" s="135" t="s">
        <v>1198</v>
      </c>
      <c r="D146" s="201"/>
      <c r="E146" s="215"/>
      <c r="F146" s="22" t="s">
        <v>27</v>
      </c>
      <c r="G146" s="201"/>
      <c r="H146" s="218"/>
      <c r="I146" s="201"/>
      <c r="J146" s="201"/>
      <c r="K146" s="204"/>
    </row>
    <row r="147" spans="1:11" s="1" customFormat="1" ht="25.5" x14ac:dyDescent="0.25">
      <c r="A147" s="236">
        <v>44</v>
      </c>
      <c r="B147" s="32" t="s">
        <v>16</v>
      </c>
      <c r="C147" s="155" t="s">
        <v>1224</v>
      </c>
      <c r="D147" s="199" t="s">
        <v>22</v>
      </c>
      <c r="E147" s="213" t="s">
        <v>22</v>
      </c>
      <c r="F147" s="19"/>
      <c r="G147" s="216" t="s">
        <v>23</v>
      </c>
      <c r="H147" s="216"/>
      <c r="I147" s="217"/>
      <c r="J147" s="217"/>
      <c r="K147" s="333" t="s">
        <v>1199</v>
      </c>
    </row>
    <row r="148" spans="1:11" s="1" customFormat="1" x14ac:dyDescent="0.25">
      <c r="A148" s="237"/>
      <c r="B148" s="27" t="s">
        <v>25</v>
      </c>
      <c r="C148" s="90" t="s">
        <v>1200</v>
      </c>
      <c r="D148" s="200"/>
      <c r="E148" s="214"/>
      <c r="F148" s="22" t="s">
        <v>1093</v>
      </c>
      <c r="G148" s="217"/>
      <c r="H148" s="217"/>
      <c r="I148" s="217"/>
      <c r="J148" s="217"/>
      <c r="K148" s="334"/>
    </row>
    <row r="149" spans="1:11" s="1" customFormat="1" x14ac:dyDescent="0.25">
      <c r="A149" s="237"/>
      <c r="B149" s="27" t="s">
        <v>25</v>
      </c>
      <c r="C149" s="136" t="s">
        <v>1201</v>
      </c>
      <c r="D149" s="200"/>
      <c r="E149" s="214"/>
      <c r="F149" s="22" t="s">
        <v>1093</v>
      </c>
      <c r="G149" s="217"/>
      <c r="H149" s="217"/>
      <c r="I149" s="217"/>
      <c r="J149" s="217"/>
      <c r="K149" s="334"/>
    </row>
    <row r="150" spans="1:11" s="1" customFormat="1" x14ac:dyDescent="0.25">
      <c r="A150" s="237"/>
      <c r="B150" s="27" t="s">
        <v>25</v>
      </c>
      <c r="C150" s="90" t="s">
        <v>1202</v>
      </c>
      <c r="D150" s="200"/>
      <c r="E150" s="214"/>
      <c r="F150" s="22" t="s">
        <v>47</v>
      </c>
      <c r="G150" s="217"/>
      <c r="H150" s="217"/>
      <c r="I150" s="217"/>
      <c r="J150" s="217"/>
      <c r="K150" s="334"/>
    </row>
    <row r="151" spans="1:11" s="1" customFormat="1" x14ac:dyDescent="0.25">
      <c r="A151" s="237"/>
      <c r="B151" s="27" t="s">
        <v>25</v>
      </c>
      <c r="C151" s="90" t="s">
        <v>1203</v>
      </c>
      <c r="D151" s="200"/>
      <c r="E151" s="214"/>
      <c r="F151" s="22" t="s">
        <v>1093</v>
      </c>
      <c r="G151" s="217"/>
      <c r="H151" s="217"/>
      <c r="I151" s="217"/>
      <c r="J151" s="217"/>
      <c r="K151" s="334"/>
    </row>
    <row r="152" spans="1:11" s="1" customFormat="1" x14ac:dyDescent="0.25">
      <c r="A152" s="237"/>
      <c r="B152" s="27" t="s">
        <v>25</v>
      </c>
      <c r="C152" s="90" t="s">
        <v>1204</v>
      </c>
      <c r="D152" s="200"/>
      <c r="E152" s="214"/>
      <c r="F152" s="22" t="s">
        <v>1093</v>
      </c>
      <c r="G152" s="217"/>
      <c r="H152" s="217"/>
      <c r="I152" s="217"/>
      <c r="J152" s="217"/>
      <c r="K152" s="334"/>
    </row>
    <row r="153" spans="1:11" s="1" customFormat="1" x14ac:dyDescent="0.25">
      <c r="A153" s="237"/>
      <c r="B153" s="27" t="s">
        <v>25</v>
      </c>
      <c r="C153" s="90" t="s">
        <v>1205</v>
      </c>
      <c r="D153" s="200"/>
      <c r="E153" s="214"/>
      <c r="F153" s="22" t="s">
        <v>47</v>
      </c>
      <c r="G153" s="217"/>
      <c r="H153" s="217"/>
      <c r="I153" s="217"/>
      <c r="J153" s="217"/>
      <c r="K153" s="334"/>
    </row>
    <row r="154" spans="1:11" s="1" customFormat="1" x14ac:dyDescent="0.25">
      <c r="A154" s="237"/>
      <c r="B154" s="27" t="s">
        <v>25</v>
      </c>
      <c r="C154" s="90" t="s">
        <v>1206</v>
      </c>
      <c r="D154" s="200"/>
      <c r="E154" s="214"/>
      <c r="F154" s="22" t="s">
        <v>1093</v>
      </c>
      <c r="G154" s="217"/>
      <c r="H154" s="217"/>
      <c r="I154" s="217"/>
      <c r="J154" s="217"/>
      <c r="K154" s="334"/>
    </row>
    <row r="155" spans="1:11" s="1" customFormat="1" x14ac:dyDescent="0.25">
      <c r="A155" s="237"/>
      <c r="B155" s="27" t="s">
        <v>25</v>
      </c>
      <c r="C155" s="90" t="s">
        <v>1207</v>
      </c>
      <c r="D155" s="200"/>
      <c r="E155" s="214"/>
      <c r="F155" s="22" t="s">
        <v>1093</v>
      </c>
      <c r="G155" s="217"/>
      <c r="H155" s="217"/>
      <c r="I155" s="217"/>
      <c r="J155" s="217"/>
      <c r="K155" s="334"/>
    </row>
    <row r="156" spans="1:11" s="1" customFormat="1" x14ac:dyDescent="0.25">
      <c r="A156" s="237"/>
      <c r="B156" s="27" t="s">
        <v>25</v>
      </c>
      <c r="C156" s="90" t="s">
        <v>1208</v>
      </c>
      <c r="D156" s="200"/>
      <c r="E156" s="214"/>
      <c r="F156" s="22" t="s">
        <v>1093</v>
      </c>
      <c r="G156" s="217"/>
      <c r="H156" s="217"/>
      <c r="I156" s="217"/>
      <c r="J156" s="217"/>
      <c r="K156" s="334"/>
    </row>
    <row r="157" spans="1:11" s="1" customFormat="1" x14ac:dyDescent="0.25">
      <c r="A157" s="237"/>
      <c r="B157" s="27" t="s">
        <v>25</v>
      </c>
      <c r="C157" s="90" t="s">
        <v>1209</v>
      </c>
      <c r="D157" s="200"/>
      <c r="E157" s="214"/>
      <c r="F157" s="22" t="s">
        <v>1093</v>
      </c>
      <c r="G157" s="217"/>
      <c r="H157" s="217"/>
      <c r="I157" s="217"/>
      <c r="J157" s="217"/>
      <c r="K157" s="334"/>
    </row>
    <row r="158" spans="1:11" s="1" customFormat="1" x14ac:dyDescent="0.25">
      <c r="A158" s="237"/>
      <c r="B158" s="27" t="s">
        <v>25</v>
      </c>
      <c r="C158" s="90" t="s">
        <v>1210</v>
      </c>
      <c r="D158" s="200"/>
      <c r="E158" s="214"/>
      <c r="F158" s="22" t="s">
        <v>1093</v>
      </c>
      <c r="G158" s="217"/>
      <c r="H158" s="217"/>
      <c r="I158" s="217"/>
      <c r="J158" s="217"/>
      <c r="K158" s="334"/>
    </row>
    <row r="159" spans="1:11" s="1" customFormat="1" x14ac:dyDescent="0.25">
      <c r="A159" s="237"/>
      <c r="B159" s="27" t="s">
        <v>25</v>
      </c>
      <c r="C159" s="90" t="s">
        <v>1211</v>
      </c>
      <c r="D159" s="200"/>
      <c r="E159" s="214"/>
      <c r="F159" s="22" t="s">
        <v>1093</v>
      </c>
      <c r="G159" s="217"/>
      <c r="H159" s="217"/>
      <c r="I159" s="217"/>
      <c r="J159" s="217"/>
      <c r="K159" s="334"/>
    </row>
    <row r="160" spans="1:11" s="1" customFormat="1" x14ac:dyDescent="0.25">
      <c r="A160" s="237"/>
      <c r="B160" s="27" t="s">
        <v>25</v>
      </c>
      <c r="C160" s="90" t="s">
        <v>1212</v>
      </c>
      <c r="D160" s="200"/>
      <c r="E160" s="214"/>
      <c r="F160" s="22" t="s">
        <v>1093</v>
      </c>
      <c r="G160" s="217"/>
      <c r="H160" s="217"/>
      <c r="I160" s="217"/>
      <c r="J160" s="217"/>
      <c r="K160" s="334"/>
    </row>
    <row r="161" spans="1:11" s="1" customFormat="1" x14ac:dyDescent="0.25">
      <c r="A161" s="237"/>
      <c r="B161" s="27" t="s">
        <v>25</v>
      </c>
      <c r="C161" s="90" t="s">
        <v>1213</v>
      </c>
      <c r="D161" s="200"/>
      <c r="E161" s="214"/>
      <c r="F161" s="22" t="s">
        <v>1093</v>
      </c>
      <c r="G161" s="217"/>
      <c r="H161" s="217"/>
      <c r="I161" s="217"/>
      <c r="J161" s="217"/>
      <c r="K161" s="334"/>
    </row>
    <row r="162" spans="1:11" s="1" customFormat="1" x14ac:dyDescent="0.25">
      <c r="A162" s="237"/>
      <c r="B162" s="27" t="s">
        <v>25</v>
      </c>
      <c r="C162" s="90" t="s">
        <v>1214</v>
      </c>
      <c r="D162" s="200"/>
      <c r="E162" s="214"/>
      <c r="F162" s="22" t="s">
        <v>1093</v>
      </c>
      <c r="G162" s="217"/>
      <c r="H162" s="217"/>
      <c r="I162" s="217"/>
      <c r="J162" s="217"/>
      <c r="K162" s="334"/>
    </row>
    <row r="163" spans="1:11" s="1" customFormat="1" x14ac:dyDescent="0.25">
      <c r="A163" s="237"/>
      <c r="B163" s="27" t="s">
        <v>25</v>
      </c>
      <c r="C163" s="90" t="s">
        <v>1215</v>
      </c>
      <c r="D163" s="200"/>
      <c r="E163" s="214"/>
      <c r="F163" s="22" t="s">
        <v>1093</v>
      </c>
      <c r="G163" s="217"/>
      <c r="H163" s="217"/>
      <c r="I163" s="217"/>
      <c r="J163" s="217"/>
      <c r="K163" s="334"/>
    </row>
    <row r="164" spans="1:11" s="1" customFormat="1" ht="54" customHeight="1" x14ac:dyDescent="0.25">
      <c r="A164" s="238"/>
      <c r="B164" s="29" t="s">
        <v>25</v>
      </c>
      <c r="C164" s="137" t="s">
        <v>1216</v>
      </c>
      <c r="D164" s="201"/>
      <c r="E164" s="215"/>
      <c r="F164" s="25" t="s">
        <v>1093</v>
      </c>
      <c r="G164" s="218"/>
      <c r="H164" s="218"/>
      <c r="I164" s="218"/>
      <c r="J164" s="218"/>
      <c r="K164" s="335"/>
    </row>
    <row r="165" spans="1:11" s="1" customFormat="1" ht="54" customHeight="1" x14ac:dyDescent="0.25">
      <c r="A165" s="146">
        <v>45</v>
      </c>
      <c r="B165" s="38" t="s">
        <v>16</v>
      </c>
      <c r="C165" s="31" t="s">
        <v>1247</v>
      </c>
      <c r="D165" s="141"/>
      <c r="E165" s="142"/>
      <c r="F165" s="25"/>
      <c r="G165" s="143"/>
      <c r="H165" s="144"/>
      <c r="I165" s="145"/>
      <c r="J165" s="145"/>
      <c r="K165" s="147"/>
    </row>
    <row r="166" spans="1:11" s="1" customFormat="1" ht="54" customHeight="1" x14ac:dyDescent="0.25">
      <c r="A166" s="220" t="s">
        <v>1248</v>
      </c>
      <c r="B166" s="32" t="s">
        <v>19</v>
      </c>
      <c r="C166" s="155" t="s">
        <v>1167</v>
      </c>
      <c r="D166" s="217" t="s">
        <v>50</v>
      </c>
      <c r="E166" s="308" t="s">
        <v>51</v>
      </c>
      <c r="F166" s="19"/>
      <c r="G166" s="199" t="s">
        <v>23</v>
      </c>
      <c r="H166" s="217"/>
      <c r="I166" s="200"/>
      <c r="J166" s="200"/>
      <c r="K166" s="240" t="s">
        <v>1249</v>
      </c>
    </row>
    <row r="167" spans="1:11" s="1" customFormat="1" ht="54" customHeight="1" x14ac:dyDescent="0.25">
      <c r="A167" s="220"/>
      <c r="B167" s="32" t="s">
        <v>25</v>
      </c>
      <c r="C167" s="33" t="s">
        <v>1250</v>
      </c>
      <c r="D167" s="217"/>
      <c r="E167" s="308"/>
      <c r="F167" s="22" t="s">
        <v>47</v>
      </c>
      <c r="G167" s="200"/>
      <c r="H167" s="217"/>
      <c r="I167" s="200"/>
      <c r="J167" s="200"/>
      <c r="K167" s="240"/>
    </row>
    <row r="168" spans="1:11" s="1" customFormat="1" ht="54" customHeight="1" x14ac:dyDescent="0.25">
      <c r="A168" s="220"/>
      <c r="B168" s="32" t="s">
        <v>25</v>
      </c>
      <c r="C168" s="33" t="s">
        <v>1251</v>
      </c>
      <c r="D168" s="217"/>
      <c r="E168" s="308"/>
      <c r="F168" s="22" t="s">
        <v>47</v>
      </c>
      <c r="G168" s="200"/>
      <c r="H168" s="217"/>
      <c r="I168" s="200"/>
      <c r="J168" s="200"/>
      <c r="K168" s="240"/>
    </row>
    <row r="169" spans="1:11" s="1" customFormat="1" x14ac:dyDescent="0.25">
      <c r="A169" s="220"/>
      <c r="B169" s="32" t="s">
        <v>25</v>
      </c>
      <c r="C169" s="33" t="s">
        <v>1252</v>
      </c>
      <c r="D169" s="217"/>
      <c r="E169" s="308"/>
      <c r="F169" s="22" t="s">
        <v>27</v>
      </c>
      <c r="G169" s="200"/>
      <c r="H169" s="217"/>
      <c r="I169" s="200"/>
      <c r="J169" s="200"/>
      <c r="K169" s="240"/>
    </row>
    <row r="170" spans="1:11" s="1" customFormat="1" ht="20.25" customHeight="1" x14ac:dyDescent="0.25">
      <c r="A170" s="220"/>
      <c r="B170" s="32" t="s">
        <v>25</v>
      </c>
      <c r="C170" s="33" t="s">
        <v>1253</v>
      </c>
      <c r="D170" s="217"/>
      <c r="E170" s="308"/>
      <c r="F170" s="22" t="s">
        <v>47</v>
      </c>
      <c r="G170" s="200"/>
      <c r="H170" s="217"/>
      <c r="I170" s="200"/>
      <c r="J170" s="200"/>
      <c r="K170" s="240"/>
    </row>
    <row r="171" spans="1:11" s="1" customFormat="1" ht="20.25" customHeight="1" x14ac:dyDescent="0.25">
      <c r="A171" s="221"/>
      <c r="B171" s="34" t="s">
        <v>25</v>
      </c>
      <c r="C171" s="35" t="s">
        <v>1254</v>
      </c>
      <c r="D171" s="218"/>
      <c r="E171" s="319"/>
      <c r="F171" s="25" t="s">
        <v>47</v>
      </c>
      <c r="G171" s="201"/>
      <c r="H171" s="218"/>
      <c r="I171" s="201"/>
      <c r="J171" s="201"/>
      <c r="K171" s="241"/>
    </row>
    <row r="172" spans="1:11" s="1" customFormat="1" ht="20.25" customHeight="1" x14ac:dyDescent="0.25">
      <c r="A172" s="236">
        <v>60</v>
      </c>
      <c r="B172" s="10" t="s">
        <v>16</v>
      </c>
      <c r="C172" s="11" t="s">
        <v>685</v>
      </c>
      <c r="D172" s="223" t="s">
        <v>21</v>
      </c>
      <c r="E172" s="224" t="s">
        <v>87</v>
      </c>
      <c r="F172" s="19"/>
      <c r="G172" s="222" t="s">
        <v>23</v>
      </c>
      <c r="H172" s="381"/>
      <c r="I172" s="382"/>
      <c r="J172" s="222"/>
      <c r="K172" s="226" t="s">
        <v>670</v>
      </c>
    </row>
    <row r="173" spans="1:11" s="1" customFormat="1" ht="20.25" customHeight="1" x14ac:dyDescent="0.25">
      <c r="A173" s="237"/>
      <c r="B173" s="27" t="s">
        <v>25</v>
      </c>
      <c r="C173" s="28" t="s">
        <v>671</v>
      </c>
      <c r="D173" s="223"/>
      <c r="E173" s="224"/>
      <c r="F173" s="22" t="s">
        <v>47</v>
      </c>
      <c r="G173" s="222"/>
      <c r="H173" s="381"/>
      <c r="I173" s="382"/>
      <c r="J173" s="222"/>
      <c r="K173" s="226"/>
    </row>
    <row r="174" spans="1:11" s="1" customFormat="1" ht="20.25" customHeight="1" x14ac:dyDescent="0.25">
      <c r="A174" s="237"/>
      <c r="B174" s="27" t="s">
        <v>25</v>
      </c>
      <c r="C174" s="28" t="s">
        <v>672</v>
      </c>
      <c r="D174" s="223"/>
      <c r="E174" s="224"/>
      <c r="F174" s="22" t="s">
        <v>47</v>
      </c>
      <c r="G174" s="222"/>
      <c r="H174" s="381"/>
      <c r="I174" s="382"/>
      <c r="J174" s="222"/>
      <c r="K174" s="226"/>
    </row>
    <row r="175" spans="1:11" s="1" customFormat="1" ht="20.25" customHeight="1" x14ac:dyDescent="0.25">
      <c r="A175" s="237"/>
      <c r="B175" s="27" t="s">
        <v>25</v>
      </c>
      <c r="C175" s="28" t="s">
        <v>673</v>
      </c>
      <c r="D175" s="223"/>
      <c r="E175" s="224"/>
      <c r="F175" s="22" t="s">
        <v>27</v>
      </c>
      <c r="G175" s="222"/>
      <c r="H175" s="381"/>
      <c r="I175" s="382"/>
      <c r="J175" s="222"/>
      <c r="K175" s="226"/>
    </row>
    <row r="176" spans="1:11" s="1" customFormat="1" ht="20.25" customHeight="1" x14ac:dyDescent="0.25">
      <c r="A176" s="237"/>
      <c r="B176" s="27" t="s">
        <v>25</v>
      </c>
      <c r="C176" s="28" t="s">
        <v>674</v>
      </c>
      <c r="D176" s="223"/>
      <c r="E176" s="224"/>
      <c r="F176" s="22" t="s">
        <v>27</v>
      </c>
      <c r="G176" s="222"/>
      <c r="H176" s="381"/>
      <c r="I176" s="382"/>
      <c r="J176" s="222"/>
      <c r="K176" s="226"/>
    </row>
    <row r="177" spans="1:11" s="1" customFormat="1" ht="20.25" customHeight="1" x14ac:dyDescent="0.25">
      <c r="A177" s="237"/>
      <c r="B177" s="27" t="s">
        <v>25</v>
      </c>
      <c r="C177" s="28" t="s">
        <v>675</v>
      </c>
      <c r="D177" s="223"/>
      <c r="E177" s="224"/>
      <c r="F177" s="22" t="s">
        <v>27</v>
      </c>
      <c r="G177" s="222"/>
      <c r="H177" s="381"/>
      <c r="I177" s="382"/>
      <c r="J177" s="222"/>
      <c r="K177" s="226"/>
    </row>
    <row r="178" spans="1:11" s="1" customFormat="1" ht="20.25" customHeight="1" x14ac:dyDescent="0.25">
      <c r="A178" s="237"/>
      <c r="B178" s="27" t="s">
        <v>25</v>
      </c>
      <c r="C178" s="28" t="s">
        <v>676</v>
      </c>
      <c r="D178" s="223"/>
      <c r="E178" s="224"/>
      <c r="F178" s="22" t="s">
        <v>27</v>
      </c>
      <c r="G178" s="222"/>
      <c r="H178" s="381"/>
      <c r="I178" s="382"/>
      <c r="J178" s="222"/>
      <c r="K178" s="226"/>
    </row>
    <row r="179" spans="1:11" s="1" customFormat="1" ht="20.25" customHeight="1" x14ac:dyDescent="0.25">
      <c r="A179" s="237"/>
      <c r="B179" s="27" t="s">
        <v>25</v>
      </c>
      <c r="C179" s="28" t="s">
        <v>677</v>
      </c>
      <c r="D179" s="223"/>
      <c r="E179" s="224"/>
      <c r="F179" s="22" t="s">
        <v>27</v>
      </c>
      <c r="G179" s="222"/>
      <c r="H179" s="381"/>
      <c r="I179" s="382"/>
      <c r="J179" s="222"/>
      <c r="K179" s="226"/>
    </row>
    <row r="180" spans="1:11" s="1" customFormat="1" ht="20.25" customHeight="1" x14ac:dyDescent="0.25">
      <c r="A180" s="237"/>
      <c r="B180" s="27" t="s">
        <v>25</v>
      </c>
      <c r="C180" s="28" t="s">
        <v>678</v>
      </c>
      <c r="D180" s="223"/>
      <c r="E180" s="224"/>
      <c r="F180" s="22" t="s">
        <v>27</v>
      </c>
      <c r="G180" s="222"/>
      <c r="H180" s="381"/>
      <c r="I180" s="382"/>
      <c r="J180" s="222"/>
      <c r="K180" s="226"/>
    </row>
    <row r="181" spans="1:11" s="1" customFormat="1" x14ac:dyDescent="0.25">
      <c r="A181" s="237"/>
      <c r="B181" s="27" t="s">
        <v>25</v>
      </c>
      <c r="C181" s="28" t="s">
        <v>679</v>
      </c>
      <c r="D181" s="223"/>
      <c r="E181" s="224"/>
      <c r="F181" s="22" t="s">
        <v>27</v>
      </c>
      <c r="G181" s="222"/>
      <c r="H181" s="381"/>
      <c r="I181" s="382"/>
      <c r="J181" s="222"/>
      <c r="K181" s="226"/>
    </row>
    <row r="182" spans="1:11" s="1" customFormat="1" x14ac:dyDescent="0.25">
      <c r="A182" s="237"/>
      <c r="B182" s="27" t="s">
        <v>25</v>
      </c>
      <c r="C182" s="28" t="s">
        <v>680</v>
      </c>
      <c r="D182" s="223"/>
      <c r="E182" s="224"/>
      <c r="F182" s="22" t="s">
        <v>27</v>
      </c>
      <c r="G182" s="222"/>
      <c r="H182" s="381"/>
      <c r="I182" s="382"/>
      <c r="J182" s="222"/>
      <c r="K182" s="226"/>
    </row>
    <row r="183" spans="1:11" s="1" customFormat="1" x14ac:dyDescent="0.25">
      <c r="A183" s="238"/>
      <c r="B183" s="29" t="s">
        <v>25</v>
      </c>
      <c r="C183" s="30" t="s">
        <v>681</v>
      </c>
      <c r="D183" s="223"/>
      <c r="E183" s="224"/>
      <c r="F183" s="25" t="s">
        <v>27</v>
      </c>
      <c r="G183" s="222"/>
      <c r="H183" s="381"/>
      <c r="I183" s="382"/>
      <c r="J183" s="222"/>
      <c r="K183" s="226"/>
    </row>
    <row r="184" spans="1:11" s="1" customFormat="1" x14ac:dyDescent="0.25">
      <c r="A184" s="51"/>
      <c r="B184" s="52"/>
      <c r="C184" s="53"/>
      <c r="D184" s="43"/>
      <c r="E184" s="43"/>
      <c r="F184" s="43"/>
      <c r="G184" s="43"/>
      <c r="H184" s="43"/>
      <c r="I184" s="43"/>
      <c r="J184" s="43"/>
      <c r="K184" s="54"/>
    </row>
    <row r="185" spans="1:11" s="1" customFormat="1" ht="15.75" thickBot="1" x14ac:dyDescent="0.3">
      <c r="A185" s="5"/>
      <c r="K185" s="197" t="s">
        <v>1326</v>
      </c>
    </row>
    <row r="186" spans="1:11" s="1" customFormat="1" ht="15.75" thickBot="1" x14ac:dyDescent="0.3">
      <c r="A186" s="5"/>
      <c r="B186" s="205" t="s">
        <v>149</v>
      </c>
      <c r="C186" s="206"/>
      <c r="D186" s="205" t="s">
        <v>8</v>
      </c>
      <c r="E186" s="207"/>
      <c r="F186" s="207"/>
      <c r="G186" s="206"/>
      <c r="K186" s="197"/>
    </row>
    <row r="187" spans="1:11" s="1" customFormat="1" x14ac:dyDescent="0.25">
      <c r="A187" s="5"/>
      <c r="B187" s="55" t="s">
        <v>150</v>
      </c>
      <c r="C187" s="56" t="s">
        <v>151</v>
      </c>
      <c r="D187" s="57" t="s">
        <v>12</v>
      </c>
      <c r="E187" s="208" t="s">
        <v>152</v>
      </c>
      <c r="F187" s="208"/>
      <c r="G187" s="209"/>
      <c r="K187" s="198"/>
    </row>
    <row r="188" spans="1:11" s="1" customFormat="1" ht="26.25" customHeight="1" thickBot="1" x14ac:dyDescent="0.3">
      <c r="A188" s="5"/>
      <c r="B188" s="58" t="s">
        <v>153</v>
      </c>
      <c r="C188" s="59" t="s">
        <v>154</v>
      </c>
      <c r="D188" s="60" t="s">
        <v>13</v>
      </c>
      <c r="E188" s="191" t="s">
        <v>155</v>
      </c>
      <c r="F188" s="191"/>
      <c r="G188" s="192"/>
      <c r="K188" s="61" t="s">
        <v>156</v>
      </c>
    </row>
    <row r="189" spans="1:11" s="1" customFormat="1" x14ac:dyDescent="0.25">
      <c r="A189" s="5"/>
      <c r="B189" s="62" t="s">
        <v>16</v>
      </c>
      <c r="C189" s="63" t="s">
        <v>157</v>
      </c>
      <c r="D189" s="64" t="s">
        <v>14</v>
      </c>
      <c r="E189" s="191" t="s">
        <v>158</v>
      </c>
      <c r="F189" s="191"/>
      <c r="G189" s="192"/>
      <c r="K189" s="193"/>
    </row>
    <row r="190" spans="1:11" s="1" customFormat="1" ht="15.75" thickBot="1" x14ac:dyDescent="0.3">
      <c r="A190" s="5"/>
      <c r="B190" s="65" t="s">
        <v>19</v>
      </c>
      <c r="C190" s="66" t="s">
        <v>159</v>
      </c>
      <c r="D190" s="67" t="s">
        <v>15</v>
      </c>
      <c r="E190" s="195" t="s">
        <v>160</v>
      </c>
      <c r="F190" s="195"/>
      <c r="G190" s="196"/>
      <c r="K190" s="193"/>
    </row>
    <row r="191" spans="1:11" s="1" customFormat="1" ht="15.75" thickBot="1" x14ac:dyDescent="0.3">
      <c r="A191" s="5"/>
      <c r="B191" s="68" t="s">
        <v>25</v>
      </c>
      <c r="C191" s="69" t="s">
        <v>161</v>
      </c>
      <c r="K191" s="194"/>
    </row>
    <row r="192" spans="1:11" s="1" customFormat="1" x14ac:dyDescent="0.25">
      <c r="A192" s="5"/>
      <c r="K192" s="61" t="s">
        <v>162</v>
      </c>
    </row>
    <row r="193" spans="1:11" s="1" customFormat="1" x14ac:dyDescent="0.25">
      <c r="A193" s="5"/>
      <c r="K193" s="66"/>
    </row>
    <row r="194" spans="1:11" s="1" customFormat="1" x14ac:dyDescent="0.25">
      <c r="A194" s="5"/>
      <c r="K194" s="197" t="s">
        <v>1288</v>
      </c>
    </row>
    <row r="195" spans="1:11" s="1" customFormat="1" x14ac:dyDescent="0.25">
      <c r="A195" s="5"/>
      <c r="K195" s="197"/>
    </row>
    <row r="196" spans="1:11" s="1" customFormat="1" x14ac:dyDescent="0.25">
      <c r="A196" s="5"/>
      <c r="K196" s="198"/>
    </row>
    <row r="197" spans="1:11" s="1" customFormat="1" x14ac:dyDescent="0.25">
      <c r="A197" s="5"/>
      <c r="K197" s="61" t="s">
        <v>163</v>
      </c>
    </row>
    <row r="198" spans="1:11" s="1" customFormat="1" x14ac:dyDescent="0.25">
      <c r="A198" s="5"/>
      <c r="K198" s="193"/>
    </row>
    <row r="199" spans="1:11" s="1" customFormat="1" x14ac:dyDescent="0.25">
      <c r="A199" s="5"/>
      <c r="K199" s="193"/>
    </row>
    <row r="200" spans="1:11" s="1" customFormat="1" x14ac:dyDescent="0.25">
      <c r="A200" s="5"/>
      <c r="K200" s="194"/>
    </row>
    <row r="201" spans="1:11" s="1" customFormat="1" x14ac:dyDescent="0.25">
      <c r="A201" s="5"/>
      <c r="K201" s="61" t="s">
        <v>162</v>
      </c>
    </row>
    <row r="202" spans="1:11" s="1" customFormat="1" x14ac:dyDescent="0.25">
      <c r="A202" s="5"/>
      <c r="K202" s="70" t="s">
        <v>1289</v>
      </c>
    </row>
    <row r="203" spans="1:11" s="1" customFormat="1" x14ac:dyDescent="0.25">
      <c r="A203" s="5"/>
      <c r="K203" s="66"/>
    </row>
    <row r="204" spans="1:11" s="1" customFormat="1" ht="15.75" thickBot="1" x14ac:dyDescent="0.3">
      <c r="A204" s="71"/>
      <c r="B204" s="72"/>
      <c r="C204" s="72"/>
      <c r="D204" s="72"/>
      <c r="E204" s="72"/>
      <c r="F204" s="72"/>
      <c r="G204" s="72"/>
      <c r="H204" s="72"/>
      <c r="I204" s="72"/>
      <c r="J204" s="72"/>
      <c r="K204" s="73"/>
    </row>
    <row r="205" spans="1:11" s="1" customFormat="1" x14ac:dyDescent="0.25"/>
    <row r="206" spans="1:11" s="1" customFormat="1" x14ac:dyDescent="0.25"/>
    <row r="207" spans="1:11" s="1" customFormat="1" x14ac:dyDescent="0.25"/>
    <row r="208" spans="1:11"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1" customFormat="1" x14ac:dyDescent="0.25"/>
    <row r="338" s="1" customFormat="1" x14ac:dyDescent="0.25"/>
    <row r="339" s="1" customFormat="1" x14ac:dyDescent="0.25"/>
    <row r="340" s="1" customFormat="1" x14ac:dyDescent="0.25"/>
    <row r="341" s="1" customFormat="1" x14ac:dyDescent="0.25"/>
    <row r="342" s="1" customFormat="1" x14ac:dyDescent="0.25"/>
    <row r="343" s="1" customFormat="1" x14ac:dyDescent="0.25"/>
    <row r="344" s="1" customFormat="1" x14ac:dyDescent="0.25"/>
    <row r="345" s="1" customFormat="1" x14ac:dyDescent="0.25"/>
    <row r="346" s="1" customFormat="1" x14ac:dyDescent="0.25"/>
    <row r="347" s="1" customFormat="1" x14ac:dyDescent="0.25"/>
    <row r="348" s="1" customFormat="1" x14ac:dyDescent="0.25"/>
    <row r="349" s="1" customFormat="1" x14ac:dyDescent="0.25"/>
    <row r="350" s="1" customFormat="1" x14ac:dyDescent="0.25"/>
    <row r="351" s="1" customFormat="1" x14ac:dyDescent="0.25"/>
    <row r="352" s="1" customFormat="1" x14ac:dyDescent="0.25"/>
  </sheetData>
  <mergeCells count="284">
    <mergeCell ref="A166:A171"/>
    <mergeCell ref="D166:D171"/>
    <mergeCell ref="E166:E171"/>
    <mergeCell ref="G166:G171"/>
    <mergeCell ref="H166:H171"/>
    <mergeCell ref="I166:I171"/>
    <mergeCell ref="J166:J171"/>
    <mergeCell ref="K166:K171"/>
    <mergeCell ref="A172:A183"/>
    <mergeCell ref="D172:D183"/>
    <mergeCell ref="E172:E183"/>
    <mergeCell ref="G172:G183"/>
    <mergeCell ref="H172:H183"/>
    <mergeCell ref="I172:I183"/>
    <mergeCell ref="J172:J183"/>
    <mergeCell ref="K172:K183"/>
    <mergeCell ref="A142:A146"/>
    <mergeCell ref="D142:D146"/>
    <mergeCell ref="E142:E146"/>
    <mergeCell ref="G142:G146"/>
    <mergeCell ref="H142:H146"/>
    <mergeCell ref="I142:I146"/>
    <mergeCell ref="J142:J146"/>
    <mergeCell ref="K142:K146"/>
    <mergeCell ref="A147:A164"/>
    <mergeCell ref="D147:D164"/>
    <mergeCell ref="E147:E164"/>
    <mergeCell ref="G147:G164"/>
    <mergeCell ref="H147:H164"/>
    <mergeCell ref="I147:I164"/>
    <mergeCell ref="J147:J164"/>
    <mergeCell ref="K147:K164"/>
    <mergeCell ref="A129:A132"/>
    <mergeCell ref="D129:D132"/>
    <mergeCell ref="E129:E132"/>
    <mergeCell ref="G129:G132"/>
    <mergeCell ref="H129:H132"/>
    <mergeCell ref="I129:I132"/>
    <mergeCell ref="J129:J132"/>
    <mergeCell ref="K129:K132"/>
    <mergeCell ref="A133:A141"/>
    <mergeCell ref="D133:D141"/>
    <mergeCell ref="E133:E141"/>
    <mergeCell ref="G133:G141"/>
    <mergeCell ref="H133:H141"/>
    <mergeCell ref="I133:I141"/>
    <mergeCell ref="J133:J141"/>
    <mergeCell ref="K133:K141"/>
    <mergeCell ref="A112:A118"/>
    <mergeCell ref="D112:D118"/>
    <mergeCell ref="E112:E118"/>
    <mergeCell ref="G112:G118"/>
    <mergeCell ref="H112:H118"/>
    <mergeCell ref="I112:I118"/>
    <mergeCell ref="J112:J118"/>
    <mergeCell ref="K112:K118"/>
    <mergeCell ref="A119:A128"/>
    <mergeCell ref="D119:D128"/>
    <mergeCell ref="E119:E128"/>
    <mergeCell ref="G119:G128"/>
    <mergeCell ref="H119:H128"/>
    <mergeCell ref="I119:I128"/>
    <mergeCell ref="J119:J128"/>
    <mergeCell ref="K119:K128"/>
    <mergeCell ref="A100:A104"/>
    <mergeCell ref="D100:D104"/>
    <mergeCell ref="E100:E104"/>
    <mergeCell ref="G100:G104"/>
    <mergeCell ref="H100:H104"/>
    <mergeCell ref="I100:I104"/>
    <mergeCell ref="J100:J104"/>
    <mergeCell ref="K100:K104"/>
    <mergeCell ref="A106:A111"/>
    <mergeCell ref="D106:D111"/>
    <mergeCell ref="E106:E111"/>
    <mergeCell ref="G106:G111"/>
    <mergeCell ref="H106:H111"/>
    <mergeCell ref="I106:I111"/>
    <mergeCell ref="J106:J111"/>
    <mergeCell ref="K106:K111"/>
    <mergeCell ref="A90:A93"/>
    <mergeCell ref="D90:D93"/>
    <mergeCell ref="E90:E93"/>
    <mergeCell ref="G90:G93"/>
    <mergeCell ref="H90:H93"/>
    <mergeCell ref="I90:I93"/>
    <mergeCell ref="J90:J93"/>
    <mergeCell ref="K90:K93"/>
    <mergeCell ref="A94:A99"/>
    <mergeCell ref="D94:D99"/>
    <mergeCell ref="E94:E99"/>
    <mergeCell ref="G94:G99"/>
    <mergeCell ref="H94:H99"/>
    <mergeCell ref="I94:I99"/>
    <mergeCell ref="J94:J99"/>
    <mergeCell ref="K94:K99"/>
    <mergeCell ref="A83:A84"/>
    <mergeCell ref="D83:D84"/>
    <mergeCell ref="E83:E84"/>
    <mergeCell ref="G83:G84"/>
    <mergeCell ref="H83:H84"/>
    <mergeCell ref="I83:I84"/>
    <mergeCell ref="J83:J84"/>
    <mergeCell ref="K83:K84"/>
    <mergeCell ref="A86:A89"/>
    <mergeCell ref="D86:D89"/>
    <mergeCell ref="E86:E89"/>
    <mergeCell ref="G86:G89"/>
    <mergeCell ref="H86:H89"/>
    <mergeCell ref="I86:I89"/>
    <mergeCell ref="J86:J89"/>
    <mergeCell ref="K86:K89"/>
    <mergeCell ref="A79:A80"/>
    <mergeCell ref="D79:D80"/>
    <mergeCell ref="E79:E80"/>
    <mergeCell ref="G79:G80"/>
    <mergeCell ref="H79:H80"/>
    <mergeCell ref="I79:I80"/>
    <mergeCell ref="J79:J80"/>
    <mergeCell ref="K79:K80"/>
    <mergeCell ref="A81:A82"/>
    <mergeCell ref="D81:D82"/>
    <mergeCell ref="E81:E82"/>
    <mergeCell ref="G81:G82"/>
    <mergeCell ref="H81:H82"/>
    <mergeCell ref="I81:I82"/>
    <mergeCell ref="J81:J82"/>
    <mergeCell ref="K81:K82"/>
    <mergeCell ref="A74:A75"/>
    <mergeCell ref="D74:D75"/>
    <mergeCell ref="E74:E75"/>
    <mergeCell ref="G74:G75"/>
    <mergeCell ref="H74:H75"/>
    <mergeCell ref="I74:I75"/>
    <mergeCell ref="J74:J75"/>
    <mergeCell ref="K74:K75"/>
    <mergeCell ref="A77:A78"/>
    <mergeCell ref="D77:D78"/>
    <mergeCell ref="E77:E78"/>
    <mergeCell ref="G77:G78"/>
    <mergeCell ref="H77:H78"/>
    <mergeCell ref="I77:I78"/>
    <mergeCell ref="J77:J78"/>
    <mergeCell ref="K77:K78"/>
    <mergeCell ref="A65:A69"/>
    <mergeCell ref="D65:D69"/>
    <mergeCell ref="E65:E69"/>
    <mergeCell ref="G65:G69"/>
    <mergeCell ref="H65:H69"/>
    <mergeCell ref="I65:I69"/>
    <mergeCell ref="J65:J69"/>
    <mergeCell ref="K65:K69"/>
    <mergeCell ref="A70:A73"/>
    <mergeCell ref="D70:D73"/>
    <mergeCell ref="E70:E73"/>
    <mergeCell ref="G70:G73"/>
    <mergeCell ref="H70:H73"/>
    <mergeCell ref="I70:I73"/>
    <mergeCell ref="J70:J73"/>
    <mergeCell ref="K70:K73"/>
    <mergeCell ref="A60:A63"/>
    <mergeCell ref="D60:D63"/>
    <mergeCell ref="E60:E63"/>
    <mergeCell ref="G60:G63"/>
    <mergeCell ref="H60:H63"/>
    <mergeCell ref="I60:I63"/>
    <mergeCell ref="J60:J63"/>
    <mergeCell ref="K60:K63"/>
    <mergeCell ref="E64:F64"/>
    <mergeCell ref="A53:A54"/>
    <mergeCell ref="G53:G54"/>
    <mergeCell ref="K53:K54"/>
    <mergeCell ref="A55:A58"/>
    <mergeCell ref="D55:D58"/>
    <mergeCell ref="E55:E58"/>
    <mergeCell ref="G55:G58"/>
    <mergeCell ref="H55:H58"/>
    <mergeCell ref="I55:I58"/>
    <mergeCell ref="J55:J58"/>
    <mergeCell ref="K55:K58"/>
    <mergeCell ref="A41:A48"/>
    <mergeCell ref="D41:D48"/>
    <mergeCell ref="E41:E48"/>
    <mergeCell ref="G41:G48"/>
    <mergeCell ref="H41:H48"/>
    <mergeCell ref="I41:I48"/>
    <mergeCell ref="J41:J48"/>
    <mergeCell ref="K41:K48"/>
    <mergeCell ref="A50:A52"/>
    <mergeCell ref="D50:D52"/>
    <mergeCell ref="E50:E52"/>
    <mergeCell ref="G50:G52"/>
    <mergeCell ref="H50:H52"/>
    <mergeCell ref="I50:I52"/>
    <mergeCell ref="J50:J52"/>
    <mergeCell ref="K50:K52"/>
    <mergeCell ref="A32:A36"/>
    <mergeCell ref="D32:D36"/>
    <mergeCell ref="E32:E36"/>
    <mergeCell ref="G32:G36"/>
    <mergeCell ref="H32:H36"/>
    <mergeCell ref="I32:I36"/>
    <mergeCell ref="J32:J36"/>
    <mergeCell ref="K32:K36"/>
    <mergeCell ref="A38:A40"/>
    <mergeCell ref="D38:D40"/>
    <mergeCell ref="E38:E40"/>
    <mergeCell ref="G38:G40"/>
    <mergeCell ref="H38:H40"/>
    <mergeCell ref="I38:I40"/>
    <mergeCell ref="J38:J40"/>
    <mergeCell ref="K38:K40"/>
    <mergeCell ref="A24:A27"/>
    <mergeCell ref="D24:D27"/>
    <mergeCell ref="E24:E27"/>
    <mergeCell ref="G24:G27"/>
    <mergeCell ref="H24:H27"/>
    <mergeCell ref="I24:I27"/>
    <mergeCell ref="J24:J27"/>
    <mergeCell ref="K24:K27"/>
    <mergeCell ref="A28:A31"/>
    <mergeCell ref="D28:D31"/>
    <mergeCell ref="E28:E31"/>
    <mergeCell ref="G28:G31"/>
    <mergeCell ref="H28:H31"/>
    <mergeCell ref="I28:I31"/>
    <mergeCell ref="J28:J31"/>
    <mergeCell ref="K28:K31"/>
    <mergeCell ref="A17:A19"/>
    <mergeCell ref="D17:D19"/>
    <mergeCell ref="E17:E19"/>
    <mergeCell ref="G17:G19"/>
    <mergeCell ref="H17:H19"/>
    <mergeCell ref="I17:I19"/>
    <mergeCell ref="J17:J19"/>
    <mergeCell ref="K17:K19"/>
    <mergeCell ref="A20:A23"/>
    <mergeCell ref="D20:D23"/>
    <mergeCell ref="E20:E23"/>
    <mergeCell ref="G20:G23"/>
    <mergeCell ref="H20:H23"/>
    <mergeCell ref="I20:I23"/>
    <mergeCell ref="J20:J23"/>
    <mergeCell ref="K20:K23"/>
    <mergeCell ref="A11:A13"/>
    <mergeCell ref="D11:D13"/>
    <mergeCell ref="E11:E13"/>
    <mergeCell ref="G11:G13"/>
    <mergeCell ref="H11:H13"/>
    <mergeCell ref="I11:I13"/>
    <mergeCell ref="J11:J13"/>
    <mergeCell ref="K11:K13"/>
    <mergeCell ref="A14:A16"/>
    <mergeCell ref="D14:D16"/>
    <mergeCell ref="E14:E16"/>
    <mergeCell ref="G14:G16"/>
    <mergeCell ref="H14:H16"/>
    <mergeCell ref="I14:I16"/>
    <mergeCell ref="J14:J16"/>
    <mergeCell ref="K14:K16"/>
    <mergeCell ref="K194:K196"/>
    <mergeCell ref="K198:K200"/>
    <mergeCell ref="K185:K187"/>
    <mergeCell ref="B186:C186"/>
    <mergeCell ref="D186:G186"/>
    <mergeCell ref="E187:G187"/>
    <mergeCell ref="E188:G188"/>
    <mergeCell ref="E189:G189"/>
    <mergeCell ref="K189:K191"/>
    <mergeCell ref="E190:G190"/>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pageSetup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S373"/>
  <sheetViews>
    <sheetView zoomScale="90" zoomScaleNormal="9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32.25" customHeight="1" thickBot="1" x14ac:dyDescent="0.3">
      <c r="A5" s="336" t="s">
        <v>3</v>
      </c>
      <c r="B5" s="337"/>
      <c r="C5" s="338"/>
      <c r="D5" s="284" t="s">
        <v>1495</v>
      </c>
      <c r="E5" s="285"/>
      <c r="F5" s="285"/>
      <c r="G5" s="285"/>
      <c r="H5" s="285"/>
      <c r="I5" s="285"/>
      <c r="J5" s="286"/>
      <c r="K5" s="173" t="s">
        <v>1533</v>
      </c>
    </row>
    <row r="6" spans="1:11" s="1" customFormat="1" ht="135.75" thickBot="1" x14ac:dyDescent="0.3">
      <c r="A6" s="278" t="s">
        <v>1284</v>
      </c>
      <c r="B6" s="279"/>
      <c r="C6" s="280"/>
      <c r="D6" s="281" t="s">
        <v>1496</v>
      </c>
      <c r="E6" s="282"/>
      <c r="F6" s="282"/>
      <c r="G6" s="282"/>
      <c r="H6" s="282"/>
      <c r="I6" s="282"/>
      <c r="J6" s="283"/>
      <c r="K6" s="172" t="s">
        <v>1309</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65.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03.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82.5" customHeight="1" x14ac:dyDescent="0.25">
      <c r="A18" s="211"/>
      <c r="B18" s="27" t="s">
        <v>25</v>
      </c>
      <c r="C18" s="28" t="s">
        <v>173</v>
      </c>
      <c r="D18" s="200"/>
      <c r="E18" s="214"/>
      <c r="F18" s="22" t="s">
        <v>27</v>
      </c>
      <c r="G18" s="200"/>
      <c r="H18" s="217"/>
      <c r="I18" s="200"/>
      <c r="J18" s="200"/>
      <c r="K18" s="240"/>
    </row>
    <row r="19" spans="1:11" s="1" customFormat="1" ht="69.7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66" customHeight="1" x14ac:dyDescent="0.25">
      <c r="A21" s="211"/>
      <c r="B21" s="27" t="s">
        <v>25</v>
      </c>
      <c r="C21" s="28" t="s">
        <v>44</v>
      </c>
      <c r="D21" s="200"/>
      <c r="E21" s="214"/>
      <c r="F21" s="22" t="s">
        <v>27</v>
      </c>
      <c r="G21" s="200"/>
      <c r="H21" s="217"/>
      <c r="I21" s="200"/>
      <c r="J21" s="200"/>
      <c r="K21" s="203"/>
    </row>
    <row r="22" spans="1:11" s="1" customFormat="1" ht="66" customHeight="1" x14ac:dyDescent="0.25">
      <c r="A22" s="211"/>
      <c r="B22" s="27" t="s">
        <v>25</v>
      </c>
      <c r="C22" s="28" t="s">
        <v>45</v>
      </c>
      <c r="D22" s="200"/>
      <c r="E22" s="214"/>
      <c r="F22" s="22" t="s">
        <v>46</v>
      </c>
      <c r="G22" s="200"/>
      <c r="H22" s="217"/>
      <c r="I22" s="200"/>
      <c r="J22" s="200"/>
      <c r="K22" s="203"/>
    </row>
    <row r="23" spans="1:11" s="1" customFormat="1" ht="66" customHeight="1" x14ac:dyDescent="0.25">
      <c r="A23" s="212"/>
      <c r="B23" s="29" t="s">
        <v>25</v>
      </c>
      <c r="C23" s="30" t="s">
        <v>34</v>
      </c>
      <c r="D23" s="201"/>
      <c r="E23" s="215"/>
      <c r="F23" s="25" t="s">
        <v>47</v>
      </c>
      <c r="G23" s="201"/>
      <c r="H23" s="218"/>
      <c r="I23" s="201"/>
      <c r="J23" s="201"/>
      <c r="K23" s="204"/>
    </row>
    <row r="24" spans="1:11" s="1" customFormat="1" x14ac:dyDescent="0.25">
      <c r="A24" s="210" t="s">
        <v>1262</v>
      </c>
      <c r="B24" s="32" t="s">
        <v>19</v>
      </c>
      <c r="C24" s="155" t="s">
        <v>1266</v>
      </c>
      <c r="D24" s="199" t="s">
        <v>21</v>
      </c>
      <c r="E24" s="213" t="s">
        <v>22</v>
      </c>
      <c r="F24" s="19"/>
      <c r="G24" s="199" t="s">
        <v>23</v>
      </c>
      <c r="H24" s="216"/>
      <c r="I24" s="199"/>
      <c r="J24" s="199"/>
      <c r="K24" s="239" t="s">
        <v>1263</v>
      </c>
    </row>
    <row r="25" spans="1:11" s="1" customFormat="1" ht="81.75" customHeight="1" x14ac:dyDescent="0.25">
      <c r="A25" s="211"/>
      <c r="B25" s="32" t="s">
        <v>25</v>
      </c>
      <c r="C25" s="33" t="s">
        <v>293</v>
      </c>
      <c r="D25" s="200"/>
      <c r="E25" s="214"/>
      <c r="F25" s="22" t="s">
        <v>47</v>
      </c>
      <c r="G25" s="200"/>
      <c r="H25" s="217"/>
      <c r="I25" s="200"/>
      <c r="J25" s="200"/>
      <c r="K25" s="240"/>
    </row>
    <row r="26" spans="1:11" s="1" customFormat="1" ht="99.75" customHeight="1" x14ac:dyDescent="0.25">
      <c r="A26" s="211"/>
      <c r="B26" s="32" t="s">
        <v>25</v>
      </c>
      <c r="C26" s="33" t="s">
        <v>294</v>
      </c>
      <c r="D26" s="200"/>
      <c r="E26" s="214"/>
      <c r="F26" s="22" t="s">
        <v>27</v>
      </c>
      <c r="G26" s="200"/>
      <c r="H26" s="217"/>
      <c r="I26" s="200"/>
      <c r="J26" s="200"/>
      <c r="K26" s="240"/>
    </row>
    <row r="27" spans="1:11" s="1" customFormat="1" ht="81.75" customHeight="1" x14ac:dyDescent="0.25">
      <c r="A27" s="212"/>
      <c r="B27" s="34" t="s">
        <v>25</v>
      </c>
      <c r="C27" s="35" t="s">
        <v>34</v>
      </c>
      <c r="D27" s="201"/>
      <c r="E27" s="215"/>
      <c r="F27" s="25" t="s">
        <v>47</v>
      </c>
      <c r="G27" s="201"/>
      <c r="H27" s="218"/>
      <c r="I27" s="201"/>
      <c r="J27" s="201"/>
      <c r="K27" s="241"/>
    </row>
    <row r="28" spans="1:11" s="1" customFormat="1" x14ac:dyDescent="0.25">
      <c r="A28" s="383" t="s">
        <v>774</v>
      </c>
      <c r="B28" s="125" t="s">
        <v>19</v>
      </c>
      <c r="C28" s="11" t="s">
        <v>945</v>
      </c>
      <c r="D28" s="199" t="s">
        <v>21</v>
      </c>
      <c r="E28" s="213" t="s">
        <v>87</v>
      </c>
      <c r="F28" s="22"/>
      <c r="G28" s="199"/>
      <c r="H28" s="216" t="s">
        <v>23</v>
      </c>
      <c r="I28" s="199"/>
      <c r="J28" s="199"/>
      <c r="K28" s="239" t="s">
        <v>775</v>
      </c>
    </row>
    <row r="29" spans="1:11" s="1" customFormat="1" ht="71.25" customHeight="1" x14ac:dyDescent="0.25">
      <c r="A29" s="384"/>
      <c r="B29" s="32" t="s">
        <v>25</v>
      </c>
      <c r="C29" s="28" t="s">
        <v>776</v>
      </c>
      <c r="D29" s="200"/>
      <c r="E29" s="214"/>
      <c r="F29" s="22" t="s">
        <v>27</v>
      </c>
      <c r="G29" s="200"/>
      <c r="H29" s="217"/>
      <c r="I29" s="200"/>
      <c r="J29" s="200"/>
      <c r="K29" s="240"/>
    </row>
    <row r="30" spans="1:11" s="1" customFormat="1" ht="102" customHeight="1" x14ac:dyDescent="0.25">
      <c r="A30" s="384"/>
      <c r="B30" s="32" t="s">
        <v>25</v>
      </c>
      <c r="C30" s="28" t="s">
        <v>777</v>
      </c>
      <c r="D30" s="200"/>
      <c r="E30" s="214"/>
      <c r="F30" s="22" t="s">
        <v>27</v>
      </c>
      <c r="G30" s="200"/>
      <c r="H30" s="217"/>
      <c r="I30" s="200"/>
      <c r="J30" s="200"/>
      <c r="K30" s="240"/>
    </row>
    <row r="31" spans="1:11" s="1" customFormat="1" ht="87.75" customHeight="1" x14ac:dyDescent="0.25">
      <c r="A31" s="384"/>
      <c r="B31" s="32" t="s">
        <v>25</v>
      </c>
      <c r="C31" s="28" t="s">
        <v>778</v>
      </c>
      <c r="D31" s="200"/>
      <c r="E31" s="214"/>
      <c r="F31" s="22" t="s">
        <v>27</v>
      </c>
      <c r="G31" s="200"/>
      <c r="H31" s="217"/>
      <c r="I31" s="200"/>
      <c r="J31" s="200"/>
      <c r="K31" s="240"/>
    </row>
    <row r="32" spans="1:11" s="1" customFormat="1" x14ac:dyDescent="0.25">
      <c r="A32" s="236">
        <v>13</v>
      </c>
      <c r="B32" s="125" t="s">
        <v>16</v>
      </c>
      <c r="C32" s="11" t="s">
        <v>57</v>
      </c>
      <c r="D32" s="199" t="s">
        <v>21</v>
      </c>
      <c r="E32" s="213" t="s">
        <v>58</v>
      </c>
      <c r="F32" s="19"/>
      <c r="G32" s="199" t="s">
        <v>23</v>
      </c>
      <c r="H32" s="216"/>
      <c r="I32" s="199"/>
      <c r="J32" s="199"/>
      <c r="K32" s="202" t="s">
        <v>59</v>
      </c>
    </row>
    <row r="33" spans="1:11" s="1" customFormat="1" ht="66.75" customHeight="1" x14ac:dyDescent="0.25">
      <c r="A33" s="237"/>
      <c r="B33" s="27" t="s">
        <v>25</v>
      </c>
      <c r="C33" s="28" t="s">
        <v>60</v>
      </c>
      <c r="D33" s="200"/>
      <c r="E33" s="214"/>
      <c r="F33" s="22" t="s">
        <v>27</v>
      </c>
      <c r="G33" s="200"/>
      <c r="H33" s="217"/>
      <c r="I33" s="200"/>
      <c r="J33" s="200"/>
      <c r="K33" s="203"/>
    </row>
    <row r="34" spans="1:11" s="1" customFormat="1" ht="72.75" customHeight="1" x14ac:dyDescent="0.25">
      <c r="A34" s="237"/>
      <c r="B34" s="27" t="s">
        <v>25</v>
      </c>
      <c r="C34" s="28" t="s">
        <v>61</v>
      </c>
      <c r="D34" s="200"/>
      <c r="E34" s="214"/>
      <c r="F34" s="22" t="s">
        <v>46</v>
      </c>
      <c r="G34" s="200"/>
      <c r="H34" s="217"/>
      <c r="I34" s="200"/>
      <c r="J34" s="200"/>
      <c r="K34" s="203"/>
    </row>
    <row r="35" spans="1:11" s="1" customFormat="1" ht="66.75" customHeight="1" x14ac:dyDescent="0.25">
      <c r="A35" s="237"/>
      <c r="B35" s="27" t="s">
        <v>25</v>
      </c>
      <c r="C35" s="28" t="s">
        <v>62</v>
      </c>
      <c r="D35" s="200"/>
      <c r="E35" s="214"/>
      <c r="F35" s="22" t="s">
        <v>47</v>
      </c>
      <c r="G35" s="200"/>
      <c r="H35" s="217"/>
      <c r="I35" s="200"/>
      <c r="J35" s="200"/>
      <c r="K35" s="203"/>
    </row>
    <row r="36" spans="1:11" s="1" customFormat="1" ht="66.75" customHeight="1" x14ac:dyDescent="0.25">
      <c r="A36" s="238"/>
      <c r="B36" s="29" t="s">
        <v>25</v>
      </c>
      <c r="C36" s="30" t="s">
        <v>63</v>
      </c>
      <c r="D36" s="201"/>
      <c r="E36" s="215"/>
      <c r="F36" s="25" t="s">
        <v>27</v>
      </c>
      <c r="G36" s="201"/>
      <c r="H36" s="218"/>
      <c r="I36" s="201"/>
      <c r="J36" s="201"/>
      <c r="K36" s="204"/>
    </row>
    <row r="37" spans="1:11" s="1" customFormat="1" x14ac:dyDescent="0.25">
      <c r="A37" s="9">
        <v>14</v>
      </c>
      <c r="B37" s="36" t="s">
        <v>16</v>
      </c>
      <c r="C37" s="18" t="s">
        <v>64</v>
      </c>
      <c r="D37" s="12"/>
      <c r="E37" s="13"/>
      <c r="F37" s="15"/>
      <c r="G37" s="15"/>
      <c r="H37" s="12"/>
      <c r="I37" s="15"/>
      <c r="J37" s="15"/>
      <c r="K37" s="37"/>
    </row>
    <row r="38" spans="1:11" s="1" customFormat="1" x14ac:dyDescent="0.25">
      <c r="A38" s="219" t="s">
        <v>74</v>
      </c>
      <c r="B38" s="125" t="s">
        <v>19</v>
      </c>
      <c r="C38" s="11" t="s">
        <v>75</v>
      </c>
      <c r="D38" s="199" t="s">
        <v>21</v>
      </c>
      <c r="E38" s="213" t="s">
        <v>58</v>
      </c>
      <c r="F38" s="19"/>
      <c r="G38" s="230"/>
      <c r="H38" s="233"/>
      <c r="I38" s="230"/>
      <c r="J38" s="230" t="s">
        <v>23</v>
      </c>
      <c r="K38" s="239" t="s">
        <v>76</v>
      </c>
    </row>
    <row r="39" spans="1:11" s="1" customFormat="1" ht="93" customHeight="1" x14ac:dyDescent="0.25">
      <c r="A39" s="220"/>
      <c r="B39" s="27" t="s">
        <v>25</v>
      </c>
      <c r="C39" s="28" t="s">
        <v>73</v>
      </c>
      <c r="D39" s="200"/>
      <c r="E39" s="214"/>
      <c r="F39" s="22" t="s">
        <v>27</v>
      </c>
      <c r="G39" s="231"/>
      <c r="H39" s="234"/>
      <c r="I39" s="231"/>
      <c r="J39" s="231"/>
      <c r="K39" s="240"/>
    </row>
    <row r="40" spans="1:11" s="1" customFormat="1" ht="95.25" customHeight="1" x14ac:dyDescent="0.25">
      <c r="A40" s="221"/>
      <c r="B40" s="29" t="s">
        <v>25</v>
      </c>
      <c r="C40" s="30" t="s">
        <v>69</v>
      </c>
      <c r="D40" s="201"/>
      <c r="E40" s="215"/>
      <c r="F40" s="25" t="s">
        <v>27</v>
      </c>
      <c r="G40" s="232"/>
      <c r="H40" s="235"/>
      <c r="I40" s="232"/>
      <c r="J40" s="232"/>
      <c r="K40" s="241"/>
    </row>
    <row r="41" spans="1:11" s="1" customFormat="1" x14ac:dyDescent="0.25">
      <c r="A41" s="219" t="s">
        <v>309</v>
      </c>
      <c r="B41" s="125" t="s">
        <v>19</v>
      </c>
      <c r="C41" s="11" t="s">
        <v>1255</v>
      </c>
      <c r="D41" s="199" t="s">
        <v>21</v>
      </c>
      <c r="E41" s="213" t="s">
        <v>37</v>
      </c>
      <c r="F41" s="19"/>
      <c r="G41" s="309"/>
      <c r="H41" s="233" t="s">
        <v>23</v>
      </c>
      <c r="I41" s="230" t="s">
        <v>23</v>
      </c>
      <c r="J41" s="230"/>
      <c r="K41" s="202" t="s">
        <v>310</v>
      </c>
    </row>
    <row r="42" spans="1:11" s="1" customFormat="1" ht="183.75" customHeight="1" x14ac:dyDescent="0.25">
      <c r="A42" s="221"/>
      <c r="B42" s="27" t="s">
        <v>25</v>
      </c>
      <c r="C42" s="28" t="s">
        <v>311</v>
      </c>
      <c r="D42" s="201"/>
      <c r="E42" s="215"/>
      <c r="F42" s="22" t="s">
        <v>47</v>
      </c>
      <c r="G42" s="231"/>
      <c r="H42" s="234"/>
      <c r="I42" s="231"/>
      <c r="J42" s="231"/>
      <c r="K42" s="203"/>
    </row>
    <row r="43" spans="1:11" s="1" customFormat="1" x14ac:dyDescent="0.25">
      <c r="A43" s="219" t="s">
        <v>312</v>
      </c>
      <c r="B43" s="75" t="s">
        <v>19</v>
      </c>
      <c r="C43" s="11" t="s">
        <v>1256</v>
      </c>
      <c r="D43" s="199" t="s">
        <v>21</v>
      </c>
      <c r="E43" s="213" t="s">
        <v>37</v>
      </c>
      <c r="F43" s="19"/>
      <c r="G43" s="230"/>
      <c r="H43" s="233" t="s">
        <v>23</v>
      </c>
      <c r="I43" s="230" t="s">
        <v>23</v>
      </c>
      <c r="J43" s="230"/>
      <c r="K43" s="202" t="s">
        <v>313</v>
      </c>
    </row>
    <row r="44" spans="1:11" s="1" customFormat="1" ht="186" customHeight="1" x14ac:dyDescent="0.25">
      <c r="A44" s="221"/>
      <c r="B44" s="27" t="s">
        <v>25</v>
      </c>
      <c r="C44" s="28" t="s">
        <v>314</v>
      </c>
      <c r="D44" s="201"/>
      <c r="E44" s="215"/>
      <c r="F44" s="25" t="s">
        <v>47</v>
      </c>
      <c r="G44" s="231"/>
      <c r="H44" s="234"/>
      <c r="I44" s="231"/>
      <c r="J44" s="231"/>
      <c r="K44" s="203"/>
    </row>
    <row r="45" spans="1:11" s="1" customFormat="1" x14ac:dyDescent="0.25">
      <c r="A45" s="219" t="s">
        <v>1225</v>
      </c>
      <c r="B45" s="75" t="s">
        <v>19</v>
      </c>
      <c r="C45" s="11" t="s">
        <v>1228</v>
      </c>
      <c r="D45" s="218" t="s">
        <v>21</v>
      </c>
      <c r="E45" s="215" t="s">
        <v>58</v>
      </c>
      <c r="F45" s="22"/>
      <c r="G45" s="222"/>
      <c r="H45" s="223" t="s">
        <v>23</v>
      </c>
      <c r="I45" s="222" t="s">
        <v>23</v>
      </c>
      <c r="J45" s="222"/>
      <c r="K45" s="385" t="s">
        <v>1226</v>
      </c>
    </row>
    <row r="46" spans="1:11" s="1" customFormat="1" ht="163.5" customHeight="1" x14ac:dyDescent="0.25">
      <c r="A46" s="221"/>
      <c r="B46" s="29" t="s">
        <v>25</v>
      </c>
      <c r="C46" s="35" t="s">
        <v>1227</v>
      </c>
      <c r="D46" s="223"/>
      <c r="E46" s="224"/>
      <c r="F46" s="22" t="s">
        <v>27</v>
      </c>
      <c r="G46" s="222"/>
      <c r="H46" s="223"/>
      <c r="I46" s="222"/>
      <c r="J46" s="222"/>
      <c r="K46" s="385"/>
    </row>
    <row r="47" spans="1:11" s="1" customFormat="1" ht="26.25" customHeight="1" x14ac:dyDescent="0.25">
      <c r="A47" s="236">
        <v>18</v>
      </c>
      <c r="B47" s="10" t="s">
        <v>16</v>
      </c>
      <c r="C47" s="88" t="s">
        <v>683</v>
      </c>
      <c r="D47" s="222" t="s">
        <v>21</v>
      </c>
      <c r="E47" s="224" t="s">
        <v>87</v>
      </c>
      <c r="F47" s="19"/>
      <c r="G47" s="222" t="s">
        <v>23</v>
      </c>
      <c r="H47" s="223"/>
      <c r="I47" s="222"/>
      <c r="J47" s="222"/>
      <c r="K47" s="226" t="s">
        <v>595</v>
      </c>
    </row>
    <row r="48" spans="1:11" s="1" customFormat="1" ht="29.25" customHeight="1" x14ac:dyDescent="0.25">
      <c r="A48" s="237"/>
      <c r="B48" s="27" t="s">
        <v>25</v>
      </c>
      <c r="C48" s="28" t="s">
        <v>596</v>
      </c>
      <c r="D48" s="222"/>
      <c r="E48" s="224"/>
      <c r="F48" s="22" t="s">
        <v>47</v>
      </c>
      <c r="G48" s="222"/>
      <c r="H48" s="223"/>
      <c r="I48" s="222"/>
      <c r="J48" s="222"/>
      <c r="K48" s="226"/>
    </row>
    <row r="49" spans="1:11" s="1" customFormat="1" ht="29.25" customHeight="1" x14ac:dyDescent="0.25">
      <c r="A49" s="237"/>
      <c r="B49" s="27" t="s">
        <v>25</v>
      </c>
      <c r="C49" s="28" t="s">
        <v>597</v>
      </c>
      <c r="D49" s="222"/>
      <c r="E49" s="224"/>
      <c r="F49" s="22" t="s">
        <v>47</v>
      </c>
      <c r="G49" s="222"/>
      <c r="H49" s="223"/>
      <c r="I49" s="222"/>
      <c r="J49" s="222"/>
      <c r="K49" s="226"/>
    </row>
    <row r="50" spans="1:11" s="1" customFormat="1" ht="29.25" customHeight="1" x14ac:dyDescent="0.25">
      <c r="A50" s="237"/>
      <c r="B50" s="27" t="s">
        <v>25</v>
      </c>
      <c r="C50" s="28" t="s">
        <v>598</v>
      </c>
      <c r="D50" s="222"/>
      <c r="E50" s="224"/>
      <c r="F50" s="22" t="s">
        <v>47</v>
      </c>
      <c r="G50" s="222"/>
      <c r="H50" s="223"/>
      <c r="I50" s="222"/>
      <c r="J50" s="222"/>
      <c r="K50" s="226"/>
    </row>
    <row r="51" spans="1:11" s="1" customFormat="1" ht="29.25" customHeight="1" x14ac:dyDescent="0.25">
      <c r="A51" s="237"/>
      <c r="B51" s="27" t="s">
        <v>25</v>
      </c>
      <c r="C51" s="28" t="s">
        <v>599</v>
      </c>
      <c r="D51" s="222"/>
      <c r="E51" s="224"/>
      <c r="F51" s="22" t="s">
        <v>47</v>
      </c>
      <c r="G51" s="222"/>
      <c r="H51" s="223"/>
      <c r="I51" s="222"/>
      <c r="J51" s="222"/>
      <c r="K51" s="226"/>
    </row>
    <row r="52" spans="1:11" s="1" customFormat="1" ht="29.25" customHeight="1" x14ac:dyDescent="0.25">
      <c r="A52" s="237"/>
      <c r="B52" s="27" t="s">
        <v>25</v>
      </c>
      <c r="C52" s="28" t="s">
        <v>600</v>
      </c>
      <c r="D52" s="222"/>
      <c r="E52" s="224"/>
      <c r="F52" s="22" t="s">
        <v>47</v>
      </c>
      <c r="G52" s="222"/>
      <c r="H52" s="223"/>
      <c r="I52" s="222"/>
      <c r="J52" s="222"/>
      <c r="K52" s="226"/>
    </row>
    <row r="53" spans="1:11" s="1" customFormat="1" ht="29.25" customHeight="1" x14ac:dyDescent="0.25">
      <c r="A53" s="237"/>
      <c r="B53" s="27" t="s">
        <v>25</v>
      </c>
      <c r="C53" s="28" t="s">
        <v>601</v>
      </c>
      <c r="D53" s="222"/>
      <c r="E53" s="224"/>
      <c r="F53" s="22" t="s">
        <v>47</v>
      </c>
      <c r="G53" s="222"/>
      <c r="H53" s="223"/>
      <c r="I53" s="222"/>
      <c r="J53" s="222"/>
      <c r="K53" s="226"/>
    </row>
    <row r="54" spans="1:11" s="1" customFormat="1" ht="29.25" customHeight="1" x14ac:dyDescent="0.25">
      <c r="A54" s="237"/>
      <c r="B54" s="27" t="s">
        <v>25</v>
      </c>
      <c r="C54" s="30" t="s">
        <v>602</v>
      </c>
      <c r="D54" s="222"/>
      <c r="E54" s="224"/>
      <c r="F54" s="22" t="s">
        <v>27</v>
      </c>
      <c r="G54" s="222"/>
      <c r="H54" s="223"/>
      <c r="I54" s="222"/>
      <c r="J54" s="222"/>
      <c r="K54" s="226"/>
    </row>
    <row r="55" spans="1:11" s="1" customFormat="1" x14ac:dyDescent="0.25">
      <c r="A55" s="9">
        <v>20</v>
      </c>
      <c r="B55" s="36" t="s">
        <v>16</v>
      </c>
      <c r="C55" s="11" t="s">
        <v>77</v>
      </c>
      <c r="D55" s="12"/>
      <c r="E55" s="13"/>
      <c r="F55" s="15"/>
      <c r="G55" s="15"/>
      <c r="H55" s="12"/>
      <c r="I55" s="15"/>
      <c r="J55" s="15"/>
      <c r="K55" s="16"/>
    </row>
    <row r="56" spans="1:11" s="1" customFormat="1" x14ac:dyDescent="0.25">
      <c r="A56" s="219" t="s">
        <v>78</v>
      </c>
      <c r="B56" s="75" t="s">
        <v>19</v>
      </c>
      <c r="C56" s="11" t="s">
        <v>79</v>
      </c>
      <c r="D56" s="216" t="s">
        <v>21</v>
      </c>
      <c r="E56" s="213" t="s">
        <v>80</v>
      </c>
      <c r="F56" s="19"/>
      <c r="G56" s="199"/>
      <c r="H56" s="216"/>
      <c r="I56" s="199"/>
      <c r="J56" s="199" t="s">
        <v>23</v>
      </c>
      <c r="K56" s="239" t="s">
        <v>81</v>
      </c>
    </row>
    <row r="57" spans="1:11" s="1" customFormat="1" ht="100.5" customHeight="1" x14ac:dyDescent="0.25">
      <c r="A57" s="220"/>
      <c r="B57" s="32" t="s">
        <v>25</v>
      </c>
      <c r="C57" s="28" t="s">
        <v>82</v>
      </c>
      <c r="D57" s="217"/>
      <c r="E57" s="214"/>
      <c r="F57" s="22" t="s">
        <v>46</v>
      </c>
      <c r="G57" s="200"/>
      <c r="H57" s="217"/>
      <c r="I57" s="200"/>
      <c r="J57" s="200"/>
      <c r="K57" s="240"/>
    </row>
    <row r="58" spans="1:11" s="1" customFormat="1" ht="102" customHeight="1" x14ac:dyDescent="0.25">
      <c r="A58" s="221"/>
      <c r="B58" s="34" t="s">
        <v>25</v>
      </c>
      <c r="C58" s="30" t="s">
        <v>83</v>
      </c>
      <c r="D58" s="218"/>
      <c r="E58" s="215"/>
      <c r="F58" s="25" t="s">
        <v>84</v>
      </c>
      <c r="G58" s="201"/>
      <c r="H58" s="218"/>
      <c r="I58" s="201"/>
      <c r="J58" s="201"/>
      <c r="K58" s="241"/>
    </row>
    <row r="59" spans="1:11" s="1" customFormat="1" x14ac:dyDescent="0.25">
      <c r="A59" s="210" t="s">
        <v>85</v>
      </c>
      <c r="B59" s="75" t="s">
        <v>19</v>
      </c>
      <c r="C59" s="11" t="s">
        <v>86</v>
      </c>
      <c r="D59" s="39" t="s">
        <v>21</v>
      </c>
      <c r="E59" s="40" t="s">
        <v>87</v>
      </c>
      <c r="F59" s="19"/>
      <c r="G59" s="199" t="s">
        <v>23</v>
      </c>
      <c r="H59" s="39"/>
      <c r="I59" s="19"/>
      <c r="J59" s="19"/>
      <c r="K59" s="239" t="s">
        <v>88</v>
      </c>
    </row>
    <row r="60" spans="1:11" s="1" customFormat="1" ht="199.5" customHeight="1" x14ac:dyDescent="0.25">
      <c r="A60" s="212"/>
      <c r="B60" s="34" t="s">
        <v>25</v>
      </c>
      <c r="C60" s="30" t="s">
        <v>89</v>
      </c>
      <c r="D60" s="41"/>
      <c r="E60" s="42"/>
      <c r="F60" s="25" t="s">
        <v>27</v>
      </c>
      <c r="G60" s="201"/>
      <c r="H60" s="41"/>
      <c r="I60" s="25"/>
      <c r="J60" s="25"/>
      <c r="K60" s="241"/>
    </row>
    <row r="61" spans="1:11" s="1" customFormat="1" x14ac:dyDescent="0.25">
      <c r="A61" s="219" t="s">
        <v>1159</v>
      </c>
      <c r="B61" s="75" t="s">
        <v>19</v>
      </c>
      <c r="C61" s="11" t="s">
        <v>1258</v>
      </c>
      <c r="D61" s="216" t="s">
        <v>21</v>
      </c>
      <c r="E61" s="213" t="s">
        <v>22</v>
      </c>
      <c r="F61" s="19"/>
      <c r="G61" s="199"/>
      <c r="H61" s="216"/>
      <c r="I61" s="199"/>
      <c r="J61" s="199" t="s">
        <v>23</v>
      </c>
      <c r="K61" s="239" t="s">
        <v>1160</v>
      </c>
    </row>
    <row r="62" spans="1:11" s="1" customFormat="1" ht="68.25" customHeight="1" x14ac:dyDescent="0.25">
      <c r="A62" s="220"/>
      <c r="B62" s="27" t="s">
        <v>25</v>
      </c>
      <c r="C62" s="28" t="s">
        <v>1161</v>
      </c>
      <c r="D62" s="217"/>
      <c r="E62" s="214"/>
      <c r="F62" s="22" t="s">
        <v>27</v>
      </c>
      <c r="G62" s="200"/>
      <c r="H62" s="217"/>
      <c r="I62" s="200"/>
      <c r="J62" s="200"/>
      <c r="K62" s="240"/>
    </row>
    <row r="63" spans="1:11" s="1" customFormat="1" ht="59.25" customHeight="1" x14ac:dyDescent="0.25">
      <c r="A63" s="220"/>
      <c r="B63" s="27" t="s">
        <v>25</v>
      </c>
      <c r="C63" s="28" t="s">
        <v>1162</v>
      </c>
      <c r="D63" s="217"/>
      <c r="E63" s="214"/>
      <c r="F63" s="22" t="s">
        <v>47</v>
      </c>
      <c r="G63" s="200"/>
      <c r="H63" s="217"/>
      <c r="I63" s="200"/>
      <c r="J63" s="200"/>
      <c r="K63" s="240"/>
    </row>
    <row r="64" spans="1:11" s="1" customFormat="1" ht="71.25" customHeight="1" x14ac:dyDescent="0.25">
      <c r="A64" s="221"/>
      <c r="B64" s="44" t="s">
        <v>25</v>
      </c>
      <c r="C64" s="28" t="s">
        <v>1163</v>
      </c>
      <c r="D64" s="218"/>
      <c r="E64" s="215"/>
      <c r="F64" s="22" t="s">
        <v>47</v>
      </c>
      <c r="G64" s="201"/>
      <c r="H64" s="218"/>
      <c r="I64" s="201"/>
      <c r="J64" s="201"/>
      <c r="K64" s="241"/>
    </row>
    <row r="65" spans="1:11" s="1" customFormat="1" x14ac:dyDescent="0.25">
      <c r="A65" s="9">
        <v>21</v>
      </c>
      <c r="B65" s="36" t="s">
        <v>16</v>
      </c>
      <c r="C65" s="18" t="s">
        <v>90</v>
      </c>
      <c r="D65" s="12"/>
      <c r="E65" s="15"/>
      <c r="F65" s="15"/>
      <c r="G65" s="15"/>
      <c r="H65" s="12"/>
      <c r="I65" s="15"/>
      <c r="J65" s="13"/>
      <c r="K65" s="16"/>
    </row>
    <row r="66" spans="1:11" s="1" customFormat="1" x14ac:dyDescent="0.25">
      <c r="A66" s="210" t="s">
        <v>91</v>
      </c>
      <c r="B66" s="75" t="s">
        <v>19</v>
      </c>
      <c r="C66" s="11" t="s">
        <v>92</v>
      </c>
      <c r="D66" s="217" t="s">
        <v>21</v>
      </c>
      <c r="E66" s="213" t="s">
        <v>21</v>
      </c>
      <c r="F66" s="19"/>
      <c r="G66" s="222"/>
      <c r="H66" s="216"/>
      <c r="I66" s="199"/>
      <c r="J66" s="199" t="s">
        <v>23</v>
      </c>
      <c r="K66" s="239" t="s">
        <v>93</v>
      </c>
    </row>
    <row r="67" spans="1:11" s="1" customFormat="1" ht="84" customHeight="1" x14ac:dyDescent="0.25">
      <c r="A67" s="211"/>
      <c r="B67" s="32" t="s">
        <v>25</v>
      </c>
      <c r="C67" s="28" t="s">
        <v>94</v>
      </c>
      <c r="D67" s="217"/>
      <c r="E67" s="214"/>
      <c r="F67" s="22" t="s">
        <v>27</v>
      </c>
      <c r="G67" s="222"/>
      <c r="H67" s="217"/>
      <c r="I67" s="200"/>
      <c r="J67" s="200"/>
      <c r="K67" s="240"/>
    </row>
    <row r="68" spans="1:11" s="1" customFormat="1" ht="53.25" customHeight="1" x14ac:dyDescent="0.25">
      <c r="A68" s="211"/>
      <c r="B68" s="32" t="s">
        <v>25</v>
      </c>
      <c r="C68" s="28" t="s">
        <v>95</v>
      </c>
      <c r="D68" s="217"/>
      <c r="E68" s="214"/>
      <c r="F68" s="22" t="s">
        <v>27</v>
      </c>
      <c r="G68" s="222"/>
      <c r="H68" s="217"/>
      <c r="I68" s="200"/>
      <c r="J68" s="200"/>
      <c r="K68" s="240"/>
    </row>
    <row r="69" spans="1:11" s="1" customFormat="1" ht="63" customHeight="1" x14ac:dyDescent="0.25">
      <c r="A69" s="212"/>
      <c r="B69" s="34" t="s">
        <v>25</v>
      </c>
      <c r="C69" s="30" t="s">
        <v>96</v>
      </c>
      <c r="D69" s="218"/>
      <c r="E69" s="215"/>
      <c r="F69" s="25" t="s">
        <v>27</v>
      </c>
      <c r="G69" s="222"/>
      <c r="H69" s="218"/>
      <c r="I69" s="201"/>
      <c r="J69" s="201"/>
      <c r="K69" s="241"/>
    </row>
    <row r="70" spans="1:11" s="1" customFormat="1" x14ac:dyDescent="0.25">
      <c r="A70" s="9">
        <v>22</v>
      </c>
      <c r="B70" s="10" t="s">
        <v>16</v>
      </c>
      <c r="C70" s="11" t="s">
        <v>97</v>
      </c>
      <c r="D70" s="12"/>
      <c r="E70" s="224"/>
      <c r="F70" s="223"/>
      <c r="G70" s="15"/>
      <c r="H70" s="12"/>
      <c r="I70" s="15"/>
      <c r="J70" s="15"/>
      <c r="K70" s="16"/>
    </row>
    <row r="71" spans="1:11" s="1" customFormat="1" ht="24.75" customHeight="1" x14ac:dyDescent="0.25">
      <c r="A71" s="225" t="s">
        <v>98</v>
      </c>
      <c r="B71" s="75" t="s">
        <v>19</v>
      </c>
      <c r="C71" s="11" t="s">
        <v>99</v>
      </c>
      <c r="D71" s="223" t="s">
        <v>21</v>
      </c>
      <c r="E71" s="224" t="s">
        <v>22</v>
      </c>
      <c r="F71" s="19"/>
      <c r="G71" s="222"/>
      <c r="H71" s="222"/>
      <c r="I71" s="222"/>
      <c r="J71" s="222" t="s">
        <v>23</v>
      </c>
      <c r="K71" s="385" t="s">
        <v>100</v>
      </c>
    </row>
    <row r="72" spans="1:11" s="1" customFormat="1" ht="63" customHeight="1" x14ac:dyDescent="0.25">
      <c r="A72" s="225"/>
      <c r="B72" s="27" t="s">
        <v>25</v>
      </c>
      <c r="C72" s="28" t="s">
        <v>101</v>
      </c>
      <c r="D72" s="223"/>
      <c r="E72" s="224"/>
      <c r="F72" s="22" t="s">
        <v>47</v>
      </c>
      <c r="G72" s="222"/>
      <c r="H72" s="222"/>
      <c r="I72" s="222"/>
      <c r="J72" s="222"/>
      <c r="K72" s="385"/>
    </row>
    <row r="73" spans="1:11" s="1" customFormat="1" ht="60" customHeight="1" x14ac:dyDescent="0.25">
      <c r="A73" s="225"/>
      <c r="B73" s="27" t="s">
        <v>25</v>
      </c>
      <c r="C73" s="28" t="s">
        <v>73</v>
      </c>
      <c r="D73" s="223"/>
      <c r="E73" s="224"/>
      <c r="F73" s="22" t="s">
        <v>47</v>
      </c>
      <c r="G73" s="222"/>
      <c r="H73" s="222"/>
      <c r="I73" s="222"/>
      <c r="J73" s="222"/>
      <c r="K73" s="385"/>
    </row>
    <row r="74" spans="1:11" s="1" customFormat="1" ht="58.5" customHeight="1" x14ac:dyDescent="0.25">
      <c r="A74" s="225"/>
      <c r="B74" s="27" t="s">
        <v>25</v>
      </c>
      <c r="C74" s="28" t="s">
        <v>102</v>
      </c>
      <c r="D74" s="223"/>
      <c r="E74" s="224"/>
      <c r="F74" s="22" t="s">
        <v>47</v>
      </c>
      <c r="G74" s="222"/>
      <c r="H74" s="222"/>
      <c r="I74" s="222"/>
      <c r="J74" s="222"/>
      <c r="K74" s="385"/>
    </row>
    <row r="75" spans="1:11" s="1" customFormat="1" ht="51" customHeight="1" x14ac:dyDescent="0.25">
      <c r="A75" s="225"/>
      <c r="B75" s="29" t="s">
        <v>25</v>
      </c>
      <c r="C75" s="30" t="s">
        <v>103</v>
      </c>
      <c r="D75" s="223"/>
      <c r="E75" s="224"/>
      <c r="F75" s="25" t="s">
        <v>47</v>
      </c>
      <c r="G75" s="222"/>
      <c r="H75" s="222"/>
      <c r="I75" s="222"/>
      <c r="J75" s="222"/>
      <c r="K75" s="385"/>
    </row>
    <row r="76" spans="1:11" s="1" customFormat="1" x14ac:dyDescent="0.25">
      <c r="A76" s="210" t="s">
        <v>104</v>
      </c>
      <c r="B76" s="75" t="s">
        <v>19</v>
      </c>
      <c r="C76" s="11" t="s">
        <v>105</v>
      </c>
      <c r="D76" s="199" t="s">
        <v>21</v>
      </c>
      <c r="E76" s="213" t="s">
        <v>80</v>
      </c>
      <c r="F76" s="22"/>
      <c r="G76" s="199"/>
      <c r="H76" s="216"/>
      <c r="I76" s="199"/>
      <c r="J76" s="199" t="s">
        <v>106</v>
      </c>
      <c r="K76" s="239" t="s">
        <v>107</v>
      </c>
    </row>
    <row r="77" spans="1:11" s="1" customFormat="1" ht="57.75" customHeight="1" x14ac:dyDescent="0.25">
      <c r="A77" s="211"/>
      <c r="B77" s="44" t="s">
        <v>25</v>
      </c>
      <c r="C77" s="28" t="s">
        <v>108</v>
      </c>
      <c r="D77" s="200"/>
      <c r="E77" s="214"/>
      <c r="F77" s="22" t="s">
        <v>47</v>
      </c>
      <c r="G77" s="200"/>
      <c r="H77" s="217"/>
      <c r="I77" s="200"/>
      <c r="J77" s="200"/>
      <c r="K77" s="240"/>
    </row>
    <row r="78" spans="1:11" s="1" customFormat="1" ht="54" customHeight="1" x14ac:dyDescent="0.25">
      <c r="A78" s="211"/>
      <c r="B78" s="44" t="s">
        <v>25</v>
      </c>
      <c r="C78" s="28" t="s">
        <v>109</v>
      </c>
      <c r="D78" s="200"/>
      <c r="E78" s="214"/>
      <c r="F78" s="22" t="s">
        <v>47</v>
      </c>
      <c r="G78" s="200"/>
      <c r="H78" s="217"/>
      <c r="I78" s="200"/>
      <c r="J78" s="200"/>
      <c r="K78" s="240"/>
    </row>
    <row r="79" spans="1:11" s="1" customFormat="1" ht="55.5" customHeight="1" x14ac:dyDescent="0.25">
      <c r="A79" s="212"/>
      <c r="B79" s="45" t="s">
        <v>25</v>
      </c>
      <c r="C79" s="30" t="s">
        <v>110</v>
      </c>
      <c r="D79" s="201"/>
      <c r="E79" s="215"/>
      <c r="F79" s="25" t="s">
        <v>47</v>
      </c>
      <c r="G79" s="201"/>
      <c r="H79" s="218"/>
      <c r="I79" s="201"/>
      <c r="J79" s="201"/>
      <c r="K79" s="241"/>
    </row>
    <row r="80" spans="1:11" s="1" customFormat="1" ht="25.5" x14ac:dyDescent="0.25">
      <c r="A80" s="210" t="s">
        <v>111</v>
      </c>
      <c r="B80" s="75" t="s">
        <v>19</v>
      </c>
      <c r="C80" s="11" t="s">
        <v>112</v>
      </c>
      <c r="D80" s="199" t="s">
        <v>21</v>
      </c>
      <c r="E80" s="213" t="s">
        <v>22</v>
      </c>
      <c r="F80" s="19"/>
      <c r="G80" s="199"/>
      <c r="H80" s="216"/>
      <c r="I80" s="199"/>
      <c r="J80" s="199" t="s">
        <v>23</v>
      </c>
      <c r="K80" s="239" t="s">
        <v>113</v>
      </c>
    </row>
    <row r="81" spans="1:11" s="1" customFormat="1" ht="153.75" customHeight="1" x14ac:dyDescent="0.25">
      <c r="A81" s="212"/>
      <c r="B81" s="45" t="s">
        <v>25</v>
      </c>
      <c r="C81" s="30" t="s">
        <v>114</v>
      </c>
      <c r="D81" s="201"/>
      <c r="E81" s="215"/>
      <c r="F81" s="25" t="s">
        <v>47</v>
      </c>
      <c r="G81" s="201"/>
      <c r="H81" s="218"/>
      <c r="I81" s="201"/>
      <c r="J81" s="201"/>
      <c r="K81" s="241"/>
    </row>
    <row r="82" spans="1:11" s="1" customFormat="1" x14ac:dyDescent="0.25">
      <c r="A82" s="9">
        <v>26</v>
      </c>
      <c r="B82" s="36" t="s">
        <v>16</v>
      </c>
      <c r="C82" s="18" t="s">
        <v>183</v>
      </c>
      <c r="D82" s="12"/>
      <c r="E82" s="13"/>
      <c r="F82" s="15"/>
      <c r="G82" s="15"/>
      <c r="H82" s="12"/>
      <c r="I82" s="15"/>
      <c r="J82" s="15"/>
      <c r="K82" s="16"/>
    </row>
    <row r="83" spans="1:11" s="1" customFormat="1" x14ac:dyDescent="0.25">
      <c r="A83" s="219" t="s">
        <v>192</v>
      </c>
      <c r="B83" s="75" t="s">
        <v>19</v>
      </c>
      <c r="C83" s="11" t="s">
        <v>193</v>
      </c>
      <c r="D83" s="216" t="s">
        <v>21</v>
      </c>
      <c r="E83" s="213" t="s">
        <v>186</v>
      </c>
      <c r="F83" s="19"/>
      <c r="G83" s="199" t="s">
        <v>23</v>
      </c>
      <c r="H83" s="216"/>
      <c r="I83" s="199" t="s">
        <v>23</v>
      </c>
      <c r="J83" s="287"/>
      <c r="K83" s="239" t="s">
        <v>194</v>
      </c>
    </row>
    <row r="84" spans="1:11" s="1" customFormat="1" ht="213" customHeight="1" x14ac:dyDescent="0.25">
      <c r="A84" s="221"/>
      <c r="B84" s="29" t="s">
        <v>25</v>
      </c>
      <c r="C84" s="30" t="s">
        <v>193</v>
      </c>
      <c r="D84" s="218"/>
      <c r="E84" s="215"/>
      <c r="F84" s="22" t="s">
        <v>47</v>
      </c>
      <c r="G84" s="201"/>
      <c r="H84" s="218"/>
      <c r="I84" s="201"/>
      <c r="J84" s="288"/>
      <c r="K84" s="241"/>
    </row>
    <row r="85" spans="1:11" s="1" customFormat="1" x14ac:dyDescent="0.25">
      <c r="A85" s="219" t="s">
        <v>195</v>
      </c>
      <c r="B85" s="75" t="s">
        <v>19</v>
      </c>
      <c r="C85" s="11" t="s">
        <v>196</v>
      </c>
      <c r="D85" s="216" t="s">
        <v>21</v>
      </c>
      <c r="E85" s="213" t="s">
        <v>186</v>
      </c>
      <c r="F85" s="19"/>
      <c r="G85" s="199" t="s">
        <v>23</v>
      </c>
      <c r="H85" s="216"/>
      <c r="I85" s="199"/>
      <c r="J85" s="287"/>
      <c r="K85" s="202" t="s">
        <v>197</v>
      </c>
    </row>
    <row r="86" spans="1:11" s="1" customFormat="1" ht="204" customHeight="1" x14ac:dyDescent="0.25">
      <c r="A86" s="221"/>
      <c r="B86" s="29" t="s">
        <v>25</v>
      </c>
      <c r="C86" s="30" t="s">
        <v>198</v>
      </c>
      <c r="D86" s="218"/>
      <c r="E86" s="215"/>
      <c r="F86" s="22" t="s">
        <v>47</v>
      </c>
      <c r="G86" s="201"/>
      <c r="H86" s="218"/>
      <c r="I86" s="201"/>
      <c r="J86" s="288"/>
      <c r="K86" s="204"/>
    </row>
    <row r="87" spans="1:11" s="1" customFormat="1" x14ac:dyDescent="0.25">
      <c r="A87" s="219" t="s">
        <v>199</v>
      </c>
      <c r="B87" s="75" t="s">
        <v>19</v>
      </c>
      <c r="C87" s="11" t="s">
        <v>200</v>
      </c>
      <c r="D87" s="216" t="s">
        <v>21</v>
      </c>
      <c r="E87" s="213" t="s">
        <v>186</v>
      </c>
      <c r="F87" s="19"/>
      <c r="G87" s="199" t="s">
        <v>23</v>
      </c>
      <c r="H87" s="216"/>
      <c r="I87" s="199" t="s">
        <v>23</v>
      </c>
      <c r="J87" s="199"/>
      <c r="K87" s="202" t="s">
        <v>201</v>
      </c>
    </row>
    <row r="88" spans="1:11" s="1" customFormat="1" ht="220.5" customHeight="1" x14ac:dyDescent="0.25">
      <c r="A88" s="221"/>
      <c r="B88" s="29" t="s">
        <v>25</v>
      </c>
      <c r="C88" s="30" t="s">
        <v>202</v>
      </c>
      <c r="D88" s="218"/>
      <c r="E88" s="215"/>
      <c r="F88" s="22" t="s">
        <v>47</v>
      </c>
      <c r="G88" s="201"/>
      <c r="H88" s="218"/>
      <c r="I88" s="201"/>
      <c r="J88" s="201"/>
      <c r="K88" s="204"/>
    </row>
    <row r="89" spans="1:11" s="1" customFormat="1" ht="25.5" x14ac:dyDescent="0.25">
      <c r="A89" s="210" t="s">
        <v>184</v>
      </c>
      <c r="B89" s="75" t="s">
        <v>19</v>
      </c>
      <c r="C89" s="11" t="s">
        <v>185</v>
      </c>
      <c r="D89" s="199" t="s">
        <v>21</v>
      </c>
      <c r="E89" s="213" t="s">
        <v>186</v>
      </c>
      <c r="F89" s="19"/>
      <c r="G89" s="199" t="s">
        <v>23</v>
      </c>
      <c r="H89" s="216"/>
      <c r="I89" s="199"/>
      <c r="J89" s="199"/>
      <c r="K89" s="239" t="s">
        <v>187</v>
      </c>
    </row>
    <row r="90" spans="1:11" s="1" customFormat="1" ht="215.25" customHeight="1" x14ac:dyDescent="0.25">
      <c r="A90" s="211"/>
      <c r="B90" s="29" t="s">
        <v>25</v>
      </c>
      <c r="C90" s="28" t="s">
        <v>185</v>
      </c>
      <c r="D90" s="201"/>
      <c r="E90" s="215"/>
      <c r="F90" s="22" t="s">
        <v>47</v>
      </c>
      <c r="G90" s="201"/>
      <c r="H90" s="218"/>
      <c r="I90" s="201"/>
      <c r="J90" s="201"/>
      <c r="K90" s="241"/>
    </row>
    <row r="91" spans="1:11" s="1" customFormat="1" x14ac:dyDescent="0.25">
      <c r="A91" s="219" t="s">
        <v>1281</v>
      </c>
      <c r="B91" s="27" t="s">
        <v>19</v>
      </c>
      <c r="C91" s="88" t="s">
        <v>1282</v>
      </c>
      <c r="D91" s="199" t="s">
        <v>21</v>
      </c>
      <c r="E91" s="199" t="s">
        <v>186</v>
      </c>
      <c r="F91" s="199" t="s">
        <v>47</v>
      </c>
      <c r="G91" s="199" t="s">
        <v>23</v>
      </c>
      <c r="H91" s="19"/>
      <c r="I91" s="199" t="s">
        <v>23</v>
      </c>
      <c r="J91" s="39"/>
      <c r="K91" s="202" t="s">
        <v>1283</v>
      </c>
    </row>
    <row r="92" spans="1:11" s="1" customFormat="1" ht="241.5" customHeight="1" x14ac:dyDescent="0.25">
      <c r="A92" s="212"/>
      <c r="B92" s="45" t="s">
        <v>25</v>
      </c>
      <c r="C92" s="30" t="s">
        <v>1282</v>
      </c>
      <c r="D92" s="201"/>
      <c r="E92" s="201"/>
      <c r="F92" s="201"/>
      <c r="G92" s="201"/>
      <c r="H92" s="41"/>
      <c r="I92" s="201"/>
      <c r="J92" s="25"/>
      <c r="K92" s="204"/>
    </row>
    <row r="93" spans="1:11" s="1" customFormat="1" x14ac:dyDescent="0.25">
      <c r="A93" s="9">
        <v>30</v>
      </c>
      <c r="B93" s="36" t="s">
        <v>16</v>
      </c>
      <c r="C93" s="18" t="s">
        <v>115</v>
      </c>
      <c r="D93" s="15"/>
      <c r="E93" s="13"/>
      <c r="F93" s="15"/>
      <c r="G93" s="15"/>
      <c r="H93" s="12"/>
      <c r="I93" s="15"/>
      <c r="J93" s="15"/>
      <c r="K93" s="16"/>
    </row>
    <row r="94" spans="1:11" s="1" customFormat="1" ht="42" customHeight="1" x14ac:dyDescent="0.25">
      <c r="A94" s="219" t="s">
        <v>116</v>
      </c>
      <c r="B94" s="75" t="s">
        <v>19</v>
      </c>
      <c r="C94" s="11" t="s">
        <v>117</v>
      </c>
      <c r="D94" s="217" t="s">
        <v>21</v>
      </c>
      <c r="E94" s="213" t="s">
        <v>87</v>
      </c>
      <c r="F94" s="19"/>
      <c r="G94" s="199"/>
      <c r="H94" s="216"/>
      <c r="I94" s="199"/>
      <c r="J94" s="199" t="s">
        <v>23</v>
      </c>
      <c r="K94" s="239" t="s">
        <v>118</v>
      </c>
    </row>
    <row r="95" spans="1:11" s="1" customFormat="1" ht="38.25" customHeight="1" x14ac:dyDescent="0.25">
      <c r="A95" s="220"/>
      <c r="B95" s="27" t="s">
        <v>25</v>
      </c>
      <c r="C95" s="28" t="s">
        <v>119</v>
      </c>
      <c r="D95" s="217"/>
      <c r="E95" s="214"/>
      <c r="F95" s="22" t="s">
        <v>47</v>
      </c>
      <c r="G95" s="200"/>
      <c r="H95" s="217"/>
      <c r="I95" s="200"/>
      <c r="J95" s="200"/>
      <c r="K95" s="240"/>
    </row>
    <row r="96" spans="1:11" s="1" customFormat="1" ht="16.5" customHeight="1" x14ac:dyDescent="0.25">
      <c r="A96" s="220"/>
      <c r="B96" s="27" t="s">
        <v>25</v>
      </c>
      <c r="C96" s="28" t="s">
        <v>120</v>
      </c>
      <c r="D96" s="217"/>
      <c r="E96" s="214"/>
      <c r="F96" s="22" t="s">
        <v>47</v>
      </c>
      <c r="G96" s="200"/>
      <c r="H96" s="217"/>
      <c r="I96" s="200"/>
      <c r="J96" s="200"/>
      <c r="K96" s="240"/>
    </row>
    <row r="97" spans="1:11" s="1" customFormat="1" ht="66.75" customHeight="1" x14ac:dyDescent="0.25">
      <c r="A97" s="221"/>
      <c r="B97" s="29" t="s">
        <v>25</v>
      </c>
      <c r="C97" s="30" t="s">
        <v>121</v>
      </c>
      <c r="D97" s="218"/>
      <c r="E97" s="215"/>
      <c r="F97" s="25" t="s">
        <v>46</v>
      </c>
      <c r="G97" s="201"/>
      <c r="H97" s="218"/>
      <c r="I97" s="201"/>
      <c r="J97" s="201"/>
      <c r="K97" s="241"/>
    </row>
    <row r="98" spans="1:11" s="1" customFormat="1" ht="47.25" customHeight="1" x14ac:dyDescent="0.25">
      <c r="A98" s="219" t="s">
        <v>122</v>
      </c>
      <c r="B98" s="75" t="s">
        <v>19</v>
      </c>
      <c r="C98" s="11" t="s">
        <v>123</v>
      </c>
      <c r="D98" s="216" t="s">
        <v>21</v>
      </c>
      <c r="E98" s="213" t="s">
        <v>87</v>
      </c>
      <c r="F98" s="19"/>
      <c r="G98" s="222" t="s">
        <v>23</v>
      </c>
      <c r="H98" s="223"/>
      <c r="I98" s="222"/>
      <c r="J98" s="199"/>
      <c r="K98" s="239" t="s">
        <v>124</v>
      </c>
    </row>
    <row r="99" spans="1:11" s="1" customFormat="1" ht="89.25" customHeight="1" x14ac:dyDescent="0.25">
      <c r="A99" s="220"/>
      <c r="B99" s="27" t="s">
        <v>25</v>
      </c>
      <c r="C99" s="28" t="s">
        <v>125</v>
      </c>
      <c r="D99" s="217"/>
      <c r="E99" s="214"/>
      <c r="F99" s="22" t="s">
        <v>46</v>
      </c>
      <c r="G99" s="199"/>
      <c r="H99" s="216"/>
      <c r="I99" s="199"/>
      <c r="J99" s="200"/>
      <c r="K99" s="240"/>
    </row>
    <row r="100" spans="1:11" s="1" customFormat="1" ht="87" customHeight="1" x14ac:dyDescent="0.25">
      <c r="A100" s="220"/>
      <c r="B100" s="27" t="s">
        <v>25</v>
      </c>
      <c r="C100" s="28" t="s">
        <v>126</v>
      </c>
      <c r="D100" s="217"/>
      <c r="E100" s="214"/>
      <c r="F100" s="22" t="s">
        <v>27</v>
      </c>
      <c r="G100" s="199"/>
      <c r="H100" s="216"/>
      <c r="I100" s="199"/>
      <c r="J100" s="200"/>
      <c r="K100" s="240"/>
    </row>
    <row r="101" spans="1:11" s="1" customFormat="1" ht="93" customHeight="1" x14ac:dyDescent="0.25">
      <c r="A101" s="221"/>
      <c r="B101" s="29" t="s">
        <v>25</v>
      </c>
      <c r="C101" s="30" t="s">
        <v>127</v>
      </c>
      <c r="D101" s="218"/>
      <c r="E101" s="215"/>
      <c r="F101" s="25" t="s">
        <v>46</v>
      </c>
      <c r="G101" s="222"/>
      <c r="H101" s="223"/>
      <c r="I101" s="222"/>
      <c r="J101" s="201"/>
      <c r="K101" s="241"/>
    </row>
    <row r="102" spans="1:11" s="1" customFormat="1" ht="39" customHeight="1" x14ac:dyDescent="0.25">
      <c r="A102" s="219" t="s">
        <v>128</v>
      </c>
      <c r="B102" s="75" t="s">
        <v>19</v>
      </c>
      <c r="C102" s="11" t="s">
        <v>129</v>
      </c>
      <c r="D102" s="216" t="s">
        <v>21</v>
      </c>
      <c r="E102" s="213" t="s">
        <v>87</v>
      </c>
      <c r="F102" s="19"/>
      <c r="G102" s="199" t="s">
        <v>23</v>
      </c>
      <c r="H102" s="216"/>
      <c r="I102" s="199" t="s">
        <v>130</v>
      </c>
      <c r="J102" s="199"/>
      <c r="K102" s="239" t="s">
        <v>131</v>
      </c>
    </row>
    <row r="103" spans="1:11" s="1" customFormat="1" ht="39" customHeight="1" x14ac:dyDescent="0.25">
      <c r="A103" s="220"/>
      <c r="B103" s="27" t="s">
        <v>25</v>
      </c>
      <c r="C103" s="28" t="s">
        <v>132</v>
      </c>
      <c r="D103" s="217"/>
      <c r="E103" s="214"/>
      <c r="F103" s="22" t="s">
        <v>47</v>
      </c>
      <c r="G103" s="200"/>
      <c r="H103" s="217"/>
      <c r="I103" s="200"/>
      <c r="J103" s="200"/>
      <c r="K103" s="240"/>
    </row>
    <row r="104" spans="1:11" s="1" customFormat="1" ht="30.75" customHeight="1" x14ac:dyDescent="0.25">
      <c r="A104" s="220"/>
      <c r="B104" s="27"/>
      <c r="C104" s="28" t="s">
        <v>133</v>
      </c>
      <c r="D104" s="217"/>
      <c r="E104" s="214"/>
      <c r="F104" s="22" t="s">
        <v>47</v>
      </c>
      <c r="G104" s="200"/>
      <c r="H104" s="217"/>
      <c r="I104" s="200"/>
      <c r="J104" s="200"/>
      <c r="K104" s="240"/>
    </row>
    <row r="105" spans="1:11" s="1" customFormat="1" ht="31.5" customHeight="1" x14ac:dyDescent="0.25">
      <c r="A105" s="220"/>
      <c r="B105" s="27" t="s">
        <v>25</v>
      </c>
      <c r="C105" s="28" t="s">
        <v>134</v>
      </c>
      <c r="D105" s="217"/>
      <c r="E105" s="214"/>
      <c r="F105" s="22" t="s">
        <v>46</v>
      </c>
      <c r="G105" s="200"/>
      <c r="H105" s="217"/>
      <c r="I105" s="200"/>
      <c r="J105" s="200"/>
      <c r="K105" s="240"/>
    </row>
    <row r="106" spans="1:11" s="1" customFormat="1" ht="19.5" customHeight="1" x14ac:dyDescent="0.25">
      <c r="A106" s="220"/>
      <c r="B106" s="27" t="s">
        <v>25</v>
      </c>
      <c r="C106" s="28" t="s">
        <v>135</v>
      </c>
      <c r="D106" s="217"/>
      <c r="E106" s="214"/>
      <c r="F106" s="22" t="s">
        <v>46</v>
      </c>
      <c r="G106" s="200"/>
      <c r="H106" s="217"/>
      <c r="I106" s="200"/>
      <c r="J106" s="200"/>
      <c r="K106" s="240"/>
    </row>
    <row r="107" spans="1:11" s="1" customFormat="1" ht="42.75" customHeight="1" x14ac:dyDescent="0.25">
      <c r="A107" s="221"/>
      <c r="B107" s="29" t="s">
        <v>25</v>
      </c>
      <c r="C107" s="30" t="s">
        <v>136</v>
      </c>
      <c r="D107" s="218"/>
      <c r="E107" s="215"/>
      <c r="F107" s="25" t="s">
        <v>27</v>
      </c>
      <c r="G107" s="201"/>
      <c r="H107" s="218"/>
      <c r="I107" s="201"/>
      <c r="J107" s="201"/>
      <c r="K107" s="241"/>
    </row>
    <row r="108" spans="1:11" s="1" customFormat="1" ht="42.75" customHeight="1" x14ac:dyDescent="0.25">
      <c r="A108" s="210" t="s">
        <v>203</v>
      </c>
      <c r="B108" s="75" t="s">
        <v>19</v>
      </c>
      <c r="C108" s="11" t="s">
        <v>210</v>
      </c>
      <c r="D108" s="216" t="s">
        <v>21</v>
      </c>
      <c r="E108" s="213" t="s">
        <v>204</v>
      </c>
      <c r="F108" s="19"/>
      <c r="G108" s="199"/>
      <c r="H108" s="216" t="s">
        <v>23</v>
      </c>
      <c r="I108" s="199" t="s">
        <v>23</v>
      </c>
      <c r="J108" s="199"/>
      <c r="K108" s="239" t="s">
        <v>205</v>
      </c>
    </row>
    <row r="109" spans="1:11" s="1" customFormat="1" ht="57" customHeight="1" x14ac:dyDescent="0.25">
      <c r="A109" s="211"/>
      <c r="B109" s="27" t="s">
        <v>25</v>
      </c>
      <c r="C109" s="28" t="s">
        <v>206</v>
      </c>
      <c r="D109" s="217"/>
      <c r="E109" s="214"/>
      <c r="F109" s="22" t="s">
        <v>47</v>
      </c>
      <c r="G109" s="200"/>
      <c r="H109" s="217"/>
      <c r="I109" s="200"/>
      <c r="J109" s="200"/>
      <c r="K109" s="240"/>
    </row>
    <row r="110" spans="1:11" s="1" customFormat="1" ht="49.5" customHeight="1" x14ac:dyDescent="0.25">
      <c r="A110" s="211"/>
      <c r="B110" s="27" t="s">
        <v>25</v>
      </c>
      <c r="C110" s="28" t="s">
        <v>207</v>
      </c>
      <c r="D110" s="217"/>
      <c r="E110" s="214"/>
      <c r="F110" s="22" t="s">
        <v>27</v>
      </c>
      <c r="G110" s="200"/>
      <c r="H110" s="217"/>
      <c r="I110" s="200"/>
      <c r="J110" s="200"/>
      <c r="K110" s="240"/>
    </row>
    <row r="111" spans="1:11" s="1" customFormat="1" ht="60" customHeight="1" x14ac:dyDescent="0.25">
      <c r="A111" s="211"/>
      <c r="B111" s="27" t="s">
        <v>25</v>
      </c>
      <c r="C111" s="28" t="s">
        <v>208</v>
      </c>
      <c r="D111" s="217"/>
      <c r="E111" s="214"/>
      <c r="F111" s="22" t="s">
        <v>47</v>
      </c>
      <c r="G111" s="200"/>
      <c r="H111" s="217"/>
      <c r="I111" s="200"/>
      <c r="J111" s="200"/>
      <c r="K111" s="240"/>
    </row>
    <row r="112" spans="1:11" s="1" customFormat="1" ht="74.25" customHeight="1" x14ac:dyDescent="0.25">
      <c r="A112" s="212"/>
      <c r="B112" s="27" t="s">
        <v>25</v>
      </c>
      <c r="C112" s="28" t="s">
        <v>209</v>
      </c>
      <c r="D112" s="217"/>
      <c r="E112" s="215"/>
      <c r="F112" s="22" t="s">
        <v>27</v>
      </c>
      <c r="G112" s="200"/>
      <c r="H112" s="217"/>
      <c r="I112" s="200"/>
      <c r="J112" s="200"/>
      <c r="K112" s="240"/>
    </row>
    <row r="113" spans="1:11" s="1" customFormat="1" ht="22.5" customHeight="1" x14ac:dyDescent="0.25">
      <c r="A113" s="187">
        <v>32</v>
      </c>
      <c r="B113" s="36" t="s">
        <v>16</v>
      </c>
      <c r="C113" s="18" t="s">
        <v>460</v>
      </c>
      <c r="D113" s="164"/>
      <c r="E113" s="165"/>
      <c r="F113" s="166"/>
      <c r="G113" s="167"/>
      <c r="H113" s="164"/>
      <c r="I113" s="166"/>
      <c r="J113" s="166"/>
      <c r="K113" s="179"/>
    </row>
    <row r="114" spans="1:11" s="1" customFormat="1" ht="32.25" customHeight="1" x14ac:dyDescent="0.25">
      <c r="A114" s="180" t="s">
        <v>1269</v>
      </c>
      <c r="B114" s="75" t="s">
        <v>19</v>
      </c>
      <c r="C114" s="169" t="s">
        <v>1280</v>
      </c>
      <c r="D114" s="323" t="s">
        <v>21</v>
      </c>
      <c r="E114" s="323" t="s">
        <v>87</v>
      </c>
      <c r="F114" s="19"/>
      <c r="G114" s="323"/>
      <c r="H114" s="323"/>
      <c r="I114" s="323"/>
      <c r="J114" s="323" t="s">
        <v>23</v>
      </c>
      <c r="K114" s="397" t="s">
        <v>1279</v>
      </c>
    </row>
    <row r="115" spans="1:11" s="1" customFormat="1" ht="18" customHeight="1" x14ac:dyDescent="0.25">
      <c r="A115" s="188"/>
      <c r="B115" s="27" t="s">
        <v>25</v>
      </c>
      <c r="C115" s="33" t="s">
        <v>1270</v>
      </c>
      <c r="D115" s="324"/>
      <c r="E115" s="324"/>
      <c r="F115" s="22"/>
      <c r="G115" s="324"/>
      <c r="H115" s="324"/>
      <c r="I115" s="324"/>
      <c r="J115" s="324"/>
      <c r="K115" s="398"/>
    </row>
    <row r="116" spans="1:11" s="1" customFormat="1" ht="17.25" customHeight="1" x14ac:dyDescent="0.25">
      <c r="A116" s="188"/>
      <c r="B116" s="27" t="s">
        <v>25</v>
      </c>
      <c r="C116" s="33" t="s">
        <v>1271</v>
      </c>
      <c r="D116" s="324"/>
      <c r="E116" s="324"/>
      <c r="F116" s="22" t="s">
        <v>27</v>
      </c>
      <c r="G116" s="324"/>
      <c r="H116" s="324"/>
      <c r="I116" s="324"/>
      <c r="J116" s="324"/>
      <c r="K116" s="398"/>
    </row>
    <row r="117" spans="1:11" s="1" customFormat="1" ht="15" customHeight="1" x14ac:dyDescent="0.25">
      <c r="A117" s="188"/>
      <c r="B117" s="27" t="s">
        <v>25</v>
      </c>
      <c r="C117" s="33" t="s">
        <v>1272</v>
      </c>
      <c r="D117" s="324"/>
      <c r="E117" s="324"/>
      <c r="F117" s="22" t="s">
        <v>27</v>
      </c>
      <c r="G117" s="324"/>
      <c r="H117" s="324"/>
      <c r="I117" s="324"/>
      <c r="J117" s="324"/>
      <c r="K117" s="398"/>
    </row>
    <row r="118" spans="1:11" s="1" customFormat="1" ht="20.25" customHeight="1" x14ac:dyDescent="0.25">
      <c r="A118" s="188"/>
      <c r="B118" s="27" t="s">
        <v>25</v>
      </c>
      <c r="C118" s="33" t="s">
        <v>1273</v>
      </c>
      <c r="D118" s="324"/>
      <c r="E118" s="324"/>
      <c r="F118" s="22" t="s">
        <v>27</v>
      </c>
      <c r="G118" s="324"/>
      <c r="H118" s="324"/>
      <c r="I118" s="324"/>
      <c r="J118" s="324"/>
      <c r="K118" s="398"/>
    </row>
    <row r="119" spans="1:11" s="1" customFormat="1" ht="15.75" customHeight="1" x14ac:dyDescent="0.25">
      <c r="A119" s="188"/>
      <c r="B119" s="27" t="s">
        <v>25</v>
      </c>
      <c r="C119" s="33" t="s">
        <v>1274</v>
      </c>
      <c r="D119" s="324"/>
      <c r="E119" s="324"/>
      <c r="F119" s="22" t="s">
        <v>27</v>
      </c>
      <c r="G119" s="324"/>
      <c r="H119" s="324"/>
      <c r="I119" s="324"/>
      <c r="J119" s="324"/>
      <c r="K119" s="398"/>
    </row>
    <row r="120" spans="1:11" s="1" customFormat="1" ht="13.5" customHeight="1" x14ac:dyDescent="0.25">
      <c r="A120" s="188"/>
      <c r="B120" s="27" t="s">
        <v>25</v>
      </c>
      <c r="C120" s="33" t="s">
        <v>1275</v>
      </c>
      <c r="D120" s="324"/>
      <c r="E120" s="324"/>
      <c r="F120" s="22" t="s">
        <v>27</v>
      </c>
      <c r="G120" s="324"/>
      <c r="H120" s="324"/>
      <c r="I120" s="324"/>
      <c r="J120" s="324"/>
      <c r="K120" s="398"/>
    </row>
    <row r="121" spans="1:11" s="1" customFormat="1" ht="19.5" customHeight="1" x14ac:dyDescent="0.25">
      <c r="A121" s="188"/>
      <c r="B121" s="27" t="s">
        <v>25</v>
      </c>
      <c r="C121" s="33" t="s">
        <v>1276</v>
      </c>
      <c r="D121" s="324"/>
      <c r="E121" s="324"/>
      <c r="F121" s="22" t="s">
        <v>27</v>
      </c>
      <c r="G121" s="324"/>
      <c r="H121" s="324"/>
      <c r="I121" s="324"/>
      <c r="J121" s="324"/>
      <c r="K121" s="398"/>
    </row>
    <row r="122" spans="1:11" s="1" customFormat="1" x14ac:dyDescent="0.25">
      <c r="A122" s="188"/>
      <c r="B122" s="27" t="s">
        <v>25</v>
      </c>
      <c r="C122" s="33" t="s">
        <v>1277</v>
      </c>
      <c r="D122" s="324"/>
      <c r="E122" s="324"/>
      <c r="F122" s="22" t="s">
        <v>27</v>
      </c>
      <c r="G122" s="324"/>
      <c r="H122" s="324"/>
      <c r="I122" s="324"/>
      <c r="J122" s="324"/>
      <c r="K122" s="398"/>
    </row>
    <row r="123" spans="1:11" s="1" customFormat="1" x14ac:dyDescent="0.25">
      <c r="A123" s="188"/>
      <c r="B123" s="27" t="s">
        <v>25</v>
      </c>
      <c r="C123" s="33" t="s">
        <v>1278</v>
      </c>
      <c r="D123" s="324"/>
      <c r="E123" s="324"/>
      <c r="F123" s="22" t="s">
        <v>27</v>
      </c>
      <c r="G123" s="324"/>
      <c r="H123" s="324"/>
      <c r="I123" s="324"/>
      <c r="J123" s="324"/>
      <c r="K123" s="398"/>
    </row>
    <row r="124" spans="1:11" s="1" customFormat="1" ht="51" customHeight="1" x14ac:dyDescent="0.25">
      <c r="A124" s="9">
        <v>33</v>
      </c>
      <c r="B124" s="36" t="s">
        <v>16</v>
      </c>
      <c r="C124" s="18" t="s">
        <v>530</v>
      </c>
      <c r="D124" s="12"/>
      <c r="E124" s="13"/>
      <c r="F124" s="15"/>
      <c r="G124" s="76"/>
      <c r="H124" s="12"/>
      <c r="I124" s="15"/>
      <c r="J124" s="15"/>
      <c r="K124" s="16"/>
    </row>
    <row r="125" spans="1:11" s="1" customFormat="1" ht="44.25" customHeight="1" x14ac:dyDescent="0.25">
      <c r="A125" s="210" t="s">
        <v>1164</v>
      </c>
      <c r="B125" s="75" t="s">
        <v>19</v>
      </c>
      <c r="C125" s="11" t="s">
        <v>1219</v>
      </c>
      <c r="D125" s="199" t="s">
        <v>50</v>
      </c>
      <c r="E125" s="307" t="s">
        <v>51</v>
      </c>
      <c r="F125" s="19"/>
      <c r="G125" s="199"/>
      <c r="H125" s="216"/>
      <c r="I125" s="199"/>
      <c r="J125" s="200" t="s">
        <v>23</v>
      </c>
      <c r="K125" s="240" t="s">
        <v>1165</v>
      </c>
    </row>
    <row r="126" spans="1:11" s="1" customFormat="1" ht="42" customHeight="1" x14ac:dyDescent="0.25">
      <c r="A126" s="211"/>
      <c r="B126" s="133" t="s">
        <v>25</v>
      </c>
      <c r="C126" s="33" t="s">
        <v>1166</v>
      </c>
      <c r="D126" s="200"/>
      <c r="E126" s="308"/>
      <c r="F126" s="22"/>
      <c r="G126" s="200"/>
      <c r="H126" s="217"/>
      <c r="I126" s="200"/>
      <c r="J126" s="200"/>
      <c r="K126" s="240"/>
    </row>
    <row r="127" spans="1:11" s="1" customFormat="1" ht="41.25" customHeight="1" x14ac:dyDescent="0.25">
      <c r="A127" s="211"/>
      <c r="B127" s="133" t="s">
        <v>25</v>
      </c>
      <c r="C127" s="33" t="s">
        <v>1167</v>
      </c>
      <c r="D127" s="200"/>
      <c r="E127" s="308"/>
      <c r="F127" s="22" t="s">
        <v>27</v>
      </c>
      <c r="G127" s="200"/>
      <c r="H127" s="217"/>
      <c r="I127" s="200"/>
      <c r="J127" s="200"/>
      <c r="K127" s="240"/>
    </row>
    <row r="128" spans="1:11" s="1" customFormat="1" ht="41.25" customHeight="1" x14ac:dyDescent="0.25">
      <c r="A128" s="211"/>
      <c r="B128" s="133" t="s">
        <v>25</v>
      </c>
      <c r="C128" s="33" t="s">
        <v>1168</v>
      </c>
      <c r="D128" s="200"/>
      <c r="E128" s="308"/>
      <c r="F128" s="22" t="s">
        <v>27</v>
      </c>
      <c r="G128" s="200"/>
      <c r="H128" s="217"/>
      <c r="I128" s="200"/>
      <c r="J128" s="200"/>
      <c r="K128" s="240"/>
    </row>
    <row r="129" spans="1:11" s="1" customFormat="1" ht="25.5" x14ac:dyDescent="0.25">
      <c r="A129" s="211"/>
      <c r="B129" s="133" t="s">
        <v>25</v>
      </c>
      <c r="C129" s="33" t="s">
        <v>1169</v>
      </c>
      <c r="D129" s="200"/>
      <c r="E129" s="308"/>
      <c r="F129" s="22" t="s">
        <v>27</v>
      </c>
      <c r="G129" s="200"/>
      <c r="H129" s="217"/>
      <c r="I129" s="200"/>
      <c r="J129" s="200"/>
      <c r="K129" s="240"/>
    </row>
    <row r="130" spans="1:11" s="1" customFormat="1" ht="43.5" customHeight="1" x14ac:dyDescent="0.25">
      <c r="A130" s="212"/>
      <c r="B130" s="134" t="s">
        <v>25</v>
      </c>
      <c r="C130" s="35" t="s">
        <v>1170</v>
      </c>
      <c r="D130" s="201"/>
      <c r="E130" s="319"/>
      <c r="F130" s="22" t="s">
        <v>27</v>
      </c>
      <c r="G130" s="201"/>
      <c r="H130" s="218"/>
      <c r="I130" s="201"/>
      <c r="J130" s="201"/>
      <c r="K130" s="241"/>
    </row>
    <row r="131" spans="1:11" s="1" customFormat="1" ht="36.75" customHeight="1" x14ac:dyDescent="0.25">
      <c r="A131" s="244" t="s">
        <v>1171</v>
      </c>
      <c r="B131" s="75" t="s">
        <v>19</v>
      </c>
      <c r="C131" s="11" t="s">
        <v>1220</v>
      </c>
      <c r="D131" s="217" t="s">
        <v>557</v>
      </c>
      <c r="E131" s="213" t="s">
        <v>21</v>
      </c>
      <c r="F131" s="19"/>
      <c r="G131" s="199" t="s">
        <v>23</v>
      </c>
      <c r="H131" s="223"/>
      <c r="I131" s="201"/>
      <c r="J131" s="201"/>
      <c r="K131" s="241" t="s">
        <v>1172</v>
      </c>
    </row>
    <row r="132" spans="1:11" s="1" customFormat="1" ht="24.75" customHeight="1" x14ac:dyDescent="0.25">
      <c r="A132" s="244"/>
      <c r="B132" s="32" t="s">
        <v>25</v>
      </c>
      <c r="C132" s="33" t="s">
        <v>1173</v>
      </c>
      <c r="D132" s="217"/>
      <c r="E132" s="214"/>
      <c r="F132" s="22" t="s">
        <v>27</v>
      </c>
      <c r="G132" s="200"/>
      <c r="H132" s="218"/>
      <c r="I132" s="201"/>
      <c r="J132" s="201"/>
      <c r="K132" s="241"/>
    </row>
    <row r="133" spans="1:11" s="1" customFormat="1" ht="30.75" customHeight="1" x14ac:dyDescent="0.25">
      <c r="A133" s="244"/>
      <c r="B133" s="32" t="s">
        <v>25</v>
      </c>
      <c r="C133" s="33" t="s">
        <v>1174</v>
      </c>
      <c r="D133" s="217"/>
      <c r="E133" s="214"/>
      <c r="F133" s="22" t="s">
        <v>27</v>
      </c>
      <c r="G133" s="200"/>
      <c r="H133" s="218"/>
      <c r="I133" s="201"/>
      <c r="J133" s="201"/>
      <c r="K133" s="241"/>
    </row>
    <row r="134" spans="1:11" s="1" customFormat="1" ht="30.75" customHeight="1" x14ac:dyDescent="0.25">
      <c r="A134" s="244"/>
      <c r="B134" s="32" t="s">
        <v>25</v>
      </c>
      <c r="C134" s="33" t="s">
        <v>1175</v>
      </c>
      <c r="D134" s="217"/>
      <c r="E134" s="214"/>
      <c r="F134" s="22" t="s">
        <v>27</v>
      </c>
      <c r="G134" s="200"/>
      <c r="H134" s="223"/>
      <c r="I134" s="222"/>
      <c r="J134" s="222"/>
      <c r="K134" s="385"/>
    </row>
    <row r="135" spans="1:11" s="190" customFormat="1" ht="33.75" customHeight="1" x14ac:dyDescent="0.25">
      <c r="A135" s="244"/>
      <c r="B135" s="87" t="s">
        <v>25</v>
      </c>
      <c r="C135" s="189" t="s">
        <v>1176</v>
      </c>
      <c r="D135" s="217"/>
      <c r="E135" s="214"/>
      <c r="F135" s="178" t="s">
        <v>27</v>
      </c>
      <c r="G135" s="200"/>
      <c r="H135" s="223"/>
      <c r="I135" s="222"/>
      <c r="J135" s="222"/>
      <c r="K135" s="385"/>
    </row>
    <row r="136" spans="1:11" s="1" customFormat="1" x14ac:dyDescent="0.25">
      <c r="A136" s="244"/>
      <c r="B136" s="32" t="s">
        <v>25</v>
      </c>
      <c r="C136" s="33" t="s">
        <v>1177</v>
      </c>
      <c r="D136" s="217"/>
      <c r="E136" s="214"/>
      <c r="F136" s="22" t="s">
        <v>27</v>
      </c>
      <c r="G136" s="200"/>
      <c r="H136" s="223"/>
      <c r="I136" s="222"/>
      <c r="J136" s="222"/>
      <c r="K136" s="385"/>
    </row>
    <row r="137" spans="1:11" s="1" customFormat="1" ht="16.5" customHeight="1" x14ac:dyDescent="0.25">
      <c r="A137" s="244"/>
      <c r="B137" s="34" t="s">
        <v>25</v>
      </c>
      <c r="C137" s="35" t="s">
        <v>1178</v>
      </c>
      <c r="D137" s="217"/>
      <c r="E137" s="215"/>
      <c r="F137" s="22" t="s">
        <v>27</v>
      </c>
      <c r="G137" s="201"/>
      <c r="H137" s="223"/>
      <c r="I137" s="222"/>
      <c r="J137" s="222"/>
      <c r="K137" s="385"/>
    </row>
    <row r="138" spans="1:11" s="1" customFormat="1" ht="23.25" customHeight="1" x14ac:dyDescent="0.25">
      <c r="A138" s="219" t="s">
        <v>1179</v>
      </c>
      <c r="B138" s="75" t="s">
        <v>19</v>
      </c>
      <c r="C138" s="11" t="s">
        <v>1221</v>
      </c>
      <c r="D138" s="216" t="s">
        <v>50</v>
      </c>
      <c r="E138" s="213" t="s">
        <v>51</v>
      </c>
      <c r="F138" s="19"/>
      <c r="G138" s="222" t="s">
        <v>23</v>
      </c>
      <c r="H138" s="223"/>
      <c r="I138" s="199"/>
      <c r="J138" s="199"/>
      <c r="K138" s="239" t="s">
        <v>1180</v>
      </c>
    </row>
    <row r="139" spans="1:11" s="1" customFormat="1" ht="24.75" customHeight="1" x14ac:dyDescent="0.25">
      <c r="A139" s="220"/>
      <c r="B139" s="87" t="s">
        <v>25</v>
      </c>
      <c r="C139" s="33" t="s">
        <v>1181</v>
      </c>
      <c r="D139" s="217"/>
      <c r="E139" s="214"/>
      <c r="F139" s="22" t="s">
        <v>27</v>
      </c>
      <c r="G139" s="200"/>
      <c r="H139" s="217"/>
      <c r="I139" s="200"/>
      <c r="J139" s="200"/>
      <c r="K139" s="240"/>
    </row>
    <row r="140" spans="1:11" s="1" customFormat="1" ht="24" customHeight="1" x14ac:dyDescent="0.25">
      <c r="A140" s="220"/>
      <c r="B140" s="87" t="s">
        <v>25</v>
      </c>
      <c r="C140" s="33" t="s">
        <v>1182</v>
      </c>
      <c r="D140" s="217"/>
      <c r="E140" s="214"/>
      <c r="F140" s="22" t="s">
        <v>27</v>
      </c>
      <c r="G140" s="200"/>
      <c r="H140" s="217"/>
      <c r="I140" s="200"/>
      <c r="J140" s="200"/>
      <c r="K140" s="240"/>
    </row>
    <row r="141" spans="1:11" s="1" customFormat="1" ht="23.25" customHeight="1" x14ac:dyDescent="0.25">
      <c r="A141" s="220"/>
      <c r="B141" s="87" t="s">
        <v>25</v>
      </c>
      <c r="C141" s="33" t="s">
        <v>1183</v>
      </c>
      <c r="D141" s="217"/>
      <c r="E141" s="214"/>
      <c r="F141" s="22" t="s">
        <v>27</v>
      </c>
      <c r="G141" s="200"/>
      <c r="H141" s="217"/>
      <c r="I141" s="200"/>
      <c r="J141" s="200"/>
      <c r="K141" s="240"/>
    </row>
    <row r="142" spans="1:11" s="1" customFormat="1" ht="21.75" customHeight="1" x14ac:dyDescent="0.25">
      <c r="A142" s="220"/>
      <c r="B142" s="87" t="s">
        <v>25</v>
      </c>
      <c r="C142" s="33" t="s">
        <v>1184</v>
      </c>
      <c r="D142" s="217"/>
      <c r="E142" s="214"/>
      <c r="F142" s="22" t="s">
        <v>27</v>
      </c>
      <c r="G142" s="200"/>
      <c r="H142" s="217"/>
      <c r="I142" s="200"/>
      <c r="J142" s="200"/>
      <c r="K142" s="240"/>
    </row>
    <row r="143" spans="1:11" s="1" customFormat="1" ht="24.75" customHeight="1" x14ac:dyDescent="0.25">
      <c r="A143" s="220"/>
      <c r="B143" s="87" t="s">
        <v>25</v>
      </c>
      <c r="C143" s="33" t="s">
        <v>1185</v>
      </c>
      <c r="D143" s="217"/>
      <c r="E143" s="214"/>
      <c r="F143" s="22" t="s">
        <v>27</v>
      </c>
      <c r="G143" s="200"/>
      <c r="H143" s="217"/>
      <c r="I143" s="200"/>
      <c r="J143" s="200"/>
      <c r="K143" s="240"/>
    </row>
    <row r="144" spans="1:11" s="1" customFormat="1" ht="29.25" customHeight="1" x14ac:dyDescent="0.25">
      <c r="A144" s="220"/>
      <c r="B144" s="87" t="s">
        <v>25</v>
      </c>
      <c r="C144" s="33" t="s">
        <v>1186</v>
      </c>
      <c r="D144" s="217"/>
      <c r="E144" s="214"/>
      <c r="F144" s="22" t="s">
        <v>27</v>
      </c>
      <c r="G144" s="200"/>
      <c r="H144" s="217"/>
      <c r="I144" s="200"/>
      <c r="J144" s="200"/>
      <c r="K144" s="240"/>
    </row>
    <row r="145" spans="1:11" s="1" customFormat="1" ht="17.25" customHeight="1" x14ac:dyDescent="0.25">
      <c r="A145" s="220"/>
      <c r="B145" s="87" t="s">
        <v>25</v>
      </c>
      <c r="C145" s="33" t="s">
        <v>1187</v>
      </c>
      <c r="D145" s="217"/>
      <c r="E145" s="214"/>
      <c r="F145" s="22" t="s">
        <v>1093</v>
      </c>
      <c r="G145" s="200"/>
      <c r="H145" s="217"/>
      <c r="I145" s="200"/>
      <c r="J145" s="200"/>
      <c r="K145" s="240"/>
    </row>
    <row r="146" spans="1:11" s="1" customFormat="1" x14ac:dyDescent="0.25">
      <c r="A146" s="220"/>
      <c r="B146" s="87" t="s">
        <v>25</v>
      </c>
      <c r="C146" s="33" t="s">
        <v>1188</v>
      </c>
      <c r="D146" s="217"/>
      <c r="E146" s="214"/>
      <c r="F146" s="22" t="s">
        <v>1093</v>
      </c>
      <c r="G146" s="200"/>
      <c r="H146" s="217"/>
      <c r="I146" s="200"/>
      <c r="J146" s="200"/>
      <c r="K146" s="240"/>
    </row>
    <row r="147" spans="1:11" s="1" customFormat="1" ht="35.25" customHeight="1" x14ac:dyDescent="0.25">
      <c r="A147" s="221"/>
      <c r="B147" s="107" t="s">
        <v>25</v>
      </c>
      <c r="C147" s="35" t="s">
        <v>1189</v>
      </c>
      <c r="D147" s="218"/>
      <c r="E147" s="215"/>
      <c r="F147" s="22" t="s">
        <v>27</v>
      </c>
      <c r="G147" s="201"/>
      <c r="H147" s="218"/>
      <c r="I147" s="201"/>
      <c r="J147" s="201"/>
      <c r="K147" s="241"/>
    </row>
    <row r="148" spans="1:11" s="1" customFormat="1" ht="58.5" customHeight="1" x14ac:dyDescent="0.25">
      <c r="A148" s="244" t="s">
        <v>1190</v>
      </c>
      <c r="B148" s="75" t="s">
        <v>19</v>
      </c>
      <c r="C148" s="11" t="s">
        <v>1222</v>
      </c>
      <c r="D148" s="216" t="s">
        <v>557</v>
      </c>
      <c r="E148" s="213" t="s">
        <v>21</v>
      </c>
      <c r="F148" s="19"/>
      <c r="G148" s="222" t="s">
        <v>23</v>
      </c>
      <c r="H148" s="223"/>
      <c r="I148" s="222"/>
      <c r="J148" s="222"/>
      <c r="K148" s="385" t="s">
        <v>1191</v>
      </c>
    </row>
    <row r="149" spans="1:11" s="1" customFormat="1" ht="69.75" customHeight="1" x14ac:dyDescent="0.25">
      <c r="A149" s="244"/>
      <c r="B149" s="32" t="s">
        <v>25</v>
      </c>
      <c r="C149" s="33" t="s">
        <v>1174</v>
      </c>
      <c r="D149" s="217"/>
      <c r="E149" s="214">
        <v>20</v>
      </c>
      <c r="F149" s="22" t="s">
        <v>27</v>
      </c>
      <c r="G149" s="200"/>
      <c r="H149" s="218"/>
      <c r="I149" s="201"/>
      <c r="J149" s="201"/>
      <c r="K149" s="241"/>
    </row>
    <row r="150" spans="1:11" s="1" customFormat="1" ht="51" customHeight="1" x14ac:dyDescent="0.25">
      <c r="A150" s="244"/>
      <c r="B150" s="32" t="s">
        <v>25</v>
      </c>
      <c r="C150" s="33" t="s">
        <v>1192</v>
      </c>
      <c r="D150" s="217"/>
      <c r="E150" s="214"/>
      <c r="F150" s="22" t="s">
        <v>27</v>
      </c>
      <c r="G150" s="200"/>
      <c r="H150" s="223"/>
      <c r="I150" s="222"/>
      <c r="J150" s="222"/>
      <c r="K150" s="385"/>
    </row>
    <row r="151" spans="1:11" s="1" customFormat="1" ht="48.75" customHeight="1" x14ac:dyDescent="0.25">
      <c r="A151" s="244"/>
      <c r="B151" s="34" t="s">
        <v>25</v>
      </c>
      <c r="C151" s="35" t="s">
        <v>1193</v>
      </c>
      <c r="D151" s="218"/>
      <c r="E151" s="215"/>
      <c r="F151" s="22" t="s">
        <v>27</v>
      </c>
      <c r="G151" s="201"/>
      <c r="H151" s="223"/>
      <c r="I151" s="222"/>
      <c r="J151" s="222"/>
      <c r="K151" s="385"/>
    </row>
    <row r="152" spans="1:11" s="1" customFormat="1" ht="33.75" customHeight="1" x14ac:dyDescent="0.25">
      <c r="A152" s="383" t="s">
        <v>1237</v>
      </c>
      <c r="B152" s="158" t="s">
        <v>19</v>
      </c>
      <c r="C152" s="159" t="s">
        <v>1261</v>
      </c>
      <c r="D152" s="310" t="s">
        <v>557</v>
      </c>
      <c r="E152" s="304" t="s">
        <v>204</v>
      </c>
      <c r="F152" s="92"/>
      <c r="G152" s="310" t="s">
        <v>23</v>
      </c>
      <c r="H152" s="302"/>
      <c r="I152" s="389"/>
      <c r="J152" s="389"/>
      <c r="K152" s="391" t="s">
        <v>1238</v>
      </c>
    </row>
    <row r="153" spans="1:11" s="1" customFormat="1" ht="33.75" customHeight="1" x14ac:dyDescent="0.25">
      <c r="A153" s="384"/>
      <c r="B153" s="97" t="s">
        <v>25</v>
      </c>
      <c r="C153" s="139" t="s">
        <v>1239</v>
      </c>
      <c r="D153" s="311"/>
      <c r="E153" s="305"/>
      <c r="F153" s="94" t="s">
        <v>46</v>
      </c>
      <c r="G153" s="311"/>
      <c r="H153" s="303"/>
      <c r="I153" s="390"/>
      <c r="J153" s="390"/>
      <c r="K153" s="392"/>
    </row>
    <row r="154" spans="1:11" s="1" customFormat="1" ht="41.25" customHeight="1" x14ac:dyDescent="0.25">
      <c r="A154" s="384"/>
      <c r="B154" s="97" t="s">
        <v>25</v>
      </c>
      <c r="C154" s="140" t="s">
        <v>1240</v>
      </c>
      <c r="D154" s="311"/>
      <c r="E154" s="305"/>
      <c r="F154" s="94" t="s">
        <v>46</v>
      </c>
      <c r="G154" s="311"/>
      <c r="H154" s="303"/>
      <c r="I154" s="390"/>
      <c r="J154" s="390"/>
      <c r="K154" s="392"/>
    </row>
    <row r="155" spans="1:11" s="1" customFormat="1" ht="33.75" customHeight="1" x14ac:dyDescent="0.25">
      <c r="A155" s="384"/>
      <c r="B155" s="97" t="s">
        <v>25</v>
      </c>
      <c r="C155" s="139" t="s">
        <v>1241</v>
      </c>
      <c r="D155" s="311"/>
      <c r="E155" s="305"/>
      <c r="F155" s="94" t="s">
        <v>46</v>
      </c>
      <c r="G155" s="311"/>
      <c r="H155" s="303"/>
      <c r="I155" s="390"/>
      <c r="J155" s="390"/>
      <c r="K155" s="392"/>
    </row>
    <row r="156" spans="1:11" s="1" customFormat="1" ht="41.25" customHeight="1" x14ac:dyDescent="0.25">
      <c r="A156" s="384"/>
      <c r="B156" s="97" t="s">
        <v>25</v>
      </c>
      <c r="C156" s="140" t="s">
        <v>1242</v>
      </c>
      <c r="D156" s="311"/>
      <c r="E156" s="305"/>
      <c r="F156" s="94" t="s">
        <v>46</v>
      </c>
      <c r="G156" s="311"/>
      <c r="H156" s="303"/>
      <c r="I156" s="390"/>
      <c r="J156" s="390"/>
      <c r="K156" s="392"/>
    </row>
    <row r="157" spans="1:11" s="1" customFormat="1" ht="36" customHeight="1" x14ac:dyDescent="0.25">
      <c r="A157" s="384"/>
      <c r="B157" s="97" t="s">
        <v>25</v>
      </c>
      <c r="C157" s="140" t="s">
        <v>1243</v>
      </c>
      <c r="D157" s="311"/>
      <c r="E157" s="305"/>
      <c r="F157" s="94" t="s">
        <v>46</v>
      </c>
      <c r="G157" s="311"/>
      <c r="H157" s="303"/>
      <c r="I157" s="390"/>
      <c r="J157" s="390"/>
      <c r="K157" s="392"/>
    </row>
    <row r="158" spans="1:11" s="1" customFormat="1" ht="44.25" customHeight="1" x14ac:dyDescent="0.25">
      <c r="A158" s="384"/>
      <c r="B158" s="97" t="s">
        <v>25</v>
      </c>
      <c r="C158" s="140" t="s">
        <v>1244</v>
      </c>
      <c r="D158" s="311"/>
      <c r="E158" s="305"/>
      <c r="F158" s="94" t="s">
        <v>46</v>
      </c>
      <c r="G158" s="311"/>
      <c r="H158" s="303"/>
      <c r="I158" s="390"/>
      <c r="J158" s="390"/>
      <c r="K158" s="392"/>
    </row>
    <row r="159" spans="1:11" s="1" customFormat="1" ht="38.25" customHeight="1" x14ac:dyDescent="0.25">
      <c r="A159" s="384"/>
      <c r="B159" s="97" t="s">
        <v>25</v>
      </c>
      <c r="C159" s="139" t="s">
        <v>1245</v>
      </c>
      <c r="D159" s="311"/>
      <c r="E159" s="305"/>
      <c r="F159" s="94" t="s">
        <v>46</v>
      </c>
      <c r="G159" s="311"/>
      <c r="H159" s="303"/>
      <c r="I159" s="390"/>
      <c r="J159" s="390"/>
      <c r="K159" s="392"/>
    </row>
    <row r="160" spans="1:11" s="1" customFormat="1" ht="38.25" customHeight="1" x14ac:dyDescent="0.25">
      <c r="A160" s="387"/>
      <c r="B160" s="99" t="s">
        <v>25</v>
      </c>
      <c r="C160" s="160" t="s">
        <v>1246</v>
      </c>
      <c r="D160" s="388"/>
      <c r="E160" s="305"/>
      <c r="F160" s="94" t="s">
        <v>46</v>
      </c>
      <c r="G160" s="311"/>
      <c r="H160" s="303"/>
      <c r="I160" s="390"/>
      <c r="J160" s="390"/>
      <c r="K160" s="392"/>
    </row>
    <row r="161" spans="1:11" s="1" customFormat="1" ht="48" customHeight="1" x14ac:dyDescent="0.25">
      <c r="A161" s="237">
        <v>43</v>
      </c>
      <c r="B161" s="32" t="s">
        <v>16</v>
      </c>
      <c r="C161" s="155" t="s">
        <v>1223</v>
      </c>
      <c r="D161" s="200" t="s">
        <v>21</v>
      </c>
      <c r="E161" s="213" t="s">
        <v>22</v>
      </c>
      <c r="F161" s="19"/>
      <c r="G161" s="222" t="s">
        <v>23</v>
      </c>
      <c r="H161" s="223"/>
      <c r="I161" s="222"/>
      <c r="J161" s="222"/>
      <c r="K161" s="385" t="s">
        <v>1194</v>
      </c>
    </row>
    <row r="162" spans="1:11" s="1" customFormat="1" ht="48" customHeight="1" x14ac:dyDescent="0.25">
      <c r="A162" s="237"/>
      <c r="B162" s="27" t="s">
        <v>25</v>
      </c>
      <c r="C162" s="130" t="s">
        <v>1195</v>
      </c>
      <c r="D162" s="200"/>
      <c r="E162" s="214"/>
      <c r="F162" s="22" t="s">
        <v>47</v>
      </c>
      <c r="G162" s="200"/>
      <c r="H162" s="217"/>
      <c r="I162" s="200"/>
      <c r="J162" s="200"/>
      <c r="K162" s="240"/>
    </row>
    <row r="163" spans="1:11" s="1" customFormat="1" ht="48" customHeight="1" x14ac:dyDescent="0.25">
      <c r="A163" s="237"/>
      <c r="B163" s="27" t="s">
        <v>25</v>
      </c>
      <c r="C163" s="130" t="s">
        <v>1196</v>
      </c>
      <c r="D163" s="200"/>
      <c r="E163" s="214"/>
      <c r="F163" s="22" t="s">
        <v>47</v>
      </c>
      <c r="G163" s="200"/>
      <c r="H163" s="217"/>
      <c r="I163" s="200"/>
      <c r="J163" s="200"/>
      <c r="K163" s="240"/>
    </row>
    <row r="164" spans="1:11" s="1" customFormat="1" ht="61.5" customHeight="1" x14ac:dyDescent="0.25">
      <c r="A164" s="237"/>
      <c r="B164" s="27" t="s">
        <v>25</v>
      </c>
      <c r="C164" s="122" t="s">
        <v>1197</v>
      </c>
      <c r="D164" s="200"/>
      <c r="E164" s="214"/>
      <c r="F164" s="22" t="s">
        <v>1093</v>
      </c>
      <c r="G164" s="200"/>
      <c r="H164" s="217"/>
      <c r="I164" s="200"/>
      <c r="J164" s="200"/>
      <c r="K164" s="240"/>
    </row>
    <row r="165" spans="1:11" s="1" customFormat="1" ht="60" customHeight="1" x14ac:dyDescent="0.25">
      <c r="A165" s="238"/>
      <c r="B165" s="29" t="s">
        <v>25</v>
      </c>
      <c r="C165" s="135" t="s">
        <v>1198</v>
      </c>
      <c r="D165" s="201"/>
      <c r="E165" s="215"/>
      <c r="F165" s="22" t="s">
        <v>27</v>
      </c>
      <c r="G165" s="201"/>
      <c r="H165" s="218"/>
      <c r="I165" s="201"/>
      <c r="J165" s="201"/>
      <c r="K165" s="241"/>
    </row>
    <row r="166" spans="1:11" s="1" customFormat="1" ht="25.5" x14ac:dyDescent="0.25">
      <c r="A166" s="236">
        <v>44</v>
      </c>
      <c r="B166" s="32" t="s">
        <v>16</v>
      </c>
      <c r="C166" s="155" t="s">
        <v>1224</v>
      </c>
      <c r="D166" s="199" t="s">
        <v>22</v>
      </c>
      <c r="E166" s="213" t="s">
        <v>22</v>
      </c>
      <c r="F166" s="19"/>
      <c r="G166" s="216" t="s">
        <v>23</v>
      </c>
      <c r="H166" s="216"/>
      <c r="I166" s="217"/>
      <c r="J166" s="217"/>
      <c r="K166" s="353" t="s">
        <v>1199</v>
      </c>
    </row>
    <row r="167" spans="1:11" s="1" customFormat="1" x14ac:dyDescent="0.25">
      <c r="A167" s="237"/>
      <c r="B167" s="27" t="s">
        <v>25</v>
      </c>
      <c r="C167" s="90" t="s">
        <v>1200</v>
      </c>
      <c r="D167" s="200"/>
      <c r="E167" s="214"/>
      <c r="F167" s="22" t="s">
        <v>1093</v>
      </c>
      <c r="G167" s="217"/>
      <c r="H167" s="217"/>
      <c r="I167" s="217"/>
      <c r="J167" s="217"/>
      <c r="K167" s="354"/>
    </row>
    <row r="168" spans="1:11" s="1" customFormat="1" x14ac:dyDescent="0.25">
      <c r="A168" s="237"/>
      <c r="B168" s="27" t="s">
        <v>25</v>
      </c>
      <c r="C168" s="136" t="s">
        <v>1201</v>
      </c>
      <c r="D168" s="200"/>
      <c r="E168" s="214"/>
      <c r="F168" s="22" t="s">
        <v>1093</v>
      </c>
      <c r="G168" s="217"/>
      <c r="H168" s="217"/>
      <c r="I168" s="217"/>
      <c r="J168" s="217"/>
      <c r="K168" s="354"/>
    </row>
    <row r="169" spans="1:11" s="1" customFormat="1" x14ac:dyDescent="0.25">
      <c r="A169" s="237"/>
      <c r="B169" s="27" t="s">
        <v>25</v>
      </c>
      <c r="C169" s="90" t="s">
        <v>1202</v>
      </c>
      <c r="D169" s="200"/>
      <c r="E169" s="214"/>
      <c r="F169" s="22" t="s">
        <v>47</v>
      </c>
      <c r="G169" s="217"/>
      <c r="H169" s="217"/>
      <c r="I169" s="217"/>
      <c r="J169" s="217"/>
      <c r="K169" s="354"/>
    </row>
    <row r="170" spans="1:11" s="1" customFormat="1" x14ac:dyDescent="0.25">
      <c r="A170" s="237"/>
      <c r="B170" s="27" t="s">
        <v>25</v>
      </c>
      <c r="C170" s="90" t="s">
        <v>1203</v>
      </c>
      <c r="D170" s="200"/>
      <c r="E170" s="214"/>
      <c r="F170" s="22" t="s">
        <v>1093</v>
      </c>
      <c r="G170" s="217"/>
      <c r="H170" s="217"/>
      <c r="I170" s="217"/>
      <c r="J170" s="217"/>
      <c r="K170" s="354"/>
    </row>
    <row r="171" spans="1:11" s="1" customFormat="1" x14ac:dyDescent="0.25">
      <c r="A171" s="237"/>
      <c r="B171" s="27" t="s">
        <v>25</v>
      </c>
      <c r="C171" s="90" t="s">
        <v>1204</v>
      </c>
      <c r="D171" s="200"/>
      <c r="E171" s="214"/>
      <c r="F171" s="22" t="s">
        <v>1093</v>
      </c>
      <c r="G171" s="217"/>
      <c r="H171" s="217"/>
      <c r="I171" s="217"/>
      <c r="J171" s="217"/>
      <c r="K171" s="354"/>
    </row>
    <row r="172" spans="1:11" s="1" customFormat="1" x14ac:dyDescent="0.25">
      <c r="A172" s="237"/>
      <c r="B172" s="27" t="s">
        <v>25</v>
      </c>
      <c r="C172" s="90" t="s">
        <v>1205</v>
      </c>
      <c r="D172" s="200"/>
      <c r="E172" s="214"/>
      <c r="F172" s="22" t="s">
        <v>47</v>
      </c>
      <c r="G172" s="217"/>
      <c r="H172" s="217"/>
      <c r="I172" s="217"/>
      <c r="J172" s="217"/>
      <c r="K172" s="354"/>
    </row>
    <row r="173" spans="1:11" s="1" customFormat="1" x14ac:dyDescent="0.25">
      <c r="A173" s="237"/>
      <c r="B173" s="27" t="s">
        <v>25</v>
      </c>
      <c r="C173" s="90" t="s">
        <v>1206</v>
      </c>
      <c r="D173" s="200"/>
      <c r="E173" s="214"/>
      <c r="F173" s="22" t="s">
        <v>1093</v>
      </c>
      <c r="G173" s="217"/>
      <c r="H173" s="217"/>
      <c r="I173" s="217"/>
      <c r="J173" s="217"/>
      <c r="K173" s="354"/>
    </row>
    <row r="174" spans="1:11" s="1" customFormat="1" x14ac:dyDescent="0.25">
      <c r="A174" s="237"/>
      <c r="B174" s="27" t="s">
        <v>25</v>
      </c>
      <c r="C174" s="90" t="s">
        <v>1207</v>
      </c>
      <c r="D174" s="200"/>
      <c r="E174" s="214"/>
      <c r="F174" s="22" t="s">
        <v>1093</v>
      </c>
      <c r="G174" s="217"/>
      <c r="H174" s="217"/>
      <c r="I174" s="217"/>
      <c r="J174" s="217"/>
      <c r="K174" s="354"/>
    </row>
    <row r="175" spans="1:11" s="1" customFormat="1" x14ac:dyDescent="0.25">
      <c r="A175" s="237"/>
      <c r="B175" s="27" t="s">
        <v>25</v>
      </c>
      <c r="C175" s="90" t="s">
        <v>1208</v>
      </c>
      <c r="D175" s="200"/>
      <c r="E175" s="214"/>
      <c r="F175" s="22" t="s">
        <v>1093</v>
      </c>
      <c r="G175" s="217"/>
      <c r="H175" s="217"/>
      <c r="I175" s="217"/>
      <c r="J175" s="217"/>
      <c r="K175" s="354"/>
    </row>
    <row r="176" spans="1:11" s="1" customFormat="1" x14ac:dyDescent="0.25">
      <c r="A176" s="237"/>
      <c r="B176" s="27" t="s">
        <v>25</v>
      </c>
      <c r="C176" s="90" t="s">
        <v>1209</v>
      </c>
      <c r="D176" s="200"/>
      <c r="E176" s="214"/>
      <c r="F176" s="22" t="s">
        <v>1093</v>
      </c>
      <c r="G176" s="217"/>
      <c r="H176" s="217"/>
      <c r="I176" s="217"/>
      <c r="J176" s="217"/>
      <c r="K176" s="354"/>
    </row>
    <row r="177" spans="1:11" s="1" customFormat="1" x14ac:dyDescent="0.25">
      <c r="A177" s="237"/>
      <c r="B177" s="27" t="s">
        <v>25</v>
      </c>
      <c r="C177" s="90" t="s">
        <v>1210</v>
      </c>
      <c r="D177" s="200"/>
      <c r="E177" s="214"/>
      <c r="F177" s="22" t="s">
        <v>1093</v>
      </c>
      <c r="G177" s="217"/>
      <c r="H177" s="217"/>
      <c r="I177" s="217"/>
      <c r="J177" s="217"/>
      <c r="K177" s="354"/>
    </row>
    <row r="178" spans="1:11" s="1" customFormat="1" x14ac:dyDescent="0.25">
      <c r="A178" s="237"/>
      <c r="B178" s="27" t="s">
        <v>25</v>
      </c>
      <c r="C178" s="90" t="s">
        <v>1211</v>
      </c>
      <c r="D178" s="200"/>
      <c r="E178" s="214"/>
      <c r="F178" s="22" t="s">
        <v>1093</v>
      </c>
      <c r="G178" s="217"/>
      <c r="H178" s="217"/>
      <c r="I178" s="217"/>
      <c r="J178" s="217"/>
      <c r="K178" s="354"/>
    </row>
    <row r="179" spans="1:11" s="1" customFormat="1" x14ac:dyDescent="0.25">
      <c r="A179" s="237"/>
      <c r="B179" s="27" t="s">
        <v>25</v>
      </c>
      <c r="C179" s="90" t="s">
        <v>1212</v>
      </c>
      <c r="D179" s="200"/>
      <c r="E179" s="214"/>
      <c r="F179" s="22" t="s">
        <v>1093</v>
      </c>
      <c r="G179" s="217"/>
      <c r="H179" s="217"/>
      <c r="I179" s="217"/>
      <c r="J179" s="217"/>
      <c r="K179" s="354"/>
    </row>
    <row r="180" spans="1:11" s="1" customFormat="1" x14ac:dyDescent="0.25">
      <c r="A180" s="237"/>
      <c r="B180" s="27" t="s">
        <v>25</v>
      </c>
      <c r="C180" s="90" t="s">
        <v>1213</v>
      </c>
      <c r="D180" s="200"/>
      <c r="E180" s="214"/>
      <c r="F180" s="22" t="s">
        <v>1093</v>
      </c>
      <c r="G180" s="217"/>
      <c r="H180" s="217"/>
      <c r="I180" s="217"/>
      <c r="J180" s="217"/>
      <c r="K180" s="354"/>
    </row>
    <row r="181" spans="1:11" s="1" customFormat="1" x14ac:dyDescent="0.25">
      <c r="A181" s="237"/>
      <c r="B181" s="27" t="s">
        <v>25</v>
      </c>
      <c r="C181" s="90" t="s">
        <v>1214</v>
      </c>
      <c r="D181" s="200"/>
      <c r="E181" s="214"/>
      <c r="F181" s="22" t="s">
        <v>1093</v>
      </c>
      <c r="G181" s="217"/>
      <c r="H181" s="217"/>
      <c r="I181" s="217"/>
      <c r="J181" s="217"/>
      <c r="K181" s="354"/>
    </row>
    <row r="182" spans="1:11" s="1" customFormat="1" x14ac:dyDescent="0.25">
      <c r="A182" s="237"/>
      <c r="B182" s="27" t="s">
        <v>25</v>
      </c>
      <c r="C182" s="90" t="s">
        <v>1215</v>
      </c>
      <c r="D182" s="200"/>
      <c r="E182" s="214"/>
      <c r="F182" s="22" t="s">
        <v>1093</v>
      </c>
      <c r="G182" s="217"/>
      <c r="H182" s="217"/>
      <c r="I182" s="217"/>
      <c r="J182" s="217"/>
      <c r="K182" s="354"/>
    </row>
    <row r="183" spans="1:11" s="1" customFormat="1" x14ac:dyDescent="0.25">
      <c r="A183" s="238"/>
      <c r="B183" s="29" t="s">
        <v>25</v>
      </c>
      <c r="C183" s="137" t="s">
        <v>1216</v>
      </c>
      <c r="D183" s="201"/>
      <c r="E183" s="215"/>
      <c r="F183" s="25" t="s">
        <v>1093</v>
      </c>
      <c r="G183" s="218"/>
      <c r="H183" s="218"/>
      <c r="I183" s="218"/>
      <c r="J183" s="218"/>
      <c r="K183" s="355"/>
    </row>
    <row r="184" spans="1:11" s="1" customFormat="1" ht="47.25" customHeight="1" x14ac:dyDescent="0.25">
      <c r="A184" s="146">
        <v>45</v>
      </c>
      <c r="B184" s="38" t="s">
        <v>16</v>
      </c>
      <c r="C184" s="31" t="s">
        <v>1247</v>
      </c>
      <c r="D184" s="141"/>
      <c r="E184" s="142"/>
      <c r="F184" s="25"/>
      <c r="G184" s="143"/>
      <c r="H184" s="144"/>
      <c r="I184" s="145"/>
      <c r="J184" s="145"/>
      <c r="K184" s="147"/>
    </row>
    <row r="185" spans="1:11" s="1" customFormat="1" ht="47.25" customHeight="1" x14ac:dyDescent="0.25">
      <c r="A185" s="220" t="s">
        <v>1248</v>
      </c>
      <c r="B185" s="32" t="s">
        <v>19</v>
      </c>
      <c r="C185" s="155" t="s">
        <v>1167</v>
      </c>
      <c r="D185" s="217" t="s">
        <v>50</v>
      </c>
      <c r="E185" s="308" t="s">
        <v>51</v>
      </c>
      <c r="F185" s="19"/>
      <c r="G185" s="199" t="s">
        <v>23</v>
      </c>
      <c r="H185" s="217"/>
      <c r="I185" s="200"/>
      <c r="J185" s="200"/>
      <c r="K185" s="240" t="s">
        <v>1249</v>
      </c>
    </row>
    <row r="186" spans="1:11" s="1" customFormat="1" ht="47.25" customHeight="1" x14ac:dyDescent="0.25">
      <c r="A186" s="220"/>
      <c r="B186" s="32" t="s">
        <v>25</v>
      </c>
      <c r="C186" s="33" t="s">
        <v>1250</v>
      </c>
      <c r="D186" s="217"/>
      <c r="E186" s="308"/>
      <c r="F186" s="22" t="s">
        <v>47</v>
      </c>
      <c r="G186" s="200"/>
      <c r="H186" s="217"/>
      <c r="I186" s="200"/>
      <c r="J186" s="200"/>
      <c r="K186" s="240"/>
    </row>
    <row r="187" spans="1:11" s="1" customFormat="1" ht="47.25" customHeight="1" x14ac:dyDescent="0.25">
      <c r="A187" s="220"/>
      <c r="B187" s="32" t="s">
        <v>25</v>
      </c>
      <c r="C187" s="33" t="s">
        <v>1251</v>
      </c>
      <c r="D187" s="217"/>
      <c r="E187" s="308"/>
      <c r="F187" s="22" t="s">
        <v>47</v>
      </c>
      <c r="G187" s="200"/>
      <c r="H187" s="217"/>
      <c r="I187" s="200"/>
      <c r="J187" s="200"/>
      <c r="K187" s="240"/>
    </row>
    <row r="188" spans="1:11" s="1" customFormat="1" ht="47.25" customHeight="1" x14ac:dyDescent="0.25">
      <c r="A188" s="220"/>
      <c r="B188" s="32" t="s">
        <v>25</v>
      </c>
      <c r="C188" s="33" t="s">
        <v>1252</v>
      </c>
      <c r="D188" s="217"/>
      <c r="E188" s="308"/>
      <c r="F188" s="22" t="s">
        <v>27</v>
      </c>
      <c r="G188" s="200"/>
      <c r="H188" s="217"/>
      <c r="I188" s="200"/>
      <c r="J188" s="200"/>
      <c r="K188" s="240"/>
    </row>
    <row r="189" spans="1:11" s="1" customFormat="1" x14ac:dyDescent="0.25">
      <c r="A189" s="220"/>
      <c r="B189" s="32" t="s">
        <v>25</v>
      </c>
      <c r="C189" s="33" t="s">
        <v>1253</v>
      </c>
      <c r="D189" s="217"/>
      <c r="E189" s="308"/>
      <c r="F189" s="22" t="s">
        <v>47</v>
      </c>
      <c r="G189" s="200"/>
      <c r="H189" s="217"/>
      <c r="I189" s="200"/>
      <c r="J189" s="200"/>
      <c r="K189" s="240"/>
    </row>
    <row r="190" spans="1:11" s="1" customFormat="1" ht="156" customHeight="1" x14ac:dyDescent="0.25">
      <c r="A190" s="221"/>
      <c r="B190" s="34" t="s">
        <v>25</v>
      </c>
      <c r="C190" s="35" t="s">
        <v>1254</v>
      </c>
      <c r="D190" s="218"/>
      <c r="E190" s="319"/>
      <c r="F190" s="25" t="s">
        <v>47</v>
      </c>
      <c r="G190" s="201"/>
      <c r="H190" s="218"/>
      <c r="I190" s="201"/>
      <c r="J190" s="201"/>
      <c r="K190" s="241"/>
    </row>
    <row r="191" spans="1:11" s="1" customFormat="1" ht="25.5" x14ac:dyDescent="0.25">
      <c r="A191" s="236">
        <v>58</v>
      </c>
      <c r="B191" s="32" t="s">
        <v>16</v>
      </c>
      <c r="C191" s="155" t="s">
        <v>189</v>
      </c>
      <c r="D191" s="199" t="s">
        <v>21</v>
      </c>
      <c r="E191" s="213" t="s">
        <v>22</v>
      </c>
      <c r="F191" s="19"/>
      <c r="G191" s="199"/>
      <c r="H191" s="216"/>
      <c r="I191" s="199"/>
      <c r="J191" s="199" t="s">
        <v>23</v>
      </c>
      <c r="K191" s="239" t="s">
        <v>113</v>
      </c>
    </row>
    <row r="192" spans="1:11" s="1" customFormat="1" ht="150.75" customHeight="1" x14ac:dyDescent="0.25">
      <c r="A192" s="238"/>
      <c r="B192" s="45" t="s">
        <v>25</v>
      </c>
      <c r="C192" s="30" t="s">
        <v>188</v>
      </c>
      <c r="D192" s="201"/>
      <c r="E192" s="215"/>
      <c r="F192" s="25" t="s">
        <v>47</v>
      </c>
      <c r="G192" s="201"/>
      <c r="H192" s="218"/>
      <c r="I192" s="201"/>
      <c r="J192" s="201"/>
      <c r="K192" s="241"/>
    </row>
    <row r="193" spans="1:11" s="1" customFormat="1" x14ac:dyDescent="0.25">
      <c r="A193" s="236">
        <v>60</v>
      </c>
      <c r="B193" s="32" t="s">
        <v>16</v>
      </c>
      <c r="C193" s="155" t="s">
        <v>685</v>
      </c>
      <c r="D193" s="223" t="s">
        <v>21</v>
      </c>
      <c r="E193" s="224" t="s">
        <v>87</v>
      </c>
      <c r="F193" s="19"/>
      <c r="G193" s="222" t="s">
        <v>23</v>
      </c>
      <c r="H193" s="381"/>
      <c r="I193" s="382"/>
      <c r="J193" s="222"/>
      <c r="K193" s="226" t="s">
        <v>670</v>
      </c>
    </row>
    <row r="194" spans="1:11" s="1" customFormat="1" ht="27.75" customHeight="1" x14ac:dyDescent="0.25">
      <c r="A194" s="237"/>
      <c r="B194" s="27" t="s">
        <v>25</v>
      </c>
      <c r="C194" s="28" t="s">
        <v>671</v>
      </c>
      <c r="D194" s="223"/>
      <c r="E194" s="224"/>
      <c r="F194" s="22" t="s">
        <v>47</v>
      </c>
      <c r="G194" s="222"/>
      <c r="H194" s="381"/>
      <c r="I194" s="382"/>
      <c r="J194" s="222"/>
      <c r="K194" s="226"/>
    </row>
    <row r="195" spans="1:11" s="1" customFormat="1" ht="27.75" customHeight="1" x14ac:dyDescent="0.25">
      <c r="A195" s="237"/>
      <c r="B195" s="27" t="s">
        <v>25</v>
      </c>
      <c r="C195" s="28" t="s">
        <v>672</v>
      </c>
      <c r="D195" s="223"/>
      <c r="E195" s="224"/>
      <c r="F195" s="22" t="s">
        <v>47</v>
      </c>
      <c r="G195" s="222"/>
      <c r="H195" s="381"/>
      <c r="I195" s="382"/>
      <c r="J195" s="222"/>
      <c r="K195" s="226"/>
    </row>
    <row r="196" spans="1:11" s="1" customFormat="1" ht="27.75" customHeight="1" x14ac:dyDescent="0.25">
      <c r="A196" s="237"/>
      <c r="B196" s="27" t="s">
        <v>25</v>
      </c>
      <c r="C196" s="28" t="s">
        <v>673</v>
      </c>
      <c r="D196" s="223"/>
      <c r="E196" s="224"/>
      <c r="F196" s="22" t="s">
        <v>27</v>
      </c>
      <c r="G196" s="222"/>
      <c r="H196" s="381"/>
      <c r="I196" s="382"/>
      <c r="J196" s="222"/>
      <c r="K196" s="226"/>
    </row>
    <row r="197" spans="1:11" s="1" customFormat="1" ht="27.75" customHeight="1" x14ac:dyDescent="0.25">
      <c r="A197" s="237"/>
      <c r="B197" s="27" t="s">
        <v>25</v>
      </c>
      <c r="C197" s="28" t="s">
        <v>674</v>
      </c>
      <c r="D197" s="223"/>
      <c r="E197" s="224"/>
      <c r="F197" s="22" t="s">
        <v>27</v>
      </c>
      <c r="G197" s="222"/>
      <c r="H197" s="381"/>
      <c r="I197" s="382"/>
      <c r="J197" s="222"/>
      <c r="K197" s="226"/>
    </row>
    <row r="198" spans="1:11" s="1" customFormat="1" ht="27.75" customHeight="1" x14ac:dyDescent="0.25">
      <c r="A198" s="237"/>
      <c r="B198" s="27" t="s">
        <v>25</v>
      </c>
      <c r="C198" s="28" t="s">
        <v>675</v>
      </c>
      <c r="D198" s="223"/>
      <c r="E198" s="224"/>
      <c r="F198" s="22" t="s">
        <v>27</v>
      </c>
      <c r="G198" s="222"/>
      <c r="H198" s="381"/>
      <c r="I198" s="382"/>
      <c r="J198" s="222"/>
      <c r="K198" s="226"/>
    </row>
    <row r="199" spans="1:11" s="1" customFormat="1" ht="27.75" customHeight="1" x14ac:dyDescent="0.25">
      <c r="A199" s="237"/>
      <c r="B199" s="27" t="s">
        <v>25</v>
      </c>
      <c r="C199" s="28" t="s">
        <v>676</v>
      </c>
      <c r="D199" s="223"/>
      <c r="E199" s="224"/>
      <c r="F199" s="22" t="s">
        <v>27</v>
      </c>
      <c r="G199" s="222"/>
      <c r="H199" s="381"/>
      <c r="I199" s="382"/>
      <c r="J199" s="222"/>
      <c r="K199" s="226"/>
    </row>
    <row r="200" spans="1:11" s="1" customFormat="1" ht="27.75" customHeight="1" x14ac:dyDescent="0.25">
      <c r="A200" s="237"/>
      <c r="B200" s="27" t="s">
        <v>25</v>
      </c>
      <c r="C200" s="28" t="s">
        <v>677</v>
      </c>
      <c r="D200" s="223"/>
      <c r="E200" s="224"/>
      <c r="F200" s="22" t="s">
        <v>27</v>
      </c>
      <c r="G200" s="222"/>
      <c r="H200" s="381"/>
      <c r="I200" s="382"/>
      <c r="J200" s="222"/>
      <c r="K200" s="226"/>
    </row>
    <row r="201" spans="1:11" s="1" customFormat="1" ht="27.75" customHeight="1" x14ac:dyDescent="0.25">
      <c r="A201" s="237"/>
      <c r="B201" s="27" t="s">
        <v>25</v>
      </c>
      <c r="C201" s="28" t="s">
        <v>678</v>
      </c>
      <c r="D201" s="223"/>
      <c r="E201" s="224"/>
      <c r="F201" s="22" t="s">
        <v>27</v>
      </c>
      <c r="G201" s="222"/>
      <c r="H201" s="381"/>
      <c r="I201" s="382"/>
      <c r="J201" s="222"/>
      <c r="K201" s="226"/>
    </row>
    <row r="202" spans="1:11" s="1" customFormat="1" ht="27.75" customHeight="1" x14ac:dyDescent="0.25">
      <c r="A202" s="237"/>
      <c r="B202" s="27" t="s">
        <v>25</v>
      </c>
      <c r="C202" s="28" t="s">
        <v>679</v>
      </c>
      <c r="D202" s="223"/>
      <c r="E202" s="224"/>
      <c r="F202" s="22" t="s">
        <v>27</v>
      </c>
      <c r="G202" s="222"/>
      <c r="H202" s="381"/>
      <c r="I202" s="382"/>
      <c r="J202" s="222"/>
      <c r="K202" s="226"/>
    </row>
    <row r="203" spans="1:11" s="1" customFormat="1" ht="27.75" customHeight="1" x14ac:dyDescent="0.25">
      <c r="A203" s="237"/>
      <c r="B203" s="27" t="s">
        <v>25</v>
      </c>
      <c r="C203" s="28" t="s">
        <v>680</v>
      </c>
      <c r="D203" s="223"/>
      <c r="E203" s="224"/>
      <c r="F203" s="22" t="s">
        <v>27</v>
      </c>
      <c r="G203" s="222"/>
      <c r="H203" s="381"/>
      <c r="I203" s="382"/>
      <c r="J203" s="222"/>
      <c r="K203" s="226"/>
    </row>
    <row r="204" spans="1:11" s="1" customFormat="1" ht="27.75" customHeight="1" x14ac:dyDescent="0.25">
      <c r="A204" s="238"/>
      <c r="B204" s="29" t="s">
        <v>25</v>
      </c>
      <c r="C204" s="30" t="s">
        <v>681</v>
      </c>
      <c r="D204" s="223"/>
      <c r="E204" s="224"/>
      <c r="F204" s="25" t="s">
        <v>27</v>
      </c>
      <c r="G204" s="222"/>
      <c r="H204" s="381"/>
      <c r="I204" s="382"/>
      <c r="J204" s="222"/>
      <c r="K204" s="226"/>
    </row>
    <row r="205" spans="1:11" s="1" customFormat="1" x14ac:dyDescent="0.25">
      <c r="A205" s="51"/>
      <c r="B205" s="52"/>
      <c r="C205" s="53"/>
      <c r="D205" s="43"/>
      <c r="E205" s="43"/>
      <c r="F205" s="43"/>
      <c r="G205" s="43"/>
      <c r="H205" s="43"/>
      <c r="I205" s="43"/>
      <c r="J205" s="43"/>
      <c r="K205" s="54"/>
    </row>
    <row r="206" spans="1:11" s="1" customFormat="1" ht="15.75" thickBot="1" x14ac:dyDescent="0.3">
      <c r="A206" s="5"/>
      <c r="K206" s="197" t="s">
        <v>1326</v>
      </c>
    </row>
    <row r="207" spans="1:11" s="1" customFormat="1" ht="15.75" thickBot="1" x14ac:dyDescent="0.3">
      <c r="A207" s="5"/>
      <c r="B207" s="205" t="s">
        <v>149</v>
      </c>
      <c r="C207" s="206"/>
      <c r="D207" s="205" t="s">
        <v>8</v>
      </c>
      <c r="E207" s="207"/>
      <c r="F207" s="207"/>
      <c r="G207" s="206"/>
      <c r="K207" s="197"/>
    </row>
    <row r="208" spans="1:11" s="1" customFormat="1" x14ac:dyDescent="0.25">
      <c r="A208" s="5"/>
      <c r="B208" s="55" t="s">
        <v>150</v>
      </c>
      <c r="C208" s="56" t="s">
        <v>151</v>
      </c>
      <c r="D208" s="57" t="s">
        <v>12</v>
      </c>
      <c r="E208" s="208" t="s">
        <v>152</v>
      </c>
      <c r="F208" s="208"/>
      <c r="G208" s="209"/>
      <c r="K208" s="198"/>
    </row>
    <row r="209" spans="1:11" s="1" customFormat="1" ht="26.25" customHeight="1" thickBot="1" x14ac:dyDescent="0.3">
      <c r="A209" s="5"/>
      <c r="B209" s="58" t="s">
        <v>153</v>
      </c>
      <c r="C209" s="59" t="s">
        <v>154</v>
      </c>
      <c r="D209" s="60" t="s">
        <v>13</v>
      </c>
      <c r="E209" s="191" t="s">
        <v>155</v>
      </c>
      <c r="F209" s="191"/>
      <c r="G209" s="192"/>
      <c r="K209" s="61" t="s">
        <v>156</v>
      </c>
    </row>
    <row r="210" spans="1:11" s="1" customFormat="1" x14ac:dyDescent="0.25">
      <c r="A210" s="5"/>
      <c r="B210" s="62" t="s">
        <v>16</v>
      </c>
      <c r="C210" s="63" t="s">
        <v>157</v>
      </c>
      <c r="D210" s="64" t="s">
        <v>14</v>
      </c>
      <c r="E210" s="191" t="s">
        <v>158</v>
      </c>
      <c r="F210" s="191"/>
      <c r="G210" s="192"/>
      <c r="K210" s="193"/>
    </row>
    <row r="211" spans="1:11" s="1" customFormat="1" ht="15.75" thickBot="1" x14ac:dyDescent="0.3">
      <c r="A211" s="5"/>
      <c r="B211" s="65" t="s">
        <v>19</v>
      </c>
      <c r="C211" s="66" t="s">
        <v>159</v>
      </c>
      <c r="D211" s="67" t="s">
        <v>15</v>
      </c>
      <c r="E211" s="195" t="s">
        <v>160</v>
      </c>
      <c r="F211" s="195"/>
      <c r="G211" s="196"/>
      <c r="K211" s="193"/>
    </row>
    <row r="212" spans="1:11" s="1" customFormat="1" ht="15.75" thickBot="1" x14ac:dyDescent="0.3">
      <c r="A212" s="5"/>
      <c r="B212" s="68" t="s">
        <v>25</v>
      </c>
      <c r="C212" s="69" t="s">
        <v>161</v>
      </c>
      <c r="K212" s="194"/>
    </row>
    <row r="213" spans="1:11" s="1" customFormat="1" x14ac:dyDescent="0.25">
      <c r="A213" s="5"/>
      <c r="K213" s="61" t="s">
        <v>162</v>
      </c>
    </row>
    <row r="214" spans="1:11" s="1" customFormat="1" x14ac:dyDescent="0.25">
      <c r="A214" s="5"/>
      <c r="K214" s="66"/>
    </row>
    <row r="215" spans="1:11" s="1" customFormat="1" x14ac:dyDescent="0.25">
      <c r="A215" s="5"/>
      <c r="K215" s="197" t="s">
        <v>1288</v>
      </c>
    </row>
    <row r="216" spans="1:11" s="1" customFormat="1" x14ac:dyDescent="0.25">
      <c r="A216" s="5"/>
      <c r="K216" s="197"/>
    </row>
    <row r="217" spans="1:11" s="1" customFormat="1" x14ac:dyDescent="0.25">
      <c r="A217" s="5"/>
      <c r="K217" s="198"/>
    </row>
    <row r="218" spans="1:11" s="1" customFormat="1" x14ac:dyDescent="0.25">
      <c r="A218" s="5"/>
      <c r="K218" s="61" t="s">
        <v>163</v>
      </c>
    </row>
    <row r="219" spans="1:11" s="1" customFormat="1" x14ac:dyDescent="0.25">
      <c r="A219" s="5"/>
      <c r="K219" s="193"/>
    </row>
    <row r="220" spans="1:11" s="1" customFormat="1" x14ac:dyDescent="0.25">
      <c r="A220" s="5"/>
      <c r="K220" s="193"/>
    </row>
    <row r="221" spans="1:11" s="1" customFormat="1" x14ac:dyDescent="0.25">
      <c r="A221" s="5"/>
      <c r="K221" s="194"/>
    </row>
    <row r="222" spans="1:11" s="1" customFormat="1" x14ac:dyDescent="0.25">
      <c r="A222" s="5"/>
      <c r="K222" s="61" t="s">
        <v>162</v>
      </c>
    </row>
    <row r="223" spans="1:11" s="1" customFormat="1" x14ac:dyDescent="0.25">
      <c r="A223" s="5"/>
      <c r="K223" s="70" t="s">
        <v>1289</v>
      </c>
    </row>
    <row r="224" spans="1:11" s="1" customFormat="1" x14ac:dyDescent="0.25">
      <c r="A224" s="5"/>
      <c r="K224" s="66"/>
    </row>
    <row r="225" spans="1:11" s="1" customFormat="1" ht="15.75" thickBot="1" x14ac:dyDescent="0.3">
      <c r="A225" s="71"/>
      <c r="B225" s="72"/>
      <c r="C225" s="72"/>
      <c r="D225" s="72"/>
      <c r="E225" s="72"/>
      <c r="F225" s="72"/>
      <c r="G225" s="72"/>
      <c r="H225" s="72"/>
      <c r="I225" s="72"/>
      <c r="J225" s="72"/>
      <c r="K225" s="73"/>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1" customFormat="1" x14ac:dyDescent="0.25"/>
    <row r="338" s="1" customFormat="1" x14ac:dyDescent="0.25"/>
    <row r="339" s="1" customFormat="1" x14ac:dyDescent="0.25"/>
    <row r="340" s="1" customFormat="1" x14ac:dyDescent="0.25"/>
    <row r="341" s="1" customFormat="1" x14ac:dyDescent="0.25"/>
    <row r="342" s="1" customFormat="1" x14ac:dyDescent="0.25"/>
    <row r="343" s="1" customFormat="1" x14ac:dyDescent="0.25"/>
    <row r="344" s="1" customFormat="1" x14ac:dyDescent="0.25"/>
    <row r="345" s="1" customFormat="1" x14ac:dyDescent="0.25"/>
    <row r="346" s="1" customFormat="1" x14ac:dyDescent="0.25"/>
    <row r="347" s="1" customFormat="1" x14ac:dyDescent="0.25"/>
    <row r="348" s="1" customFormat="1" x14ac:dyDescent="0.25"/>
    <row r="349" s="1" customFormat="1" x14ac:dyDescent="0.25"/>
    <row r="350" s="1" customFormat="1" x14ac:dyDescent="0.25"/>
    <row r="351" s="1" customFormat="1" x14ac:dyDescent="0.25"/>
    <row r="352" s="1" customFormat="1" x14ac:dyDescent="0.25"/>
    <row r="353" spans="1:11" s="1" customFormat="1" x14ac:dyDescent="0.25"/>
    <row r="354" spans="1:11" s="1" customFormat="1" x14ac:dyDescent="0.25"/>
    <row r="355" spans="1:11" s="1" customFormat="1" x14ac:dyDescent="0.25"/>
    <row r="356" spans="1:11" s="1" customFormat="1" x14ac:dyDescent="0.25"/>
    <row r="357" spans="1:11" s="1" customFormat="1" x14ac:dyDescent="0.25"/>
    <row r="358" spans="1:11" s="1" customFormat="1" x14ac:dyDescent="0.25"/>
    <row r="359" spans="1:11" s="1" customFormat="1" x14ac:dyDescent="0.25"/>
    <row r="360" spans="1:11" s="1" customFormat="1" x14ac:dyDescent="0.25"/>
    <row r="361" spans="1:11" s="1" customFormat="1" x14ac:dyDescent="0.25"/>
    <row r="362" spans="1:11" s="1" customFormat="1" x14ac:dyDescent="0.25"/>
    <row r="363" spans="1:11" s="1" customFormat="1" x14ac:dyDescent="0.25"/>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K215:K217"/>
    <mergeCell ref="K219:K221"/>
    <mergeCell ref="K206:K208"/>
    <mergeCell ref="B207:C207"/>
    <mergeCell ref="D207:G207"/>
    <mergeCell ref="E208:G208"/>
    <mergeCell ref="E209:G209"/>
    <mergeCell ref="E210:G210"/>
    <mergeCell ref="K210:K212"/>
    <mergeCell ref="E211:G211"/>
    <mergeCell ref="J191:J192"/>
    <mergeCell ref="K191:K192"/>
    <mergeCell ref="A193:A204"/>
    <mergeCell ref="D193:D204"/>
    <mergeCell ref="E193:E204"/>
    <mergeCell ref="G193:G204"/>
    <mergeCell ref="H193:H204"/>
    <mergeCell ref="I193:I204"/>
    <mergeCell ref="J193:J204"/>
    <mergeCell ref="K193:K204"/>
    <mergeCell ref="A191:A192"/>
    <mergeCell ref="D191:D192"/>
    <mergeCell ref="E191:E192"/>
    <mergeCell ref="G191:G192"/>
    <mergeCell ref="H191:H192"/>
    <mergeCell ref="I191:I192"/>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D114:D123"/>
    <mergeCell ref="E114:E123"/>
    <mergeCell ref="G114:G123"/>
    <mergeCell ref="H114:H123"/>
    <mergeCell ref="I114:I123"/>
    <mergeCell ref="J114:J123"/>
    <mergeCell ref="K114:K123"/>
    <mergeCell ref="J125:J130"/>
    <mergeCell ref="K125:K130"/>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59:A60"/>
    <mergeCell ref="G59:G60"/>
    <mergeCell ref="K59:K60"/>
    <mergeCell ref="A61:A64"/>
    <mergeCell ref="D61:D64"/>
    <mergeCell ref="E61:E64"/>
    <mergeCell ref="G61:G64"/>
    <mergeCell ref="H61:H64"/>
    <mergeCell ref="I61:I64"/>
    <mergeCell ref="J61:J6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S354"/>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27" customHeight="1" thickBot="1" x14ac:dyDescent="0.3">
      <c r="A5" s="402" t="s">
        <v>3</v>
      </c>
      <c r="B5" s="403"/>
      <c r="C5" s="403"/>
      <c r="D5" s="284" t="s">
        <v>1497</v>
      </c>
      <c r="E5" s="285"/>
      <c r="F5" s="285"/>
      <c r="G5" s="285"/>
      <c r="H5" s="285"/>
      <c r="I5" s="285"/>
      <c r="J5" s="286"/>
      <c r="K5" s="173" t="s">
        <v>1533</v>
      </c>
    </row>
    <row r="6" spans="1:11" s="1" customFormat="1" ht="135.75" thickBot="1" x14ac:dyDescent="0.3">
      <c r="A6" s="399" t="s">
        <v>1284</v>
      </c>
      <c r="B6" s="400"/>
      <c r="C6" s="401"/>
      <c r="D6" s="281" t="s">
        <v>1498</v>
      </c>
      <c r="E6" s="282"/>
      <c r="F6" s="282"/>
      <c r="G6" s="282"/>
      <c r="H6" s="282"/>
      <c r="I6" s="282"/>
      <c r="J6" s="283"/>
      <c r="K6" s="172" t="s">
        <v>1309</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60.7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125" t="s">
        <v>19</v>
      </c>
      <c r="C17" s="11" t="s">
        <v>171</v>
      </c>
      <c r="D17" s="199" t="s">
        <v>21</v>
      </c>
      <c r="E17" s="213" t="s">
        <v>22</v>
      </c>
      <c r="F17" s="19"/>
      <c r="G17" s="199"/>
      <c r="H17" s="216"/>
      <c r="I17" s="199"/>
      <c r="J17" s="199" t="s">
        <v>23</v>
      </c>
      <c r="K17" s="239" t="s">
        <v>172</v>
      </c>
    </row>
    <row r="18" spans="1:11" s="1" customFormat="1" ht="72" customHeight="1" x14ac:dyDescent="0.25">
      <c r="A18" s="211"/>
      <c r="B18" s="27" t="s">
        <v>25</v>
      </c>
      <c r="C18" s="28" t="s">
        <v>173</v>
      </c>
      <c r="D18" s="200"/>
      <c r="E18" s="214"/>
      <c r="F18" s="22" t="s">
        <v>27</v>
      </c>
      <c r="G18" s="200"/>
      <c r="H18" s="217"/>
      <c r="I18" s="200"/>
      <c r="J18" s="200"/>
      <c r="K18" s="240"/>
    </row>
    <row r="19" spans="1:11" s="1" customFormat="1" ht="72" customHeight="1" x14ac:dyDescent="0.25">
      <c r="A19" s="212"/>
      <c r="B19" s="29" t="s">
        <v>25</v>
      </c>
      <c r="C19" s="30" t="s">
        <v>34</v>
      </c>
      <c r="D19" s="201"/>
      <c r="E19" s="215"/>
      <c r="F19" s="22" t="s">
        <v>27</v>
      </c>
      <c r="G19" s="201"/>
      <c r="H19" s="218"/>
      <c r="I19" s="201"/>
      <c r="J19" s="201"/>
      <c r="K19" s="241"/>
    </row>
    <row r="20" spans="1:11" s="1" customFormat="1" x14ac:dyDescent="0.25">
      <c r="A20" s="242" t="s">
        <v>41</v>
      </c>
      <c r="B20" s="125" t="s">
        <v>19</v>
      </c>
      <c r="C20" s="11" t="s">
        <v>42</v>
      </c>
      <c r="D20" s="199" t="s">
        <v>21</v>
      </c>
      <c r="E20" s="213" t="s">
        <v>37</v>
      </c>
      <c r="F20" s="19"/>
      <c r="G20" s="199" t="s">
        <v>23</v>
      </c>
      <c r="H20" s="216"/>
      <c r="I20" s="199"/>
      <c r="J20" s="199"/>
      <c r="K20" s="202" t="s">
        <v>43</v>
      </c>
    </row>
    <row r="21" spans="1:11" s="1" customFormat="1" ht="72" customHeight="1" x14ac:dyDescent="0.25">
      <c r="A21" s="211"/>
      <c r="B21" s="27" t="s">
        <v>25</v>
      </c>
      <c r="C21" s="28" t="s">
        <v>44</v>
      </c>
      <c r="D21" s="200"/>
      <c r="E21" s="214"/>
      <c r="F21" s="22" t="s">
        <v>27</v>
      </c>
      <c r="G21" s="200"/>
      <c r="H21" s="217"/>
      <c r="I21" s="200"/>
      <c r="J21" s="200"/>
      <c r="K21" s="203"/>
    </row>
    <row r="22" spans="1:11" s="1" customFormat="1" ht="72" customHeight="1" x14ac:dyDescent="0.25">
      <c r="A22" s="211"/>
      <c r="B22" s="27" t="s">
        <v>25</v>
      </c>
      <c r="C22" s="28" t="s">
        <v>45</v>
      </c>
      <c r="D22" s="200"/>
      <c r="E22" s="214"/>
      <c r="F22" s="22" t="s">
        <v>46</v>
      </c>
      <c r="G22" s="200"/>
      <c r="H22" s="217"/>
      <c r="I22" s="200"/>
      <c r="J22" s="200"/>
      <c r="K22" s="203"/>
    </row>
    <row r="23" spans="1:11" s="1" customFormat="1" ht="72" customHeight="1" x14ac:dyDescent="0.25">
      <c r="A23" s="212"/>
      <c r="B23" s="29" t="s">
        <v>25</v>
      </c>
      <c r="C23" s="30" t="s">
        <v>34</v>
      </c>
      <c r="D23" s="201"/>
      <c r="E23" s="215"/>
      <c r="F23" s="25" t="s">
        <v>47</v>
      </c>
      <c r="G23" s="201"/>
      <c r="H23" s="218"/>
      <c r="I23" s="201"/>
      <c r="J23" s="201"/>
      <c r="K23" s="204"/>
    </row>
    <row r="24" spans="1:11" s="1" customFormat="1" x14ac:dyDescent="0.25">
      <c r="A24" s="210" t="s">
        <v>1262</v>
      </c>
      <c r="B24" s="32" t="s">
        <v>19</v>
      </c>
      <c r="C24" s="155" t="s">
        <v>1266</v>
      </c>
      <c r="D24" s="199" t="s">
        <v>21</v>
      </c>
      <c r="E24" s="213" t="s">
        <v>22</v>
      </c>
      <c r="F24" s="19"/>
      <c r="G24" s="199" t="s">
        <v>23</v>
      </c>
      <c r="H24" s="216"/>
      <c r="I24" s="199"/>
      <c r="J24" s="199"/>
      <c r="K24" s="239" t="s">
        <v>1263</v>
      </c>
    </row>
    <row r="25" spans="1:11" s="1" customFormat="1" ht="79.5" customHeight="1" x14ac:dyDescent="0.25">
      <c r="A25" s="211"/>
      <c r="B25" s="32" t="s">
        <v>25</v>
      </c>
      <c r="C25" s="33" t="s">
        <v>293</v>
      </c>
      <c r="D25" s="200"/>
      <c r="E25" s="214"/>
      <c r="F25" s="22" t="s">
        <v>47</v>
      </c>
      <c r="G25" s="200"/>
      <c r="H25" s="217"/>
      <c r="I25" s="200"/>
      <c r="J25" s="200"/>
      <c r="K25" s="240"/>
    </row>
    <row r="26" spans="1:11" s="1" customFormat="1" ht="82.5" customHeight="1" x14ac:dyDescent="0.25">
      <c r="A26" s="211"/>
      <c r="B26" s="32" t="s">
        <v>25</v>
      </c>
      <c r="C26" s="33" t="s">
        <v>294</v>
      </c>
      <c r="D26" s="200"/>
      <c r="E26" s="214"/>
      <c r="F26" s="22" t="s">
        <v>27</v>
      </c>
      <c r="G26" s="200"/>
      <c r="H26" s="217"/>
      <c r="I26" s="200"/>
      <c r="J26" s="200"/>
      <c r="K26" s="240"/>
    </row>
    <row r="27" spans="1:11" s="1" customFormat="1" ht="79.5" customHeight="1" x14ac:dyDescent="0.25">
      <c r="A27" s="212"/>
      <c r="B27" s="34" t="s">
        <v>25</v>
      </c>
      <c r="C27" s="35" t="s">
        <v>34</v>
      </c>
      <c r="D27" s="201"/>
      <c r="E27" s="215"/>
      <c r="F27" s="25" t="s">
        <v>47</v>
      </c>
      <c r="G27" s="201"/>
      <c r="H27" s="218"/>
      <c r="I27" s="201"/>
      <c r="J27" s="201"/>
      <c r="K27" s="241"/>
    </row>
    <row r="28" spans="1:11" s="1" customFormat="1" x14ac:dyDescent="0.25">
      <c r="A28" s="383" t="s">
        <v>774</v>
      </c>
      <c r="B28" s="125" t="s">
        <v>19</v>
      </c>
      <c r="C28" s="11" t="s">
        <v>945</v>
      </c>
      <c r="D28" s="199" t="s">
        <v>21</v>
      </c>
      <c r="E28" s="213" t="s">
        <v>87</v>
      </c>
      <c r="F28" s="22"/>
      <c r="G28" s="199"/>
      <c r="H28" s="216" t="s">
        <v>23</v>
      </c>
      <c r="I28" s="199"/>
      <c r="J28" s="199"/>
      <c r="K28" s="239" t="s">
        <v>775</v>
      </c>
    </row>
    <row r="29" spans="1:11" s="1" customFormat="1" ht="79.5" customHeight="1" x14ac:dyDescent="0.25">
      <c r="A29" s="384"/>
      <c r="B29" s="32" t="s">
        <v>25</v>
      </c>
      <c r="C29" s="28" t="s">
        <v>776</v>
      </c>
      <c r="D29" s="200"/>
      <c r="E29" s="214"/>
      <c r="F29" s="22" t="s">
        <v>27</v>
      </c>
      <c r="G29" s="200"/>
      <c r="H29" s="217"/>
      <c r="I29" s="200"/>
      <c r="J29" s="200"/>
      <c r="K29" s="240"/>
    </row>
    <row r="30" spans="1:11" s="1" customFormat="1" ht="88.5" customHeight="1" x14ac:dyDescent="0.25">
      <c r="A30" s="384"/>
      <c r="B30" s="32" t="s">
        <v>25</v>
      </c>
      <c r="C30" s="28" t="s">
        <v>777</v>
      </c>
      <c r="D30" s="200"/>
      <c r="E30" s="214"/>
      <c r="F30" s="22" t="s">
        <v>27</v>
      </c>
      <c r="G30" s="200"/>
      <c r="H30" s="217"/>
      <c r="I30" s="200"/>
      <c r="J30" s="200"/>
      <c r="K30" s="240"/>
    </row>
    <row r="31" spans="1:11" s="1" customFormat="1" ht="86.25" customHeight="1" x14ac:dyDescent="0.25">
      <c r="A31" s="384"/>
      <c r="B31" s="32" t="s">
        <v>25</v>
      </c>
      <c r="C31" s="28" t="s">
        <v>778</v>
      </c>
      <c r="D31" s="200"/>
      <c r="E31" s="214"/>
      <c r="F31" s="22" t="s">
        <v>27</v>
      </c>
      <c r="G31" s="200"/>
      <c r="H31" s="217"/>
      <c r="I31" s="200"/>
      <c r="J31" s="200"/>
      <c r="K31" s="240"/>
    </row>
    <row r="32" spans="1:11" s="1" customFormat="1" x14ac:dyDescent="0.25">
      <c r="A32" s="236">
        <v>13</v>
      </c>
      <c r="B32" s="125" t="s">
        <v>16</v>
      </c>
      <c r="C32" s="11" t="s">
        <v>57</v>
      </c>
      <c r="D32" s="199" t="s">
        <v>21</v>
      </c>
      <c r="E32" s="213" t="s">
        <v>58</v>
      </c>
      <c r="F32" s="19"/>
      <c r="G32" s="199" t="s">
        <v>23</v>
      </c>
      <c r="H32" s="216"/>
      <c r="I32" s="199"/>
      <c r="J32" s="199"/>
      <c r="K32" s="239" t="s">
        <v>59</v>
      </c>
    </row>
    <row r="33" spans="1:11" s="1" customFormat="1" ht="82.5" customHeight="1" x14ac:dyDescent="0.25">
      <c r="A33" s="237"/>
      <c r="B33" s="27" t="s">
        <v>25</v>
      </c>
      <c r="C33" s="28" t="s">
        <v>60</v>
      </c>
      <c r="D33" s="200"/>
      <c r="E33" s="214"/>
      <c r="F33" s="22" t="s">
        <v>27</v>
      </c>
      <c r="G33" s="200"/>
      <c r="H33" s="217"/>
      <c r="I33" s="200"/>
      <c r="J33" s="200"/>
      <c r="K33" s="240"/>
    </row>
    <row r="34" spans="1:11" s="1" customFormat="1" ht="82.5" customHeight="1" x14ac:dyDescent="0.25">
      <c r="A34" s="237"/>
      <c r="B34" s="27" t="s">
        <v>25</v>
      </c>
      <c r="C34" s="28" t="s">
        <v>61</v>
      </c>
      <c r="D34" s="200"/>
      <c r="E34" s="214"/>
      <c r="F34" s="22" t="s">
        <v>46</v>
      </c>
      <c r="G34" s="200"/>
      <c r="H34" s="217"/>
      <c r="I34" s="200"/>
      <c r="J34" s="200"/>
      <c r="K34" s="240"/>
    </row>
    <row r="35" spans="1:11" s="1" customFormat="1" ht="82.5" customHeight="1" x14ac:dyDescent="0.25">
      <c r="A35" s="237"/>
      <c r="B35" s="27" t="s">
        <v>25</v>
      </c>
      <c r="C35" s="28" t="s">
        <v>62</v>
      </c>
      <c r="D35" s="200"/>
      <c r="E35" s="214"/>
      <c r="F35" s="22" t="s">
        <v>47</v>
      </c>
      <c r="G35" s="200"/>
      <c r="H35" s="217"/>
      <c r="I35" s="200"/>
      <c r="J35" s="200"/>
      <c r="K35" s="240"/>
    </row>
    <row r="36" spans="1:11" s="1" customFormat="1" ht="25.5" x14ac:dyDescent="0.25">
      <c r="A36" s="238"/>
      <c r="B36" s="29" t="s">
        <v>25</v>
      </c>
      <c r="C36" s="30" t="s">
        <v>63</v>
      </c>
      <c r="D36" s="201"/>
      <c r="E36" s="215"/>
      <c r="F36" s="25" t="s">
        <v>27</v>
      </c>
      <c r="G36" s="201"/>
      <c r="H36" s="218"/>
      <c r="I36" s="201"/>
      <c r="J36" s="201"/>
      <c r="K36" s="241"/>
    </row>
    <row r="37" spans="1:11" s="1" customFormat="1" x14ac:dyDescent="0.25">
      <c r="A37" s="9">
        <v>14</v>
      </c>
      <c r="B37" s="36" t="s">
        <v>16</v>
      </c>
      <c r="C37" s="18" t="s">
        <v>64</v>
      </c>
      <c r="D37" s="12"/>
      <c r="E37" s="13"/>
      <c r="F37" s="15"/>
      <c r="G37" s="15"/>
      <c r="H37" s="12"/>
      <c r="I37" s="15"/>
      <c r="J37" s="15"/>
      <c r="K37" s="37"/>
    </row>
    <row r="38" spans="1:11" s="1" customFormat="1" x14ac:dyDescent="0.25">
      <c r="A38" s="219" t="s">
        <v>74</v>
      </c>
      <c r="B38" s="125" t="s">
        <v>19</v>
      </c>
      <c r="C38" s="11" t="s">
        <v>75</v>
      </c>
      <c r="D38" s="199" t="s">
        <v>21</v>
      </c>
      <c r="E38" s="213" t="s">
        <v>58</v>
      </c>
      <c r="F38" s="19"/>
      <c r="G38" s="230"/>
      <c r="H38" s="233"/>
      <c r="I38" s="230"/>
      <c r="J38" s="230" t="s">
        <v>23</v>
      </c>
      <c r="K38" s="239" t="s">
        <v>76</v>
      </c>
    </row>
    <row r="39" spans="1:11" s="1" customFormat="1" ht="97.5" customHeight="1" x14ac:dyDescent="0.25">
      <c r="A39" s="220"/>
      <c r="B39" s="27" t="s">
        <v>25</v>
      </c>
      <c r="C39" s="28" t="s">
        <v>73</v>
      </c>
      <c r="D39" s="200"/>
      <c r="E39" s="214"/>
      <c r="F39" s="22" t="s">
        <v>27</v>
      </c>
      <c r="G39" s="231"/>
      <c r="H39" s="234"/>
      <c r="I39" s="231"/>
      <c r="J39" s="231"/>
      <c r="K39" s="240"/>
    </row>
    <row r="40" spans="1:11" s="1" customFormat="1" ht="84.75" customHeight="1" x14ac:dyDescent="0.25">
      <c r="A40" s="221"/>
      <c r="B40" s="29" t="s">
        <v>25</v>
      </c>
      <c r="C40" s="30" t="s">
        <v>69</v>
      </c>
      <c r="D40" s="201"/>
      <c r="E40" s="215"/>
      <c r="F40" s="25" t="s">
        <v>27</v>
      </c>
      <c r="G40" s="232"/>
      <c r="H40" s="235"/>
      <c r="I40" s="232"/>
      <c r="J40" s="232"/>
      <c r="K40" s="241"/>
    </row>
    <row r="41" spans="1:11" s="1" customFormat="1" ht="26.25" customHeight="1" x14ac:dyDescent="0.25">
      <c r="A41" s="236">
        <v>18</v>
      </c>
      <c r="B41" s="10" t="s">
        <v>16</v>
      </c>
      <c r="C41" s="88" t="s">
        <v>683</v>
      </c>
      <c r="D41" s="222" t="s">
        <v>21</v>
      </c>
      <c r="E41" s="224" t="s">
        <v>87</v>
      </c>
      <c r="F41" s="19"/>
      <c r="G41" s="222" t="s">
        <v>23</v>
      </c>
      <c r="H41" s="223"/>
      <c r="I41" s="222"/>
      <c r="J41" s="222"/>
      <c r="K41" s="226" t="s">
        <v>595</v>
      </c>
    </row>
    <row r="42" spans="1:11" s="1" customFormat="1" ht="39.75" customHeight="1" x14ac:dyDescent="0.25">
      <c r="A42" s="237"/>
      <c r="B42" s="27" t="s">
        <v>25</v>
      </c>
      <c r="C42" s="28" t="s">
        <v>596</v>
      </c>
      <c r="D42" s="222"/>
      <c r="E42" s="224"/>
      <c r="F42" s="22" t="s">
        <v>47</v>
      </c>
      <c r="G42" s="222"/>
      <c r="H42" s="223"/>
      <c r="I42" s="222"/>
      <c r="J42" s="222"/>
      <c r="K42" s="226"/>
    </row>
    <row r="43" spans="1:11" s="1" customFormat="1" ht="39.75" customHeight="1" x14ac:dyDescent="0.25">
      <c r="A43" s="237"/>
      <c r="B43" s="27" t="s">
        <v>25</v>
      </c>
      <c r="C43" s="28" t="s">
        <v>597</v>
      </c>
      <c r="D43" s="222"/>
      <c r="E43" s="224"/>
      <c r="F43" s="22" t="s">
        <v>47</v>
      </c>
      <c r="G43" s="222"/>
      <c r="H43" s="223"/>
      <c r="I43" s="222"/>
      <c r="J43" s="222"/>
      <c r="K43" s="226"/>
    </row>
    <row r="44" spans="1:11" s="1" customFormat="1" ht="39.75" customHeight="1" x14ac:dyDescent="0.25">
      <c r="A44" s="237"/>
      <c r="B44" s="27" t="s">
        <v>25</v>
      </c>
      <c r="C44" s="28" t="s">
        <v>598</v>
      </c>
      <c r="D44" s="222"/>
      <c r="E44" s="224"/>
      <c r="F44" s="22" t="s">
        <v>47</v>
      </c>
      <c r="G44" s="222"/>
      <c r="H44" s="223"/>
      <c r="I44" s="222"/>
      <c r="J44" s="222"/>
      <c r="K44" s="226"/>
    </row>
    <row r="45" spans="1:11" s="1" customFormat="1" ht="39.75" customHeight="1" x14ac:dyDescent="0.25">
      <c r="A45" s="237"/>
      <c r="B45" s="27" t="s">
        <v>25</v>
      </c>
      <c r="C45" s="28" t="s">
        <v>599</v>
      </c>
      <c r="D45" s="222"/>
      <c r="E45" s="224"/>
      <c r="F45" s="22" t="s">
        <v>47</v>
      </c>
      <c r="G45" s="222"/>
      <c r="H45" s="223"/>
      <c r="I45" s="222"/>
      <c r="J45" s="222"/>
      <c r="K45" s="226"/>
    </row>
    <row r="46" spans="1:11" s="1" customFormat="1" ht="39.75" customHeight="1" x14ac:dyDescent="0.25">
      <c r="A46" s="237"/>
      <c r="B46" s="27" t="s">
        <v>25</v>
      </c>
      <c r="C46" s="28" t="s">
        <v>600</v>
      </c>
      <c r="D46" s="222"/>
      <c r="E46" s="224"/>
      <c r="F46" s="22" t="s">
        <v>47</v>
      </c>
      <c r="G46" s="222"/>
      <c r="H46" s="223"/>
      <c r="I46" s="222"/>
      <c r="J46" s="222"/>
      <c r="K46" s="226"/>
    </row>
    <row r="47" spans="1:11" s="1" customFormat="1" ht="39.75" customHeight="1" x14ac:dyDescent="0.25">
      <c r="A47" s="237"/>
      <c r="B47" s="27" t="s">
        <v>25</v>
      </c>
      <c r="C47" s="28" t="s">
        <v>601</v>
      </c>
      <c r="D47" s="222"/>
      <c r="E47" s="224"/>
      <c r="F47" s="22" t="s">
        <v>47</v>
      </c>
      <c r="G47" s="222"/>
      <c r="H47" s="223"/>
      <c r="I47" s="222"/>
      <c r="J47" s="222"/>
      <c r="K47" s="226"/>
    </row>
    <row r="48" spans="1:11" s="1" customFormat="1" ht="39.75" customHeight="1" x14ac:dyDescent="0.25">
      <c r="A48" s="237"/>
      <c r="B48" s="27" t="s">
        <v>25</v>
      </c>
      <c r="C48" s="30" t="s">
        <v>602</v>
      </c>
      <c r="D48" s="222"/>
      <c r="E48" s="224"/>
      <c r="F48" s="22" t="s">
        <v>27</v>
      </c>
      <c r="G48" s="222"/>
      <c r="H48" s="223"/>
      <c r="I48" s="222"/>
      <c r="J48" s="222"/>
      <c r="K48" s="226"/>
    </row>
    <row r="49" spans="1:11" s="1" customFormat="1" x14ac:dyDescent="0.25">
      <c r="A49" s="9">
        <v>20</v>
      </c>
      <c r="B49" s="36" t="s">
        <v>16</v>
      </c>
      <c r="C49" s="11" t="s">
        <v>77</v>
      </c>
      <c r="D49" s="12"/>
      <c r="E49" s="13"/>
      <c r="F49" s="15"/>
      <c r="G49" s="15"/>
      <c r="H49" s="12"/>
      <c r="I49" s="15"/>
      <c r="J49" s="15"/>
      <c r="K49" s="16"/>
    </row>
    <row r="50" spans="1:11" s="1" customFormat="1" x14ac:dyDescent="0.25">
      <c r="A50" s="219" t="s">
        <v>78</v>
      </c>
      <c r="B50" s="10" t="s">
        <v>19</v>
      </c>
      <c r="C50" s="88" t="s">
        <v>79</v>
      </c>
      <c r="D50" s="199" t="s">
        <v>21</v>
      </c>
      <c r="E50" s="213" t="s">
        <v>80</v>
      </c>
      <c r="F50" s="19"/>
      <c r="G50" s="199"/>
      <c r="H50" s="216"/>
      <c r="I50" s="199"/>
      <c r="J50" s="199" t="s">
        <v>23</v>
      </c>
      <c r="K50" s="239" t="s">
        <v>81</v>
      </c>
    </row>
    <row r="51" spans="1:11" s="1" customFormat="1" ht="93.75" customHeight="1" x14ac:dyDescent="0.25">
      <c r="A51" s="220"/>
      <c r="B51" s="32" t="s">
        <v>25</v>
      </c>
      <c r="C51" s="21" t="s">
        <v>82</v>
      </c>
      <c r="D51" s="200"/>
      <c r="E51" s="214"/>
      <c r="F51" s="22" t="s">
        <v>46</v>
      </c>
      <c r="G51" s="200"/>
      <c r="H51" s="217"/>
      <c r="I51" s="200"/>
      <c r="J51" s="200"/>
      <c r="K51" s="240"/>
    </row>
    <row r="52" spans="1:11" s="1" customFormat="1" ht="84.75" customHeight="1" x14ac:dyDescent="0.25">
      <c r="A52" s="221"/>
      <c r="B52" s="34" t="s">
        <v>25</v>
      </c>
      <c r="C52" s="24" t="s">
        <v>83</v>
      </c>
      <c r="D52" s="201"/>
      <c r="E52" s="215"/>
      <c r="F52" s="25" t="s">
        <v>84</v>
      </c>
      <c r="G52" s="201"/>
      <c r="H52" s="218"/>
      <c r="I52" s="201"/>
      <c r="J52" s="201"/>
      <c r="K52" s="241"/>
    </row>
    <row r="53" spans="1:11" s="1" customFormat="1" x14ac:dyDescent="0.25">
      <c r="A53" s="210" t="s">
        <v>85</v>
      </c>
      <c r="B53" s="10" t="s">
        <v>19</v>
      </c>
      <c r="C53" s="88" t="s">
        <v>86</v>
      </c>
      <c r="D53" s="19" t="s">
        <v>21</v>
      </c>
      <c r="E53" s="40" t="s">
        <v>87</v>
      </c>
      <c r="F53" s="19"/>
      <c r="G53" s="199" t="s">
        <v>23</v>
      </c>
      <c r="H53" s="39"/>
      <c r="I53" s="19"/>
      <c r="J53" s="19"/>
      <c r="K53" s="202" t="s">
        <v>88</v>
      </c>
    </row>
    <row r="54" spans="1:11" s="1" customFormat="1" ht="192.75" customHeight="1" x14ac:dyDescent="0.25">
      <c r="A54" s="212"/>
      <c r="B54" s="34" t="s">
        <v>25</v>
      </c>
      <c r="C54" s="30" t="s">
        <v>89</v>
      </c>
      <c r="D54" s="41"/>
      <c r="E54" s="42"/>
      <c r="F54" s="25" t="s">
        <v>27</v>
      </c>
      <c r="G54" s="201"/>
      <c r="H54" s="41"/>
      <c r="I54" s="25"/>
      <c r="J54" s="25"/>
      <c r="K54" s="204"/>
    </row>
    <row r="55" spans="1:11" s="1" customFormat="1" x14ac:dyDescent="0.25">
      <c r="A55" s="219" t="s">
        <v>1159</v>
      </c>
      <c r="B55" s="10" t="s">
        <v>19</v>
      </c>
      <c r="C55" s="88" t="s">
        <v>1218</v>
      </c>
      <c r="D55" s="199" t="s">
        <v>21</v>
      </c>
      <c r="E55" s="213" t="s">
        <v>22</v>
      </c>
      <c r="F55" s="19"/>
      <c r="G55" s="199"/>
      <c r="H55" s="216"/>
      <c r="I55" s="199"/>
      <c r="J55" s="199" t="s">
        <v>23</v>
      </c>
      <c r="K55" s="202" t="s">
        <v>1160</v>
      </c>
    </row>
    <row r="56" spans="1:11" s="1" customFormat="1" ht="71.25" customHeight="1" x14ac:dyDescent="0.25">
      <c r="A56" s="220"/>
      <c r="B56" s="27" t="s">
        <v>25</v>
      </c>
      <c r="C56" s="21" t="s">
        <v>1161</v>
      </c>
      <c r="D56" s="200"/>
      <c r="E56" s="214"/>
      <c r="F56" s="22" t="s">
        <v>27</v>
      </c>
      <c r="G56" s="200"/>
      <c r="H56" s="217"/>
      <c r="I56" s="200"/>
      <c r="J56" s="200"/>
      <c r="K56" s="203"/>
    </row>
    <row r="57" spans="1:11" s="1" customFormat="1" ht="61.5" customHeight="1" x14ac:dyDescent="0.25">
      <c r="A57" s="220"/>
      <c r="B57" s="27" t="s">
        <v>25</v>
      </c>
      <c r="C57" s="21" t="s">
        <v>1162</v>
      </c>
      <c r="D57" s="200"/>
      <c r="E57" s="214"/>
      <c r="F57" s="22" t="s">
        <v>47</v>
      </c>
      <c r="G57" s="200"/>
      <c r="H57" s="217"/>
      <c r="I57" s="200"/>
      <c r="J57" s="200"/>
      <c r="K57" s="203"/>
    </row>
    <row r="58" spans="1:11" s="1" customFormat="1" ht="61.5" customHeight="1" x14ac:dyDescent="0.25">
      <c r="A58" s="221"/>
      <c r="B58" s="44" t="s">
        <v>25</v>
      </c>
      <c r="C58" s="21" t="s">
        <v>1163</v>
      </c>
      <c r="D58" s="201"/>
      <c r="E58" s="215"/>
      <c r="F58" s="22" t="s">
        <v>47</v>
      </c>
      <c r="G58" s="201"/>
      <c r="H58" s="218"/>
      <c r="I58" s="201"/>
      <c r="J58" s="201"/>
      <c r="K58" s="204"/>
    </row>
    <row r="59" spans="1:11" s="1" customFormat="1" ht="24.75" customHeight="1" x14ac:dyDescent="0.25">
      <c r="A59" s="9">
        <v>21</v>
      </c>
      <c r="B59" s="36" t="s">
        <v>16</v>
      </c>
      <c r="C59" s="18" t="s">
        <v>90</v>
      </c>
      <c r="D59" s="12"/>
      <c r="E59" s="15"/>
      <c r="F59" s="15"/>
      <c r="G59" s="15"/>
      <c r="H59" s="12"/>
      <c r="I59" s="15"/>
      <c r="J59" s="13"/>
      <c r="K59" s="16"/>
    </row>
    <row r="60" spans="1:11" s="1" customFormat="1" ht="45.75" customHeight="1" x14ac:dyDescent="0.25">
      <c r="A60" s="210" t="s">
        <v>91</v>
      </c>
      <c r="B60" s="10" t="s">
        <v>19</v>
      </c>
      <c r="C60" s="88" t="s">
        <v>92</v>
      </c>
      <c r="D60" s="199" t="s">
        <v>21</v>
      </c>
      <c r="E60" s="213" t="s">
        <v>21</v>
      </c>
      <c r="F60" s="19"/>
      <c r="G60" s="222"/>
      <c r="H60" s="216"/>
      <c r="I60" s="199"/>
      <c r="J60" s="199" t="s">
        <v>23</v>
      </c>
      <c r="K60" s="227" t="s">
        <v>93</v>
      </c>
    </row>
    <row r="61" spans="1:11" s="1" customFormat="1" ht="57" customHeight="1" x14ac:dyDescent="0.25">
      <c r="A61" s="211"/>
      <c r="B61" s="32" t="s">
        <v>25</v>
      </c>
      <c r="C61" s="21" t="s">
        <v>94</v>
      </c>
      <c r="D61" s="200"/>
      <c r="E61" s="214"/>
      <c r="F61" s="22" t="s">
        <v>27</v>
      </c>
      <c r="G61" s="222"/>
      <c r="H61" s="217"/>
      <c r="I61" s="200"/>
      <c r="J61" s="200"/>
      <c r="K61" s="228"/>
    </row>
    <row r="62" spans="1:11" s="1" customFormat="1" ht="52.5" customHeight="1" x14ac:dyDescent="0.25">
      <c r="A62" s="211"/>
      <c r="B62" s="32" t="s">
        <v>25</v>
      </c>
      <c r="C62" s="21" t="s">
        <v>95</v>
      </c>
      <c r="D62" s="200"/>
      <c r="E62" s="214"/>
      <c r="F62" s="22" t="s">
        <v>27</v>
      </c>
      <c r="G62" s="222"/>
      <c r="H62" s="217"/>
      <c r="I62" s="200"/>
      <c r="J62" s="200"/>
      <c r="K62" s="228"/>
    </row>
    <row r="63" spans="1:11" s="1" customFormat="1" ht="52.5" customHeight="1" x14ac:dyDescent="0.25">
      <c r="A63" s="212"/>
      <c r="B63" s="34" t="s">
        <v>25</v>
      </c>
      <c r="C63" s="24" t="s">
        <v>96</v>
      </c>
      <c r="D63" s="201"/>
      <c r="E63" s="215"/>
      <c r="F63" s="25" t="s">
        <v>27</v>
      </c>
      <c r="G63" s="222"/>
      <c r="H63" s="218"/>
      <c r="I63" s="201"/>
      <c r="J63" s="201"/>
      <c r="K63" s="229"/>
    </row>
    <row r="64" spans="1:11" s="1" customFormat="1" ht="24.75" customHeight="1" x14ac:dyDescent="0.25">
      <c r="A64" s="9">
        <v>22</v>
      </c>
      <c r="B64" s="10" t="s">
        <v>16</v>
      </c>
      <c r="C64" s="11" t="s">
        <v>97</v>
      </c>
      <c r="D64" s="12"/>
      <c r="E64" s="224"/>
      <c r="F64" s="223"/>
      <c r="G64" s="15"/>
      <c r="H64" s="12"/>
      <c r="I64" s="15"/>
      <c r="J64" s="15"/>
      <c r="K64" s="16"/>
    </row>
    <row r="65" spans="1:11" s="1" customFormat="1" ht="46.5" customHeight="1" x14ac:dyDescent="0.25">
      <c r="A65" s="225" t="s">
        <v>98</v>
      </c>
      <c r="B65" s="10" t="s">
        <v>19</v>
      </c>
      <c r="C65" s="88" t="s">
        <v>99</v>
      </c>
      <c r="D65" s="222" t="s">
        <v>21</v>
      </c>
      <c r="E65" s="224" t="s">
        <v>22</v>
      </c>
      <c r="F65" s="19"/>
      <c r="G65" s="222"/>
      <c r="H65" s="222"/>
      <c r="I65" s="222"/>
      <c r="J65" s="222" t="s">
        <v>23</v>
      </c>
      <c r="K65" s="385" t="s">
        <v>100</v>
      </c>
    </row>
    <row r="66" spans="1:11" s="1" customFormat="1" ht="50.25" customHeight="1" x14ac:dyDescent="0.25">
      <c r="A66" s="225"/>
      <c r="B66" s="27" t="s">
        <v>25</v>
      </c>
      <c r="C66" s="21" t="s">
        <v>101</v>
      </c>
      <c r="D66" s="222"/>
      <c r="E66" s="224"/>
      <c r="F66" s="22" t="s">
        <v>47</v>
      </c>
      <c r="G66" s="222"/>
      <c r="H66" s="222"/>
      <c r="I66" s="222"/>
      <c r="J66" s="222"/>
      <c r="K66" s="385"/>
    </row>
    <row r="67" spans="1:11" s="1" customFormat="1" ht="50.25" customHeight="1" x14ac:dyDescent="0.25">
      <c r="A67" s="225"/>
      <c r="B67" s="27" t="s">
        <v>25</v>
      </c>
      <c r="C67" s="21" t="s">
        <v>73</v>
      </c>
      <c r="D67" s="222"/>
      <c r="E67" s="224"/>
      <c r="F67" s="22" t="s">
        <v>47</v>
      </c>
      <c r="G67" s="222"/>
      <c r="H67" s="222"/>
      <c r="I67" s="222"/>
      <c r="J67" s="222"/>
      <c r="K67" s="385"/>
    </row>
    <row r="68" spans="1:11" s="1" customFormat="1" ht="50.25" customHeight="1" x14ac:dyDescent="0.25">
      <c r="A68" s="225"/>
      <c r="B68" s="27" t="s">
        <v>25</v>
      </c>
      <c r="C68" s="21" t="s">
        <v>102</v>
      </c>
      <c r="D68" s="222"/>
      <c r="E68" s="224"/>
      <c r="F68" s="22" t="s">
        <v>47</v>
      </c>
      <c r="G68" s="222"/>
      <c r="H68" s="222"/>
      <c r="I68" s="222"/>
      <c r="J68" s="222"/>
      <c r="K68" s="385"/>
    </row>
    <row r="69" spans="1:11" s="1" customFormat="1" ht="50.25" customHeight="1" x14ac:dyDescent="0.25">
      <c r="A69" s="225"/>
      <c r="B69" s="29" t="s">
        <v>25</v>
      </c>
      <c r="C69" s="24" t="s">
        <v>103</v>
      </c>
      <c r="D69" s="222"/>
      <c r="E69" s="224"/>
      <c r="F69" s="25" t="s">
        <v>47</v>
      </c>
      <c r="G69" s="222"/>
      <c r="H69" s="222"/>
      <c r="I69" s="222"/>
      <c r="J69" s="222"/>
      <c r="K69" s="385"/>
    </row>
    <row r="70" spans="1:11" s="1" customFormat="1" ht="39" customHeight="1" x14ac:dyDescent="0.25">
      <c r="A70" s="210" t="s">
        <v>104</v>
      </c>
      <c r="B70" s="10" t="s">
        <v>19</v>
      </c>
      <c r="C70" s="88" t="s">
        <v>105</v>
      </c>
      <c r="D70" s="199" t="s">
        <v>21</v>
      </c>
      <c r="E70" s="213" t="s">
        <v>80</v>
      </c>
      <c r="F70" s="22"/>
      <c r="G70" s="199"/>
      <c r="H70" s="216"/>
      <c r="I70" s="199"/>
      <c r="J70" s="199" t="s">
        <v>106</v>
      </c>
      <c r="K70" s="239" t="s">
        <v>107</v>
      </c>
    </row>
    <row r="71" spans="1:11" s="1" customFormat="1" ht="53.25" customHeight="1" x14ac:dyDescent="0.25">
      <c r="A71" s="211"/>
      <c r="B71" s="44" t="s">
        <v>25</v>
      </c>
      <c r="C71" s="28" t="s">
        <v>108</v>
      </c>
      <c r="D71" s="200"/>
      <c r="E71" s="214"/>
      <c r="F71" s="22" t="s">
        <v>47</v>
      </c>
      <c r="G71" s="200"/>
      <c r="H71" s="217"/>
      <c r="I71" s="200"/>
      <c r="J71" s="200"/>
      <c r="K71" s="240"/>
    </row>
    <row r="72" spans="1:11" s="1" customFormat="1" ht="47.25" customHeight="1" x14ac:dyDescent="0.25">
      <c r="A72" s="211"/>
      <c r="B72" s="44" t="s">
        <v>25</v>
      </c>
      <c r="C72" s="28" t="s">
        <v>109</v>
      </c>
      <c r="D72" s="200"/>
      <c r="E72" s="214"/>
      <c r="F72" s="22" t="s">
        <v>47</v>
      </c>
      <c r="G72" s="200"/>
      <c r="H72" s="217"/>
      <c r="I72" s="200"/>
      <c r="J72" s="200"/>
      <c r="K72" s="240"/>
    </row>
    <row r="73" spans="1:11" s="1" customFormat="1" ht="45" customHeight="1" x14ac:dyDescent="0.25">
      <c r="A73" s="212"/>
      <c r="B73" s="45" t="s">
        <v>25</v>
      </c>
      <c r="C73" s="30" t="s">
        <v>110</v>
      </c>
      <c r="D73" s="201"/>
      <c r="E73" s="215"/>
      <c r="F73" s="25" t="s">
        <v>47</v>
      </c>
      <c r="G73" s="201"/>
      <c r="H73" s="218"/>
      <c r="I73" s="201"/>
      <c r="J73" s="201"/>
      <c r="K73" s="241"/>
    </row>
    <row r="74" spans="1:11" s="1" customFormat="1" ht="25.5" x14ac:dyDescent="0.25">
      <c r="A74" s="210" t="s">
        <v>111</v>
      </c>
      <c r="B74" s="10" t="s">
        <v>19</v>
      </c>
      <c r="C74" s="88" t="s">
        <v>112</v>
      </c>
      <c r="D74" s="199" t="s">
        <v>21</v>
      </c>
      <c r="E74" s="213" t="s">
        <v>22</v>
      </c>
      <c r="F74" s="19"/>
      <c r="G74" s="199"/>
      <c r="H74" s="216"/>
      <c r="I74" s="199"/>
      <c r="J74" s="199" t="s">
        <v>23</v>
      </c>
      <c r="K74" s="239" t="s">
        <v>113</v>
      </c>
    </row>
    <row r="75" spans="1:11" s="1" customFormat="1" ht="141.75" customHeight="1" x14ac:dyDescent="0.25">
      <c r="A75" s="212"/>
      <c r="B75" s="45" t="s">
        <v>25</v>
      </c>
      <c r="C75" s="30" t="s">
        <v>114</v>
      </c>
      <c r="D75" s="201"/>
      <c r="E75" s="215"/>
      <c r="F75" s="25" t="s">
        <v>47</v>
      </c>
      <c r="G75" s="201"/>
      <c r="H75" s="218"/>
      <c r="I75" s="201"/>
      <c r="J75" s="201"/>
      <c r="K75" s="241"/>
    </row>
    <row r="76" spans="1:11" s="1" customFormat="1" x14ac:dyDescent="0.25">
      <c r="A76" s="9">
        <v>26</v>
      </c>
      <c r="B76" s="10" t="s">
        <v>16</v>
      </c>
      <c r="C76" s="88" t="s">
        <v>183</v>
      </c>
      <c r="D76" s="15"/>
      <c r="E76" s="13"/>
      <c r="F76" s="15"/>
      <c r="G76" s="15"/>
      <c r="H76" s="12"/>
      <c r="I76" s="15"/>
      <c r="J76" s="15"/>
      <c r="K76" s="16"/>
    </row>
    <row r="77" spans="1:11" s="1" customFormat="1" x14ac:dyDescent="0.25">
      <c r="A77" s="219" t="s">
        <v>192</v>
      </c>
      <c r="B77" s="10" t="s">
        <v>19</v>
      </c>
      <c r="C77" s="88" t="s">
        <v>193</v>
      </c>
      <c r="D77" s="199" t="s">
        <v>21</v>
      </c>
      <c r="E77" s="213" t="s">
        <v>186</v>
      </c>
      <c r="F77" s="19"/>
      <c r="G77" s="199" t="s">
        <v>23</v>
      </c>
      <c r="H77" s="216"/>
      <c r="I77" s="199" t="s">
        <v>23</v>
      </c>
      <c r="J77" s="287"/>
      <c r="K77" s="239" t="s">
        <v>1329</v>
      </c>
    </row>
    <row r="78" spans="1:11" s="1" customFormat="1" ht="204" customHeight="1" x14ac:dyDescent="0.25">
      <c r="A78" s="221"/>
      <c r="B78" s="29" t="s">
        <v>25</v>
      </c>
      <c r="C78" s="24" t="s">
        <v>193</v>
      </c>
      <c r="D78" s="201"/>
      <c r="E78" s="215"/>
      <c r="F78" s="22" t="s">
        <v>47</v>
      </c>
      <c r="G78" s="201"/>
      <c r="H78" s="218"/>
      <c r="I78" s="201"/>
      <c r="J78" s="288"/>
      <c r="K78" s="241"/>
    </row>
    <row r="79" spans="1:11" s="1" customFormat="1" x14ac:dyDescent="0.25">
      <c r="A79" s="219" t="s">
        <v>195</v>
      </c>
      <c r="B79" s="10" t="s">
        <v>19</v>
      </c>
      <c r="C79" s="88" t="s">
        <v>196</v>
      </c>
      <c r="D79" s="199" t="s">
        <v>21</v>
      </c>
      <c r="E79" s="213" t="s">
        <v>186</v>
      </c>
      <c r="F79" s="19"/>
      <c r="G79" s="199" t="s">
        <v>23</v>
      </c>
      <c r="H79" s="216"/>
      <c r="I79" s="199"/>
      <c r="J79" s="287"/>
      <c r="K79" s="239" t="s">
        <v>197</v>
      </c>
    </row>
    <row r="80" spans="1:11" s="1" customFormat="1" ht="193.5" customHeight="1" x14ac:dyDescent="0.25">
      <c r="A80" s="221"/>
      <c r="B80" s="29" t="s">
        <v>25</v>
      </c>
      <c r="C80" s="24" t="s">
        <v>198</v>
      </c>
      <c r="D80" s="201"/>
      <c r="E80" s="215"/>
      <c r="F80" s="22" t="s">
        <v>47</v>
      </c>
      <c r="G80" s="201"/>
      <c r="H80" s="218"/>
      <c r="I80" s="201"/>
      <c r="J80" s="288"/>
      <c r="K80" s="241"/>
    </row>
    <row r="81" spans="1:11" s="1" customFormat="1" x14ac:dyDescent="0.25">
      <c r="A81" s="219" t="s">
        <v>199</v>
      </c>
      <c r="B81" s="10" t="s">
        <v>19</v>
      </c>
      <c r="C81" s="88" t="s">
        <v>200</v>
      </c>
      <c r="D81" s="199" t="s">
        <v>21</v>
      </c>
      <c r="E81" s="213" t="s">
        <v>186</v>
      </c>
      <c r="F81" s="19"/>
      <c r="G81" s="199" t="s">
        <v>23</v>
      </c>
      <c r="H81" s="216"/>
      <c r="I81" s="199" t="s">
        <v>23</v>
      </c>
      <c r="J81" s="199"/>
      <c r="K81" s="239" t="s">
        <v>201</v>
      </c>
    </row>
    <row r="82" spans="1:11" s="1" customFormat="1" ht="217.5" customHeight="1" x14ac:dyDescent="0.25">
      <c r="A82" s="221"/>
      <c r="B82" s="29" t="s">
        <v>25</v>
      </c>
      <c r="C82" s="24" t="s">
        <v>202</v>
      </c>
      <c r="D82" s="201"/>
      <c r="E82" s="215"/>
      <c r="F82" s="22" t="s">
        <v>47</v>
      </c>
      <c r="G82" s="201"/>
      <c r="H82" s="218"/>
      <c r="I82" s="201"/>
      <c r="J82" s="201"/>
      <c r="K82" s="241"/>
    </row>
    <row r="83" spans="1:11" s="1" customFormat="1" ht="25.5" x14ac:dyDescent="0.25">
      <c r="A83" s="210" t="s">
        <v>184</v>
      </c>
      <c r="B83" s="10" t="s">
        <v>19</v>
      </c>
      <c r="C83" s="88" t="s">
        <v>185</v>
      </c>
      <c r="D83" s="199" t="s">
        <v>21</v>
      </c>
      <c r="E83" s="213" t="s">
        <v>186</v>
      </c>
      <c r="F83" s="19"/>
      <c r="G83" s="199" t="s">
        <v>23</v>
      </c>
      <c r="H83" s="216"/>
      <c r="I83" s="199"/>
      <c r="J83" s="199"/>
      <c r="K83" s="239" t="s">
        <v>187</v>
      </c>
    </row>
    <row r="84" spans="1:11" s="1" customFormat="1" ht="204.75" customHeight="1" x14ac:dyDescent="0.25">
      <c r="A84" s="211"/>
      <c r="B84" s="29" t="s">
        <v>25</v>
      </c>
      <c r="C84" s="28" t="s">
        <v>185</v>
      </c>
      <c r="D84" s="201"/>
      <c r="E84" s="215"/>
      <c r="F84" s="22" t="s">
        <v>47</v>
      </c>
      <c r="G84" s="201"/>
      <c r="H84" s="218"/>
      <c r="I84" s="201"/>
      <c r="J84" s="201"/>
      <c r="K84" s="241"/>
    </row>
    <row r="85" spans="1:11" s="1" customFormat="1" x14ac:dyDescent="0.25">
      <c r="A85" s="219" t="s">
        <v>1281</v>
      </c>
      <c r="B85" s="27" t="s">
        <v>19</v>
      </c>
      <c r="C85" s="88" t="s">
        <v>1282</v>
      </c>
      <c r="D85" s="199" t="s">
        <v>21</v>
      </c>
      <c r="E85" s="199" t="s">
        <v>186</v>
      </c>
      <c r="F85" s="199" t="s">
        <v>47</v>
      </c>
      <c r="G85" s="199" t="s">
        <v>23</v>
      </c>
      <c r="H85" s="19"/>
      <c r="I85" s="199" t="s">
        <v>23</v>
      </c>
      <c r="J85" s="39"/>
      <c r="K85" s="202" t="s">
        <v>1283</v>
      </c>
    </row>
    <row r="86" spans="1:11" s="1" customFormat="1" ht="226.5" customHeight="1" x14ac:dyDescent="0.25">
      <c r="A86" s="212"/>
      <c r="B86" s="45" t="s">
        <v>25</v>
      </c>
      <c r="C86" s="30" t="s">
        <v>1282</v>
      </c>
      <c r="D86" s="201"/>
      <c r="E86" s="201"/>
      <c r="F86" s="201"/>
      <c r="G86" s="201"/>
      <c r="H86" s="41"/>
      <c r="I86" s="201"/>
      <c r="J86" s="25"/>
      <c r="K86" s="204"/>
    </row>
    <row r="87" spans="1:11" s="1" customFormat="1" x14ac:dyDescent="0.25">
      <c r="A87" s="9">
        <v>30</v>
      </c>
      <c r="B87" s="36" t="s">
        <v>16</v>
      </c>
      <c r="C87" s="18" t="s">
        <v>115</v>
      </c>
      <c r="D87" s="15"/>
      <c r="E87" s="13"/>
      <c r="F87" s="15"/>
      <c r="G87" s="15"/>
      <c r="H87" s="12"/>
      <c r="I87" s="15"/>
      <c r="J87" s="15"/>
      <c r="K87" s="16"/>
    </row>
    <row r="88" spans="1:11" s="1" customFormat="1" ht="61.5" customHeight="1" x14ac:dyDescent="0.25">
      <c r="A88" s="219" t="s">
        <v>116</v>
      </c>
      <c r="B88" s="10" t="s">
        <v>19</v>
      </c>
      <c r="C88" s="88" t="s">
        <v>117</v>
      </c>
      <c r="D88" s="199" t="s">
        <v>21</v>
      </c>
      <c r="E88" s="213" t="s">
        <v>87</v>
      </c>
      <c r="F88" s="19"/>
      <c r="G88" s="199"/>
      <c r="H88" s="216"/>
      <c r="I88" s="199"/>
      <c r="J88" s="199" t="s">
        <v>23</v>
      </c>
      <c r="K88" s="202" t="s">
        <v>118</v>
      </c>
    </row>
    <row r="89" spans="1:11" s="1" customFormat="1" ht="61.5" customHeight="1" x14ac:dyDescent="0.25">
      <c r="A89" s="220"/>
      <c r="B89" s="27" t="s">
        <v>25</v>
      </c>
      <c r="C89" s="21" t="s">
        <v>119</v>
      </c>
      <c r="D89" s="200"/>
      <c r="E89" s="214"/>
      <c r="F89" s="22" t="s">
        <v>47</v>
      </c>
      <c r="G89" s="200"/>
      <c r="H89" s="217"/>
      <c r="I89" s="200"/>
      <c r="J89" s="200"/>
      <c r="K89" s="203"/>
    </row>
    <row r="90" spans="1:11" s="1" customFormat="1" x14ac:dyDescent="0.25">
      <c r="A90" s="220"/>
      <c r="B90" s="27" t="s">
        <v>25</v>
      </c>
      <c r="C90" s="21" t="s">
        <v>120</v>
      </c>
      <c r="D90" s="200"/>
      <c r="E90" s="214"/>
      <c r="F90" s="22" t="s">
        <v>47</v>
      </c>
      <c r="G90" s="200"/>
      <c r="H90" s="217"/>
      <c r="I90" s="200"/>
      <c r="J90" s="200"/>
      <c r="K90" s="203"/>
    </row>
    <row r="91" spans="1:11" s="1" customFormat="1" ht="68.25" customHeight="1" x14ac:dyDescent="0.25">
      <c r="A91" s="221"/>
      <c r="B91" s="29" t="s">
        <v>25</v>
      </c>
      <c r="C91" s="24" t="s">
        <v>121</v>
      </c>
      <c r="D91" s="201"/>
      <c r="E91" s="215"/>
      <c r="F91" s="25" t="s">
        <v>46</v>
      </c>
      <c r="G91" s="201"/>
      <c r="H91" s="218"/>
      <c r="I91" s="201"/>
      <c r="J91" s="201"/>
      <c r="K91" s="204"/>
    </row>
    <row r="92" spans="1:11" s="1" customFormat="1" ht="60.75" customHeight="1" x14ac:dyDescent="0.25">
      <c r="A92" s="219" t="s">
        <v>122</v>
      </c>
      <c r="B92" s="10" t="s">
        <v>19</v>
      </c>
      <c r="C92" s="88" t="s">
        <v>123</v>
      </c>
      <c r="D92" s="199" t="s">
        <v>21</v>
      </c>
      <c r="E92" s="213" t="s">
        <v>87</v>
      </c>
      <c r="F92" s="19"/>
      <c r="G92" s="222" t="s">
        <v>23</v>
      </c>
      <c r="H92" s="223"/>
      <c r="I92" s="222"/>
      <c r="J92" s="199"/>
      <c r="K92" s="239" t="s">
        <v>124</v>
      </c>
    </row>
    <row r="93" spans="1:11" s="1" customFormat="1" ht="80.25" customHeight="1" x14ac:dyDescent="0.25">
      <c r="A93" s="220"/>
      <c r="B93" s="27" t="s">
        <v>25</v>
      </c>
      <c r="C93" s="21" t="s">
        <v>125</v>
      </c>
      <c r="D93" s="200"/>
      <c r="E93" s="214"/>
      <c r="F93" s="22" t="s">
        <v>46</v>
      </c>
      <c r="G93" s="199"/>
      <c r="H93" s="216"/>
      <c r="I93" s="199"/>
      <c r="J93" s="200"/>
      <c r="K93" s="240"/>
    </row>
    <row r="94" spans="1:11" s="1" customFormat="1" ht="72.75" customHeight="1" x14ac:dyDescent="0.25">
      <c r="A94" s="220"/>
      <c r="B94" s="27" t="s">
        <v>25</v>
      </c>
      <c r="C94" s="21" t="s">
        <v>126</v>
      </c>
      <c r="D94" s="200"/>
      <c r="E94" s="214"/>
      <c r="F94" s="22" t="s">
        <v>27</v>
      </c>
      <c r="G94" s="199"/>
      <c r="H94" s="216"/>
      <c r="I94" s="199"/>
      <c r="J94" s="200"/>
      <c r="K94" s="240"/>
    </row>
    <row r="95" spans="1:11" s="1" customFormat="1" ht="87" customHeight="1" x14ac:dyDescent="0.25">
      <c r="A95" s="221"/>
      <c r="B95" s="29" t="s">
        <v>25</v>
      </c>
      <c r="C95" s="24" t="s">
        <v>127</v>
      </c>
      <c r="D95" s="201"/>
      <c r="E95" s="215"/>
      <c r="F95" s="25" t="s">
        <v>46</v>
      </c>
      <c r="G95" s="222"/>
      <c r="H95" s="223"/>
      <c r="I95" s="222"/>
      <c r="J95" s="201"/>
      <c r="K95" s="241"/>
    </row>
    <row r="96" spans="1:11" s="1" customFormat="1" ht="44.25" customHeight="1" x14ac:dyDescent="0.25">
      <c r="A96" s="219" t="s">
        <v>128</v>
      </c>
      <c r="B96" s="10" t="s">
        <v>19</v>
      </c>
      <c r="C96" s="88" t="s">
        <v>129</v>
      </c>
      <c r="D96" s="199" t="s">
        <v>21</v>
      </c>
      <c r="E96" s="213" t="s">
        <v>87</v>
      </c>
      <c r="F96" s="19"/>
      <c r="G96" s="199" t="s">
        <v>23</v>
      </c>
      <c r="H96" s="216"/>
      <c r="I96" s="199" t="s">
        <v>130</v>
      </c>
      <c r="J96" s="199"/>
      <c r="K96" s="202" t="s">
        <v>131</v>
      </c>
    </row>
    <row r="97" spans="1:11" s="1" customFormat="1" ht="44.25" customHeight="1" x14ac:dyDescent="0.25">
      <c r="A97" s="220"/>
      <c r="B97" s="27" t="s">
        <v>25</v>
      </c>
      <c r="C97" s="21" t="s">
        <v>132</v>
      </c>
      <c r="D97" s="200"/>
      <c r="E97" s="214"/>
      <c r="F97" s="22" t="s">
        <v>47</v>
      </c>
      <c r="G97" s="200"/>
      <c r="H97" s="217"/>
      <c r="I97" s="200"/>
      <c r="J97" s="200"/>
      <c r="K97" s="203"/>
    </row>
    <row r="98" spans="1:11" s="1" customFormat="1" ht="44.25" customHeight="1" x14ac:dyDescent="0.25">
      <c r="A98" s="220"/>
      <c r="B98" s="27"/>
      <c r="C98" s="21" t="s">
        <v>133</v>
      </c>
      <c r="D98" s="200"/>
      <c r="E98" s="214"/>
      <c r="F98" s="22" t="s">
        <v>47</v>
      </c>
      <c r="G98" s="200"/>
      <c r="H98" s="217"/>
      <c r="I98" s="200"/>
      <c r="J98" s="200"/>
      <c r="K98" s="203"/>
    </row>
    <row r="99" spans="1:11" s="1" customFormat="1" ht="44.25" customHeight="1" x14ac:dyDescent="0.25">
      <c r="A99" s="220"/>
      <c r="B99" s="27" t="s">
        <v>25</v>
      </c>
      <c r="C99" s="21" t="s">
        <v>134</v>
      </c>
      <c r="D99" s="200"/>
      <c r="E99" s="214"/>
      <c r="F99" s="22" t="s">
        <v>46</v>
      </c>
      <c r="G99" s="200"/>
      <c r="H99" s="217"/>
      <c r="I99" s="200"/>
      <c r="J99" s="200"/>
      <c r="K99" s="203"/>
    </row>
    <row r="100" spans="1:11" s="1" customFormat="1" x14ac:dyDescent="0.25">
      <c r="A100" s="220"/>
      <c r="B100" s="27" t="s">
        <v>25</v>
      </c>
      <c r="C100" s="21" t="s">
        <v>135</v>
      </c>
      <c r="D100" s="200"/>
      <c r="E100" s="214"/>
      <c r="F100" s="22" t="s">
        <v>46</v>
      </c>
      <c r="G100" s="200"/>
      <c r="H100" s="217"/>
      <c r="I100" s="200"/>
      <c r="J100" s="200"/>
      <c r="K100" s="203"/>
    </row>
    <row r="101" spans="1:11" s="1" customFormat="1" ht="56.25" customHeight="1" x14ac:dyDescent="0.25">
      <c r="A101" s="221"/>
      <c r="B101" s="29" t="s">
        <v>25</v>
      </c>
      <c r="C101" s="24" t="s">
        <v>136</v>
      </c>
      <c r="D101" s="201"/>
      <c r="E101" s="215"/>
      <c r="F101" s="25" t="s">
        <v>27</v>
      </c>
      <c r="G101" s="201"/>
      <c r="H101" s="218"/>
      <c r="I101" s="201"/>
      <c r="J101" s="201"/>
      <c r="K101" s="204"/>
    </row>
    <row r="102" spans="1:11" s="1" customFormat="1" ht="42" customHeight="1" x14ac:dyDescent="0.25">
      <c r="A102" s="210" t="s">
        <v>203</v>
      </c>
      <c r="B102" s="75" t="s">
        <v>19</v>
      </c>
      <c r="C102" s="11" t="s">
        <v>210</v>
      </c>
      <c r="D102" s="216" t="s">
        <v>21</v>
      </c>
      <c r="E102" s="213" t="s">
        <v>204</v>
      </c>
      <c r="F102" s="19"/>
      <c r="G102" s="199"/>
      <c r="H102" s="216" t="s">
        <v>23</v>
      </c>
      <c r="I102" s="199" t="s">
        <v>23</v>
      </c>
      <c r="J102" s="199"/>
      <c r="K102" s="239" t="s">
        <v>205</v>
      </c>
    </row>
    <row r="103" spans="1:11" s="1" customFormat="1" ht="51.75" customHeight="1" x14ac:dyDescent="0.25">
      <c r="A103" s="211"/>
      <c r="B103" s="27" t="s">
        <v>25</v>
      </c>
      <c r="C103" s="28" t="s">
        <v>206</v>
      </c>
      <c r="D103" s="217"/>
      <c r="E103" s="214"/>
      <c r="F103" s="22" t="s">
        <v>47</v>
      </c>
      <c r="G103" s="200"/>
      <c r="H103" s="217"/>
      <c r="I103" s="200"/>
      <c r="J103" s="200"/>
      <c r="K103" s="240"/>
    </row>
    <row r="104" spans="1:11" s="1" customFormat="1" ht="55.5" customHeight="1" x14ac:dyDescent="0.25">
      <c r="A104" s="211"/>
      <c r="B104" s="27" t="s">
        <v>25</v>
      </c>
      <c r="C104" s="28" t="s">
        <v>207</v>
      </c>
      <c r="D104" s="217"/>
      <c r="E104" s="214"/>
      <c r="F104" s="22" t="s">
        <v>27</v>
      </c>
      <c r="G104" s="200"/>
      <c r="H104" s="217"/>
      <c r="I104" s="200"/>
      <c r="J104" s="200"/>
      <c r="K104" s="240"/>
    </row>
    <row r="105" spans="1:11" s="1" customFormat="1" ht="59.25" customHeight="1" x14ac:dyDescent="0.25">
      <c r="A105" s="211"/>
      <c r="B105" s="27" t="s">
        <v>25</v>
      </c>
      <c r="C105" s="28" t="s">
        <v>208</v>
      </c>
      <c r="D105" s="217"/>
      <c r="E105" s="214"/>
      <c r="F105" s="22" t="s">
        <v>47</v>
      </c>
      <c r="G105" s="200"/>
      <c r="H105" s="217"/>
      <c r="I105" s="200"/>
      <c r="J105" s="200"/>
      <c r="K105" s="240"/>
    </row>
    <row r="106" spans="1:11" s="1" customFormat="1" ht="61.5" customHeight="1" x14ac:dyDescent="0.25">
      <c r="A106" s="212"/>
      <c r="B106" s="27" t="s">
        <v>25</v>
      </c>
      <c r="C106" s="28" t="s">
        <v>209</v>
      </c>
      <c r="D106" s="217"/>
      <c r="E106" s="215"/>
      <c r="F106" s="22" t="s">
        <v>27</v>
      </c>
      <c r="G106" s="200"/>
      <c r="H106" s="217"/>
      <c r="I106" s="200"/>
      <c r="J106" s="200"/>
      <c r="K106" s="240"/>
    </row>
    <row r="107" spans="1:11" s="1" customFormat="1" x14ac:dyDescent="0.25">
      <c r="A107" s="9">
        <v>33</v>
      </c>
      <c r="B107" s="36" t="s">
        <v>16</v>
      </c>
      <c r="C107" s="18" t="s">
        <v>530</v>
      </c>
      <c r="D107" s="12"/>
      <c r="E107" s="13"/>
      <c r="F107" s="15"/>
      <c r="G107" s="76"/>
      <c r="H107" s="12"/>
      <c r="I107" s="15"/>
      <c r="J107" s="15"/>
      <c r="K107" s="16"/>
    </row>
    <row r="108" spans="1:11" s="1" customFormat="1" ht="38.25" customHeight="1" x14ac:dyDescent="0.25">
      <c r="A108" s="210" t="s">
        <v>1164</v>
      </c>
      <c r="B108" s="75" t="s">
        <v>19</v>
      </c>
      <c r="C108" s="11" t="s">
        <v>1219</v>
      </c>
      <c r="D108" s="199" t="s">
        <v>50</v>
      </c>
      <c r="E108" s="307" t="s">
        <v>51</v>
      </c>
      <c r="F108" s="19"/>
      <c r="G108" s="199"/>
      <c r="H108" s="216"/>
      <c r="I108" s="199"/>
      <c r="J108" s="200" t="s">
        <v>23</v>
      </c>
      <c r="K108" s="240" t="s">
        <v>1165</v>
      </c>
    </row>
    <row r="109" spans="1:11" s="1" customFormat="1" ht="34.5" customHeight="1" x14ac:dyDescent="0.25">
      <c r="A109" s="211"/>
      <c r="B109" s="133" t="s">
        <v>25</v>
      </c>
      <c r="C109" s="33" t="s">
        <v>1166</v>
      </c>
      <c r="D109" s="200"/>
      <c r="E109" s="308"/>
      <c r="F109" s="22"/>
      <c r="G109" s="200"/>
      <c r="H109" s="217"/>
      <c r="I109" s="200"/>
      <c r="J109" s="200"/>
      <c r="K109" s="240"/>
    </row>
    <row r="110" spans="1:11" s="1" customFormat="1" ht="36.75" customHeight="1" x14ac:dyDescent="0.25">
      <c r="A110" s="211"/>
      <c r="B110" s="133" t="s">
        <v>25</v>
      </c>
      <c r="C110" s="33" t="s">
        <v>1167</v>
      </c>
      <c r="D110" s="200"/>
      <c r="E110" s="308"/>
      <c r="F110" s="22" t="s">
        <v>27</v>
      </c>
      <c r="G110" s="200"/>
      <c r="H110" s="217"/>
      <c r="I110" s="200"/>
      <c r="J110" s="200"/>
      <c r="K110" s="240"/>
    </row>
    <row r="111" spans="1:11" s="1" customFormat="1" ht="43.5" customHeight="1" x14ac:dyDescent="0.25">
      <c r="A111" s="211"/>
      <c r="B111" s="133" t="s">
        <v>25</v>
      </c>
      <c r="C111" s="33" t="s">
        <v>1168</v>
      </c>
      <c r="D111" s="200"/>
      <c r="E111" s="308"/>
      <c r="F111" s="22" t="s">
        <v>27</v>
      </c>
      <c r="G111" s="200"/>
      <c r="H111" s="217"/>
      <c r="I111" s="200"/>
      <c r="J111" s="200"/>
      <c r="K111" s="240"/>
    </row>
    <row r="112" spans="1:11" s="1" customFormat="1" ht="33" customHeight="1" x14ac:dyDescent="0.25">
      <c r="A112" s="211"/>
      <c r="B112" s="133" t="s">
        <v>25</v>
      </c>
      <c r="C112" s="33" t="s">
        <v>1169</v>
      </c>
      <c r="D112" s="200"/>
      <c r="E112" s="308"/>
      <c r="F112" s="22" t="s">
        <v>27</v>
      </c>
      <c r="G112" s="200"/>
      <c r="H112" s="217"/>
      <c r="I112" s="200"/>
      <c r="J112" s="200"/>
      <c r="K112" s="240"/>
    </row>
    <row r="113" spans="1:11" s="1" customFormat="1" ht="32.25" customHeight="1" x14ac:dyDescent="0.25">
      <c r="A113" s="212"/>
      <c r="B113" s="134" t="s">
        <v>25</v>
      </c>
      <c r="C113" s="35" t="s">
        <v>1170</v>
      </c>
      <c r="D113" s="201"/>
      <c r="E113" s="319"/>
      <c r="F113" s="22" t="s">
        <v>27</v>
      </c>
      <c r="G113" s="201"/>
      <c r="H113" s="218"/>
      <c r="I113" s="201"/>
      <c r="J113" s="201"/>
      <c r="K113" s="241"/>
    </row>
    <row r="114" spans="1:11" s="1" customFormat="1" ht="27.75" customHeight="1" x14ac:dyDescent="0.25">
      <c r="A114" s="244" t="s">
        <v>1171</v>
      </c>
      <c r="B114" s="75" t="s">
        <v>19</v>
      </c>
      <c r="C114" s="11" t="s">
        <v>1220</v>
      </c>
      <c r="D114" s="217" t="s">
        <v>557</v>
      </c>
      <c r="E114" s="213" t="s">
        <v>21</v>
      </c>
      <c r="F114" s="19"/>
      <c r="G114" s="199" t="s">
        <v>23</v>
      </c>
      <c r="H114" s="223"/>
      <c r="I114" s="201"/>
      <c r="J114" s="201"/>
      <c r="K114" s="241" t="s">
        <v>1172</v>
      </c>
    </row>
    <row r="115" spans="1:11" s="1" customFormat="1" ht="27.75" customHeight="1" x14ac:dyDescent="0.25">
      <c r="A115" s="244"/>
      <c r="B115" s="32" t="s">
        <v>25</v>
      </c>
      <c r="C115" s="33" t="s">
        <v>1173</v>
      </c>
      <c r="D115" s="217"/>
      <c r="E115" s="214"/>
      <c r="F115" s="22" t="s">
        <v>27</v>
      </c>
      <c r="G115" s="200"/>
      <c r="H115" s="218"/>
      <c r="I115" s="201"/>
      <c r="J115" s="201"/>
      <c r="K115" s="241"/>
    </row>
    <row r="116" spans="1:11" s="1" customFormat="1" ht="27.75" customHeight="1" x14ac:dyDescent="0.25">
      <c r="A116" s="244"/>
      <c r="B116" s="32" t="s">
        <v>25</v>
      </c>
      <c r="C116" s="33" t="s">
        <v>1174</v>
      </c>
      <c r="D116" s="217"/>
      <c r="E116" s="214"/>
      <c r="F116" s="22" t="s">
        <v>27</v>
      </c>
      <c r="G116" s="200"/>
      <c r="H116" s="218"/>
      <c r="I116" s="201"/>
      <c r="J116" s="201"/>
      <c r="K116" s="241"/>
    </row>
    <row r="117" spans="1:11" s="1" customFormat="1" ht="27.75" customHeight="1" x14ac:dyDescent="0.25">
      <c r="A117" s="244"/>
      <c r="B117" s="32" t="s">
        <v>25</v>
      </c>
      <c r="C117" s="33" t="s">
        <v>1175</v>
      </c>
      <c r="D117" s="217"/>
      <c r="E117" s="214"/>
      <c r="F117" s="22" t="s">
        <v>27</v>
      </c>
      <c r="G117" s="200"/>
      <c r="H117" s="223"/>
      <c r="I117" s="222"/>
      <c r="J117" s="222"/>
      <c r="K117" s="385"/>
    </row>
    <row r="118" spans="1:11" s="1" customFormat="1" ht="27.75" customHeight="1" x14ac:dyDescent="0.25">
      <c r="A118" s="244"/>
      <c r="B118" s="32" t="s">
        <v>25</v>
      </c>
      <c r="C118" s="33" t="s">
        <v>1176</v>
      </c>
      <c r="D118" s="217"/>
      <c r="E118" s="214"/>
      <c r="F118" s="22" t="s">
        <v>27</v>
      </c>
      <c r="G118" s="200"/>
      <c r="H118" s="223"/>
      <c r="I118" s="222"/>
      <c r="J118" s="222"/>
      <c r="K118" s="385"/>
    </row>
    <row r="119" spans="1:11" s="1" customFormat="1" ht="30.75" customHeight="1" x14ac:dyDescent="0.25">
      <c r="A119" s="244"/>
      <c r="B119" s="32" t="s">
        <v>25</v>
      </c>
      <c r="C119" s="33" t="s">
        <v>1177</v>
      </c>
      <c r="D119" s="217"/>
      <c r="E119" s="214"/>
      <c r="F119" s="22" t="s">
        <v>27</v>
      </c>
      <c r="G119" s="200"/>
      <c r="H119" s="223"/>
      <c r="I119" s="222"/>
      <c r="J119" s="222"/>
      <c r="K119" s="385"/>
    </row>
    <row r="120" spans="1:11" s="1" customFormat="1" ht="30.75" customHeight="1" x14ac:dyDescent="0.25">
      <c r="A120" s="244"/>
      <c r="B120" s="34" t="s">
        <v>25</v>
      </c>
      <c r="C120" s="35" t="s">
        <v>1178</v>
      </c>
      <c r="D120" s="217"/>
      <c r="E120" s="215"/>
      <c r="F120" s="22" t="s">
        <v>27</v>
      </c>
      <c r="G120" s="201"/>
      <c r="H120" s="223"/>
      <c r="I120" s="222"/>
      <c r="J120" s="222"/>
      <c r="K120" s="385"/>
    </row>
    <row r="121" spans="1:11" s="1" customFormat="1" ht="30.75" customHeight="1" x14ac:dyDescent="0.25">
      <c r="A121" s="219" t="s">
        <v>1179</v>
      </c>
      <c r="B121" s="75" t="s">
        <v>19</v>
      </c>
      <c r="C121" s="11" t="s">
        <v>1221</v>
      </c>
      <c r="D121" s="216" t="s">
        <v>50</v>
      </c>
      <c r="E121" s="213" t="s">
        <v>51</v>
      </c>
      <c r="F121" s="19"/>
      <c r="G121" s="222" t="s">
        <v>23</v>
      </c>
      <c r="H121" s="223"/>
      <c r="I121" s="199"/>
      <c r="J121" s="199"/>
      <c r="K121" s="202" t="s">
        <v>1180</v>
      </c>
    </row>
    <row r="122" spans="1:11" s="1" customFormat="1" ht="30.75" customHeight="1" x14ac:dyDescent="0.25">
      <c r="A122" s="220"/>
      <c r="B122" s="87" t="s">
        <v>25</v>
      </c>
      <c r="C122" s="33" t="s">
        <v>1181</v>
      </c>
      <c r="D122" s="217"/>
      <c r="E122" s="214"/>
      <c r="F122" s="22" t="s">
        <v>27</v>
      </c>
      <c r="G122" s="200"/>
      <c r="H122" s="217"/>
      <c r="I122" s="200"/>
      <c r="J122" s="200"/>
      <c r="K122" s="203"/>
    </row>
    <row r="123" spans="1:11" s="1" customFormat="1" ht="30.75" customHeight="1" x14ac:dyDescent="0.25">
      <c r="A123" s="220"/>
      <c r="B123" s="87" t="s">
        <v>25</v>
      </c>
      <c r="C123" s="33" t="s">
        <v>1182</v>
      </c>
      <c r="D123" s="217"/>
      <c r="E123" s="214"/>
      <c r="F123" s="22" t="s">
        <v>27</v>
      </c>
      <c r="G123" s="200"/>
      <c r="H123" s="217"/>
      <c r="I123" s="200"/>
      <c r="J123" s="200"/>
      <c r="K123" s="203"/>
    </row>
    <row r="124" spans="1:11" s="1" customFormat="1" ht="30.75" customHeight="1" x14ac:dyDescent="0.25">
      <c r="A124" s="220"/>
      <c r="B124" s="87" t="s">
        <v>25</v>
      </c>
      <c r="C124" s="33" t="s">
        <v>1183</v>
      </c>
      <c r="D124" s="217"/>
      <c r="E124" s="214"/>
      <c r="F124" s="22" t="s">
        <v>27</v>
      </c>
      <c r="G124" s="200"/>
      <c r="H124" s="217"/>
      <c r="I124" s="200"/>
      <c r="J124" s="200"/>
      <c r="K124" s="203"/>
    </row>
    <row r="125" spans="1:11" s="1" customFormat="1" ht="30.75" customHeight="1" x14ac:dyDescent="0.25">
      <c r="A125" s="220"/>
      <c r="B125" s="87" t="s">
        <v>25</v>
      </c>
      <c r="C125" s="33" t="s">
        <v>1184</v>
      </c>
      <c r="D125" s="217"/>
      <c r="E125" s="214"/>
      <c r="F125" s="22" t="s">
        <v>27</v>
      </c>
      <c r="G125" s="200"/>
      <c r="H125" s="217"/>
      <c r="I125" s="200"/>
      <c r="J125" s="200"/>
      <c r="K125" s="203"/>
    </row>
    <row r="126" spans="1:11" s="1" customFormat="1" ht="30.75" customHeight="1" x14ac:dyDescent="0.25">
      <c r="A126" s="220"/>
      <c r="B126" s="87" t="s">
        <v>25</v>
      </c>
      <c r="C126" s="33" t="s">
        <v>1185</v>
      </c>
      <c r="D126" s="217"/>
      <c r="E126" s="214"/>
      <c r="F126" s="22" t="s">
        <v>27</v>
      </c>
      <c r="G126" s="200"/>
      <c r="H126" s="217"/>
      <c r="I126" s="200"/>
      <c r="J126" s="200"/>
      <c r="K126" s="203"/>
    </row>
    <row r="127" spans="1:11" s="1" customFormat="1" ht="30.75" customHeight="1" x14ac:dyDescent="0.25">
      <c r="A127" s="220"/>
      <c r="B127" s="87" t="s">
        <v>25</v>
      </c>
      <c r="C127" s="33" t="s">
        <v>1186</v>
      </c>
      <c r="D127" s="217"/>
      <c r="E127" s="214"/>
      <c r="F127" s="22" t="s">
        <v>27</v>
      </c>
      <c r="G127" s="200"/>
      <c r="H127" s="217"/>
      <c r="I127" s="200"/>
      <c r="J127" s="200"/>
      <c r="K127" s="203"/>
    </row>
    <row r="128" spans="1:11" s="1" customFormat="1" ht="30.75" customHeight="1" x14ac:dyDescent="0.25">
      <c r="A128" s="220"/>
      <c r="B128" s="87" t="s">
        <v>25</v>
      </c>
      <c r="C128" s="33" t="s">
        <v>1187</v>
      </c>
      <c r="D128" s="217"/>
      <c r="E128" s="214"/>
      <c r="F128" s="22" t="s">
        <v>1093</v>
      </c>
      <c r="G128" s="200"/>
      <c r="H128" s="217"/>
      <c r="I128" s="200"/>
      <c r="J128" s="200"/>
      <c r="K128" s="203"/>
    </row>
    <row r="129" spans="1:11" s="1" customFormat="1" x14ac:dyDescent="0.25">
      <c r="A129" s="220"/>
      <c r="B129" s="87" t="s">
        <v>25</v>
      </c>
      <c r="C129" s="33" t="s">
        <v>1188</v>
      </c>
      <c r="D129" s="217"/>
      <c r="E129" s="214"/>
      <c r="F129" s="22" t="s">
        <v>1093</v>
      </c>
      <c r="G129" s="200"/>
      <c r="H129" s="217"/>
      <c r="I129" s="200"/>
      <c r="J129" s="200"/>
      <c r="K129" s="203"/>
    </row>
    <row r="130" spans="1:11" s="1" customFormat="1" ht="57.75" customHeight="1" x14ac:dyDescent="0.25">
      <c r="A130" s="221"/>
      <c r="B130" s="107" t="s">
        <v>25</v>
      </c>
      <c r="C130" s="35" t="s">
        <v>1189</v>
      </c>
      <c r="D130" s="218"/>
      <c r="E130" s="215"/>
      <c r="F130" s="22" t="s">
        <v>27</v>
      </c>
      <c r="G130" s="201"/>
      <c r="H130" s="218"/>
      <c r="I130" s="201"/>
      <c r="J130" s="201"/>
      <c r="K130" s="204"/>
    </row>
    <row r="131" spans="1:11" s="1" customFormat="1" ht="57.75" customHeight="1" x14ac:dyDescent="0.25">
      <c r="A131" s="244" t="s">
        <v>1190</v>
      </c>
      <c r="B131" s="75" t="s">
        <v>19</v>
      </c>
      <c r="C131" s="11" t="s">
        <v>1222</v>
      </c>
      <c r="D131" s="216" t="s">
        <v>557</v>
      </c>
      <c r="E131" s="213" t="s">
        <v>21</v>
      </c>
      <c r="F131" s="19"/>
      <c r="G131" s="222" t="s">
        <v>23</v>
      </c>
      <c r="H131" s="223"/>
      <c r="I131" s="222"/>
      <c r="J131" s="222"/>
      <c r="K131" s="385" t="s">
        <v>1191</v>
      </c>
    </row>
    <row r="132" spans="1:11" s="1" customFormat="1" ht="57.75" customHeight="1" x14ac:dyDescent="0.25">
      <c r="A132" s="244"/>
      <c r="B132" s="32" t="s">
        <v>25</v>
      </c>
      <c r="C132" s="33" t="s">
        <v>1174</v>
      </c>
      <c r="D132" s="217"/>
      <c r="E132" s="214">
        <v>20</v>
      </c>
      <c r="F132" s="22" t="s">
        <v>27</v>
      </c>
      <c r="G132" s="200"/>
      <c r="H132" s="218"/>
      <c r="I132" s="201"/>
      <c r="J132" s="201"/>
      <c r="K132" s="241"/>
    </row>
    <row r="133" spans="1:11" s="1" customFormat="1" ht="51.75" customHeight="1" x14ac:dyDescent="0.25">
      <c r="A133" s="244"/>
      <c r="B133" s="32" t="s">
        <v>25</v>
      </c>
      <c r="C133" s="33" t="s">
        <v>1192</v>
      </c>
      <c r="D133" s="217"/>
      <c r="E133" s="214"/>
      <c r="F133" s="22" t="s">
        <v>27</v>
      </c>
      <c r="G133" s="200"/>
      <c r="H133" s="223"/>
      <c r="I133" s="222"/>
      <c r="J133" s="222"/>
      <c r="K133" s="385"/>
    </row>
    <row r="134" spans="1:11" s="1" customFormat="1" ht="50.25" customHeight="1" x14ac:dyDescent="0.25">
      <c r="A134" s="244"/>
      <c r="B134" s="34" t="s">
        <v>25</v>
      </c>
      <c r="C134" s="35" t="s">
        <v>1193</v>
      </c>
      <c r="D134" s="218"/>
      <c r="E134" s="215"/>
      <c r="F134" s="22" t="s">
        <v>27</v>
      </c>
      <c r="G134" s="201"/>
      <c r="H134" s="223"/>
      <c r="I134" s="222"/>
      <c r="J134" s="222"/>
      <c r="K134" s="385"/>
    </row>
    <row r="135" spans="1:11" s="1" customFormat="1" ht="40.5" customHeight="1" x14ac:dyDescent="0.25">
      <c r="A135" s="383" t="s">
        <v>1237</v>
      </c>
      <c r="B135" s="158" t="s">
        <v>19</v>
      </c>
      <c r="C135" s="159" t="s">
        <v>1267</v>
      </c>
      <c r="D135" s="310" t="s">
        <v>557</v>
      </c>
      <c r="E135" s="304" t="s">
        <v>204</v>
      </c>
      <c r="F135" s="92"/>
      <c r="G135" s="310" t="s">
        <v>23</v>
      </c>
      <c r="H135" s="302"/>
      <c r="I135" s="389"/>
      <c r="J135" s="389"/>
      <c r="K135" s="391" t="s">
        <v>1238</v>
      </c>
    </row>
    <row r="136" spans="1:11" s="1" customFormat="1" ht="40.5" customHeight="1" x14ac:dyDescent="0.25">
      <c r="A136" s="384"/>
      <c r="B136" s="97" t="s">
        <v>25</v>
      </c>
      <c r="C136" s="139" t="s">
        <v>1239</v>
      </c>
      <c r="D136" s="311"/>
      <c r="E136" s="305"/>
      <c r="F136" s="94" t="s">
        <v>46</v>
      </c>
      <c r="G136" s="311"/>
      <c r="H136" s="303"/>
      <c r="I136" s="390"/>
      <c r="J136" s="390"/>
      <c r="K136" s="392"/>
    </row>
    <row r="137" spans="1:11" s="1" customFormat="1" ht="40.5" customHeight="1" x14ac:dyDescent="0.25">
      <c r="A137" s="384"/>
      <c r="B137" s="97" t="s">
        <v>25</v>
      </c>
      <c r="C137" s="140" t="s">
        <v>1240</v>
      </c>
      <c r="D137" s="311"/>
      <c r="E137" s="305"/>
      <c r="F137" s="94" t="s">
        <v>46</v>
      </c>
      <c r="G137" s="311"/>
      <c r="H137" s="303"/>
      <c r="I137" s="390"/>
      <c r="J137" s="390"/>
      <c r="K137" s="392"/>
    </row>
    <row r="138" spans="1:11" s="1" customFormat="1" ht="40.5" customHeight="1" x14ac:dyDescent="0.25">
      <c r="A138" s="384"/>
      <c r="B138" s="97" t="s">
        <v>25</v>
      </c>
      <c r="C138" s="139" t="s">
        <v>1241</v>
      </c>
      <c r="D138" s="311"/>
      <c r="E138" s="305"/>
      <c r="F138" s="94" t="s">
        <v>46</v>
      </c>
      <c r="G138" s="311"/>
      <c r="H138" s="303"/>
      <c r="I138" s="390"/>
      <c r="J138" s="390"/>
      <c r="K138" s="392"/>
    </row>
    <row r="139" spans="1:11" s="1" customFormat="1" ht="40.5" customHeight="1" x14ac:dyDescent="0.25">
      <c r="A139" s="384"/>
      <c r="B139" s="97" t="s">
        <v>25</v>
      </c>
      <c r="C139" s="140" t="s">
        <v>1242</v>
      </c>
      <c r="D139" s="311"/>
      <c r="E139" s="305"/>
      <c r="F139" s="94" t="s">
        <v>46</v>
      </c>
      <c r="G139" s="311"/>
      <c r="H139" s="303"/>
      <c r="I139" s="390"/>
      <c r="J139" s="390"/>
      <c r="K139" s="392"/>
    </row>
    <row r="140" spans="1:11" s="1" customFormat="1" ht="40.5" customHeight="1" x14ac:dyDescent="0.25">
      <c r="A140" s="384"/>
      <c r="B140" s="97" t="s">
        <v>25</v>
      </c>
      <c r="C140" s="140" t="s">
        <v>1243</v>
      </c>
      <c r="D140" s="311"/>
      <c r="E140" s="305"/>
      <c r="F140" s="94" t="s">
        <v>46</v>
      </c>
      <c r="G140" s="311"/>
      <c r="H140" s="303"/>
      <c r="I140" s="390"/>
      <c r="J140" s="390"/>
      <c r="K140" s="392"/>
    </row>
    <row r="141" spans="1:11" s="1" customFormat="1" ht="40.5" customHeight="1" x14ac:dyDescent="0.25">
      <c r="A141" s="384"/>
      <c r="B141" s="97" t="s">
        <v>25</v>
      </c>
      <c r="C141" s="140" t="s">
        <v>1244</v>
      </c>
      <c r="D141" s="311"/>
      <c r="E141" s="305"/>
      <c r="F141" s="94" t="s">
        <v>46</v>
      </c>
      <c r="G141" s="311"/>
      <c r="H141" s="303"/>
      <c r="I141" s="390"/>
      <c r="J141" s="390"/>
      <c r="K141" s="392"/>
    </row>
    <row r="142" spans="1:11" s="1" customFormat="1" ht="25.5" customHeight="1" x14ac:dyDescent="0.25">
      <c r="A142" s="384"/>
      <c r="B142" s="97" t="s">
        <v>25</v>
      </c>
      <c r="C142" s="139" t="s">
        <v>1245</v>
      </c>
      <c r="D142" s="311"/>
      <c r="E142" s="305"/>
      <c r="F142" s="94" t="s">
        <v>46</v>
      </c>
      <c r="G142" s="311"/>
      <c r="H142" s="303"/>
      <c r="I142" s="390"/>
      <c r="J142" s="390"/>
      <c r="K142" s="392"/>
    </row>
    <row r="143" spans="1:11" s="1" customFormat="1" ht="41.25" customHeight="1" x14ac:dyDescent="0.25">
      <c r="A143" s="387"/>
      <c r="B143" s="99" t="s">
        <v>25</v>
      </c>
      <c r="C143" s="160" t="s">
        <v>1246</v>
      </c>
      <c r="D143" s="388"/>
      <c r="E143" s="305"/>
      <c r="F143" s="94" t="s">
        <v>46</v>
      </c>
      <c r="G143" s="311"/>
      <c r="H143" s="303"/>
      <c r="I143" s="390"/>
      <c r="J143" s="390"/>
      <c r="K143" s="392"/>
    </row>
    <row r="144" spans="1:11" s="1" customFormat="1" ht="40.5" customHeight="1" x14ac:dyDescent="0.25">
      <c r="A144" s="237">
        <v>43</v>
      </c>
      <c r="B144" s="32" t="s">
        <v>16</v>
      </c>
      <c r="C144" s="155" t="s">
        <v>1223</v>
      </c>
      <c r="D144" s="200" t="s">
        <v>21</v>
      </c>
      <c r="E144" s="213" t="s">
        <v>22</v>
      </c>
      <c r="F144" s="19"/>
      <c r="G144" s="222" t="s">
        <v>23</v>
      </c>
      <c r="H144" s="223"/>
      <c r="I144" s="222"/>
      <c r="J144" s="222"/>
      <c r="K144" s="385" t="s">
        <v>1194</v>
      </c>
    </row>
    <row r="145" spans="1:11" s="1" customFormat="1" ht="50.25" customHeight="1" x14ac:dyDescent="0.25">
      <c r="A145" s="237"/>
      <c r="B145" s="27" t="s">
        <v>25</v>
      </c>
      <c r="C145" s="130" t="s">
        <v>1195</v>
      </c>
      <c r="D145" s="200"/>
      <c r="E145" s="214"/>
      <c r="F145" s="22" t="s">
        <v>47</v>
      </c>
      <c r="G145" s="200"/>
      <c r="H145" s="217"/>
      <c r="I145" s="200"/>
      <c r="J145" s="200"/>
      <c r="K145" s="240"/>
    </row>
    <row r="146" spans="1:11" s="1" customFormat="1" ht="45.75" customHeight="1" x14ac:dyDescent="0.25">
      <c r="A146" s="237"/>
      <c r="B146" s="27" t="s">
        <v>25</v>
      </c>
      <c r="C146" s="130" t="s">
        <v>1196</v>
      </c>
      <c r="D146" s="200"/>
      <c r="E146" s="214"/>
      <c r="F146" s="22" t="s">
        <v>47</v>
      </c>
      <c r="G146" s="200"/>
      <c r="H146" s="217"/>
      <c r="I146" s="200"/>
      <c r="J146" s="200"/>
      <c r="K146" s="240"/>
    </row>
    <row r="147" spans="1:11" s="1" customFormat="1" ht="51" customHeight="1" x14ac:dyDescent="0.25">
      <c r="A147" s="237"/>
      <c r="B147" s="27" t="s">
        <v>25</v>
      </c>
      <c r="C147" s="122" t="s">
        <v>1197</v>
      </c>
      <c r="D147" s="200"/>
      <c r="E147" s="214"/>
      <c r="F147" s="22" t="s">
        <v>1093</v>
      </c>
      <c r="G147" s="200"/>
      <c r="H147" s="217"/>
      <c r="I147" s="200"/>
      <c r="J147" s="200"/>
      <c r="K147" s="240"/>
    </row>
    <row r="148" spans="1:11" s="1" customFormat="1" ht="55.5" customHeight="1" x14ac:dyDescent="0.25">
      <c r="A148" s="238"/>
      <c r="B148" s="29" t="s">
        <v>25</v>
      </c>
      <c r="C148" s="135" t="s">
        <v>1198</v>
      </c>
      <c r="D148" s="201"/>
      <c r="E148" s="215"/>
      <c r="F148" s="22" t="s">
        <v>27</v>
      </c>
      <c r="G148" s="201"/>
      <c r="H148" s="218"/>
      <c r="I148" s="201"/>
      <c r="J148" s="201"/>
      <c r="K148" s="241"/>
    </row>
    <row r="149" spans="1:11" s="1" customFormat="1" ht="25.5" x14ac:dyDescent="0.25">
      <c r="A149" s="236">
        <v>44</v>
      </c>
      <c r="B149" s="32" t="s">
        <v>16</v>
      </c>
      <c r="C149" s="155" t="s">
        <v>1224</v>
      </c>
      <c r="D149" s="199" t="s">
        <v>22</v>
      </c>
      <c r="E149" s="213" t="s">
        <v>22</v>
      </c>
      <c r="F149" s="19"/>
      <c r="G149" s="216" t="s">
        <v>23</v>
      </c>
      <c r="H149" s="216"/>
      <c r="I149" s="217"/>
      <c r="J149" s="217"/>
      <c r="K149" s="333" t="s">
        <v>1199</v>
      </c>
    </row>
    <row r="150" spans="1:11" s="1" customFormat="1" x14ac:dyDescent="0.25">
      <c r="A150" s="237"/>
      <c r="B150" s="27" t="s">
        <v>25</v>
      </c>
      <c r="C150" s="90" t="s">
        <v>1200</v>
      </c>
      <c r="D150" s="200"/>
      <c r="E150" s="214"/>
      <c r="F150" s="22" t="s">
        <v>1093</v>
      </c>
      <c r="G150" s="217"/>
      <c r="H150" s="217"/>
      <c r="I150" s="217"/>
      <c r="J150" s="217"/>
      <c r="K150" s="334"/>
    </row>
    <row r="151" spans="1:11" s="1" customFormat="1" x14ac:dyDescent="0.25">
      <c r="A151" s="237"/>
      <c r="B151" s="27" t="s">
        <v>25</v>
      </c>
      <c r="C151" s="136" t="s">
        <v>1201</v>
      </c>
      <c r="D151" s="200"/>
      <c r="E151" s="214"/>
      <c r="F151" s="22" t="s">
        <v>1093</v>
      </c>
      <c r="G151" s="217"/>
      <c r="H151" s="217"/>
      <c r="I151" s="217"/>
      <c r="J151" s="217"/>
      <c r="K151" s="334"/>
    </row>
    <row r="152" spans="1:11" s="1" customFormat="1" x14ac:dyDescent="0.25">
      <c r="A152" s="237"/>
      <c r="B152" s="27" t="s">
        <v>25</v>
      </c>
      <c r="C152" s="90" t="s">
        <v>1202</v>
      </c>
      <c r="D152" s="200"/>
      <c r="E152" s="214"/>
      <c r="F152" s="22" t="s">
        <v>47</v>
      </c>
      <c r="G152" s="217"/>
      <c r="H152" s="217"/>
      <c r="I152" s="217"/>
      <c r="J152" s="217"/>
      <c r="K152" s="334"/>
    </row>
    <row r="153" spans="1:11" s="1" customFormat="1" x14ac:dyDescent="0.25">
      <c r="A153" s="237"/>
      <c r="B153" s="27" t="s">
        <v>25</v>
      </c>
      <c r="C153" s="90" t="s">
        <v>1203</v>
      </c>
      <c r="D153" s="200"/>
      <c r="E153" s="214"/>
      <c r="F153" s="22" t="s">
        <v>1093</v>
      </c>
      <c r="G153" s="217"/>
      <c r="H153" s="217"/>
      <c r="I153" s="217"/>
      <c r="J153" s="217"/>
      <c r="K153" s="334"/>
    </row>
    <row r="154" spans="1:11" s="1" customFormat="1" x14ac:dyDescent="0.25">
      <c r="A154" s="237"/>
      <c r="B154" s="27" t="s">
        <v>25</v>
      </c>
      <c r="C154" s="90" t="s">
        <v>1204</v>
      </c>
      <c r="D154" s="200"/>
      <c r="E154" s="214"/>
      <c r="F154" s="22" t="s">
        <v>1093</v>
      </c>
      <c r="G154" s="217"/>
      <c r="H154" s="217"/>
      <c r="I154" s="217"/>
      <c r="J154" s="217"/>
      <c r="K154" s="334"/>
    </row>
    <row r="155" spans="1:11" s="1" customFormat="1" x14ac:dyDescent="0.25">
      <c r="A155" s="237"/>
      <c r="B155" s="27" t="s">
        <v>25</v>
      </c>
      <c r="C155" s="90" t="s">
        <v>1205</v>
      </c>
      <c r="D155" s="200"/>
      <c r="E155" s="214"/>
      <c r="F155" s="22" t="s">
        <v>47</v>
      </c>
      <c r="G155" s="217"/>
      <c r="H155" s="217"/>
      <c r="I155" s="217"/>
      <c r="J155" s="217"/>
      <c r="K155" s="334"/>
    </row>
    <row r="156" spans="1:11" s="1" customFormat="1" x14ac:dyDescent="0.25">
      <c r="A156" s="237"/>
      <c r="B156" s="27" t="s">
        <v>25</v>
      </c>
      <c r="C156" s="90" t="s">
        <v>1206</v>
      </c>
      <c r="D156" s="200"/>
      <c r="E156" s="214"/>
      <c r="F156" s="22" t="s">
        <v>1093</v>
      </c>
      <c r="G156" s="217"/>
      <c r="H156" s="217"/>
      <c r="I156" s="217"/>
      <c r="J156" s="217"/>
      <c r="K156" s="334"/>
    </row>
    <row r="157" spans="1:11" s="1" customFormat="1" x14ac:dyDescent="0.25">
      <c r="A157" s="237"/>
      <c r="B157" s="27" t="s">
        <v>25</v>
      </c>
      <c r="C157" s="90" t="s">
        <v>1207</v>
      </c>
      <c r="D157" s="200"/>
      <c r="E157" s="214"/>
      <c r="F157" s="22" t="s">
        <v>1093</v>
      </c>
      <c r="G157" s="217"/>
      <c r="H157" s="217"/>
      <c r="I157" s="217"/>
      <c r="J157" s="217"/>
      <c r="K157" s="334"/>
    </row>
    <row r="158" spans="1:11" s="1" customFormat="1" x14ac:dyDescent="0.25">
      <c r="A158" s="237"/>
      <c r="B158" s="27" t="s">
        <v>25</v>
      </c>
      <c r="C158" s="90" t="s">
        <v>1208</v>
      </c>
      <c r="D158" s="200"/>
      <c r="E158" s="214"/>
      <c r="F158" s="22" t="s">
        <v>1093</v>
      </c>
      <c r="G158" s="217"/>
      <c r="H158" s="217"/>
      <c r="I158" s="217"/>
      <c r="J158" s="217"/>
      <c r="K158" s="334"/>
    </row>
    <row r="159" spans="1:11" s="1" customFormat="1" x14ac:dyDescent="0.25">
      <c r="A159" s="237"/>
      <c r="B159" s="27" t="s">
        <v>25</v>
      </c>
      <c r="C159" s="90" t="s">
        <v>1209</v>
      </c>
      <c r="D159" s="200"/>
      <c r="E159" s="214"/>
      <c r="F159" s="22" t="s">
        <v>1093</v>
      </c>
      <c r="G159" s="217"/>
      <c r="H159" s="217"/>
      <c r="I159" s="217"/>
      <c r="J159" s="217"/>
      <c r="K159" s="334"/>
    </row>
    <row r="160" spans="1:11" s="1" customFormat="1" x14ac:dyDescent="0.25">
      <c r="A160" s="237"/>
      <c r="B160" s="27" t="s">
        <v>25</v>
      </c>
      <c r="C160" s="90" t="s">
        <v>1210</v>
      </c>
      <c r="D160" s="200"/>
      <c r="E160" s="214"/>
      <c r="F160" s="22" t="s">
        <v>1093</v>
      </c>
      <c r="G160" s="217"/>
      <c r="H160" s="217"/>
      <c r="I160" s="217"/>
      <c r="J160" s="217"/>
      <c r="K160" s="334"/>
    </row>
    <row r="161" spans="1:11" s="1" customFormat="1" x14ac:dyDescent="0.25">
      <c r="A161" s="237"/>
      <c r="B161" s="27" t="s">
        <v>25</v>
      </c>
      <c r="C161" s="90" t="s">
        <v>1211</v>
      </c>
      <c r="D161" s="200"/>
      <c r="E161" s="214"/>
      <c r="F161" s="22" t="s">
        <v>1093</v>
      </c>
      <c r="G161" s="217"/>
      <c r="H161" s="217"/>
      <c r="I161" s="217"/>
      <c r="J161" s="217"/>
      <c r="K161" s="334"/>
    </row>
    <row r="162" spans="1:11" s="1" customFormat="1" x14ac:dyDescent="0.25">
      <c r="A162" s="237"/>
      <c r="B162" s="27" t="s">
        <v>25</v>
      </c>
      <c r="C162" s="90" t="s">
        <v>1212</v>
      </c>
      <c r="D162" s="200"/>
      <c r="E162" s="214"/>
      <c r="F162" s="22" t="s">
        <v>1093</v>
      </c>
      <c r="G162" s="217"/>
      <c r="H162" s="217"/>
      <c r="I162" s="217"/>
      <c r="J162" s="217"/>
      <c r="K162" s="334"/>
    </row>
    <row r="163" spans="1:11" s="1" customFormat="1" x14ac:dyDescent="0.25">
      <c r="A163" s="237"/>
      <c r="B163" s="27" t="s">
        <v>25</v>
      </c>
      <c r="C163" s="90" t="s">
        <v>1213</v>
      </c>
      <c r="D163" s="200"/>
      <c r="E163" s="214"/>
      <c r="F163" s="22" t="s">
        <v>1093</v>
      </c>
      <c r="G163" s="217"/>
      <c r="H163" s="217"/>
      <c r="I163" s="217"/>
      <c r="J163" s="217"/>
      <c r="K163" s="334"/>
    </row>
    <row r="164" spans="1:11" s="1" customFormat="1" x14ac:dyDescent="0.25">
      <c r="A164" s="237"/>
      <c r="B164" s="27" t="s">
        <v>25</v>
      </c>
      <c r="C164" s="90" t="s">
        <v>1214</v>
      </c>
      <c r="D164" s="200"/>
      <c r="E164" s="214"/>
      <c r="F164" s="22" t="s">
        <v>1093</v>
      </c>
      <c r="G164" s="217"/>
      <c r="H164" s="217"/>
      <c r="I164" s="217"/>
      <c r="J164" s="217"/>
      <c r="K164" s="334"/>
    </row>
    <row r="165" spans="1:11" s="1" customFormat="1" x14ac:dyDescent="0.25">
      <c r="A165" s="237"/>
      <c r="B165" s="27" t="s">
        <v>25</v>
      </c>
      <c r="C165" s="90" t="s">
        <v>1215</v>
      </c>
      <c r="D165" s="200"/>
      <c r="E165" s="214"/>
      <c r="F165" s="22" t="s">
        <v>1093</v>
      </c>
      <c r="G165" s="217"/>
      <c r="H165" s="217"/>
      <c r="I165" s="217"/>
      <c r="J165" s="217"/>
      <c r="K165" s="334"/>
    </row>
    <row r="166" spans="1:11" s="1" customFormat="1" x14ac:dyDescent="0.25">
      <c r="A166" s="238"/>
      <c r="B166" s="29" t="s">
        <v>25</v>
      </c>
      <c r="C166" s="137" t="s">
        <v>1216</v>
      </c>
      <c r="D166" s="201"/>
      <c r="E166" s="215"/>
      <c r="F166" s="25" t="s">
        <v>1093</v>
      </c>
      <c r="G166" s="218"/>
      <c r="H166" s="218"/>
      <c r="I166" s="218"/>
      <c r="J166" s="218"/>
      <c r="K166" s="335"/>
    </row>
    <row r="167" spans="1:11" s="1" customFormat="1" ht="45" customHeight="1" x14ac:dyDescent="0.25">
      <c r="A167" s="146">
        <v>45</v>
      </c>
      <c r="B167" s="38" t="s">
        <v>16</v>
      </c>
      <c r="C167" s="31" t="s">
        <v>1247</v>
      </c>
      <c r="D167" s="141"/>
      <c r="E167" s="142"/>
      <c r="F167" s="25"/>
      <c r="G167" s="143"/>
      <c r="H167" s="144"/>
      <c r="I167" s="145"/>
      <c r="J167" s="145"/>
      <c r="K167" s="147"/>
    </row>
    <row r="168" spans="1:11" s="1" customFormat="1" ht="45" customHeight="1" x14ac:dyDescent="0.25">
      <c r="A168" s="220" t="s">
        <v>1248</v>
      </c>
      <c r="B168" s="32" t="s">
        <v>19</v>
      </c>
      <c r="C168" s="155" t="s">
        <v>1167</v>
      </c>
      <c r="D168" s="217" t="s">
        <v>50</v>
      </c>
      <c r="E168" s="308" t="s">
        <v>51</v>
      </c>
      <c r="F168" s="19"/>
      <c r="G168" s="199" t="s">
        <v>23</v>
      </c>
      <c r="H168" s="217"/>
      <c r="I168" s="200"/>
      <c r="J168" s="200"/>
      <c r="K168" s="240" t="s">
        <v>1249</v>
      </c>
    </row>
    <row r="169" spans="1:11" s="1" customFormat="1" ht="64.5" customHeight="1" x14ac:dyDescent="0.25">
      <c r="A169" s="220"/>
      <c r="B169" s="32" t="s">
        <v>25</v>
      </c>
      <c r="C169" s="33" t="s">
        <v>1250</v>
      </c>
      <c r="D169" s="217"/>
      <c r="E169" s="308"/>
      <c r="F169" s="22" t="s">
        <v>47</v>
      </c>
      <c r="G169" s="200"/>
      <c r="H169" s="217"/>
      <c r="I169" s="200"/>
      <c r="J169" s="200"/>
      <c r="K169" s="240"/>
    </row>
    <row r="170" spans="1:11" s="1" customFormat="1" ht="56.25" customHeight="1" x14ac:dyDescent="0.25">
      <c r="A170" s="220"/>
      <c r="B170" s="32" t="s">
        <v>25</v>
      </c>
      <c r="C170" s="33" t="s">
        <v>1251</v>
      </c>
      <c r="D170" s="217"/>
      <c r="E170" s="308"/>
      <c r="F170" s="22" t="s">
        <v>47</v>
      </c>
      <c r="G170" s="200"/>
      <c r="H170" s="217"/>
      <c r="I170" s="200"/>
      <c r="J170" s="200"/>
      <c r="K170" s="240"/>
    </row>
    <row r="171" spans="1:11" s="1" customFormat="1" ht="57.75" customHeight="1" x14ac:dyDescent="0.25">
      <c r="A171" s="220"/>
      <c r="B171" s="32" t="s">
        <v>25</v>
      </c>
      <c r="C171" s="33" t="s">
        <v>1252</v>
      </c>
      <c r="D171" s="217"/>
      <c r="E171" s="308"/>
      <c r="F171" s="22" t="s">
        <v>27</v>
      </c>
      <c r="G171" s="200"/>
      <c r="H171" s="217"/>
      <c r="I171" s="200"/>
      <c r="J171" s="200"/>
      <c r="K171" s="240"/>
    </row>
    <row r="172" spans="1:11" s="1" customFormat="1" ht="57.75" customHeight="1" x14ac:dyDescent="0.25">
      <c r="A172" s="220"/>
      <c r="B172" s="32" t="s">
        <v>25</v>
      </c>
      <c r="C172" s="33" t="s">
        <v>1253</v>
      </c>
      <c r="D172" s="217"/>
      <c r="E172" s="308"/>
      <c r="F172" s="22" t="s">
        <v>47</v>
      </c>
      <c r="G172" s="200"/>
      <c r="H172" s="217"/>
      <c r="I172" s="200"/>
      <c r="J172" s="200"/>
      <c r="K172" s="240"/>
    </row>
    <row r="173" spans="1:11" s="1" customFormat="1" ht="69.75" customHeight="1" x14ac:dyDescent="0.25">
      <c r="A173" s="221"/>
      <c r="B173" s="34" t="s">
        <v>25</v>
      </c>
      <c r="C173" s="35" t="s">
        <v>1254</v>
      </c>
      <c r="D173" s="218"/>
      <c r="E173" s="319"/>
      <c r="F173" s="25" t="s">
        <v>47</v>
      </c>
      <c r="G173" s="201"/>
      <c r="H173" s="218"/>
      <c r="I173" s="201"/>
      <c r="J173" s="201"/>
      <c r="K173" s="241"/>
    </row>
    <row r="174" spans="1:11" s="1" customFormat="1" ht="18.75" customHeight="1" x14ac:dyDescent="0.25">
      <c r="A174" s="236">
        <v>60</v>
      </c>
      <c r="B174" s="10" t="s">
        <v>16</v>
      </c>
      <c r="C174" s="11" t="s">
        <v>685</v>
      </c>
      <c r="D174" s="223" t="s">
        <v>21</v>
      </c>
      <c r="E174" s="224" t="s">
        <v>87</v>
      </c>
      <c r="F174" s="19"/>
      <c r="G174" s="222" t="s">
        <v>23</v>
      </c>
      <c r="H174" s="381"/>
      <c r="I174" s="382"/>
      <c r="J174" s="222"/>
      <c r="K174" s="226" t="s">
        <v>670</v>
      </c>
    </row>
    <row r="175" spans="1:11" s="1" customFormat="1" ht="18.75" customHeight="1" x14ac:dyDescent="0.25">
      <c r="A175" s="237"/>
      <c r="B175" s="27" t="s">
        <v>25</v>
      </c>
      <c r="C175" s="28" t="s">
        <v>671</v>
      </c>
      <c r="D175" s="223"/>
      <c r="E175" s="224"/>
      <c r="F175" s="22" t="s">
        <v>47</v>
      </c>
      <c r="G175" s="222"/>
      <c r="H175" s="381"/>
      <c r="I175" s="382"/>
      <c r="J175" s="222"/>
      <c r="K175" s="226"/>
    </row>
    <row r="176" spans="1:11" s="1" customFormat="1" ht="18.75" customHeight="1" x14ac:dyDescent="0.25">
      <c r="A176" s="237"/>
      <c r="B176" s="27" t="s">
        <v>25</v>
      </c>
      <c r="C176" s="28" t="s">
        <v>672</v>
      </c>
      <c r="D176" s="223"/>
      <c r="E176" s="224"/>
      <c r="F176" s="22" t="s">
        <v>47</v>
      </c>
      <c r="G176" s="222"/>
      <c r="H176" s="381"/>
      <c r="I176" s="382"/>
      <c r="J176" s="222"/>
      <c r="K176" s="226"/>
    </row>
    <row r="177" spans="1:11" s="1" customFormat="1" ht="18.75" customHeight="1" x14ac:dyDescent="0.25">
      <c r="A177" s="237"/>
      <c r="B177" s="27" t="s">
        <v>25</v>
      </c>
      <c r="C177" s="28" t="s">
        <v>673</v>
      </c>
      <c r="D177" s="223"/>
      <c r="E177" s="224"/>
      <c r="F177" s="22" t="s">
        <v>27</v>
      </c>
      <c r="G177" s="222"/>
      <c r="H177" s="381"/>
      <c r="I177" s="382"/>
      <c r="J177" s="222"/>
      <c r="K177" s="226"/>
    </row>
    <row r="178" spans="1:11" s="1" customFormat="1" ht="18.75" customHeight="1" x14ac:dyDescent="0.25">
      <c r="A178" s="237"/>
      <c r="B178" s="27" t="s">
        <v>25</v>
      </c>
      <c r="C178" s="28" t="s">
        <v>674</v>
      </c>
      <c r="D178" s="223"/>
      <c r="E178" s="224"/>
      <c r="F178" s="22" t="s">
        <v>27</v>
      </c>
      <c r="G178" s="222"/>
      <c r="H178" s="381"/>
      <c r="I178" s="382"/>
      <c r="J178" s="222"/>
      <c r="K178" s="226"/>
    </row>
    <row r="179" spans="1:11" s="1" customFormat="1" ht="18.75" customHeight="1" x14ac:dyDescent="0.25">
      <c r="A179" s="237"/>
      <c r="B179" s="27" t="s">
        <v>25</v>
      </c>
      <c r="C179" s="28" t="s">
        <v>675</v>
      </c>
      <c r="D179" s="223"/>
      <c r="E179" s="224"/>
      <c r="F179" s="22" t="s">
        <v>27</v>
      </c>
      <c r="G179" s="222"/>
      <c r="H179" s="381"/>
      <c r="I179" s="382"/>
      <c r="J179" s="222"/>
      <c r="K179" s="226"/>
    </row>
    <row r="180" spans="1:11" s="1" customFormat="1" ht="18.75" customHeight="1" x14ac:dyDescent="0.25">
      <c r="A180" s="237"/>
      <c r="B180" s="27" t="s">
        <v>25</v>
      </c>
      <c r="C180" s="28" t="s">
        <v>676</v>
      </c>
      <c r="D180" s="223"/>
      <c r="E180" s="224"/>
      <c r="F180" s="22" t="s">
        <v>27</v>
      </c>
      <c r="G180" s="222"/>
      <c r="H180" s="381"/>
      <c r="I180" s="382"/>
      <c r="J180" s="222"/>
      <c r="K180" s="226"/>
    </row>
    <row r="181" spans="1:11" s="1" customFormat="1" ht="18.75" customHeight="1" x14ac:dyDescent="0.25">
      <c r="A181" s="237"/>
      <c r="B181" s="27" t="s">
        <v>25</v>
      </c>
      <c r="C181" s="28" t="s">
        <v>677</v>
      </c>
      <c r="D181" s="223"/>
      <c r="E181" s="224"/>
      <c r="F181" s="22" t="s">
        <v>27</v>
      </c>
      <c r="G181" s="222"/>
      <c r="H181" s="381"/>
      <c r="I181" s="382"/>
      <c r="J181" s="222"/>
      <c r="K181" s="226"/>
    </row>
    <row r="182" spans="1:11" s="1" customFormat="1" ht="18.75" customHeight="1" x14ac:dyDescent="0.25">
      <c r="A182" s="237"/>
      <c r="B182" s="27" t="s">
        <v>25</v>
      </c>
      <c r="C182" s="28" t="s">
        <v>678</v>
      </c>
      <c r="D182" s="223"/>
      <c r="E182" s="224"/>
      <c r="F182" s="22" t="s">
        <v>27</v>
      </c>
      <c r="G182" s="222"/>
      <c r="H182" s="381"/>
      <c r="I182" s="382"/>
      <c r="J182" s="222"/>
      <c r="K182" s="226"/>
    </row>
    <row r="183" spans="1:11" s="1" customFormat="1" ht="18.75" customHeight="1" x14ac:dyDescent="0.25">
      <c r="A183" s="237"/>
      <c r="B183" s="27" t="s">
        <v>25</v>
      </c>
      <c r="C183" s="28" t="s">
        <v>679</v>
      </c>
      <c r="D183" s="223"/>
      <c r="E183" s="224"/>
      <c r="F183" s="22" t="s">
        <v>27</v>
      </c>
      <c r="G183" s="222"/>
      <c r="H183" s="381"/>
      <c r="I183" s="382"/>
      <c r="J183" s="222"/>
      <c r="K183" s="226"/>
    </row>
    <row r="184" spans="1:11" s="1" customFormat="1" x14ac:dyDescent="0.25">
      <c r="A184" s="237"/>
      <c r="B184" s="27" t="s">
        <v>25</v>
      </c>
      <c r="C184" s="28" t="s">
        <v>680</v>
      </c>
      <c r="D184" s="223"/>
      <c r="E184" s="224"/>
      <c r="F184" s="22" t="s">
        <v>27</v>
      </c>
      <c r="G184" s="222"/>
      <c r="H184" s="381"/>
      <c r="I184" s="382"/>
      <c r="J184" s="222"/>
      <c r="K184" s="226"/>
    </row>
    <row r="185" spans="1:11" s="1" customFormat="1" x14ac:dyDescent="0.25">
      <c r="A185" s="238"/>
      <c r="B185" s="29" t="s">
        <v>25</v>
      </c>
      <c r="C185" s="30" t="s">
        <v>681</v>
      </c>
      <c r="D185" s="223"/>
      <c r="E185" s="224"/>
      <c r="F185" s="25" t="s">
        <v>27</v>
      </c>
      <c r="G185" s="222"/>
      <c r="H185" s="381"/>
      <c r="I185" s="382"/>
      <c r="J185" s="222"/>
      <c r="K185" s="226"/>
    </row>
    <row r="186" spans="1:11" s="1" customFormat="1" x14ac:dyDescent="0.25">
      <c r="A186" s="51"/>
      <c r="B186" s="52"/>
      <c r="C186" s="53"/>
      <c r="D186" s="43"/>
      <c r="E186" s="43"/>
      <c r="F186" s="43"/>
      <c r="G186" s="43"/>
      <c r="H186" s="43"/>
      <c r="I186" s="43"/>
      <c r="J186" s="43"/>
      <c r="K186" s="54"/>
    </row>
    <row r="187" spans="1:11" s="1" customFormat="1" ht="15.75" thickBot="1" x14ac:dyDescent="0.3">
      <c r="A187" s="5"/>
      <c r="K187" s="197" t="s">
        <v>1326</v>
      </c>
    </row>
    <row r="188" spans="1:11" s="1" customFormat="1" ht="15.75" thickBot="1" x14ac:dyDescent="0.3">
      <c r="A188" s="5"/>
      <c r="B188" s="205" t="s">
        <v>149</v>
      </c>
      <c r="C188" s="206"/>
      <c r="D188" s="205" t="s">
        <v>8</v>
      </c>
      <c r="E188" s="207"/>
      <c r="F188" s="207"/>
      <c r="G188" s="206"/>
      <c r="K188" s="197"/>
    </row>
    <row r="189" spans="1:11" s="1" customFormat="1" x14ac:dyDescent="0.25">
      <c r="A189" s="5"/>
      <c r="B189" s="55" t="s">
        <v>150</v>
      </c>
      <c r="C189" s="56" t="s">
        <v>151</v>
      </c>
      <c r="D189" s="57" t="s">
        <v>12</v>
      </c>
      <c r="E189" s="208" t="s">
        <v>152</v>
      </c>
      <c r="F189" s="208"/>
      <c r="G189" s="209"/>
      <c r="K189" s="198"/>
    </row>
    <row r="190" spans="1:11" s="1" customFormat="1" ht="26.25" customHeight="1" thickBot="1" x14ac:dyDescent="0.3">
      <c r="A190" s="5"/>
      <c r="B190" s="58" t="s">
        <v>153</v>
      </c>
      <c r="C190" s="59" t="s">
        <v>154</v>
      </c>
      <c r="D190" s="60" t="s">
        <v>13</v>
      </c>
      <c r="E190" s="191" t="s">
        <v>155</v>
      </c>
      <c r="F190" s="191"/>
      <c r="G190" s="192"/>
      <c r="K190" s="61" t="s">
        <v>156</v>
      </c>
    </row>
    <row r="191" spans="1:11" s="1" customFormat="1" x14ac:dyDescent="0.25">
      <c r="A191" s="5"/>
      <c r="B191" s="62" t="s">
        <v>16</v>
      </c>
      <c r="C191" s="63" t="s">
        <v>157</v>
      </c>
      <c r="D191" s="64" t="s">
        <v>14</v>
      </c>
      <c r="E191" s="191" t="s">
        <v>158</v>
      </c>
      <c r="F191" s="191"/>
      <c r="G191" s="192"/>
      <c r="K191" s="193"/>
    </row>
    <row r="192" spans="1:11" s="1" customFormat="1" ht="15.75" thickBot="1" x14ac:dyDescent="0.3">
      <c r="A192" s="5"/>
      <c r="B192" s="65" t="s">
        <v>19</v>
      </c>
      <c r="C192" s="66" t="s">
        <v>159</v>
      </c>
      <c r="D192" s="67" t="s">
        <v>15</v>
      </c>
      <c r="E192" s="195" t="s">
        <v>160</v>
      </c>
      <c r="F192" s="195"/>
      <c r="G192" s="196"/>
      <c r="K192" s="193"/>
    </row>
    <row r="193" spans="1:11" s="1" customFormat="1" ht="15.75" thickBot="1" x14ac:dyDescent="0.3">
      <c r="A193" s="5"/>
      <c r="B193" s="68" t="s">
        <v>25</v>
      </c>
      <c r="C193" s="69" t="s">
        <v>161</v>
      </c>
      <c r="K193" s="194"/>
    </row>
    <row r="194" spans="1:11" s="1" customFormat="1" x14ac:dyDescent="0.25">
      <c r="A194" s="5"/>
      <c r="K194" s="61" t="s">
        <v>162</v>
      </c>
    </row>
    <row r="195" spans="1:11" s="1" customFormat="1" x14ac:dyDescent="0.25">
      <c r="A195" s="5"/>
      <c r="K195" s="66"/>
    </row>
    <row r="196" spans="1:11" s="1" customFormat="1" x14ac:dyDescent="0.25">
      <c r="A196" s="5"/>
      <c r="K196" s="197" t="s">
        <v>1288</v>
      </c>
    </row>
    <row r="197" spans="1:11" s="1" customFormat="1" x14ac:dyDescent="0.25">
      <c r="A197" s="5"/>
      <c r="K197" s="197"/>
    </row>
    <row r="198" spans="1:11" s="1" customFormat="1" x14ac:dyDescent="0.25">
      <c r="A198" s="5"/>
      <c r="K198" s="198"/>
    </row>
    <row r="199" spans="1:11" s="1" customFormat="1" x14ac:dyDescent="0.25">
      <c r="A199" s="5"/>
      <c r="K199" s="61" t="s">
        <v>163</v>
      </c>
    </row>
    <row r="200" spans="1:11" s="1" customFormat="1" x14ac:dyDescent="0.25">
      <c r="A200" s="5"/>
      <c r="K200" s="193"/>
    </row>
    <row r="201" spans="1:11" s="1" customFormat="1" x14ac:dyDescent="0.25">
      <c r="A201" s="5"/>
      <c r="K201" s="193"/>
    </row>
    <row r="202" spans="1:11" s="1" customFormat="1" x14ac:dyDescent="0.25">
      <c r="A202" s="5"/>
      <c r="K202" s="194"/>
    </row>
    <row r="203" spans="1:11" s="1" customFormat="1" x14ac:dyDescent="0.25">
      <c r="A203" s="5"/>
      <c r="K203" s="61" t="s">
        <v>162</v>
      </c>
    </row>
    <row r="204" spans="1:11" s="1" customFormat="1" x14ac:dyDescent="0.25">
      <c r="A204" s="5"/>
      <c r="K204" s="70" t="s">
        <v>1289</v>
      </c>
    </row>
    <row r="205" spans="1:11" s="1" customFormat="1" x14ac:dyDescent="0.25">
      <c r="A205" s="5"/>
      <c r="K205" s="66"/>
    </row>
    <row r="206" spans="1:11" s="1" customFormat="1" ht="15.75" thickBot="1" x14ac:dyDescent="0.3">
      <c r="A206" s="71"/>
      <c r="B206" s="72"/>
      <c r="C206" s="72"/>
      <c r="D206" s="72"/>
      <c r="E206" s="72"/>
      <c r="F206" s="72"/>
      <c r="G206" s="72"/>
      <c r="H206" s="72"/>
      <c r="I206" s="72"/>
      <c r="J206" s="72"/>
      <c r="K206" s="73"/>
    </row>
    <row r="207" spans="1:11" s="1" customFormat="1" x14ac:dyDescent="0.25"/>
    <row r="208" spans="1:11"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x14ac:dyDescent="0.25">
      <c r="A345" s="1"/>
      <c r="B345" s="1"/>
      <c r="C345" s="1"/>
      <c r="D345" s="1"/>
      <c r="E345" s="1"/>
      <c r="F345" s="1"/>
      <c r="G345" s="1"/>
      <c r="H345" s="1"/>
      <c r="I345" s="1"/>
      <c r="J345" s="1"/>
      <c r="K345" s="1"/>
    </row>
    <row r="346" spans="1:11" x14ac:dyDescent="0.25">
      <c r="A346" s="1"/>
      <c r="B346" s="1"/>
      <c r="C346" s="1"/>
      <c r="D346" s="1"/>
      <c r="E346" s="1"/>
      <c r="F346" s="1"/>
      <c r="G346" s="1"/>
      <c r="H346" s="1"/>
      <c r="I346" s="1"/>
      <c r="J346" s="1"/>
      <c r="K346" s="1"/>
    </row>
    <row r="347" spans="1:11" x14ac:dyDescent="0.25">
      <c r="A347" s="1"/>
      <c r="B347" s="1"/>
      <c r="C347" s="1"/>
      <c r="D347" s="1"/>
      <c r="E347" s="1"/>
      <c r="F347" s="1"/>
      <c r="G347" s="1"/>
      <c r="H347" s="1"/>
      <c r="I347" s="1"/>
      <c r="J347" s="1"/>
      <c r="K347" s="1"/>
    </row>
    <row r="348" spans="1:11" x14ac:dyDescent="0.25">
      <c r="A348" s="1"/>
      <c r="B348" s="1"/>
      <c r="C348" s="1"/>
      <c r="D348" s="1"/>
      <c r="E348" s="1"/>
      <c r="F348" s="1"/>
      <c r="G348" s="1"/>
      <c r="H348" s="1"/>
      <c r="I348" s="1"/>
      <c r="J348" s="1"/>
      <c r="K348" s="1"/>
    </row>
    <row r="349" spans="1:11" x14ac:dyDescent="0.25">
      <c r="A349" s="1"/>
      <c r="B349" s="1"/>
      <c r="C349" s="1"/>
      <c r="D349" s="1"/>
      <c r="E349" s="1"/>
      <c r="F349" s="1"/>
      <c r="G349" s="1"/>
      <c r="H349" s="1"/>
      <c r="I349" s="1"/>
      <c r="J349" s="1"/>
      <c r="K349" s="1"/>
    </row>
    <row r="350" spans="1:11" x14ac:dyDescent="0.25">
      <c r="A350" s="1"/>
      <c r="B350" s="1"/>
      <c r="C350" s="1"/>
      <c r="D350" s="1"/>
      <c r="E350" s="1"/>
      <c r="F350" s="1"/>
      <c r="G350" s="1"/>
      <c r="H350" s="1"/>
      <c r="I350" s="1"/>
      <c r="J350" s="1"/>
      <c r="K350" s="1"/>
    </row>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sheetData>
  <mergeCells count="291">
    <mergeCell ref="K196:K198"/>
    <mergeCell ref="K200:K202"/>
    <mergeCell ref="K187:K189"/>
    <mergeCell ref="B188:C188"/>
    <mergeCell ref="D188:G188"/>
    <mergeCell ref="E189:G189"/>
    <mergeCell ref="E190:G190"/>
    <mergeCell ref="E191:G191"/>
    <mergeCell ref="K191:K193"/>
    <mergeCell ref="E192:G192"/>
    <mergeCell ref="J168:J173"/>
    <mergeCell ref="K168:K173"/>
    <mergeCell ref="A174:A185"/>
    <mergeCell ref="D174:D185"/>
    <mergeCell ref="E174:E185"/>
    <mergeCell ref="G174:G185"/>
    <mergeCell ref="H174:H185"/>
    <mergeCell ref="I174:I185"/>
    <mergeCell ref="J174:J185"/>
    <mergeCell ref="K174:K185"/>
    <mergeCell ref="A168:A173"/>
    <mergeCell ref="D168:D173"/>
    <mergeCell ref="E168:E173"/>
    <mergeCell ref="G168:G173"/>
    <mergeCell ref="H168:H173"/>
    <mergeCell ref="I168:I173"/>
    <mergeCell ref="J144:J148"/>
    <mergeCell ref="K144:K148"/>
    <mergeCell ref="A149:A166"/>
    <mergeCell ref="D149:D166"/>
    <mergeCell ref="E149:E166"/>
    <mergeCell ref="G149:G166"/>
    <mergeCell ref="H149:H166"/>
    <mergeCell ref="I149:I166"/>
    <mergeCell ref="J149:J166"/>
    <mergeCell ref="K149:K166"/>
    <mergeCell ref="A144:A148"/>
    <mergeCell ref="D144:D148"/>
    <mergeCell ref="E144:E148"/>
    <mergeCell ref="G144:G148"/>
    <mergeCell ref="H144:H148"/>
    <mergeCell ref="I144:I148"/>
    <mergeCell ref="J131:J134"/>
    <mergeCell ref="K131:K134"/>
    <mergeCell ref="A135:A143"/>
    <mergeCell ref="D135:D143"/>
    <mergeCell ref="E135:E143"/>
    <mergeCell ref="G135:G143"/>
    <mergeCell ref="H135:H143"/>
    <mergeCell ref="I135:I143"/>
    <mergeCell ref="J135:J143"/>
    <mergeCell ref="K135:K143"/>
    <mergeCell ref="A131:A134"/>
    <mergeCell ref="D131:D134"/>
    <mergeCell ref="E131:E134"/>
    <mergeCell ref="G131:G134"/>
    <mergeCell ref="H131:H134"/>
    <mergeCell ref="I131:I134"/>
    <mergeCell ref="J114:J120"/>
    <mergeCell ref="K114:K120"/>
    <mergeCell ref="A121:A130"/>
    <mergeCell ref="D121:D130"/>
    <mergeCell ref="E121:E130"/>
    <mergeCell ref="G121:G130"/>
    <mergeCell ref="H121:H130"/>
    <mergeCell ref="I121:I130"/>
    <mergeCell ref="J121:J130"/>
    <mergeCell ref="K121:K130"/>
    <mergeCell ref="A114:A120"/>
    <mergeCell ref="D114:D120"/>
    <mergeCell ref="E114:E120"/>
    <mergeCell ref="G114:G120"/>
    <mergeCell ref="H114:H120"/>
    <mergeCell ref="I114:I120"/>
    <mergeCell ref="J102:J106"/>
    <mergeCell ref="K102:K106"/>
    <mergeCell ref="A108:A113"/>
    <mergeCell ref="D108:D113"/>
    <mergeCell ref="E108:E113"/>
    <mergeCell ref="G108:G113"/>
    <mergeCell ref="H108:H113"/>
    <mergeCell ref="I108:I113"/>
    <mergeCell ref="J108:J113"/>
    <mergeCell ref="K108:K113"/>
    <mergeCell ref="A102:A106"/>
    <mergeCell ref="D102:D106"/>
    <mergeCell ref="E102:E106"/>
    <mergeCell ref="G102:G106"/>
    <mergeCell ref="H102:H106"/>
    <mergeCell ref="I102:I106"/>
    <mergeCell ref="J92:J95"/>
    <mergeCell ref="K92:K95"/>
    <mergeCell ref="A96:A101"/>
    <mergeCell ref="D96:D101"/>
    <mergeCell ref="E96:E101"/>
    <mergeCell ref="G96:G101"/>
    <mergeCell ref="H96:H101"/>
    <mergeCell ref="I96:I101"/>
    <mergeCell ref="J96:J101"/>
    <mergeCell ref="K96:K101"/>
    <mergeCell ref="A92:A95"/>
    <mergeCell ref="D92:D95"/>
    <mergeCell ref="E92:E95"/>
    <mergeCell ref="G92:G95"/>
    <mergeCell ref="H92:H95"/>
    <mergeCell ref="I92:I95"/>
    <mergeCell ref="K85:K86"/>
    <mergeCell ref="A88:A91"/>
    <mergeCell ref="D88:D91"/>
    <mergeCell ref="E88:E91"/>
    <mergeCell ref="G88:G91"/>
    <mergeCell ref="H88:H91"/>
    <mergeCell ref="I88:I91"/>
    <mergeCell ref="J88:J91"/>
    <mergeCell ref="K88:K91"/>
    <mergeCell ref="A85:A86"/>
    <mergeCell ref="D85:D86"/>
    <mergeCell ref="E85:E86"/>
    <mergeCell ref="F85:F86"/>
    <mergeCell ref="G85:G86"/>
    <mergeCell ref="I85:I86"/>
    <mergeCell ref="J81:J82"/>
    <mergeCell ref="K81:K82"/>
    <mergeCell ref="A83:A84"/>
    <mergeCell ref="D83:D84"/>
    <mergeCell ref="E83:E84"/>
    <mergeCell ref="G83:G84"/>
    <mergeCell ref="H83:H84"/>
    <mergeCell ref="I83:I84"/>
    <mergeCell ref="J83:J84"/>
    <mergeCell ref="K83:K84"/>
    <mergeCell ref="A81:A82"/>
    <mergeCell ref="D81:D82"/>
    <mergeCell ref="E81:E82"/>
    <mergeCell ref="G81:G82"/>
    <mergeCell ref="H81:H82"/>
    <mergeCell ref="I81:I82"/>
    <mergeCell ref="J77:J78"/>
    <mergeCell ref="K77:K78"/>
    <mergeCell ref="A79:A80"/>
    <mergeCell ref="D79:D80"/>
    <mergeCell ref="E79:E80"/>
    <mergeCell ref="G79:G80"/>
    <mergeCell ref="H79:H80"/>
    <mergeCell ref="I79:I80"/>
    <mergeCell ref="J79:J80"/>
    <mergeCell ref="K79:K80"/>
    <mergeCell ref="A77:A78"/>
    <mergeCell ref="D77:D78"/>
    <mergeCell ref="E77:E78"/>
    <mergeCell ref="G77:G78"/>
    <mergeCell ref="H77:H78"/>
    <mergeCell ref="I77:I78"/>
    <mergeCell ref="A70:A73"/>
    <mergeCell ref="D70:D73"/>
    <mergeCell ref="E70:E73"/>
    <mergeCell ref="G70:G73"/>
    <mergeCell ref="H70:H73"/>
    <mergeCell ref="I70:I73"/>
    <mergeCell ref="J70:J73"/>
    <mergeCell ref="K70:K73"/>
    <mergeCell ref="A74:A75"/>
    <mergeCell ref="D74:D75"/>
    <mergeCell ref="E74:E75"/>
    <mergeCell ref="G74:G75"/>
    <mergeCell ref="H74:H75"/>
    <mergeCell ref="I74:I75"/>
    <mergeCell ref="J74:J75"/>
    <mergeCell ref="K74:K75"/>
    <mergeCell ref="E64:F64"/>
    <mergeCell ref="A65:A69"/>
    <mergeCell ref="D65:D69"/>
    <mergeCell ref="E65:E69"/>
    <mergeCell ref="G65:G69"/>
    <mergeCell ref="H65:H69"/>
    <mergeCell ref="K55:K58"/>
    <mergeCell ref="A60:A63"/>
    <mergeCell ref="D60:D63"/>
    <mergeCell ref="E60:E63"/>
    <mergeCell ref="G60:G63"/>
    <mergeCell ref="H60:H63"/>
    <mergeCell ref="I60:I63"/>
    <mergeCell ref="J60:J63"/>
    <mergeCell ref="K60:K63"/>
    <mergeCell ref="I65:I69"/>
    <mergeCell ref="J65:J69"/>
    <mergeCell ref="K65:K69"/>
    <mergeCell ref="A53:A54"/>
    <mergeCell ref="G53:G54"/>
    <mergeCell ref="K53:K54"/>
    <mergeCell ref="A55:A58"/>
    <mergeCell ref="D55:D58"/>
    <mergeCell ref="E55:E58"/>
    <mergeCell ref="G55:G58"/>
    <mergeCell ref="H55:H58"/>
    <mergeCell ref="I55:I58"/>
    <mergeCell ref="J55:J58"/>
    <mergeCell ref="J41:J48"/>
    <mergeCell ref="K41:K48"/>
    <mergeCell ref="A50:A52"/>
    <mergeCell ref="D50:D52"/>
    <mergeCell ref="E50:E52"/>
    <mergeCell ref="G50:G52"/>
    <mergeCell ref="H50:H52"/>
    <mergeCell ref="I50:I52"/>
    <mergeCell ref="J50:J52"/>
    <mergeCell ref="K50:K52"/>
    <mergeCell ref="A41:A48"/>
    <mergeCell ref="D41:D48"/>
    <mergeCell ref="E41:E48"/>
    <mergeCell ref="G41:G48"/>
    <mergeCell ref="H41:H48"/>
    <mergeCell ref="I41:I48"/>
    <mergeCell ref="J32:J36"/>
    <mergeCell ref="K32:K36"/>
    <mergeCell ref="A38:A40"/>
    <mergeCell ref="D38:D40"/>
    <mergeCell ref="E38:E40"/>
    <mergeCell ref="G38:G40"/>
    <mergeCell ref="H38:H40"/>
    <mergeCell ref="I38:I40"/>
    <mergeCell ref="J38:J40"/>
    <mergeCell ref="K38:K40"/>
    <mergeCell ref="A32:A36"/>
    <mergeCell ref="D32:D36"/>
    <mergeCell ref="E32:E36"/>
    <mergeCell ref="G32:G36"/>
    <mergeCell ref="H32:H36"/>
    <mergeCell ref="I32:I36"/>
    <mergeCell ref="J24:J27"/>
    <mergeCell ref="K24:K27"/>
    <mergeCell ref="A28:A31"/>
    <mergeCell ref="D28:D31"/>
    <mergeCell ref="E28:E31"/>
    <mergeCell ref="G28:G31"/>
    <mergeCell ref="H28:H31"/>
    <mergeCell ref="I28:I31"/>
    <mergeCell ref="J28:J31"/>
    <mergeCell ref="K28:K31"/>
    <mergeCell ref="A24:A27"/>
    <mergeCell ref="D24:D27"/>
    <mergeCell ref="E24:E27"/>
    <mergeCell ref="G24:G27"/>
    <mergeCell ref="H24:H27"/>
    <mergeCell ref="I24:I27"/>
    <mergeCell ref="A20:A23"/>
    <mergeCell ref="D20:D23"/>
    <mergeCell ref="E20:E23"/>
    <mergeCell ref="G20:G23"/>
    <mergeCell ref="H20:H23"/>
    <mergeCell ref="I20:I23"/>
    <mergeCell ref="J20:J23"/>
    <mergeCell ref="K20:K23"/>
    <mergeCell ref="A14:A16"/>
    <mergeCell ref="D14:D16"/>
    <mergeCell ref="E14:E16"/>
    <mergeCell ref="G14:G16"/>
    <mergeCell ref="H14:H16"/>
    <mergeCell ref="I14:I16"/>
    <mergeCell ref="A17:A19"/>
    <mergeCell ref="D17:D19"/>
    <mergeCell ref="E17:E19"/>
    <mergeCell ref="G17:G19"/>
    <mergeCell ref="H17:H19"/>
    <mergeCell ref="I17:I19"/>
    <mergeCell ref="J17:J19"/>
    <mergeCell ref="K17:K19"/>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S336"/>
  <sheetViews>
    <sheetView zoomScale="80" zoomScaleNormal="8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4" t="s">
        <v>1499</v>
      </c>
      <c r="E5" s="285"/>
      <c r="F5" s="285"/>
      <c r="G5" s="285"/>
      <c r="H5" s="285"/>
      <c r="I5" s="285"/>
      <c r="J5" s="286"/>
      <c r="K5" s="173" t="s">
        <v>1533</v>
      </c>
    </row>
    <row r="6" spans="1:11" s="1" customFormat="1" ht="135.75" thickBot="1" x14ac:dyDescent="0.3">
      <c r="A6" s="278" t="s">
        <v>1284</v>
      </c>
      <c r="B6" s="279"/>
      <c r="C6" s="280"/>
      <c r="D6" s="281" t="s">
        <v>1500</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89.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79.5" customHeight="1" x14ac:dyDescent="0.25">
      <c r="A18" s="211"/>
      <c r="B18" s="27" t="s">
        <v>25</v>
      </c>
      <c r="C18" s="28" t="s">
        <v>173</v>
      </c>
      <c r="D18" s="200"/>
      <c r="E18" s="214"/>
      <c r="F18" s="22" t="s">
        <v>27</v>
      </c>
      <c r="G18" s="200"/>
      <c r="H18" s="217"/>
      <c r="I18" s="200"/>
      <c r="J18" s="200"/>
      <c r="K18" s="240"/>
    </row>
    <row r="19" spans="1:11" s="1" customFormat="1" ht="79.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ht="42.75" customHeight="1" x14ac:dyDescent="0.25">
      <c r="A23" s="212"/>
      <c r="B23" s="29" t="s">
        <v>25</v>
      </c>
      <c r="C23" s="30" t="s">
        <v>34</v>
      </c>
      <c r="D23" s="201"/>
      <c r="E23" s="215"/>
      <c r="F23" s="25" t="s">
        <v>47</v>
      </c>
      <c r="G23" s="201"/>
      <c r="H23" s="218"/>
      <c r="I23" s="201"/>
      <c r="J23" s="201"/>
      <c r="K23" s="204"/>
    </row>
    <row r="24" spans="1:11" s="1" customFormat="1" x14ac:dyDescent="0.25">
      <c r="A24" s="236">
        <v>13</v>
      </c>
      <c r="B24" s="75" t="s">
        <v>16</v>
      </c>
      <c r="C24" s="11" t="s">
        <v>57</v>
      </c>
      <c r="D24" s="199" t="s">
        <v>21</v>
      </c>
      <c r="E24" s="213" t="s">
        <v>58</v>
      </c>
      <c r="F24" s="19"/>
      <c r="G24" s="199" t="s">
        <v>23</v>
      </c>
      <c r="H24" s="216"/>
      <c r="I24" s="199"/>
      <c r="J24" s="199"/>
      <c r="K24" s="202" t="s">
        <v>59</v>
      </c>
    </row>
    <row r="25" spans="1:11" s="1" customFormat="1" ht="60" customHeight="1" x14ac:dyDescent="0.25">
      <c r="A25" s="237"/>
      <c r="B25" s="27" t="s">
        <v>25</v>
      </c>
      <c r="C25" s="28" t="s">
        <v>60</v>
      </c>
      <c r="D25" s="200"/>
      <c r="E25" s="214"/>
      <c r="F25" s="22" t="s">
        <v>27</v>
      </c>
      <c r="G25" s="200"/>
      <c r="H25" s="217"/>
      <c r="I25" s="200"/>
      <c r="J25" s="200"/>
      <c r="K25" s="203"/>
    </row>
    <row r="26" spans="1:11" s="1" customFormat="1" ht="67.5" customHeight="1" x14ac:dyDescent="0.25">
      <c r="A26" s="237"/>
      <c r="B26" s="27" t="s">
        <v>25</v>
      </c>
      <c r="C26" s="28" t="s">
        <v>61</v>
      </c>
      <c r="D26" s="200"/>
      <c r="E26" s="214"/>
      <c r="F26" s="22" t="s">
        <v>46</v>
      </c>
      <c r="G26" s="200"/>
      <c r="H26" s="217"/>
      <c r="I26" s="200"/>
      <c r="J26" s="200"/>
      <c r="K26" s="203"/>
    </row>
    <row r="27" spans="1:11" s="1" customFormat="1" ht="75.75" customHeight="1" x14ac:dyDescent="0.25">
      <c r="A27" s="237"/>
      <c r="B27" s="27" t="s">
        <v>25</v>
      </c>
      <c r="C27" s="28" t="s">
        <v>62</v>
      </c>
      <c r="D27" s="200"/>
      <c r="E27" s="214"/>
      <c r="F27" s="22" t="s">
        <v>47</v>
      </c>
      <c r="G27" s="200"/>
      <c r="H27" s="217"/>
      <c r="I27" s="200"/>
      <c r="J27" s="200"/>
      <c r="K27" s="203"/>
    </row>
    <row r="28" spans="1:11" s="1" customFormat="1" ht="70.5"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7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75" t="s">
        <v>19</v>
      </c>
      <c r="C34" s="11" t="s">
        <v>79</v>
      </c>
      <c r="D34" s="216" t="s">
        <v>21</v>
      </c>
      <c r="E34" s="213" t="s">
        <v>80</v>
      </c>
      <c r="F34" s="19"/>
      <c r="G34" s="199"/>
      <c r="H34" s="216"/>
      <c r="I34" s="199"/>
      <c r="J34" s="199" t="s">
        <v>23</v>
      </c>
      <c r="K34" s="202" t="s">
        <v>81</v>
      </c>
    </row>
    <row r="35" spans="1:11" s="1" customFormat="1" ht="87" customHeight="1" x14ac:dyDescent="0.25">
      <c r="A35" s="220"/>
      <c r="B35" s="32" t="s">
        <v>25</v>
      </c>
      <c r="C35" s="28" t="s">
        <v>82</v>
      </c>
      <c r="D35" s="217"/>
      <c r="E35" s="214"/>
      <c r="F35" s="22" t="s">
        <v>46</v>
      </c>
      <c r="G35" s="200"/>
      <c r="H35" s="217"/>
      <c r="I35" s="200"/>
      <c r="J35" s="200"/>
      <c r="K35" s="203"/>
    </row>
    <row r="36" spans="1:11" s="1" customFormat="1" ht="114" customHeight="1" x14ac:dyDescent="0.25">
      <c r="A36" s="221"/>
      <c r="B36" s="34" t="s">
        <v>25</v>
      </c>
      <c r="C36" s="30" t="s">
        <v>83</v>
      </c>
      <c r="D36" s="218"/>
      <c r="E36" s="215"/>
      <c r="F36" s="25" t="s">
        <v>84</v>
      </c>
      <c r="G36" s="201"/>
      <c r="H36" s="218"/>
      <c r="I36" s="201"/>
      <c r="J36" s="201"/>
      <c r="K36" s="204"/>
    </row>
    <row r="37" spans="1:11" s="1" customFormat="1" x14ac:dyDescent="0.25">
      <c r="A37" s="210" t="s">
        <v>85</v>
      </c>
      <c r="B37" s="75" t="s">
        <v>19</v>
      </c>
      <c r="C37" s="11" t="s">
        <v>86</v>
      </c>
      <c r="D37" s="39" t="s">
        <v>21</v>
      </c>
      <c r="E37" s="40" t="s">
        <v>87</v>
      </c>
      <c r="F37" s="19"/>
      <c r="G37" s="199" t="s">
        <v>23</v>
      </c>
      <c r="H37" s="39"/>
      <c r="I37" s="19"/>
      <c r="J37" s="19"/>
      <c r="K37" s="202" t="s">
        <v>88</v>
      </c>
    </row>
    <row r="38" spans="1:11" s="1" customFormat="1" ht="213" customHeight="1" x14ac:dyDescent="0.25">
      <c r="A38" s="212"/>
      <c r="B38" s="34" t="s">
        <v>25</v>
      </c>
      <c r="C38" s="30" t="s">
        <v>89</v>
      </c>
      <c r="D38" s="41"/>
      <c r="E38" s="42"/>
      <c r="F38" s="25" t="s">
        <v>27</v>
      </c>
      <c r="G38" s="201"/>
      <c r="H38" s="41"/>
      <c r="I38" s="25"/>
      <c r="J38" s="25"/>
      <c r="K38" s="204"/>
    </row>
    <row r="39" spans="1:11" s="1" customFormat="1" x14ac:dyDescent="0.25">
      <c r="A39" s="219" t="s">
        <v>1159</v>
      </c>
      <c r="B39" s="75" t="s">
        <v>19</v>
      </c>
      <c r="C39" s="11" t="s">
        <v>1258</v>
      </c>
      <c r="D39" s="216" t="s">
        <v>21</v>
      </c>
      <c r="E39" s="213" t="s">
        <v>22</v>
      </c>
      <c r="F39" s="19"/>
      <c r="G39" s="199"/>
      <c r="H39" s="216"/>
      <c r="I39" s="199"/>
      <c r="J39" s="199" t="s">
        <v>23</v>
      </c>
      <c r="K39" s="202" t="s">
        <v>1160</v>
      </c>
    </row>
    <row r="40" spans="1:11" s="1" customFormat="1" ht="68.25" customHeight="1" x14ac:dyDescent="0.25">
      <c r="A40" s="220"/>
      <c r="B40" s="27" t="s">
        <v>25</v>
      </c>
      <c r="C40" s="28" t="s">
        <v>1161</v>
      </c>
      <c r="D40" s="217"/>
      <c r="E40" s="214"/>
      <c r="F40" s="22" t="s">
        <v>27</v>
      </c>
      <c r="G40" s="200"/>
      <c r="H40" s="217"/>
      <c r="I40" s="200"/>
      <c r="J40" s="200"/>
      <c r="K40" s="203"/>
    </row>
    <row r="41" spans="1:11" s="1" customFormat="1" ht="69" customHeight="1" x14ac:dyDescent="0.25">
      <c r="A41" s="220"/>
      <c r="B41" s="27" t="s">
        <v>25</v>
      </c>
      <c r="C41" s="28" t="s">
        <v>1162</v>
      </c>
      <c r="D41" s="217"/>
      <c r="E41" s="214"/>
      <c r="F41" s="22" t="s">
        <v>47</v>
      </c>
      <c r="G41" s="200"/>
      <c r="H41" s="217"/>
      <c r="I41" s="200"/>
      <c r="J41" s="200"/>
      <c r="K41" s="203"/>
    </row>
    <row r="42" spans="1:11" s="1" customFormat="1" ht="75" customHeight="1" x14ac:dyDescent="0.25">
      <c r="A42" s="221"/>
      <c r="B42" s="44" t="s">
        <v>25</v>
      </c>
      <c r="C42" s="28" t="s">
        <v>1163</v>
      </c>
      <c r="D42" s="218"/>
      <c r="E42" s="215"/>
      <c r="F42" s="22" t="s">
        <v>47</v>
      </c>
      <c r="G42" s="201"/>
      <c r="H42" s="218"/>
      <c r="I42" s="201"/>
      <c r="J42" s="201"/>
      <c r="K42" s="204"/>
    </row>
    <row r="43" spans="1:11" s="1" customFormat="1" x14ac:dyDescent="0.25">
      <c r="A43" s="9">
        <v>21</v>
      </c>
      <c r="B43" s="36" t="s">
        <v>16</v>
      </c>
      <c r="C43" s="18" t="s">
        <v>90</v>
      </c>
      <c r="D43" s="12"/>
      <c r="E43" s="15"/>
      <c r="F43" s="15"/>
      <c r="G43" s="15"/>
      <c r="H43" s="12"/>
      <c r="I43" s="15"/>
      <c r="J43" s="13"/>
      <c r="K43" s="16"/>
    </row>
    <row r="44" spans="1:11" s="1" customFormat="1" ht="24.75" customHeight="1" x14ac:dyDescent="0.25">
      <c r="A44" s="210" t="s">
        <v>91</v>
      </c>
      <c r="B44" s="75" t="s">
        <v>19</v>
      </c>
      <c r="C44" s="11" t="s">
        <v>92</v>
      </c>
      <c r="D44" s="217" t="s">
        <v>21</v>
      </c>
      <c r="E44" s="213" t="s">
        <v>21</v>
      </c>
      <c r="F44" s="19"/>
      <c r="G44" s="222"/>
      <c r="H44" s="216"/>
      <c r="I44" s="199"/>
      <c r="J44" s="199" t="s">
        <v>23</v>
      </c>
      <c r="K44" s="227" t="s">
        <v>93</v>
      </c>
    </row>
    <row r="45" spans="1:11" s="1" customFormat="1" ht="63" customHeight="1" x14ac:dyDescent="0.25">
      <c r="A45" s="211"/>
      <c r="B45" s="32" t="s">
        <v>25</v>
      </c>
      <c r="C45" s="28" t="s">
        <v>94</v>
      </c>
      <c r="D45" s="217"/>
      <c r="E45" s="214"/>
      <c r="F45" s="22" t="s">
        <v>27</v>
      </c>
      <c r="G45" s="222"/>
      <c r="H45" s="217"/>
      <c r="I45" s="200"/>
      <c r="J45" s="200"/>
      <c r="K45" s="228"/>
    </row>
    <row r="46" spans="1:11" s="1" customFormat="1" ht="63" customHeight="1" x14ac:dyDescent="0.25">
      <c r="A46" s="211"/>
      <c r="B46" s="32" t="s">
        <v>25</v>
      </c>
      <c r="C46" s="28" t="s">
        <v>95</v>
      </c>
      <c r="D46" s="217"/>
      <c r="E46" s="214"/>
      <c r="F46" s="22" t="s">
        <v>27</v>
      </c>
      <c r="G46" s="222"/>
      <c r="H46" s="217"/>
      <c r="I46" s="200"/>
      <c r="J46" s="200"/>
      <c r="K46" s="228"/>
    </row>
    <row r="47" spans="1:11" s="1" customFormat="1" ht="77.25" customHeight="1" x14ac:dyDescent="0.25">
      <c r="A47" s="212"/>
      <c r="B47" s="34" t="s">
        <v>25</v>
      </c>
      <c r="C47" s="30" t="s">
        <v>96</v>
      </c>
      <c r="D47" s="218"/>
      <c r="E47" s="215"/>
      <c r="F47" s="25" t="s">
        <v>27</v>
      </c>
      <c r="G47" s="222"/>
      <c r="H47" s="218"/>
      <c r="I47" s="201"/>
      <c r="J47" s="201"/>
      <c r="K47" s="229"/>
    </row>
    <row r="48" spans="1:11" s="1" customFormat="1" x14ac:dyDescent="0.25">
      <c r="A48" s="9">
        <v>22</v>
      </c>
      <c r="B48" s="10" t="s">
        <v>16</v>
      </c>
      <c r="C48" s="11" t="s">
        <v>97</v>
      </c>
      <c r="D48" s="12"/>
      <c r="E48" s="224"/>
      <c r="F48" s="223"/>
      <c r="G48" s="15"/>
      <c r="H48" s="12"/>
      <c r="I48" s="15"/>
      <c r="J48" s="15"/>
      <c r="K48" s="16"/>
    </row>
    <row r="49" spans="1:11" s="1" customFormat="1" ht="25.5" x14ac:dyDescent="0.25">
      <c r="A49" s="225" t="s">
        <v>98</v>
      </c>
      <c r="B49" s="75" t="s">
        <v>19</v>
      </c>
      <c r="C49" s="11" t="s">
        <v>99</v>
      </c>
      <c r="D49" s="223" t="s">
        <v>21</v>
      </c>
      <c r="E49" s="224" t="s">
        <v>22</v>
      </c>
      <c r="F49" s="19"/>
      <c r="G49" s="222"/>
      <c r="H49" s="222"/>
      <c r="I49" s="222"/>
      <c r="J49" s="222" t="s">
        <v>23</v>
      </c>
      <c r="K49" s="226" t="s">
        <v>100</v>
      </c>
    </row>
    <row r="50" spans="1:11" s="1" customFormat="1" ht="45.75" customHeight="1" x14ac:dyDescent="0.25">
      <c r="A50" s="225"/>
      <c r="B50" s="27" t="s">
        <v>25</v>
      </c>
      <c r="C50" s="28" t="s">
        <v>101</v>
      </c>
      <c r="D50" s="223"/>
      <c r="E50" s="224"/>
      <c r="F50" s="22" t="s">
        <v>47</v>
      </c>
      <c r="G50" s="222"/>
      <c r="H50" s="222"/>
      <c r="I50" s="222"/>
      <c r="J50" s="222"/>
      <c r="K50" s="226"/>
    </row>
    <row r="51" spans="1:11" s="1" customFormat="1" ht="45.75" customHeight="1" x14ac:dyDescent="0.25">
      <c r="A51" s="225"/>
      <c r="B51" s="27" t="s">
        <v>25</v>
      </c>
      <c r="C51" s="28" t="s">
        <v>73</v>
      </c>
      <c r="D51" s="223"/>
      <c r="E51" s="224"/>
      <c r="F51" s="22" t="s">
        <v>47</v>
      </c>
      <c r="G51" s="222"/>
      <c r="H51" s="222"/>
      <c r="I51" s="222"/>
      <c r="J51" s="222"/>
      <c r="K51" s="226"/>
    </row>
    <row r="52" spans="1:11" s="1" customFormat="1" ht="45.75" customHeight="1" x14ac:dyDescent="0.25">
      <c r="A52" s="225"/>
      <c r="B52" s="27" t="s">
        <v>25</v>
      </c>
      <c r="C52" s="28" t="s">
        <v>102</v>
      </c>
      <c r="D52" s="223"/>
      <c r="E52" s="224"/>
      <c r="F52" s="22" t="s">
        <v>47</v>
      </c>
      <c r="G52" s="222"/>
      <c r="H52" s="222"/>
      <c r="I52" s="222"/>
      <c r="J52" s="222"/>
      <c r="K52" s="226"/>
    </row>
    <row r="53" spans="1:11" s="1" customFormat="1" ht="45.75" customHeight="1" x14ac:dyDescent="0.25">
      <c r="A53" s="225"/>
      <c r="B53" s="29" t="s">
        <v>25</v>
      </c>
      <c r="C53" s="30" t="s">
        <v>103</v>
      </c>
      <c r="D53" s="223"/>
      <c r="E53" s="224"/>
      <c r="F53" s="25" t="s">
        <v>47</v>
      </c>
      <c r="G53" s="222"/>
      <c r="H53" s="222"/>
      <c r="I53" s="222"/>
      <c r="J53" s="222"/>
      <c r="K53" s="226"/>
    </row>
    <row r="54" spans="1:11" s="1" customFormat="1" x14ac:dyDescent="0.25">
      <c r="A54" s="210" t="s">
        <v>104</v>
      </c>
      <c r="B54" s="75" t="s">
        <v>19</v>
      </c>
      <c r="C54" s="11" t="s">
        <v>105</v>
      </c>
      <c r="D54" s="199" t="s">
        <v>21</v>
      </c>
      <c r="E54" s="213" t="s">
        <v>80</v>
      </c>
      <c r="F54" s="22"/>
      <c r="G54" s="199"/>
      <c r="H54" s="216"/>
      <c r="I54" s="199"/>
      <c r="J54" s="199" t="s">
        <v>106</v>
      </c>
      <c r="K54" s="202" t="s">
        <v>107</v>
      </c>
    </row>
    <row r="55" spans="1:11" s="1" customFormat="1" ht="66" customHeight="1" x14ac:dyDescent="0.25">
      <c r="A55" s="211"/>
      <c r="B55" s="44" t="s">
        <v>25</v>
      </c>
      <c r="C55" s="28" t="s">
        <v>108</v>
      </c>
      <c r="D55" s="200"/>
      <c r="E55" s="214"/>
      <c r="F55" s="22" t="s">
        <v>47</v>
      </c>
      <c r="G55" s="200"/>
      <c r="H55" s="217"/>
      <c r="I55" s="200"/>
      <c r="J55" s="200"/>
      <c r="K55" s="203"/>
    </row>
    <row r="56" spans="1:11" s="1" customFormat="1" ht="66" customHeight="1" x14ac:dyDescent="0.25">
      <c r="A56" s="211"/>
      <c r="B56" s="44" t="s">
        <v>25</v>
      </c>
      <c r="C56" s="28" t="s">
        <v>109</v>
      </c>
      <c r="D56" s="200"/>
      <c r="E56" s="214"/>
      <c r="F56" s="22" t="s">
        <v>47</v>
      </c>
      <c r="G56" s="200"/>
      <c r="H56" s="217"/>
      <c r="I56" s="200"/>
      <c r="J56" s="200"/>
      <c r="K56" s="203"/>
    </row>
    <row r="57" spans="1:11" s="1" customFormat="1" ht="66" customHeight="1" x14ac:dyDescent="0.25">
      <c r="A57" s="212"/>
      <c r="B57" s="45" t="s">
        <v>25</v>
      </c>
      <c r="C57" s="30" t="s">
        <v>110</v>
      </c>
      <c r="D57" s="201"/>
      <c r="E57" s="215"/>
      <c r="F57" s="25" t="s">
        <v>47</v>
      </c>
      <c r="G57" s="201"/>
      <c r="H57" s="218"/>
      <c r="I57" s="201"/>
      <c r="J57" s="201"/>
      <c r="K57" s="204"/>
    </row>
    <row r="58" spans="1:11" s="1" customFormat="1" ht="25.5" x14ac:dyDescent="0.25">
      <c r="A58" s="210" t="s">
        <v>111</v>
      </c>
      <c r="B58" s="75" t="s">
        <v>19</v>
      </c>
      <c r="C58" s="11" t="s">
        <v>112</v>
      </c>
      <c r="D58" s="199" t="s">
        <v>21</v>
      </c>
      <c r="E58" s="213" t="s">
        <v>22</v>
      </c>
      <c r="F58" s="19"/>
      <c r="G58" s="199"/>
      <c r="H58" s="216"/>
      <c r="I58" s="199"/>
      <c r="J58" s="199" t="s">
        <v>23</v>
      </c>
      <c r="K58" s="202" t="s">
        <v>113</v>
      </c>
    </row>
    <row r="59" spans="1:11" s="1" customFormat="1" ht="150" customHeight="1" x14ac:dyDescent="0.25">
      <c r="A59" s="212"/>
      <c r="B59" s="45" t="s">
        <v>25</v>
      </c>
      <c r="C59" s="30" t="s">
        <v>114</v>
      </c>
      <c r="D59" s="201"/>
      <c r="E59" s="215"/>
      <c r="F59" s="25" t="s">
        <v>47</v>
      </c>
      <c r="G59" s="201"/>
      <c r="H59" s="218"/>
      <c r="I59" s="201"/>
      <c r="J59" s="201"/>
      <c r="K59" s="204"/>
    </row>
    <row r="60" spans="1:11" s="1" customFormat="1" x14ac:dyDescent="0.25">
      <c r="A60" s="9">
        <v>26</v>
      </c>
      <c r="B60" s="36" t="s">
        <v>16</v>
      </c>
      <c r="C60" s="18" t="s">
        <v>183</v>
      </c>
      <c r="D60" s="12"/>
      <c r="E60" s="13"/>
      <c r="F60" s="15"/>
      <c r="G60" s="15"/>
      <c r="H60" s="12"/>
      <c r="I60" s="15"/>
      <c r="J60" s="15"/>
      <c r="K60" s="16"/>
    </row>
    <row r="61" spans="1:11" s="1" customFormat="1" x14ac:dyDescent="0.25">
      <c r="A61" s="219" t="s">
        <v>192</v>
      </c>
      <c r="B61" s="75" t="s">
        <v>19</v>
      </c>
      <c r="C61" s="11" t="s">
        <v>193</v>
      </c>
      <c r="D61" s="216" t="s">
        <v>21</v>
      </c>
      <c r="E61" s="213" t="s">
        <v>186</v>
      </c>
      <c r="F61" s="19"/>
      <c r="G61" s="199" t="s">
        <v>23</v>
      </c>
      <c r="H61" s="216"/>
      <c r="I61" s="199" t="s">
        <v>23</v>
      </c>
      <c r="J61" s="287"/>
      <c r="K61" s="202" t="s">
        <v>194</v>
      </c>
    </row>
    <row r="62" spans="1:11" s="1" customFormat="1" ht="225" customHeight="1" x14ac:dyDescent="0.25">
      <c r="A62" s="221"/>
      <c r="B62" s="29" t="s">
        <v>25</v>
      </c>
      <c r="C62" s="30" t="s">
        <v>193</v>
      </c>
      <c r="D62" s="218"/>
      <c r="E62" s="215"/>
      <c r="F62" s="22" t="s">
        <v>47</v>
      </c>
      <c r="G62" s="201"/>
      <c r="H62" s="218"/>
      <c r="I62" s="201"/>
      <c r="J62" s="288"/>
      <c r="K62" s="204"/>
    </row>
    <row r="63" spans="1:11" s="1" customFormat="1" x14ac:dyDescent="0.25">
      <c r="A63" s="219" t="s">
        <v>195</v>
      </c>
      <c r="B63" s="75" t="s">
        <v>19</v>
      </c>
      <c r="C63" s="11" t="s">
        <v>196</v>
      </c>
      <c r="D63" s="216" t="s">
        <v>21</v>
      </c>
      <c r="E63" s="213" t="s">
        <v>186</v>
      </c>
      <c r="F63" s="19"/>
      <c r="G63" s="199" t="s">
        <v>23</v>
      </c>
      <c r="H63" s="216"/>
      <c r="I63" s="199"/>
      <c r="J63" s="287"/>
      <c r="K63" s="202" t="s">
        <v>197</v>
      </c>
    </row>
    <row r="64" spans="1:11" s="1" customFormat="1" ht="203.25" customHeight="1" x14ac:dyDescent="0.25">
      <c r="A64" s="221"/>
      <c r="B64" s="29" t="s">
        <v>25</v>
      </c>
      <c r="C64" s="30" t="s">
        <v>198</v>
      </c>
      <c r="D64" s="218"/>
      <c r="E64" s="215"/>
      <c r="F64" s="22" t="s">
        <v>47</v>
      </c>
      <c r="G64" s="201"/>
      <c r="H64" s="218"/>
      <c r="I64" s="201"/>
      <c r="J64" s="288"/>
      <c r="K64" s="204"/>
    </row>
    <row r="65" spans="1:11" s="1" customFormat="1" x14ac:dyDescent="0.25">
      <c r="A65" s="219" t="s">
        <v>199</v>
      </c>
      <c r="B65" s="75" t="s">
        <v>19</v>
      </c>
      <c r="C65" s="11" t="s">
        <v>200</v>
      </c>
      <c r="D65" s="216" t="s">
        <v>21</v>
      </c>
      <c r="E65" s="213" t="s">
        <v>186</v>
      </c>
      <c r="F65" s="19"/>
      <c r="G65" s="199" t="s">
        <v>23</v>
      </c>
      <c r="H65" s="216"/>
      <c r="I65" s="199" t="s">
        <v>23</v>
      </c>
      <c r="J65" s="199"/>
      <c r="K65" s="202" t="s">
        <v>201</v>
      </c>
    </row>
    <row r="66" spans="1:11" s="1" customFormat="1" ht="225" customHeight="1" x14ac:dyDescent="0.25">
      <c r="A66" s="221"/>
      <c r="B66" s="29" t="s">
        <v>25</v>
      </c>
      <c r="C66" s="30" t="s">
        <v>202</v>
      </c>
      <c r="D66" s="218"/>
      <c r="E66" s="215"/>
      <c r="F66" s="22" t="s">
        <v>47</v>
      </c>
      <c r="G66" s="201"/>
      <c r="H66" s="218"/>
      <c r="I66" s="201"/>
      <c r="J66" s="201"/>
      <c r="K66" s="204"/>
    </row>
    <row r="67" spans="1:11" s="1" customFormat="1" ht="25.5" x14ac:dyDescent="0.25">
      <c r="A67" s="210" t="s">
        <v>184</v>
      </c>
      <c r="B67" s="75" t="s">
        <v>19</v>
      </c>
      <c r="C67" s="11" t="s">
        <v>185</v>
      </c>
      <c r="D67" s="199" t="s">
        <v>21</v>
      </c>
      <c r="E67" s="213" t="s">
        <v>186</v>
      </c>
      <c r="F67" s="19"/>
      <c r="G67" s="199" t="s">
        <v>23</v>
      </c>
      <c r="H67" s="216"/>
      <c r="I67" s="199"/>
      <c r="J67" s="199"/>
      <c r="K67" s="202" t="s">
        <v>187</v>
      </c>
    </row>
    <row r="68" spans="1:11" s="1" customFormat="1" ht="213.75" customHeight="1" x14ac:dyDescent="0.25">
      <c r="A68" s="211"/>
      <c r="B68" s="27" t="s">
        <v>25</v>
      </c>
      <c r="C68" s="28" t="s">
        <v>185</v>
      </c>
      <c r="D68" s="201"/>
      <c r="E68" s="215"/>
      <c r="F68" s="22" t="s">
        <v>47</v>
      </c>
      <c r="G68" s="201"/>
      <c r="H68" s="218"/>
      <c r="I68" s="201"/>
      <c r="J68" s="201"/>
      <c r="K68" s="204"/>
    </row>
    <row r="69" spans="1:11" s="1" customFormat="1" x14ac:dyDescent="0.25">
      <c r="A69" s="9">
        <v>30</v>
      </c>
      <c r="B69" s="36" t="s">
        <v>16</v>
      </c>
      <c r="C69" s="18" t="s">
        <v>115</v>
      </c>
      <c r="D69" s="15"/>
      <c r="E69" s="13"/>
      <c r="F69" s="15"/>
      <c r="G69" s="15"/>
      <c r="H69" s="12"/>
      <c r="I69" s="15"/>
      <c r="J69" s="15"/>
      <c r="K69" s="16"/>
    </row>
    <row r="70" spans="1:11" s="1" customFormat="1" x14ac:dyDescent="0.25">
      <c r="A70" s="219" t="s">
        <v>116</v>
      </c>
      <c r="B70" s="75" t="s">
        <v>19</v>
      </c>
      <c r="C70" s="11" t="s">
        <v>117</v>
      </c>
      <c r="D70" s="217" t="s">
        <v>21</v>
      </c>
      <c r="E70" s="213" t="s">
        <v>87</v>
      </c>
      <c r="F70" s="19"/>
      <c r="G70" s="199"/>
      <c r="H70" s="216"/>
      <c r="I70" s="199"/>
      <c r="J70" s="199" t="s">
        <v>23</v>
      </c>
      <c r="K70" s="202" t="s">
        <v>118</v>
      </c>
    </row>
    <row r="71" spans="1:11" s="1" customFormat="1" ht="66.75" customHeight="1" x14ac:dyDescent="0.25">
      <c r="A71" s="220"/>
      <c r="B71" s="27" t="s">
        <v>25</v>
      </c>
      <c r="C71" s="28" t="s">
        <v>119</v>
      </c>
      <c r="D71" s="217"/>
      <c r="E71" s="214"/>
      <c r="F71" s="22" t="s">
        <v>47</v>
      </c>
      <c r="G71" s="200"/>
      <c r="H71" s="217"/>
      <c r="I71" s="200"/>
      <c r="J71" s="200"/>
      <c r="K71" s="203"/>
    </row>
    <row r="72" spans="1:11" s="1" customFormat="1" ht="66.75" customHeight="1" x14ac:dyDescent="0.25">
      <c r="A72" s="220"/>
      <c r="B72" s="27" t="s">
        <v>25</v>
      </c>
      <c r="C72" s="28" t="s">
        <v>120</v>
      </c>
      <c r="D72" s="217"/>
      <c r="E72" s="214"/>
      <c r="F72" s="22" t="s">
        <v>47</v>
      </c>
      <c r="G72" s="200"/>
      <c r="H72" s="217"/>
      <c r="I72" s="200"/>
      <c r="J72" s="200"/>
      <c r="K72" s="203"/>
    </row>
    <row r="73" spans="1:11" s="1" customFormat="1" ht="66.75" customHeight="1" x14ac:dyDescent="0.25">
      <c r="A73" s="221"/>
      <c r="B73" s="29" t="s">
        <v>25</v>
      </c>
      <c r="C73" s="30" t="s">
        <v>121</v>
      </c>
      <c r="D73" s="218"/>
      <c r="E73" s="215"/>
      <c r="F73" s="25" t="s">
        <v>46</v>
      </c>
      <c r="G73" s="201"/>
      <c r="H73" s="218"/>
      <c r="I73" s="201"/>
      <c r="J73" s="201"/>
      <c r="K73" s="204"/>
    </row>
    <row r="74" spans="1:11" s="1" customFormat="1" x14ac:dyDescent="0.25">
      <c r="A74" s="219" t="s">
        <v>122</v>
      </c>
      <c r="B74" s="75" t="s">
        <v>19</v>
      </c>
      <c r="C74" s="11" t="s">
        <v>123</v>
      </c>
      <c r="D74" s="216" t="s">
        <v>21</v>
      </c>
      <c r="E74" s="213" t="s">
        <v>87</v>
      </c>
      <c r="F74" s="19"/>
      <c r="G74" s="222" t="s">
        <v>23</v>
      </c>
      <c r="H74" s="223"/>
      <c r="I74" s="222"/>
      <c r="J74" s="199"/>
      <c r="K74" s="202" t="s">
        <v>124</v>
      </c>
    </row>
    <row r="75" spans="1:11" s="1" customFormat="1" ht="90.75" customHeight="1" x14ac:dyDescent="0.25">
      <c r="A75" s="220"/>
      <c r="B75" s="27" t="s">
        <v>25</v>
      </c>
      <c r="C75" s="28" t="s">
        <v>125</v>
      </c>
      <c r="D75" s="217"/>
      <c r="E75" s="214"/>
      <c r="F75" s="22" t="s">
        <v>46</v>
      </c>
      <c r="G75" s="199"/>
      <c r="H75" s="216"/>
      <c r="I75" s="199"/>
      <c r="J75" s="200"/>
      <c r="K75" s="203"/>
    </row>
    <row r="76" spans="1:11" s="1" customFormat="1" ht="90.75" customHeight="1" x14ac:dyDescent="0.25">
      <c r="A76" s="220"/>
      <c r="B76" s="27" t="s">
        <v>25</v>
      </c>
      <c r="C76" s="28" t="s">
        <v>126</v>
      </c>
      <c r="D76" s="217"/>
      <c r="E76" s="214"/>
      <c r="F76" s="22" t="s">
        <v>27</v>
      </c>
      <c r="G76" s="199"/>
      <c r="H76" s="216"/>
      <c r="I76" s="199"/>
      <c r="J76" s="200"/>
      <c r="K76" s="203"/>
    </row>
    <row r="77" spans="1:11" s="1" customFormat="1" ht="110.25" customHeight="1" x14ac:dyDescent="0.25">
      <c r="A77" s="221"/>
      <c r="B77" s="29" t="s">
        <v>25</v>
      </c>
      <c r="C77" s="30" t="s">
        <v>127</v>
      </c>
      <c r="D77" s="218"/>
      <c r="E77" s="215"/>
      <c r="F77" s="25" t="s">
        <v>46</v>
      </c>
      <c r="G77" s="222"/>
      <c r="H77" s="223"/>
      <c r="I77" s="222"/>
      <c r="J77" s="201"/>
      <c r="K77" s="204"/>
    </row>
    <row r="78" spans="1:11" s="1" customFormat="1" x14ac:dyDescent="0.25">
      <c r="A78" s="219" t="s">
        <v>128</v>
      </c>
      <c r="B78" s="75" t="s">
        <v>19</v>
      </c>
      <c r="C78" s="11" t="s">
        <v>129</v>
      </c>
      <c r="D78" s="216" t="s">
        <v>21</v>
      </c>
      <c r="E78" s="213" t="s">
        <v>87</v>
      </c>
      <c r="F78" s="19"/>
      <c r="G78" s="199" t="s">
        <v>23</v>
      </c>
      <c r="H78" s="216"/>
      <c r="I78" s="199" t="s">
        <v>130</v>
      </c>
      <c r="J78" s="199"/>
      <c r="K78" s="202" t="s">
        <v>131</v>
      </c>
    </row>
    <row r="79" spans="1:11" s="1" customFormat="1" ht="57.75" customHeight="1" x14ac:dyDescent="0.25">
      <c r="A79" s="220"/>
      <c r="B79" s="27" t="s">
        <v>25</v>
      </c>
      <c r="C79" s="28" t="s">
        <v>132</v>
      </c>
      <c r="D79" s="217"/>
      <c r="E79" s="214"/>
      <c r="F79" s="22" t="s">
        <v>47</v>
      </c>
      <c r="G79" s="200"/>
      <c r="H79" s="217"/>
      <c r="I79" s="200"/>
      <c r="J79" s="200"/>
      <c r="K79" s="203"/>
    </row>
    <row r="80" spans="1:11" s="1" customFormat="1" ht="57.75" customHeight="1" x14ac:dyDescent="0.25">
      <c r="A80" s="220"/>
      <c r="B80" s="27"/>
      <c r="C80" s="28" t="s">
        <v>133</v>
      </c>
      <c r="D80" s="217"/>
      <c r="E80" s="214"/>
      <c r="F80" s="22" t="s">
        <v>47</v>
      </c>
      <c r="G80" s="200"/>
      <c r="H80" s="217"/>
      <c r="I80" s="200"/>
      <c r="J80" s="200"/>
      <c r="K80" s="203"/>
    </row>
    <row r="81" spans="1:11" s="1" customFormat="1" ht="57.75" customHeight="1" x14ac:dyDescent="0.25">
      <c r="A81" s="220"/>
      <c r="B81" s="27" t="s">
        <v>25</v>
      </c>
      <c r="C81" s="28" t="s">
        <v>134</v>
      </c>
      <c r="D81" s="217"/>
      <c r="E81" s="214"/>
      <c r="F81" s="22" t="s">
        <v>46</v>
      </c>
      <c r="G81" s="200"/>
      <c r="H81" s="217"/>
      <c r="I81" s="200"/>
      <c r="J81" s="200"/>
      <c r="K81" s="203"/>
    </row>
    <row r="82" spans="1:11" s="1" customFormat="1" ht="57.75" customHeight="1" x14ac:dyDescent="0.25">
      <c r="A82" s="220"/>
      <c r="B82" s="27" t="s">
        <v>25</v>
      </c>
      <c r="C82" s="28" t="s">
        <v>135</v>
      </c>
      <c r="D82" s="217"/>
      <c r="E82" s="214"/>
      <c r="F82" s="22" t="s">
        <v>46</v>
      </c>
      <c r="G82" s="200"/>
      <c r="H82" s="217"/>
      <c r="I82" s="200"/>
      <c r="J82" s="200"/>
      <c r="K82" s="203"/>
    </row>
    <row r="83" spans="1:11" s="1" customFormat="1" ht="57.75" customHeight="1" x14ac:dyDescent="0.25">
      <c r="A83" s="221"/>
      <c r="B83" s="29" t="s">
        <v>25</v>
      </c>
      <c r="C83" s="30" t="s">
        <v>136</v>
      </c>
      <c r="D83" s="218"/>
      <c r="E83" s="215"/>
      <c r="F83" s="25" t="s">
        <v>27</v>
      </c>
      <c r="G83" s="201"/>
      <c r="H83" s="218"/>
      <c r="I83" s="201"/>
      <c r="J83" s="201"/>
      <c r="K83" s="204"/>
    </row>
    <row r="84" spans="1:11" s="1" customFormat="1" x14ac:dyDescent="0.25">
      <c r="A84" s="210" t="s">
        <v>203</v>
      </c>
      <c r="B84" s="75" t="s">
        <v>19</v>
      </c>
      <c r="C84" s="11" t="s">
        <v>210</v>
      </c>
      <c r="D84" s="216" t="s">
        <v>21</v>
      </c>
      <c r="E84" s="213" t="s">
        <v>204</v>
      </c>
      <c r="F84" s="19"/>
      <c r="G84" s="199"/>
      <c r="H84" s="216" t="s">
        <v>23</v>
      </c>
      <c r="I84" s="199" t="s">
        <v>23</v>
      </c>
      <c r="J84" s="199"/>
      <c r="K84" s="239" t="s">
        <v>205</v>
      </c>
    </row>
    <row r="85" spans="1:11" s="1" customFormat="1" ht="72" customHeight="1" x14ac:dyDescent="0.25">
      <c r="A85" s="211"/>
      <c r="B85" s="27" t="s">
        <v>25</v>
      </c>
      <c r="C85" s="28" t="s">
        <v>206</v>
      </c>
      <c r="D85" s="217"/>
      <c r="E85" s="214"/>
      <c r="F85" s="22" t="s">
        <v>47</v>
      </c>
      <c r="G85" s="200"/>
      <c r="H85" s="217"/>
      <c r="I85" s="200"/>
      <c r="J85" s="200"/>
      <c r="K85" s="240"/>
    </row>
    <row r="86" spans="1:11" s="1" customFormat="1" ht="75" customHeight="1" x14ac:dyDescent="0.25">
      <c r="A86" s="211"/>
      <c r="B86" s="27" t="s">
        <v>25</v>
      </c>
      <c r="C86" s="28" t="s">
        <v>207</v>
      </c>
      <c r="D86" s="217"/>
      <c r="E86" s="214"/>
      <c r="F86" s="22" t="s">
        <v>27</v>
      </c>
      <c r="G86" s="200"/>
      <c r="H86" s="217"/>
      <c r="I86" s="200"/>
      <c r="J86" s="200"/>
      <c r="K86" s="240"/>
    </row>
    <row r="87" spans="1:11" s="1" customFormat="1" ht="67.5" customHeight="1" x14ac:dyDescent="0.25">
      <c r="A87" s="211"/>
      <c r="B87" s="27" t="s">
        <v>25</v>
      </c>
      <c r="C87" s="28" t="s">
        <v>208</v>
      </c>
      <c r="D87" s="217"/>
      <c r="E87" s="214"/>
      <c r="F87" s="22" t="s">
        <v>47</v>
      </c>
      <c r="G87" s="200"/>
      <c r="H87" s="217"/>
      <c r="I87" s="200"/>
      <c r="J87" s="200"/>
      <c r="K87" s="240"/>
    </row>
    <row r="88" spans="1:11" s="1" customFormat="1" ht="65.25" customHeight="1" x14ac:dyDescent="0.25">
      <c r="A88" s="212"/>
      <c r="B88" s="27" t="s">
        <v>25</v>
      </c>
      <c r="C88" s="28" t="s">
        <v>209</v>
      </c>
      <c r="D88" s="217"/>
      <c r="E88" s="215"/>
      <c r="F88" s="22" t="s">
        <v>27</v>
      </c>
      <c r="G88" s="200"/>
      <c r="H88" s="217"/>
      <c r="I88" s="200"/>
      <c r="J88" s="200"/>
      <c r="K88" s="240"/>
    </row>
    <row r="89" spans="1:11" s="1" customFormat="1" x14ac:dyDescent="0.25">
      <c r="A89" s="9">
        <v>33</v>
      </c>
      <c r="B89" s="36" t="s">
        <v>16</v>
      </c>
      <c r="C89" s="18" t="s">
        <v>530</v>
      </c>
      <c r="D89" s="12"/>
      <c r="E89" s="13"/>
      <c r="F89" s="15"/>
      <c r="G89" s="76"/>
      <c r="H89" s="12"/>
      <c r="I89" s="15"/>
      <c r="J89" s="15"/>
      <c r="K89" s="16"/>
    </row>
    <row r="90" spans="1:11" s="1" customFormat="1" x14ac:dyDescent="0.25">
      <c r="A90" s="210" t="s">
        <v>1164</v>
      </c>
      <c r="B90" s="75" t="s">
        <v>19</v>
      </c>
      <c r="C90" s="11" t="s">
        <v>1219</v>
      </c>
      <c r="D90" s="199" t="s">
        <v>50</v>
      </c>
      <c r="E90" s="307" t="s">
        <v>51</v>
      </c>
      <c r="F90" s="19"/>
      <c r="G90" s="199"/>
      <c r="H90" s="216"/>
      <c r="I90" s="199"/>
      <c r="J90" s="200" t="s">
        <v>23</v>
      </c>
      <c r="K90" s="240" t="s">
        <v>1165</v>
      </c>
    </row>
    <row r="91" spans="1:11" s="1" customFormat="1" ht="44.25" customHeight="1" x14ac:dyDescent="0.25">
      <c r="A91" s="211"/>
      <c r="B91" s="133" t="s">
        <v>25</v>
      </c>
      <c r="C91" s="33" t="s">
        <v>1166</v>
      </c>
      <c r="D91" s="200"/>
      <c r="E91" s="308"/>
      <c r="F91" s="22"/>
      <c r="G91" s="200"/>
      <c r="H91" s="217"/>
      <c r="I91" s="200"/>
      <c r="J91" s="200"/>
      <c r="K91" s="240"/>
    </row>
    <row r="92" spans="1:11" s="1" customFormat="1" ht="44.25" customHeight="1" x14ac:dyDescent="0.25">
      <c r="A92" s="211"/>
      <c r="B92" s="133" t="s">
        <v>25</v>
      </c>
      <c r="C92" s="33" t="s">
        <v>1167</v>
      </c>
      <c r="D92" s="200"/>
      <c r="E92" s="308"/>
      <c r="F92" s="22" t="s">
        <v>27</v>
      </c>
      <c r="G92" s="200"/>
      <c r="H92" s="217"/>
      <c r="I92" s="200"/>
      <c r="J92" s="200"/>
      <c r="K92" s="240"/>
    </row>
    <row r="93" spans="1:11" s="1" customFormat="1" ht="44.25" customHeight="1" x14ac:dyDescent="0.25">
      <c r="A93" s="211"/>
      <c r="B93" s="133" t="s">
        <v>25</v>
      </c>
      <c r="C93" s="33" t="s">
        <v>1168</v>
      </c>
      <c r="D93" s="200"/>
      <c r="E93" s="308"/>
      <c r="F93" s="22" t="s">
        <v>27</v>
      </c>
      <c r="G93" s="200"/>
      <c r="H93" s="217"/>
      <c r="I93" s="200"/>
      <c r="J93" s="200"/>
      <c r="K93" s="240"/>
    </row>
    <row r="94" spans="1:11" s="1" customFormat="1" ht="44.25" customHeight="1" x14ac:dyDescent="0.25">
      <c r="A94" s="211"/>
      <c r="B94" s="133" t="s">
        <v>25</v>
      </c>
      <c r="C94" s="33" t="s">
        <v>1169</v>
      </c>
      <c r="D94" s="200"/>
      <c r="E94" s="308"/>
      <c r="F94" s="22" t="s">
        <v>27</v>
      </c>
      <c r="G94" s="200"/>
      <c r="H94" s="217"/>
      <c r="I94" s="200"/>
      <c r="J94" s="200"/>
      <c r="K94" s="240"/>
    </row>
    <row r="95" spans="1:11" s="1" customFormat="1" ht="44.25" customHeight="1" x14ac:dyDescent="0.25">
      <c r="A95" s="212"/>
      <c r="B95" s="134" t="s">
        <v>25</v>
      </c>
      <c r="C95" s="35" t="s">
        <v>1170</v>
      </c>
      <c r="D95" s="201"/>
      <c r="E95" s="319"/>
      <c r="F95" s="22" t="s">
        <v>27</v>
      </c>
      <c r="G95" s="201"/>
      <c r="H95" s="218"/>
      <c r="I95" s="201"/>
      <c r="J95" s="201"/>
      <c r="K95" s="241"/>
    </row>
    <row r="96" spans="1:11" s="1" customFormat="1" x14ac:dyDescent="0.25">
      <c r="A96" s="244" t="s">
        <v>1171</v>
      </c>
      <c r="B96" s="75" t="s">
        <v>19</v>
      </c>
      <c r="C96" s="11" t="s">
        <v>1220</v>
      </c>
      <c r="D96" s="217" t="s">
        <v>557</v>
      </c>
      <c r="E96" s="213" t="s">
        <v>21</v>
      </c>
      <c r="F96" s="19"/>
      <c r="G96" s="199" t="s">
        <v>23</v>
      </c>
      <c r="H96" s="223"/>
      <c r="I96" s="201"/>
      <c r="J96" s="201"/>
      <c r="K96" s="241" t="s">
        <v>1172</v>
      </c>
    </row>
    <row r="97" spans="1:11" s="1" customFormat="1" ht="37.5" customHeight="1" x14ac:dyDescent="0.25">
      <c r="A97" s="244"/>
      <c r="B97" s="32" t="s">
        <v>25</v>
      </c>
      <c r="C97" s="33" t="s">
        <v>1173</v>
      </c>
      <c r="D97" s="217"/>
      <c r="E97" s="214"/>
      <c r="F97" s="22" t="s">
        <v>27</v>
      </c>
      <c r="G97" s="200"/>
      <c r="H97" s="218"/>
      <c r="I97" s="201"/>
      <c r="J97" s="201"/>
      <c r="K97" s="241"/>
    </row>
    <row r="98" spans="1:11" s="1" customFormat="1" ht="37.5" customHeight="1" x14ac:dyDescent="0.25">
      <c r="A98" s="244"/>
      <c r="B98" s="32" t="s">
        <v>25</v>
      </c>
      <c r="C98" s="33" t="s">
        <v>1174</v>
      </c>
      <c r="D98" s="217"/>
      <c r="E98" s="214"/>
      <c r="F98" s="22" t="s">
        <v>27</v>
      </c>
      <c r="G98" s="200"/>
      <c r="H98" s="218"/>
      <c r="I98" s="201"/>
      <c r="J98" s="201"/>
      <c r="K98" s="241"/>
    </row>
    <row r="99" spans="1:11" s="1" customFormat="1" ht="37.5" customHeight="1" x14ac:dyDescent="0.25">
      <c r="A99" s="244"/>
      <c r="B99" s="32" t="s">
        <v>25</v>
      </c>
      <c r="C99" s="33" t="s">
        <v>1175</v>
      </c>
      <c r="D99" s="217"/>
      <c r="E99" s="214"/>
      <c r="F99" s="22" t="s">
        <v>27</v>
      </c>
      <c r="G99" s="200"/>
      <c r="H99" s="223"/>
      <c r="I99" s="222"/>
      <c r="J99" s="222"/>
      <c r="K99" s="385"/>
    </row>
    <row r="100" spans="1:11" s="1" customFormat="1" ht="37.5" customHeight="1" x14ac:dyDescent="0.25">
      <c r="A100" s="244"/>
      <c r="B100" s="32" t="s">
        <v>25</v>
      </c>
      <c r="C100" s="33" t="s">
        <v>1176</v>
      </c>
      <c r="D100" s="217"/>
      <c r="E100" s="214"/>
      <c r="F100" s="22" t="s">
        <v>27</v>
      </c>
      <c r="G100" s="200"/>
      <c r="H100" s="223"/>
      <c r="I100" s="222"/>
      <c r="J100" s="222"/>
      <c r="K100" s="385"/>
    </row>
    <row r="101" spans="1:11" s="1" customFormat="1" ht="37.5" customHeight="1" x14ac:dyDescent="0.25">
      <c r="A101" s="244"/>
      <c r="B101" s="32" t="s">
        <v>25</v>
      </c>
      <c r="C101" s="33" t="s">
        <v>1177</v>
      </c>
      <c r="D101" s="217"/>
      <c r="E101" s="214"/>
      <c r="F101" s="22" t="s">
        <v>27</v>
      </c>
      <c r="G101" s="200"/>
      <c r="H101" s="223"/>
      <c r="I101" s="222"/>
      <c r="J101" s="222"/>
      <c r="K101" s="385"/>
    </row>
    <row r="102" spans="1:11" s="1" customFormat="1" ht="37.5" customHeight="1" x14ac:dyDescent="0.25">
      <c r="A102" s="244"/>
      <c r="B102" s="34" t="s">
        <v>25</v>
      </c>
      <c r="C102" s="35" t="s">
        <v>1178</v>
      </c>
      <c r="D102" s="217"/>
      <c r="E102" s="215"/>
      <c r="F102" s="22" t="s">
        <v>27</v>
      </c>
      <c r="G102" s="201"/>
      <c r="H102" s="223"/>
      <c r="I102" s="222"/>
      <c r="J102" s="222"/>
      <c r="K102" s="385"/>
    </row>
    <row r="103" spans="1:11" s="1" customFormat="1" x14ac:dyDescent="0.25">
      <c r="A103" s="219" t="s">
        <v>1179</v>
      </c>
      <c r="B103" s="75" t="s">
        <v>19</v>
      </c>
      <c r="C103" s="11" t="s">
        <v>1221</v>
      </c>
      <c r="D103" s="216" t="s">
        <v>50</v>
      </c>
      <c r="E103" s="213" t="s">
        <v>51</v>
      </c>
      <c r="F103" s="19"/>
      <c r="G103" s="222" t="s">
        <v>23</v>
      </c>
      <c r="H103" s="223"/>
      <c r="I103" s="199"/>
      <c r="J103" s="199"/>
      <c r="K103" s="202" t="s">
        <v>1180</v>
      </c>
    </row>
    <row r="104" spans="1:11" s="1" customFormat="1" ht="28.5" customHeight="1" x14ac:dyDescent="0.25">
      <c r="A104" s="220"/>
      <c r="B104" s="87" t="s">
        <v>25</v>
      </c>
      <c r="C104" s="33" t="s">
        <v>1181</v>
      </c>
      <c r="D104" s="217"/>
      <c r="E104" s="214"/>
      <c r="F104" s="22" t="s">
        <v>27</v>
      </c>
      <c r="G104" s="200"/>
      <c r="H104" s="217"/>
      <c r="I104" s="200"/>
      <c r="J104" s="200"/>
      <c r="K104" s="203"/>
    </row>
    <row r="105" spans="1:11" s="1" customFormat="1" ht="28.5" customHeight="1" x14ac:dyDescent="0.25">
      <c r="A105" s="220"/>
      <c r="B105" s="87" t="s">
        <v>25</v>
      </c>
      <c r="C105" s="33" t="s">
        <v>1182</v>
      </c>
      <c r="D105" s="217"/>
      <c r="E105" s="214"/>
      <c r="F105" s="22" t="s">
        <v>27</v>
      </c>
      <c r="G105" s="200"/>
      <c r="H105" s="217"/>
      <c r="I105" s="200"/>
      <c r="J105" s="200"/>
      <c r="K105" s="203"/>
    </row>
    <row r="106" spans="1:11" s="1" customFormat="1" ht="28.5" customHeight="1" x14ac:dyDescent="0.25">
      <c r="A106" s="220"/>
      <c r="B106" s="87" t="s">
        <v>25</v>
      </c>
      <c r="C106" s="33" t="s">
        <v>1183</v>
      </c>
      <c r="D106" s="217"/>
      <c r="E106" s="214"/>
      <c r="F106" s="22" t="s">
        <v>27</v>
      </c>
      <c r="G106" s="200"/>
      <c r="H106" s="217"/>
      <c r="I106" s="200"/>
      <c r="J106" s="200"/>
      <c r="K106" s="203"/>
    </row>
    <row r="107" spans="1:11" s="1" customFormat="1" ht="28.5" customHeight="1" x14ac:dyDescent="0.25">
      <c r="A107" s="220"/>
      <c r="B107" s="87" t="s">
        <v>25</v>
      </c>
      <c r="C107" s="33" t="s">
        <v>1184</v>
      </c>
      <c r="D107" s="217"/>
      <c r="E107" s="214"/>
      <c r="F107" s="22" t="s">
        <v>27</v>
      </c>
      <c r="G107" s="200"/>
      <c r="H107" s="217"/>
      <c r="I107" s="200"/>
      <c r="J107" s="200"/>
      <c r="K107" s="203"/>
    </row>
    <row r="108" spans="1:11" s="1" customFormat="1" ht="28.5" customHeight="1" x14ac:dyDescent="0.25">
      <c r="A108" s="220"/>
      <c r="B108" s="87" t="s">
        <v>25</v>
      </c>
      <c r="C108" s="33" t="s">
        <v>1185</v>
      </c>
      <c r="D108" s="217"/>
      <c r="E108" s="214"/>
      <c r="F108" s="22" t="s">
        <v>27</v>
      </c>
      <c r="G108" s="200"/>
      <c r="H108" s="217"/>
      <c r="I108" s="200"/>
      <c r="J108" s="200"/>
      <c r="K108" s="203"/>
    </row>
    <row r="109" spans="1:11" s="1" customFormat="1" ht="28.5" customHeight="1" x14ac:dyDescent="0.25">
      <c r="A109" s="220"/>
      <c r="B109" s="87" t="s">
        <v>25</v>
      </c>
      <c r="C109" s="33" t="s">
        <v>1186</v>
      </c>
      <c r="D109" s="217"/>
      <c r="E109" s="214"/>
      <c r="F109" s="22" t="s">
        <v>27</v>
      </c>
      <c r="G109" s="200"/>
      <c r="H109" s="217"/>
      <c r="I109" s="200"/>
      <c r="J109" s="200"/>
      <c r="K109" s="203"/>
    </row>
    <row r="110" spans="1:11" s="1" customFormat="1" ht="28.5" customHeight="1" x14ac:dyDescent="0.25">
      <c r="A110" s="220"/>
      <c r="B110" s="87" t="s">
        <v>25</v>
      </c>
      <c r="C110" s="33" t="s">
        <v>1187</v>
      </c>
      <c r="D110" s="217"/>
      <c r="E110" s="214"/>
      <c r="F110" s="22" t="s">
        <v>1093</v>
      </c>
      <c r="G110" s="200"/>
      <c r="H110" s="217"/>
      <c r="I110" s="200"/>
      <c r="J110" s="200"/>
      <c r="K110" s="203"/>
    </row>
    <row r="111" spans="1:11" s="1" customFormat="1" ht="28.5" customHeight="1" x14ac:dyDescent="0.25">
      <c r="A111" s="220"/>
      <c r="B111" s="87" t="s">
        <v>25</v>
      </c>
      <c r="C111" s="33" t="s">
        <v>1188</v>
      </c>
      <c r="D111" s="217"/>
      <c r="E111" s="214"/>
      <c r="F111" s="22" t="s">
        <v>1093</v>
      </c>
      <c r="G111" s="200"/>
      <c r="H111" s="217"/>
      <c r="I111" s="200"/>
      <c r="J111" s="200"/>
      <c r="K111" s="203"/>
    </row>
    <row r="112" spans="1:11" s="1" customFormat="1" ht="28.5" customHeight="1" x14ac:dyDescent="0.25">
      <c r="A112" s="221"/>
      <c r="B112" s="107" t="s">
        <v>25</v>
      </c>
      <c r="C112" s="35" t="s">
        <v>1189</v>
      </c>
      <c r="D112" s="218"/>
      <c r="E112" s="215"/>
      <c r="F112" s="22" t="s">
        <v>27</v>
      </c>
      <c r="G112" s="201"/>
      <c r="H112" s="218"/>
      <c r="I112" s="201"/>
      <c r="J112" s="201"/>
      <c r="K112" s="204"/>
    </row>
    <row r="113" spans="1:11" s="1" customFormat="1" ht="50.1" customHeight="1" x14ac:dyDescent="0.25">
      <c r="A113" s="244" t="s">
        <v>1190</v>
      </c>
      <c r="B113" s="156" t="s">
        <v>19</v>
      </c>
      <c r="C113" s="157" t="s">
        <v>1222</v>
      </c>
      <c r="D113" s="216" t="s">
        <v>557</v>
      </c>
      <c r="E113" s="213" t="s">
        <v>21</v>
      </c>
      <c r="F113" s="19"/>
      <c r="G113" s="222" t="s">
        <v>23</v>
      </c>
      <c r="H113" s="223"/>
      <c r="I113" s="222"/>
      <c r="J113" s="222"/>
      <c r="K113" s="385" t="s">
        <v>1191</v>
      </c>
    </row>
    <row r="114" spans="1:11" s="1" customFormat="1" ht="57.95" customHeight="1" x14ac:dyDescent="0.25">
      <c r="A114" s="244"/>
      <c r="B114" s="32" t="s">
        <v>25</v>
      </c>
      <c r="C114" s="33" t="s">
        <v>1174</v>
      </c>
      <c r="D114" s="217"/>
      <c r="E114" s="214">
        <v>20</v>
      </c>
      <c r="F114" s="22" t="s">
        <v>27</v>
      </c>
      <c r="G114" s="200"/>
      <c r="H114" s="218"/>
      <c r="I114" s="201"/>
      <c r="J114" s="201"/>
      <c r="K114" s="241"/>
    </row>
    <row r="115" spans="1:11" s="1" customFormat="1" ht="57.95" customHeight="1" x14ac:dyDescent="0.25">
      <c r="A115" s="244"/>
      <c r="B115" s="32" t="s">
        <v>25</v>
      </c>
      <c r="C115" s="33" t="s">
        <v>1192</v>
      </c>
      <c r="D115" s="217"/>
      <c r="E115" s="214"/>
      <c r="F115" s="22" t="s">
        <v>27</v>
      </c>
      <c r="G115" s="200"/>
      <c r="H115" s="223"/>
      <c r="I115" s="222"/>
      <c r="J115" s="222"/>
      <c r="K115" s="385"/>
    </row>
    <row r="116" spans="1:11" s="1" customFormat="1" ht="67.5" customHeight="1" x14ac:dyDescent="0.25">
      <c r="A116" s="244"/>
      <c r="B116" s="34" t="s">
        <v>25</v>
      </c>
      <c r="C116" s="35" t="s">
        <v>1193</v>
      </c>
      <c r="D116" s="218"/>
      <c r="E116" s="215"/>
      <c r="F116" s="22" t="s">
        <v>27</v>
      </c>
      <c r="G116" s="201"/>
      <c r="H116" s="223"/>
      <c r="I116" s="222"/>
      <c r="J116" s="222"/>
      <c r="K116" s="385"/>
    </row>
    <row r="117" spans="1:11" s="1" customFormat="1" ht="41.1" customHeight="1" x14ac:dyDescent="0.25">
      <c r="A117" s="383" t="s">
        <v>1237</v>
      </c>
      <c r="B117" s="158" t="s">
        <v>19</v>
      </c>
      <c r="C117" s="159" t="s">
        <v>1261</v>
      </c>
      <c r="D117" s="310" t="s">
        <v>557</v>
      </c>
      <c r="E117" s="304" t="s">
        <v>204</v>
      </c>
      <c r="F117" s="92"/>
      <c r="G117" s="310" t="s">
        <v>23</v>
      </c>
      <c r="H117" s="302"/>
      <c r="I117" s="389"/>
      <c r="J117" s="389"/>
      <c r="K117" s="391" t="s">
        <v>1238</v>
      </c>
    </row>
    <row r="118" spans="1:11" s="1" customFormat="1" ht="41.1" customHeight="1" x14ac:dyDescent="0.25">
      <c r="A118" s="384"/>
      <c r="B118" s="97" t="s">
        <v>25</v>
      </c>
      <c r="C118" s="139" t="s">
        <v>1239</v>
      </c>
      <c r="D118" s="311"/>
      <c r="E118" s="305"/>
      <c r="F118" s="94" t="s">
        <v>46</v>
      </c>
      <c r="G118" s="311"/>
      <c r="H118" s="303"/>
      <c r="I118" s="390"/>
      <c r="J118" s="390"/>
      <c r="K118" s="392"/>
    </row>
    <row r="119" spans="1:11" s="1" customFormat="1" ht="41.1" customHeight="1" x14ac:dyDescent="0.25">
      <c r="A119" s="384"/>
      <c r="B119" s="97" t="s">
        <v>25</v>
      </c>
      <c r="C119" s="140" t="s">
        <v>1240</v>
      </c>
      <c r="D119" s="311"/>
      <c r="E119" s="305"/>
      <c r="F119" s="94" t="s">
        <v>46</v>
      </c>
      <c r="G119" s="311"/>
      <c r="H119" s="303"/>
      <c r="I119" s="390"/>
      <c r="J119" s="390"/>
      <c r="K119" s="392"/>
    </row>
    <row r="120" spans="1:11" s="1" customFormat="1" ht="41.1" customHeight="1" x14ac:dyDescent="0.25">
      <c r="A120" s="384"/>
      <c r="B120" s="97" t="s">
        <v>25</v>
      </c>
      <c r="C120" s="139" t="s">
        <v>1241</v>
      </c>
      <c r="D120" s="311"/>
      <c r="E120" s="305"/>
      <c r="F120" s="94" t="s">
        <v>46</v>
      </c>
      <c r="G120" s="311"/>
      <c r="H120" s="303"/>
      <c r="I120" s="390"/>
      <c r="J120" s="390"/>
      <c r="K120" s="392"/>
    </row>
    <row r="121" spans="1:11" s="1" customFormat="1" ht="41.1" customHeight="1" x14ac:dyDescent="0.25">
      <c r="A121" s="384"/>
      <c r="B121" s="97" t="s">
        <v>25</v>
      </c>
      <c r="C121" s="140" t="s">
        <v>1242</v>
      </c>
      <c r="D121" s="311"/>
      <c r="E121" s="305"/>
      <c r="F121" s="94" t="s">
        <v>46</v>
      </c>
      <c r="G121" s="311"/>
      <c r="H121" s="303"/>
      <c r="I121" s="390"/>
      <c r="J121" s="390"/>
      <c r="K121" s="392"/>
    </row>
    <row r="122" spans="1:11" s="1" customFormat="1" ht="41.1" customHeight="1" x14ac:dyDescent="0.25">
      <c r="A122" s="384"/>
      <c r="B122" s="97" t="s">
        <v>25</v>
      </c>
      <c r="C122" s="140" t="s">
        <v>1243</v>
      </c>
      <c r="D122" s="311"/>
      <c r="E122" s="305"/>
      <c r="F122" s="94" t="s">
        <v>46</v>
      </c>
      <c r="G122" s="311"/>
      <c r="H122" s="303"/>
      <c r="I122" s="390"/>
      <c r="J122" s="390"/>
      <c r="K122" s="392"/>
    </row>
    <row r="123" spans="1:11" s="1" customFormat="1" ht="41.1" customHeight="1" x14ac:dyDescent="0.25">
      <c r="A123" s="384"/>
      <c r="B123" s="97" t="s">
        <v>25</v>
      </c>
      <c r="C123" s="140" t="s">
        <v>1244</v>
      </c>
      <c r="D123" s="311"/>
      <c r="E123" s="305"/>
      <c r="F123" s="94" t="s">
        <v>46</v>
      </c>
      <c r="G123" s="311"/>
      <c r="H123" s="303"/>
      <c r="I123" s="390"/>
      <c r="J123" s="390"/>
      <c r="K123" s="392"/>
    </row>
    <row r="124" spans="1:11" s="1" customFormat="1" ht="41.1" customHeight="1" x14ac:dyDescent="0.25">
      <c r="A124" s="384"/>
      <c r="B124" s="97" t="s">
        <v>25</v>
      </c>
      <c r="C124" s="139" t="s">
        <v>1245</v>
      </c>
      <c r="D124" s="311"/>
      <c r="E124" s="305"/>
      <c r="F124" s="94" t="s">
        <v>46</v>
      </c>
      <c r="G124" s="311"/>
      <c r="H124" s="303"/>
      <c r="I124" s="390"/>
      <c r="J124" s="390"/>
      <c r="K124" s="392"/>
    </row>
    <row r="125" spans="1:11" s="1" customFormat="1" ht="41.1" customHeight="1" x14ac:dyDescent="0.25">
      <c r="A125" s="387"/>
      <c r="B125" s="99" t="s">
        <v>25</v>
      </c>
      <c r="C125" s="160" t="s">
        <v>1246</v>
      </c>
      <c r="D125" s="388"/>
      <c r="E125" s="305"/>
      <c r="F125" s="94" t="s">
        <v>46</v>
      </c>
      <c r="G125" s="311"/>
      <c r="H125" s="303"/>
      <c r="I125" s="390"/>
      <c r="J125" s="390"/>
      <c r="K125" s="392"/>
    </row>
    <row r="126" spans="1:11" s="1" customFormat="1" ht="48.75" customHeight="1" x14ac:dyDescent="0.25">
      <c r="A126" s="237">
        <v>43</v>
      </c>
      <c r="B126" s="32" t="s">
        <v>16</v>
      </c>
      <c r="C126" s="155" t="s">
        <v>1223</v>
      </c>
      <c r="D126" s="200" t="s">
        <v>21</v>
      </c>
      <c r="E126" s="213" t="s">
        <v>22</v>
      </c>
      <c r="F126" s="19"/>
      <c r="G126" s="222" t="s">
        <v>23</v>
      </c>
      <c r="H126" s="223"/>
      <c r="I126" s="222"/>
      <c r="J126" s="222"/>
      <c r="K126" s="385" t="s">
        <v>1194</v>
      </c>
    </row>
    <row r="127" spans="1:11" s="1" customFormat="1" ht="54.95" customHeight="1" x14ac:dyDescent="0.25">
      <c r="A127" s="237"/>
      <c r="B127" s="27" t="s">
        <v>25</v>
      </c>
      <c r="C127" s="130" t="s">
        <v>1195</v>
      </c>
      <c r="D127" s="200"/>
      <c r="E127" s="214"/>
      <c r="F127" s="22" t="s">
        <v>47</v>
      </c>
      <c r="G127" s="200"/>
      <c r="H127" s="217"/>
      <c r="I127" s="200"/>
      <c r="J127" s="200"/>
      <c r="K127" s="240"/>
    </row>
    <row r="128" spans="1:11" s="1" customFormat="1" ht="54.95" customHeight="1" x14ac:dyDescent="0.25">
      <c r="A128" s="237"/>
      <c r="B128" s="27" t="s">
        <v>25</v>
      </c>
      <c r="C128" s="130" t="s">
        <v>1196</v>
      </c>
      <c r="D128" s="200"/>
      <c r="E128" s="214"/>
      <c r="F128" s="22" t="s">
        <v>47</v>
      </c>
      <c r="G128" s="200"/>
      <c r="H128" s="217"/>
      <c r="I128" s="200"/>
      <c r="J128" s="200"/>
      <c r="K128" s="240"/>
    </row>
    <row r="129" spans="1:11" s="1" customFormat="1" ht="54.95" customHeight="1" x14ac:dyDescent="0.25">
      <c r="A129" s="237"/>
      <c r="B129" s="27" t="s">
        <v>25</v>
      </c>
      <c r="C129" s="122" t="s">
        <v>1197</v>
      </c>
      <c r="D129" s="200"/>
      <c r="E129" s="214"/>
      <c r="F129" s="22" t="s">
        <v>1093</v>
      </c>
      <c r="G129" s="200"/>
      <c r="H129" s="217"/>
      <c r="I129" s="200"/>
      <c r="J129" s="200"/>
      <c r="K129" s="240"/>
    </row>
    <row r="130" spans="1:11" s="1" customFormat="1" ht="54.95" customHeight="1" x14ac:dyDescent="0.25">
      <c r="A130" s="238"/>
      <c r="B130" s="29" t="s">
        <v>25</v>
      </c>
      <c r="C130" s="135" t="s">
        <v>1198</v>
      </c>
      <c r="D130" s="201"/>
      <c r="E130" s="215"/>
      <c r="F130" s="22" t="s">
        <v>27</v>
      </c>
      <c r="G130" s="201"/>
      <c r="H130" s="218"/>
      <c r="I130" s="201"/>
      <c r="J130" s="201"/>
      <c r="K130" s="241"/>
    </row>
    <row r="131" spans="1:11" s="1" customFormat="1" ht="25.5" x14ac:dyDescent="0.25">
      <c r="A131" s="236">
        <v>44</v>
      </c>
      <c r="B131" s="32" t="s">
        <v>16</v>
      </c>
      <c r="C131" s="155" t="s">
        <v>1224</v>
      </c>
      <c r="D131" s="199" t="s">
        <v>22</v>
      </c>
      <c r="E131" s="213" t="s">
        <v>22</v>
      </c>
      <c r="F131" s="19"/>
      <c r="G131" s="216" t="s">
        <v>23</v>
      </c>
      <c r="H131" s="216"/>
      <c r="I131" s="217"/>
      <c r="J131" s="217"/>
      <c r="K131" s="333" t="s">
        <v>1199</v>
      </c>
    </row>
    <row r="132" spans="1:11" s="1" customFormat="1" x14ac:dyDescent="0.25">
      <c r="A132" s="237"/>
      <c r="B132" s="27" t="s">
        <v>25</v>
      </c>
      <c r="C132" s="90" t="s">
        <v>1200</v>
      </c>
      <c r="D132" s="200"/>
      <c r="E132" s="214"/>
      <c r="F132" s="22" t="s">
        <v>1093</v>
      </c>
      <c r="G132" s="217"/>
      <c r="H132" s="217"/>
      <c r="I132" s="217"/>
      <c r="J132" s="217"/>
      <c r="K132" s="334"/>
    </row>
    <row r="133" spans="1:11" s="1" customFormat="1" x14ac:dyDescent="0.25">
      <c r="A133" s="237"/>
      <c r="B133" s="27" t="s">
        <v>25</v>
      </c>
      <c r="C133" s="136" t="s">
        <v>1201</v>
      </c>
      <c r="D133" s="200"/>
      <c r="E133" s="214"/>
      <c r="F133" s="22" t="s">
        <v>1093</v>
      </c>
      <c r="G133" s="217"/>
      <c r="H133" s="217"/>
      <c r="I133" s="217"/>
      <c r="J133" s="217"/>
      <c r="K133" s="334"/>
    </row>
    <row r="134" spans="1:11" s="1" customFormat="1" x14ac:dyDescent="0.25">
      <c r="A134" s="237"/>
      <c r="B134" s="27" t="s">
        <v>25</v>
      </c>
      <c r="C134" s="90" t="s">
        <v>1202</v>
      </c>
      <c r="D134" s="200"/>
      <c r="E134" s="214"/>
      <c r="F134" s="22" t="s">
        <v>47</v>
      </c>
      <c r="G134" s="217"/>
      <c r="H134" s="217"/>
      <c r="I134" s="217"/>
      <c r="J134" s="217"/>
      <c r="K134" s="334"/>
    </row>
    <row r="135" spans="1:11" s="1" customFormat="1" x14ac:dyDescent="0.25">
      <c r="A135" s="237"/>
      <c r="B135" s="27" t="s">
        <v>25</v>
      </c>
      <c r="C135" s="90" t="s">
        <v>1203</v>
      </c>
      <c r="D135" s="200"/>
      <c r="E135" s="214"/>
      <c r="F135" s="22" t="s">
        <v>1093</v>
      </c>
      <c r="G135" s="217"/>
      <c r="H135" s="217"/>
      <c r="I135" s="217"/>
      <c r="J135" s="217"/>
      <c r="K135" s="334"/>
    </row>
    <row r="136" spans="1:11" s="1" customFormat="1" x14ac:dyDescent="0.25">
      <c r="A136" s="237"/>
      <c r="B136" s="27" t="s">
        <v>25</v>
      </c>
      <c r="C136" s="90" t="s">
        <v>1204</v>
      </c>
      <c r="D136" s="200"/>
      <c r="E136" s="214"/>
      <c r="F136" s="22" t="s">
        <v>1093</v>
      </c>
      <c r="G136" s="217"/>
      <c r="H136" s="217"/>
      <c r="I136" s="217"/>
      <c r="J136" s="217"/>
      <c r="K136" s="334"/>
    </row>
    <row r="137" spans="1:11" s="1" customFormat="1" x14ac:dyDescent="0.25">
      <c r="A137" s="237"/>
      <c r="B137" s="27" t="s">
        <v>25</v>
      </c>
      <c r="C137" s="90" t="s">
        <v>1205</v>
      </c>
      <c r="D137" s="200"/>
      <c r="E137" s="214"/>
      <c r="F137" s="22" t="s">
        <v>47</v>
      </c>
      <c r="G137" s="217"/>
      <c r="H137" s="217"/>
      <c r="I137" s="217"/>
      <c r="J137" s="217"/>
      <c r="K137" s="334"/>
    </row>
    <row r="138" spans="1:11" s="1" customFormat="1" x14ac:dyDescent="0.25">
      <c r="A138" s="237"/>
      <c r="B138" s="27" t="s">
        <v>25</v>
      </c>
      <c r="C138" s="90" t="s">
        <v>1206</v>
      </c>
      <c r="D138" s="200"/>
      <c r="E138" s="214"/>
      <c r="F138" s="22" t="s">
        <v>1093</v>
      </c>
      <c r="G138" s="217"/>
      <c r="H138" s="217"/>
      <c r="I138" s="217"/>
      <c r="J138" s="217"/>
      <c r="K138" s="334"/>
    </row>
    <row r="139" spans="1:11" s="1" customFormat="1" x14ac:dyDescent="0.25">
      <c r="A139" s="237"/>
      <c r="B139" s="27" t="s">
        <v>25</v>
      </c>
      <c r="C139" s="90" t="s">
        <v>1207</v>
      </c>
      <c r="D139" s="200"/>
      <c r="E139" s="214"/>
      <c r="F139" s="22" t="s">
        <v>1093</v>
      </c>
      <c r="G139" s="217"/>
      <c r="H139" s="217"/>
      <c r="I139" s="217"/>
      <c r="J139" s="217"/>
      <c r="K139" s="334"/>
    </row>
    <row r="140" spans="1:11" s="1" customFormat="1" x14ac:dyDescent="0.25">
      <c r="A140" s="237"/>
      <c r="B140" s="27" t="s">
        <v>25</v>
      </c>
      <c r="C140" s="90" t="s">
        <v>1208</v>
      </c>
      <c r="D140" s="200"/>
      <c r="E140" s="214"/>
      <c r="F140" s="22" t="s">
        <v>1093</v>
      </c>
      <c r="G140" s="217"/>
      <c r="H140" s="217"/>
      <c r="I140" s="217"/>
      <c r="J140" s="217"/>
      <c r="K140" s="334"/>
    </row>
    <row r="141" spans="1:11" s="1" customFormat="1" x14ac:dyDescent="0.25">
      <c r="A141" s="237"/>
      <c r="B141" s="27" t="s">
        <v>25</v>
      </c>
      <c r="C141" s="90" t="s">
        <v>1209</v>
      </c>
      <c r="D141" s="200"/>
      <c r="E141" s="214"/>
      <c r="F141" s="22" t="s">
        <v>1093</v>
      </c>
      <c r="G141" s="217"/>
      <c r="H141" s="217"/>
      <c r="I141" s="217"/>
      <c r="J141" s="217"/>
      <c r="K141" s="334"/>
    </row>
    <row r="142" spans="1:11" s="1" customFormat="1" x14ac:dyDescent="0.25">
      <c r="A142" s="237"/>
      <c r="B142" s="27" t="s">
        <v>25</v>
      </c>
      <c r="C142" s="90" t="s">
        <v>1210</v>
      </c>
      <c r="D142" s="200"/>
      <c r="E142" s="214"/>
      <c r="F142" s="22" t="s">
        <v>1093</v>
      </c>
      <c r="G142" s="217"/>
      <c r="H142" s="217"/>
      <c r="I142" s="217"/>
      <c r="J142" s="217"/>
      <c r="K142" s="334"/>
    </row>
    <row r="143" spans="1:11" s="1" customFormat="1" x14ac:dyDescent="0.25">
      <c r="A143" s="237"/>
      <c r="B143" s="27" t="s">
        <v>25</v>
      </c>
      <c r="C143" s="90" t="s">
        <v>1211</v>
      </c>
      <c r="D143" s="200"/>
      <c r="E143" s="214"/>
      <c r="F143" s="22" t="s">
        <v>1093</v>
      </c>
      <c r="G143" s="217"/>
      <c r="H143" s="217"/>
      <c r="I143" s="217"/>
      <c r="J143" s="217"/>
      <c r="K143" s="334"/>
    </row>
    <row r="144" spans="1:11" s="1" customFormat="1" x14ac:dyDescent="0.25">
      <c r="A144" s="237"/>
      <c r="B144" s="27" t="s">
        <v>25</v>
      </c>
      <c r="C144" s="90" t="s">
        <v>1212</v>
      </c>
      <c r="D144" s="200"/>
      <c r="E144" s="214"/>
      <c r="F144" s="22" t="s">
        <v>1093</v>
      </c>
      <c r="G144" s="217"/>
      <c r="H144" s="217"/>
      <c r="I144" s="217"/>
      <c r="J144" s="217"/>
      <c r="K144" s="334"/>
    </row>
    <row r="145" spans="1:11" s="1" customFormat="1" x14ac:dyDescent="0.25">
      <c r="A145" s="237"/>
      <c r="B145" s="27" t="s">
        <v>25</v>
      </c>
      <c r="C145" s="90" t="s">
        <v>1213</v>
      </c>
      <c r="D145" s="200"/>
      <c r="E145" s="214"/>
      <c r="F145" s="22" t="s">
        <v>1093</v>
      </c>
      <c r="G145" s="217"/>
      <c r="H145" s="217"/>
      <c r="I145" s="217"/>
      <c r="J145" s="217"/>
      <c r="K145" s="334"/>
    </row>
    <row r="146" spans="1:11" s="1" customFormat="1" x14ac:dyDescent="0.25">
      <c r="A146" s="237"/>
      <c r="B146" s="27" t="s">
        <v>25</v>
      </c>
      <c r="C146" s="90" t="s">
        <v>1214</v>
      </c>
      <c r="D146" s="200"/>
      <c r="E146" s="214"/>
      <c r="F146" s="22" t="s">
        <v>1093</v>
      </c>
      <c r="G146" s="217"/>
      <c r="H146" s="217"/>
      <c r="I146" s="217"/>
      <c r="J146" s="217"/>
      <c r="K146" s="334"/>
    </row>
    <row r="147" spans="1:11" s="1" customFormat="1" x14ac:dyDescent="0.25">
      <c r="A147" s="237"/>
      <c r="B147" s="27" t="s">
        <v>25</v>
      </c>
      <c r="C147" s="90" t="s">
        <v>1215</v>
      </c>
      <c r="D147" s="200"/>
      <c r="E147" s="214"/>
      <c r="F147" s="22" t="s">
        <v>1093</v>
      </c>
      <c r="G147" s="217"/>
      <c r="H147" s="217"/>
      <c r="I147" s="217"/>
      <c r="J147" s="217"/>
      <c r="K147" s="334"/>
    </row>
    <row r="148" spans="1:11" s="1" customFormat="1" x14ac:dyDescent="0.25">
      <c r="A148" s="238"/>
      <c r="B148" s="29" t="s">
        <v>25</v>
      </c>
      <c r="C148" s="137" t="s">
        <v>1216</v>
      </c>
      <c r="D148" s="201"/>
      <c r="E148" s="215"/>
      <c r="F148" s="25" t="s">
        <v>1093</v>
      </c>
      <c r="G148" s="218"/>
      <c r="H148" s="218"/>
      <c r="I148" s="218"/>
      <c r="J148" s="218"/>
      <c r="K148" s="335"/>
    </row>
    <row r="149" spans="1:11" s="1" customFormat="1" x14ac:dyDescent="0.25">
      <c r="A149" s="146">
        <v>45</v>
      </c>
      <c r="B149" s="38" t="s">
        <v>16</v>
      </c>
      <c r="C149" s="31" t="s">
        <v>1247</v>
      </c>
      <c r="D149" s="141"/>
      <c r="E149" s="142"/>
      <c r="F149" s="25"/>
      <c r="G149" s="143"/>
      <c r="H149" s="144"/>
      <c r="I149" s="145"/>
      <c r="J149" s="145"/>
      <c r="K149" s="147"/>
    </row>
    <row r="150" spans="1:11" s="1" customFormat="1" x14ac:dyDescent="0.25">
      <c r="A150" s="220" t="s">
        <v>1248</v>
      </c>
      <c r="B150" s="32" t="s">
        <v>19</v>
      </c>
      <c r="C150" s="155" t="s">
        <v>1167</v>
      </c>
      <c r="D150" s="217" t="s">
        <v>50</v>
      </c>
      <c r="E150" s="308" t="s">
        <v>51</v>
      </c>
      <c r="F150" s="19"/>
      <c r="G150" s="199" t="s">
        <v>23</v>
      </c>
      <c r="H150" s="217"/>
      <c r="I150" s="200"/>
      <c r="J150" s="200"/>
      <c r="K150" s="240" t="s">
        <v>1249</v>
      </c>
    </row>
    <row r="151" spans="1:11" s="1" customFormat="1" ht="75" customHeight="1" x14ac:dyDescent="0.25">
      <c r="A151" s="220"/>
      <c r="B151" s="32" t="s">
        <v>25</v>
      </c>
      <c r="C151" s="33" t="s">
        <v>1250</v>
      </c>
      <c r="D151" s="217"/>
      <c r="E151" s="308"/>
      <c r="F151" s="22" t="s">
        <v>47</v>
      </c>
      <c r="G151" s="200"/>
      <c r="H151" s="217"/>
      <c r="I151" s="200"/>
      <c r="J151" s="200"/>
      <c r="K151" s="240"/>
    </row>
    <row r="152" spans="1:11" s="1" customFormat="1" ht="75" customHeight="1" x14ac:dyDescent="0.25">
      <c r="A152" s="220"/>
      <c r="B152" s="32" t="s">
        <v>25</v>
      </c>
      <c r="C152" s="33" t="s">
        <v>1251</v>
      </c>
      <c r="D152" s="217"/>
      <c r="E152" s="308"/>
      <c r="F152" s="22" t="s">
        <v>47</v>
      </c>
      <c r="G152" s="200"/>
      <c r="H152" s="217"/>
      <c r="I152" s="200"/>
      <c r="J152" s="200"/>
      <c r="K152" s="240"/>
    </row>
    <row r="153" spans="1:11" s="1" customFormat="1" ht="75" customHeight="1" x14ac:dyDescent="0.25">
      <c r="A153" s="220"/>
      <c r="B153" s="32" t="s">
        <v>25</v>
      </c>
      <c r="C153" s="33" t="s">
        <v>1252</v>
      </c>
      <c r="D153" s="217"/>
      <c r="E153" s="308"/>
      <c r="F153" s="22" t="s">
        <v>27</v>
      </c>
      <c r="G153" s="200"/>
      <c r="H153" s="217"/>
      <c r="I153" s="200"/>
      <c r="J153" s="200"/>
      <c r="K153" s="240"/>
    </row>
    <row r="154" spans="1:11" s="1" customFormat="1" ht="75" customHeight="1" x14ac:dyDescent="0.25">
      <c r="A154" s="220"/>
      <c r="B154" s="32" t="s">
        <v>25</v>
      </c>
      <c r="C154" s="33" t="s">
        <v>1253</v>
      </c>
      <c r="D154" s="217"/>
      <c r="E154" s="308"/>
      <c r="F154" s="22" t="s">
        <v>47</v>
      </c>
      <c r="G154" s="200"/>
      <c r="H154" s="217"/>
      <c r="I154" s="200"/>
      <c r="J154" s="200"/>
      <c r="K154" s="240"/>
    </row>
    <row r="155" spans="1:11" s="1" customFormat="1" ht="75" customHeight="1" x14ac:dyDescent="0.25">
      <c r="A155" s="221"/>
      <c r="B155" s="34" t="s">
        <v>25</v>
      </c>
      <c r="C155" s="35" t="s">
        <v>1254</v>
      </c>
      <c r="D155" s="218"/>
      <c r="E155" s="319"/>
      <c r="F155" s="25" t="s">
        <v>47</v>
      </c>
      <c r="G155" s="201"/>
      <c r="H155" s="218"/>
      <c r="I155" s="201"/>
      <c r="J155" s="201"/>
      <c r="K155" s="241"/>
    </row>
    <row r="156" spans="1:11" s="1" customFormat="1" x14ac:dyDescent="0.25">
      <c r="A156" s="236">
        <v>60</v>
      </c>
      <c r="B156" s="32" t="s">
        <v>16</v>
      </c>
      <c r="C156" s="155" t="s">
        <v>685</v>
      </c>
      <c r="D156" s="223" t="s">
        <v>21</v>
      </c>
      <c r="E156" s="224" t="s">
        <v>87</v>
      </c>
      <c r="F156" s="19"/>
      <c r="G156" s="222" t="s">
        <v>23</v>
      </c>
      <c r="H156" s="381"/>
      <c r="I156" s="382"/>
      <c r="J156" s="222"/>
      <c r="K156" s="226" t="s">
        <v>670</v>
      </c>
    </row>
    <row r="157" spans="1:11" s="1" customFormat="1" ht="27.75" customHeight="1" x14ac:dyDescent="0.25">
      <c r="A157" s="237"/>
      <c r="B157" s="27" t="s">
        <v>25</v>
      </c>
      <c r="C157" s="28" t="s">
        <v>671</v>
      </c>
      <c r="D157" s="223"/>
      <c r="E157" s="224"/>
      <c r="F157" s="22" t="s">
        <v>47</v>
      </c>
      <c r="G157" s="222"/>
      <c r="H157" s="381"/>
      <c r="I157" s="382"/>
      <c r="J157" s="222"/>
      <c r="K157" s="226"/>
    </row>
    <row r="158" spans="1:11" s="1" customFormat="1" ht="27.75" customHeight="1" x14ac:dyDescent="0.25">
      <c r="A158" s="237"/>
      <c r="B158" s="27" t="s">
        <v>25</v>
      </c>
      <c r="C158" s="28" t="s">
        <v>672</v>
      </c>
      <c r="D158" s="223"/>
      <c r="E158" s="224"/>
      <c r="F158" s="22" t="s">
        <v>47</v>
      </c>
      <c r="G158" s="222"/>
      <c r="H158" s="381"/>
      <c r="I158" s="382"/>
      <c r="J158" s="222"/>
      <c r="K158" s="226"/>
    </row>
    <row r="159" spans="1:11" s="1" customFormat="1" ht="27.75" customHeight="1" x14ac:dyDescent="0.25">
      <c r="A159" s="237"/>
      <c r="B159" s="27" t="s">
        <v>25</v>
      </c>
      <c r="C159" s="28" t="s">
        <v>673</v>
      </c>
      <c r="D159" s="223"/>
      <c r="E159" s="224"/>
      <c r="F159" s="22" t="s">
        <v>27</v>
      </c>
      <c r="G159" s="222"/>
      <c r="H159" s="381"/>
      <c r="I159" s="382"/>
      <c r="J159" s="222"/>
      <c r="K159" s="226"/>
    </row>
    <row r="160" spans="1:11" s="1" customFormat="1" ht="27.75" customHeight="1" x14ac:dyDescent="0.25">
      <c r="A160" s="237"/>
      <c r="B160" s="27" t="s">
        <v>25</v>
      </c>
      <c r="C160" s="28" t="s">
        <v>674</v>
      </c>
      <c r="D160" s="223"/>
      <c r="E160" s="224"/>
      <c r="F160" s="22" t="s">
        <v>27</v>
      </c>
      <c r="G160" s="222"/>
      <c r="H160" s="381"/>
      <c r="I160" s="382"/>
      <c r="J160" s="222"/>
      <c r="K160" s="226"/>
    </row>
    <row r="161" spans="1:11" s="1" customFormat="1" ht="27.75" customHeight="1" x14ac:dyDescent="0.25">
      <c r="A161" s="237"/>
      <c r="B161" s="27" t="s">
        <v>25</v>
      </c>
      <c r="C161" s="28" t="s">
        <v>675</v>
      </c>
      <c r="D161" s="223"/>
      <c r="E161" s="224"/>
      <c r="F161" s="22" t="s">
        <v>27</v>
      </c>
      <c r="G161" s="222"/>
      <c r="H161" s="381"/>
      <c r="I161" s="382"/>
      <c r="J161" s="222"/>
      <c r="K161" s="226"/>
    </row>
    <row r="162" spans="1:11" s="1" customFormat="1" ht="27.75" customHeight="1" x14ac:dyDescent="0.25">
      <c r="A162" s="237"/>
      <c r="B162" s="27" t="s">
        <v>25</v>
      </c>
      <c r="C162" s="28" t="s">
        <v>676</v>
      </c>
      <c r="D162" s="223"/>
      <c r="E162" s="224"/>
      <c r="F162" s="22" t="s">
        <v>27</v>
      </c>
      <c r="G162" s="222"/>
      <c r="H162" s="381"/>
      <c r="I162" s="382"/>
      <c r="J162" s="222"/>
      <c r="K162" s="226"/>
    </row>
    <row r="163" spans="1:11" s="1" customFormat="1" ht="27.75" customHeight="1" x14ac:dyDescent="0.25">
      <c r="A163" s="237"/>
      <c r="B163" s="27" t="s">
        <v>25</v>
      </c>
      <c r="C163" s="28" t="s">
        <v>677</v>
      </c>
      <c r="D163" s="223"/>
      <c r="E163" s="224"/>
      <c r="F163" s="22" t="s">
        <v>27</v>
      </c>
      <c r="G163" s="222"/>
      <c r="H163" s="381"/>
      <c r="I163" s="382"/>
      <c r="J163" s="222"/>
      <c r="K163" s="226"/>
    </row>
    <row r="164" spans="1:11" s="1" customFormat="1" ht="27.75" customHeight="1" x14ac:dyDescent="0.25">
      <c r="A164" s="237"/>
      <c r="B164" s="27" t="s">
        <v>25</v>
      </c>
      <c r="C164" s="28" t="s">
        <v>678</v>
      </c>
      <c r="D164" s="223"/>
      <c r="E164" s="224"/>
      <c r="F164" s="22" t="s">
        <v>27</v>
      </c>
      <c r="G164" s="222"/>
      <c r="H164" s="381"/>
      <c r="I164" s="382"/>
      <c r="J164" s="222"/>
      <c r="K164" s="226"/>
    </row>
    <row r="165" spans="1:11" s="1" customFormat="1" ht="27.75" customHeight="1" x14ac:dyDescent="0.25">
      <c r="A165" s="237"/>
      <c r="B165" s="27" t="s">
        <v>25</v>
      </c>
      <c r="C165" s="28" t="s">
        <v>679</v>
      </c>
      <c r="D165" s="223"/>
      <c r="E165" s="224"/>
      <c r="F165" s="22" t="s">
        <v>27</v>
      </c>
      <c r="G165" s="222"/>
      <c r="H165" s="381"/>
      <c r="I165" s="382"/>
      <c r="J165" s="222"/>
      <c r="K165" s="226"/>
    </row>
    <row r="166" spans="1:11" s="1" customFormat="1" ht="27.75" customHeight="1" x14ac:dyDescent="0.25">
      <c r="A166" s="237"/>
      <c r="B166" s="27" t="s">
        <v>25</v>
      </c>
      <c r="C166" s="28" t="s">
        <v>680</v>
      </c>
      <c r="D166" s="223"/>
      <c r="E166" s="224"/>
      <c r="F166" s="22" t="s">
        <v>27</v>
      </c>
      <c r="G166" s="222"/>
      <c r="H166" s="381"/>
      <c r="I166" s="382"/>
      <c r="J166" s="222"/>
      <c r="K166" s="226"/>
    </row>
    <row r="167" spans="1:11" s="1" customFormat="1" ht="27.75" customHeight="1" x14ac:dyDescent="0.25">
      <c r="A167" s="238"/>
      <c r="B167" s="29" t="s">
        <v>25</v>
      </c>
      <c r="C167" s="30" t="s">
        <v>681</v>
      </c>
      <c r="D167" s="223"/>
      <c r="E167" s="224"/>
      <c r="F167" s="25" t="s">
        <v>27</v>
      </c>
      <c r="G167" s="222"/>
      <c r="H167" s="381"/>
      <c r="I167" s="382"/>
      <c r="J167" s="222"/>
      <c r="K167" s="226"/>
    </row>
    <row r="168" spans="1:11" s="1" customFormat="1" x14ac:dyDescent="0.25">
      <c r="A168" s="51"/>
      <c r="B168" s="52"/>
      <c r="C168" s="53"/>
      <c r="D168" s="43"/>
      <c r="E168" s="43"/>
      <c r="F168" s="43"/>
      <c r="G168" s="43"/>
      <c r="H168" s="43"/>
      <c r="I168" s="43"/>
      <c r="J168" s="43"/>
      <c r="K168" s="54"/>
    </row>
    <row r="169" spans="1:11" s="1" customFormat="1" ht="15.75" thickBot="1" x14ac:dyDescent="0.3">
      <c r="A169" s="5"/>
      <c r="K169" s="197" t="s">
        <v>1326</v>
      </c>
    </row>
    <row r="170" spans="1:11" s="1" customFormat="1" ht="15.75" thickBot="1" x14ac:dyDescent="0.3">
      <c r="A170" s="5"/>
      <c r="B170" s="205" t="s">
        <v>149</v>
      </c>
      <c r="C170" s="206"/>
      <c r="D170" s="205" t="s">
        <v>8</v>
      </c>
      <c r="E170" s="207"/>
      <c r="F170" s="207"/>
      <c r="G170" s="206"/>
      <c r="K170" s="197"/>
    </row>
    <row r="171" spans="1:11" s="1" customFormat="1" x14ac:dyDescent="0.25">
      <c r="A171" s="5"/>
      <c r="B171" s="55" t="s">
        <v>150</v>
      </c>
      <c r="C171" s="56" t="s">
        <v>151</v>
      </c>
      <c r="D171" s="57" t="s">
        <v>12</v>
      </c>
      <c r="E171" s="208" t="s">
        <v>152</v>
      </c>
      <c r="F171" s="208"/>
      <c r="G171" s="209"/>
      <c r="K171" s="198"/>
    </row>
    <row r="172" spans="1:11" s="1" customFormat="1" ht="26.25" customHeight="1" thickBot="1" x14ac:dyDescent="0.3">
      <c r="A172" s="5"/>
      <c r="B172" s="58" t="s">
        <v>153</v>
      </c>
      <c r="C172" s="59" t="s">
        <v>154</v>
      </c>
      <c r="D172" s="60" t="s">
        <v>13</v>
      </c>
      <c r="E172" s="191" t="s">
        <v>155</v>
      </c>
      <c r="F172" s="191"/>
      <c r="G172" s="192"/>
      <c r="K172" s="61" t="s">
        <v>156</v>
      </c>
    </row>
    <row r="173" spans="1:11" s="1" customFormat="1" x14ac:dyDescent="0.25">
      <c r="A173" s="5"/>
      <c r="B173" s="62" t="s">
        <v>16</v>
      </c>
      <c r="C173" s="63" t="s">
        <v>157</v>
      </c>
      <c r="D173" s="64" t="s">
        <v>14</v>
      </c>
      <c r="E173" s="191" t="s">
        <v>158</v>
      </c>
      <c r="F173" s="191"/>
      <c r="G173" s="192"/>
      <c r="K173" s="193"/>
    </row>
    <row r="174" spans="1:11" s="1" customFormat="1" ht="15.75" thickBot="1" x14ac:dyDescent="0.3">
      <c r="A174" s="5"/>
      <c r="B174" s="65" t="s">
        <v>19</v>
      </c>
      <c r="C174" s="66" t="s">
        <v>159</v>
      </c>
      <c r="D174" s="67" t="s">
        <v>15</v>
      </c>
      <c r="E174" s="195" t="s">
        <v>160</v>
      </c>
      <c r="F174" s="195"/>
      <c r="G174" s="196"/>
      <c r="K174" s="193"/>
    </row>
    <row r="175" spans="1:11" s="1" customFormat="1" ht="15.75" thickBot="1" x14ac:dyDescent="0.3">
      <c r="A175" s="5"/>
      <c r="B175" s="68" t="s">
        <v>25</v>
      </c>
      <c r="C175" s="69" t="s">
        <v>161</v>
      </c>
      <c r="K175" s="194"/>
    </row>
    <row r="176" spans="1:11" s="1" customFormat="1" x14ac:dyDescent="0.25">
      <c r="A176" s="5"/>
      <c r="K176" s="61" t="s">
        <v>162</v>
      </c>
    </row>
    <row r="177" spans="1:11" s="1" customFormat="1" x14ac:dyDescent="0.25">
      <c r="A177" s="5"/>
      <c r="K177" s="66"/>
    </row>
    <row r="178" spans="1:11" s="1" customFormat="1" x14ac:dyDescent="0.25">
      <c r="A178" s="5"/>
      <c r="K178" s="197" t="s">
        <v>1288</v>
      </c>
    </row>
    <row r="179" spans="1:11" s="1" customFormat="1" x14ac:dyDescent="0.25">
      <c r="A179" s="5"/>
      <c r="K179" s="197"/>
    </row>
    <row r="180" spans="1:11" s="1" customFormat="1" x14ac:dyDescent="0.25">
      <c r="A180" s="5"/>
      <c r="K180" s="198"/>
    </row>
    <row r="181" spans="1:11" s="1" customFormat="1" x14ac:dyDescent="0.25">
      <c r="A181" s="5"/>
      <c r="K181" s="61" t="s">
        <v>163</v>
      </c>
    </row>
    <row r="182" spans="1:11" s="1" customFormat="1" x14ac:dyDescent="0.25">
      <c r="A182" s="5"/>
      <c r="K182" s="193"/>
    </row>
    <row r="183" spans="1:11" s="1" customFormat="1" x14ac:dyDescent="0.25">
      <c r="A183" s="5"/>
      <c r="K183" s="193"/>
    </row>
    <row r="184" spans="1:11" s="1" customFormat="1" x14ac:dyDescent="0.25">
      <c r="A184" s="5"/>
      <c r="K184" s="194"/>
    </row>
    <row r="185" spans="1:11" s="1" customFormat="1" x14ac:dyDescent="0.25">
      <c r="A185" s="5"/>
      <c r="K185" s="61" t="s">
        <v>162</v>
      </c>
    </row>
    <row r="186" spans="1:11" s="1" customFormat="1" x14ac:dyDescent="0.25">
      <c r="A186" s="5"/>
      <c r="K186" s="70" t="s">
        <v>1289</v>
      </c>
    </row>
    <row r="187" spans="1:11" s="1" customFormat="1" x14ac:dyDescent="0.25">
      <c r="A187" s="5"/>
      <c r="K187" s="66"/>
    </row>
    <row r="188" spans="1:11" s="1" customFormat="1" ht="15.75" thickBot="1" x14ac:dyDescent="0.3">
      <c r="A188" s="71"/>
      <c r="B188" s="72"/>
      <c r="C188" s="72"/>
      <c r="D188" s="72"/>
      <c r="E188" s="72"/>
      <c r="F188" s="72"/>
      <c r="G188" s="72"/>
      <c r="H188" s="72"/>
      <c r="I188" s="72"/>
      <c r="J188" s="72"/>
      <c r="K188" s="73"/>
    </row>
    <row r="189" spans="1:11" s="1" customFormat="1" x14ac:dyDescent="0.25"/>
    <row r="190" spans="1:11" s="1" customFormat="1" x14ac:dyDescent="0.25"/>
    <row r="191" spans="1:11" s="1" customFormat="1" x14ac:dyDescent="0.25"/>
    <row r="192" spans="1:11"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pans="1:11" s="1" customFormat="1" x14ac:dyDescent="0.25"/>
    <row r="322" spans="1:11" s="1" customFormat="1" x14ac:dyDescent="0.25"/>
    <row r="323" spans="1:11" s="1" customFormat="1" x14ac:dyDescent="0.25"/>
    <row r="324" spans="1:11" s="1" customFormat="1" x14ac:dyDescent="0.25"/>
    <row r="325" spans="1:11" s="1" customFormat="1" x14ac:dyDescent="0.25"/>
    <row r="326" spans="1:11" s="1" customFormat="1" x14ac:dyDescent="0.25"/>
    <row r="327" spans="1:11" s="1" customFormat="1" x14ac:dyDescent="0.25"/>
    <row r="328" spans="1:11" s="1" customFormat="1" x14ac:dyDescent="0.25"/>
    <row r="329" spans="1:11" s="1" customFormat="1" x14ac:dyDescent="0.25"/>
    <row r="330" spans="1:11" s="1" customFormat="1" x14ac:dyDescent="0.25"/>
    <row r="331" spans="1:11" s="1" customFormat="1" x14ac:dyDescent="0.25"/>
    <row r="332" spans="1:11" s="1" customFormat="1" x14ac:dyDescent="0.25"/>
    <row r="333" spans="1:11" s="1" customFormat="1" x14ac:dyDescent="0.25"/>
    <row r="334" spans="1:11" x14ac:dyDescent="0.25">
      <c r="A334" s="1"/>
      <c r="B334" s="1"/>
      <c r="C334" s="1"/>
      <c r="D334" s="1"/>
      <c r="E334" s="1"/>
      <c r="F334" s="1"/>
      <c r="G334" s="1"/>
      <c r="H334" s="1"/>
      <c r="I334" s="1"/>
      <c r="J334" s="1"/>
      <c r="K334" s="1"/>
    </row>
    <row r="335" spans="1:11" x14ac:dyDescent="0.25">
      <c r="A335" s="1"/>
      <c r="B335" s="1"/>
      <c r="C335" s="1"/>
      <c r="D335" s="1"/>
      <c r="E335" s="1"/>
      <c r="F335" s="1"/>
      <c r="G335" s="1"/>
      <c r="H335" s="1"/>
      <c r="I335" s="1"/>
      <c r="J335" s="1"/>
      <c r="K335" s="1"/>
    </row>
    <row r="336" spans="1:11" x14ac:dyDescent="0.25">
      <c r="A336" s="1"/>
      <c r="B336" s="1"/>
      <c r="C336" s="1"/>
      <c r="D336" s="1"/>
      <c r="E336" s="1"/>
      <c r="F336" s="1"/>
      <c r="G336" s="1"/>
      <c r="H336" s="1"/>
      <c r="I336" s="1"/>
      <c r="J336" s="1"/>
      <c r="K336" s="1"/>
    </row>
  </sheetData>
  <mergeCells count="260">
    <mergeCell ref="E172:G172"/>
    <mergeCell ref="E173:G173"/>
    <mergeCell ref="K173:K175"/>
    <mergeCell ref="E174:G174"/>
    <mergeCell ref="K178:K180"/>
    <mergeCell ref="K182:K184"/>
    <mergeCell ref="J156:J167"/>
    <mergeCell ref="K156:K167"/>
    <mergeCell ref="K169:K171"/>
    <mergeCell ref="B170:C170"/>
    <mergeCell ref="D170:G170"/>
    <mergeCell ref="E171:G171"/>
    <mergeCell ref="A156:A167"/>
    <mergeCell ref="D156:D167"/>
    <mergeCell ref="E156:E167"/>
    <mergeCell ref="G156:G167"/>
    <mergeCell ref="H156:H167"/>
    <mergeCell ref="I156:I167"/>
    <mergeCell ref="J131:J148"/>
    <mergeCell ref="K131:K148"/>
    <mergeCell ref="A150:A155"/>
    <mergeCell ref="D150:D155"/>
    <mergeCell ref="E150:E155"/>
    <mergeCell ref="G150:G155"/>
    <mergeCell ref="H150:H155"/>
    <mergeCell ref="I150:I155"/>
    <mergeCell ref="J150:J155"/>
    <mergeCell ref="K150:K155"/>
    <mergeCell ref="A131:A148"/>
    <mergeCell ref="D131:D148"/>
    <mergeCell ref="E131:E148"/>
    <mergeCell ref="G131:G148"/>
    <mergeCell ref="H131:H148"/>
    <mergeCell ref="I131:I148"/>
    <mergeCell ref="J117:J125"/>
    <mergeCell ref="K117:K125"/>
    <mergeCell ref="A126:A130"/>
    <mergeCell ref="D126:D130"/>
    <mergeCell ref="E126:E130"/>
    <mergeCell ref="G126:G130"/>
    <mergeCell ref="H126:H130"/>
    <mergeCell ref="I126:I130"/>
    <mergeCell ref="J126:J130"/>
    <mergeCell ref="K126:K130"/>
    <mergeCell ref="A117:A125"/>
    <mergeCell ref="D117:D125"/>
    <mergeCell ref="E117:E125"/>
    <mergeCell ref="G117:G125"/>
    <mergeCell ref="H117:H125"/>
    <mergeCell ref="I117:I125"/>
    <mergeCell ref="J103:J112"/>
    <mergeCell ref="K103:K112"/>
    <mergeCell ref="A113:A116"/>
    <mergeCell ref="D113:D116"/>
    <mergeCell ref="E113:E116"/>
    <mergeCell ref="G113:G116"/>
    <mergeCell ref="H113:H116"/>
    <mergeCell ref="I113:I116"/>
    <mergeCell ref="J113:J116"/>
    <mergeCell ref="K113:K116"/>
    <mergeCell ref="A103:A112"/>
    <mergeCell ref="D103:D112"/>
    <mergeCell ref="E103:E112"/>
    <mergeCell ref="G103:G112"/>
    <mergeCell ref="H103:H112"/>
    <mergeCell ref="I103:I112"/>
    <mergeCell ref="J90:J95"/>
    <mergeCell ref="K90:K95"/>
    <mergeCell ref="A96:A102"/>
    <mergeCell ref="D96:D102"/>
    <mergeCell ref="E96:E102"/>
    <mergeCell ref="G96:G102"/>
    <mergeCell ref="H96:H102"/>
    <mergeCell ref="I96:I102"/>
    <mergeCell ref="J96:J102"/>
    <mergeCell ref="K96:K102"/>
    <mergeCell ref="A90:A95"/>
    <mergeCell ref="D90:D95"/>
    <mergeCell ref="E90:E95"/>
    <mergeCell ref="G90:G95"/>
    <mergeCell ref="H90:H95"/>
    <mergeCell ref="I90:I95"/>
    <mergeCell ref="J78:J83"/>
    <mergeCell ref="K78:K83"/>
    <mergeCell ref="A84:A88"/>
    <mergeCell ref="D84:D88"/>
    <mergeCell ref="E84:E88"/>
    <mergeCell ref="G84:G88"/>
    <mergeCell ref="H84:H88"/>
    <mergeCell ref="I84:I88"/>
    <mergeCell ref="J84:J88"/>
    <mergeCell ref="K84:K88"/>
    <mergeCell ref="A78:A83"/>
    <mergeCell ref="D78:D83"/>
    <mergeCell ref="E78:E83"/>
    <mergeCell ref="G78:G83"/>
    <mergeCell ref="H78:H83"/>
    <mergeCell ref="I78:I83"/>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37:A38"/>
    <mergeCell ref="G37:G38"/>
    <mergeCell ref="K37:K38"/>
    <mergeCell ref="A39:A42"/>
    <mergeCell ref="D39:D42"/>
    <mergeCell ref="E39:E42"/>
    <mergeCell ref="G39:G42"/>
    <mergeCell ref="H39:H42"/>
    <mergeCell ref="I39:I42"/>
    <mergeCell ref="J39:J42"/>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S336"/>
  <sheetViews>
    <sheetView zoomScale="80" zoomScaleNormal="8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4" t="s">
        <v>1501</v>
      </c>
      <c r="E5" s="285"/>
      <c r="F5" s="285"/>
      <c r="G5" s="285"/>
      <c r="H5" s="285"/>
      <c r="I5" s="285"/>
      <c r="J5" s="286"/>
      <c r="K5" s="173" t="s">
        <v>1533</v>
      </c>
    </row>
    <row r="6" spans="1:11" s="1" customFormat="1" ht="135.75" thickBot="1" x14ac:dyDescent="0.3">
      <c r="A6" s="278" t="s">
        <v>1284</v>
      </c>
      <c r="B6" s="279"/>
      <c r="C6" s="280"/>
      <c r="D6" s="281" t="s">
        <v>1502</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89.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79.5" customHeight="1" x14ac:dyDescent="0.25">
      <c r="A18" s="211"/>
      <c r="B18" s="27" t="s">
        <v>25</v>
      </c>
      <c r="C18" s="28" t="s">
        <v>173</v>
      </c>
      <c r="D18" s="200"/>
      <c r="E18" s="214"/>
      <c r="F18" s="22" t="s">
        <v>27</v>
      </c>
      <c r="G18" s="200"/>
      <c r="H18" s="217"/>
      <c r="I18" s="200"/>
      <c r="J18" s="200"/>
      <c r="K18" s="240"/>
    </row>
    <row r="19" spans="1:11" s="1" customFormat="1" ht="79.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ht="42.75" customHeight="1" x14ac:dyDescent="0.25">
      <c r="A23" s="212"/>
      <c r="B23" s="29" t="s">
        <v>25</v>
      </c>
      <c r="C23" s="30" t="s">
        <v>34</v>
      </c>
      <c r="D23" s="201"/>
      <c r="E23" s="215"/>
      <c r="F23" s="25" t="s">
        <v>47</v>
      </c>
      <c r="G23" s="201"/>
      <c r="H23" s="218"/>
      <c r="I23" s="201"/>
      <c r="J23" s="201"/>
      <c r="K23" s="204"/>
    </row>
    <row r="24" spans="1:11" s="1" customFormat="1" x14ac:dyDescent="0.25">
      <c r="A24" s="236">
        <v>13</v>
      </c>
      <c r="B24" s="75" t="s">
        <v>16</v>
      </c>
      <c r="C24" s="11" t="s">
        <v>57</v>
      </c>
      <c r="D24" s="199" t="s">
        <v>21</v>
      </c>
      <c r="E24" s="213" t="s">
        <v>58</v>
      </c>
      <c r="F24" s="19"/>
      <c r="G24" s="199" t="s">
        <v>23</v>
      </c>
      <c r="H24" s="216"/>
      <c r="I24" s="199"/>
      <c r="J24" s="199"/>
      <c r="K24" s="202" t="s">
        <v>59</v>
      </c>
    </row>
    <row r="25" spans="1:11" s="1" customFormat="1" ht="60" customHeight="1" x14ac:dyDescent="0.25">
      <c r="A25" s="237"/>
      <c r="B25" s="27" t="s">
        <v>25</v>
      </c>
      <c r="C25" s="28" t="s">
        <v>60</v>
      </c>
      <c r="D25" s="200"/>
      <c r="E25" s="214"/>
      <c r="F25" s="22" t="s">
        <v>27</v>
      </c>
      <c r="G25" s="200"/>
      <c r="H25" s="217"/>
      <c r="I25" s="200"/>
      <c r="J25" s="200"/>
      <c r="K25" s="203"/>
    </row>
    <row r="26" spans="1:11" s="1" customFormat="1" ht="67.5" customHeight="1" x14ac:dyDescent="0.25">
      <c r="A26" s="237"/>
      <c r="B26" s="27" t="s">
        <v>25</v>
      </c>
      <c r="C26" s="28" t="s">
        <v>61</v>
      </c>
      <c r="D26" s="200"/>
      <c r="E26" s="214"/>
      <c r="F26" s="22" t="s">
        <v>46</v>
      </c>
      <c r="G26" s="200"/>
      <c r="H26" s="217"/>
      <c r="I26" s="200"/>
      <c r="J26" s="200"/>
      <c r="K26" s="203"/>
    </row>
    <row r="27" spans="1:11" s="1" customFormat="1" ht="75.75" customHeight="1" x14ac:dyDescent="0.25">
      <c r="A27" s="237"/>
      <c r="B27" s="27" t="s">
        <v>25</v>
      </c>
      <c r="C27" s="28" t="s">
        <v>62</v>
      </c>
      <c r="D27" s="200"/>
      <c r="E27" s="214"/>
      <c r="F27" s="22" t="s">
        <v>47</v>
      </c>
      <c r="G27" s="200"/>
      <c r="H27" s="217"/>
      <c r="I27" s="200"/>
      <c r="J27" s="200"/>
      <c r="K27" s="203"/>
    </row>
    <row r="28" spans="1:11" s="1" customFormat="1" ht="70.5"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7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75" t="s">
        <v>19</v>
      </c>
      <c r="C34" s="11" t="s">
        <v>79</v>
      </c>
      <c r="D34" s="216" t="s">
        <v>21</v>
      </c>
      <c r="E34" s="213" t="s">
        <v>80</v>
      </c>
      <c r="F34" s="19"/>
      <c r="G34" s="199"/>
      <c r="H34" s="216"/>
      <c r="I34" s="199"/>
      <c r="J34" s="199" t="s">
        <v>23</v>
      </c>
      <c r="K34" s="202" t="s">
        <v>81</v>
      </c>
    </row>
    <row r="35" spans="1:11" s="1" customFormat="1" ht="87" customHeight="1" x14ac:dyDescent="0.25">
      <c r="A35" s="220"/>
      <c r="B35" s="32" t="s">
        <v>25</v>
      </c>
      <c r="C35" s="28" t="s">
        <v>82</v>
      </c>
      <c r="D35" s="217"/>
      <c r="E35" s="214"/>
      <c r="F35" s="22" t="s">
        <v>46</v>
      </c>
      <c r="G35" s="200"/>
      <c r="H35" s="217"/>
      <c r="I35" s="200"/>
      <c r="J35" s="200"/>
      <c r="K35" s="203"/>
    </row>
    <row r="36" spans="1:11" s="1" customFormat="1" ht="114" customHeight="1" x14ac:dyDescent="0.25">
      <c r="A36" s="221"/>
      <c r="B36" s="34" t="s">
        <v>25</v>
      </c>
      <c r="C36" s="30" t="s">
        <v>83</v>
      </c>
      <c r="D36" s="218"/>
      <c r="E36" s="215"/>
      <c r="F36" s="25" t="s">
        <v>84</v>
      </c>
      <c r="G36" s="201"/>
      <c r="H36" s="218"/>
      <c r="I36" s="201"/>
      <c r="J36" s="201"/>
      <c r="K36" s="204"/>
    </row>
    <row r="37" spans="1:11" s="1" customFormat="1" x14ac:dyDescent="0.25">
      <c r="A37" s="210" t="s">
        <v>85</v>
      </c>
      <c r="B37" s="75" t="s">
        <v>19</v>
      </c>
      <c r="C37" s="11" t="s">
        <v>86</v>
      </c>
      <c r="D37" s="39" t="s">
        <v>21</v>
      </c>
      <c r="E37" s="40" t="s">
        <v>87</v>
      </c>
      <c r="F37" s="19"/>
      <c r="G37" s="199" t="s">
        <v>23</v>
      </c>
      <c r="H37" s="39"/>
      <c r="I37" s="19"/>
      <c r="J37" s="19"/>
      <c r="K37" s="202" t="s">
        <v>88</v>
      </c>
    </row>
    <row r="38" spans="1:11" s="1" customFormat="1" ht="213" customHeight="1" x14ac:dyDescent="0.25">
      <c r="A38" s="212"/>
      <c r="B38" s="34" t="s">
        <v>25</v>
      </c>
      <c r="C38" s="30" t="s">
        <v>89</v>
      </c>
      <c r="D38" s="41"/>
      <c r="E38" s="42"/>
      <c r="F38" s="25" t="s">
        <v>27</v>
      </c>
      <c r="G38" s="201"/>
      <c r="H38" s="41"/>
      <c r="I38" s="25"/>
      <c r="J38" s="25"/>
      <c r="K38" s="204"/>
    </row>
    <row r="39" spans="1:11" s="1" customFormat="1" x14ac:dyDescent="0.25">
      <c r="A39" s="219" t="s">
        <v>1159</v>
      </c>
      <c r="B39" s="75" t="s">
        <v>19</v>
      </c>
      <c r="C39" s="11" t="s">
        <v>1258</v>
      </c>
      <c r="D39" s="216" t="s">
        <v>21</v>
      </c>
      <c r="E39" s="213" t="s">
        <v>22</v>
      </c>
      <c r="F39" s="19"/>
      <c r="G39" s="199"/>
      <c r="H39" s="216"/>
      <c r="I39" s="199"/>
      <c r="J39" s="199" t="s">
        <v>23</v>
      </c>
      <c r="K39" s="202" t="s">
        <v>1160</v>
      </c>
    </row>
    <row r="40" spans="1:11" s="1" customFormat="1" ht="68.25" customHeight="1" x14ac:dyDescent="0.25">
      <c r="A40" s="220"/>
      <c r="B40" s="27" t="s">
        <v>25</v>
      </c>
      <c r="C40" s="28" t="s">
        <v>1161</v>
      </c>
      <c r="D40" s="217"/>
      <c r="E40" s="214"/>
      <c r="F40" s="22" t="s">
        <v>27</v>
      </c>
      <c r="G40" s="200"/>
      <c r="H40" s="217"/>
      <c r="I40" s="200"/>
      <c r="J40" s="200"/>
      <c r="K40" s="203"/>
    </row>
    <row r="41" spans="1:11" s="1" customFormat="1" ht="69" customHeight="1" x14ac:dyDescent="0.25">
      <c r="A41" s="220"/>
      <c r="B41" s="27" t="s">
        <v>25</v>
      </c>
      <c r="C41" s="28" t="s">
        <v>1162</v>
      </c>
      <c r="D41" s="217"/>
      <c r="E41" s="214"/>
      <c r="F41" s="22" t="s">
        <v>47</v>
      </c>
      <c r="G41" s="200"/>
      <c r="H41" s="217"/>
      <c r="I41" s="200"/>
      <c r="J41" s="200"/>
      <c r="K41" s="203"/>
    </row>
    <row r="42" spans="1:11" s="1" customFormat="1" ht="75" customHeight="1" x14ac:dyDescent="0.25">
      <c r="A42" s="221"/>
      <c r="B42" s="44" t="s">
        <v>25</v>
      </c>
      <c r="C42" s="28" t="s">
        <v>1163</v>
      </c>
      <c r="D42" s="218"/>
      <c r="E42" s="215"/>
      <c r="F42" s="22" t="s">
        <v>47</v>
      </c>
      <c r="G42" s="201"/>
      <c r="H42" s="218"/>
      <c r="I42" s="201"/>
      <c r="J42" s="201"/>
      <c r="K42" s="204"/>
    </row>
    <row r="43" spans="1:11" s="1" customFormat="1" x14ac:dyDescent="0.25">
      <c r="A43" s="9">
        <v>21</v>
      </c>
      <c r="B43" s="36" t="s">
        <v>16</v>
      </c>
      <c r="C43" s="18" t="s">
        <v>90</v>
      </c>
      <c r="D43" s="12"/>
      <c r="E43" s="15"/>
      <c r="F43" s="15"/>
      <c r="G43" s="15"/>
      <c r="H43" s="12"/>
      <c r="I43" s="15"/>
      <c r="J43" s="13"/>
      <c r="K43" s="16"/>
    </row>
    <row r="44" spans="1:11" s="1" customFormat="1" ht="24.75" customHeight="1" x14ac:dyDescent="0.25">
      <c r="A44" s="210" t="s">
        <v>91</v>
      </c>
      <c r="B44" s="75" t="s">
        <v>19</v>
      </c>
      <c r="C44" s="11" t="s">
        <v>92</v>
      </c>
      <c r="D44" s="217" t="s">
        <v>21</v>
      </c>
      <c r="E44" s="213" t="s">
        <v>21</v>
      </c>
      <c r="F44" s="19"/>
      <c r="G44" s="222"/>
      <c r="H44" s="216"/>
      <c r="I44" s="199"/>
      <c r="J44" s="199" t="s">
        <v>23</v>
      </c>
      <c r="K44" s="227" t="s">
        <v>93</v>
      </c>
    </row>
    <row r="45" spans="1:11" s="1" customFormat="1" ht="63" customHeight="1" x14ac:dyDescent="0.25">
      <c r="A45" s="211"/>
      <c r="B45" s="32" t="s">
        <v>25</v>
      </c>
      <c r="C45" s="28" t="s">
        <v>94</v>
      </c>
      <c r="D45" s="217"/>
      <c r="E45" s="214"/>
      <c r="F45" s="22" t="s">
        <v>27</v>
      </c>
      <c r="G45" s="222"/>
      <c r="H45" s="217"/>
      <c r="I45" s="200"/>
      <c r="J45" s="200"/>
      <c r="K45" s="228"/>
    </row>
    <row r="46" spans="1:11" s="1" customFormat="1" ht="63" customHeight="1" x14ac:dyDescent="0.25">
      <c r="A46" s="211"/>
      <c r="B46" s="32" t="s">
        <v>25</v>
      </c>
      <c r="C46" s="28" t="s">
        <v>95</v>
      </c>
      <c r="D46" s="217"/>
      <c r="E46" s="214"/>
      <c r="F46" s="22" t="s">
        <v>27</v>
      </c>
      <c r="G46" s="222"/>
      <c r="H46" s="217"/>
      <c r="I46" s="200"/>
      <c r="J46" s="200"/>
      <c r="K46" s="228"/>
    </row>
    <row r="47" spans="1:11" s="1" customFormat="1" ht="77.25" customHeight="1" x14ac:dyDescent="0.25">
      <c r="A47" s="212"/>
      <c r="B47" s="34" t="s">
        <v>25</v>
      </c>
      <c r="C47" s="30" t="s">
        <v>96</v>
      </c>
      <c r="D47" s="218"/>
      <c r="E47" s="215"/>
      <c r="F47" s="25" t="s">
        <v>27</v>
      </c>
      <c r="G47" s="222"/>
      <c r="H47" s="218"/>
      <c r="I47" s="201"/>
      <c r="J47" s="201"/>
      <c r="K47" s="229"/>
    </row>
    <row r="48" spans="1:11" s="1" customFormat="1" x14ac:dyDescent="0.25">
      <c r="A48" s="9">
        <v>22</v>
      </c>
      <c r="B48" s="10" t="s">
        <v>16</v>
      </c>
      <c r="C48" s="11" t="s">
        <v>97</v>
      </c>
      <c r="D48" s="12"/>
      <c r="E48" s="224"/>
      <c r="F48" s="223"/>
      <c r="G48" s="15"/>
      <c r="H48" s="12"/>
      <c r="I48" s="15"/>
      <c r="J48" s="15"/>
      <c r="K48" s="16"/>
    </row>
    <row r="49" spans="1:11" s="1" customFormat="1" ht="25.5" x14ac:dyDescent="0.25">
      <c r="A49" s="225" t="s">
        <v>98</v>
      </c>
      <c r="B49" s="75" t="s">
        <v>19</v>
      </c>
      <c r="C49" s="11" t="s">
        <v>99</v>
      </c>
      <c r="D49" s="223" t="s">
        <v>21</v>
      </c>
      <c r="E49" s="224" t="s">
        <v>22</v>
      </c>
      <c r="F49" s="19"/>
      <c r="G49" s="222"/>
      <c r="H49" s="222"/>
      <c r="I49" s="222"/>
      <c r="J49" s="222" t="s">
        <v>23</v>
      </c>
      <c r="K49" s="226" t="s">
        <v>100</v>
      </c>
    </row>
    <row r="50" spans="1:11" s="1" customFormat="1" ht="45.75" customHeight="1" x14ac:dyDescent="0.25">
      <c r="A50" s="225"/>
      <c r="B50" s="27" t="s">
        <v>25</v>
      </c>
      <c r="C50" s="28" t="s">
        <v>101</v>
      </c>
      <c r="D50" s="223"/>
      <c r="E50" s="224"/>
      <c r="F50" s="22" t="s">
        <v>47</v>
      </c>
      <c r="G50" s="222"/>
      <c r="H50" s="222"/>
      <c r="I50" s="222"/>
      <c r="J50" s="222"/>
      <c r="K50" s="226"/>
    </row>
    <row r="51" spans="1:11" s="1" customFormat="1" ht="45.75" customHeight="1" x14ac:dyDescent="0.25">
      <c r="A51" s="225"/>
      <c r="B51" s="27" t="s">
        <v>25</v>
      </c>
      <c r="C51" s="28" t="s">
        <v>73</v>
      </c>
      <c r="D51" s="223"/>
      <c r="E51" s="224"/>
      <c r="F51" s="22" t="s">
        <v>47</v>
      </c>
      <c r="G51" s="222"/>
      <c r="H51" s="222"/>
      <c r="I51" s="222"/>
      <c r="J51" s="222"/>
      <c r="K51" s="226"/>
    </row>
    <row r="52" spans="1:11" s="1" customFormat="1" ht="45.75" customHeight="1" x14ac:dyDescent="0.25">
      <c r="A52" s="225"/>
      <c r="B52" s="27" t="s">
        <v>25</v>
      </c>
      <c r="C52" s="28" t="s">
        <v>102</v>
      </c>
      <c r="D52" s="223"/>
      <c r="E52" s="224"/>
      <c r="F52" s="22" t="s">
        <v>47</v>
      </c>
      <c r="G52" s="222"/>
      <c r="H52" s="222"/>
      <c r="I52" s="222"/>
      <c r="J52" s="222"/>
      <c r="K52" s="226"/>
    </row>
    <row r="53" spans="1:11" s="1" customFormat="1" ht="45.75" customHeight="1" x14ac:dyDescent="0.25">
      <c r="A53" s="225"/>
      <c r="B53" s="29" t="s">
        <v>25</v>
      </c>
      <c r="C53" s="30" t="s">
        <v>103</v>
      </c>
      <c r="D53" s="223"/>
      <c r="E53" s="224"/>
      <c r="F53" s="25" t="s">
        <v>47</v>
      </c>
      <c r="G53" s="222"/>
      <c r="H53" s="222"/>
      <c r="I53" s="222"/>
      <c r="J53" s="222"/>
      <c r="K53" s="226"/>
    </row>
    <row r="54" spans="1:11" s="1" customFormat="1" x14ac:dyDescent="0.25">
      <c r="A54" s="210" t="s">
        <v>104</v>
      </c>
      <c r="B54" s="75" t="s">
        <v>19</v>
      </c>
      <c r="C54" s="11" t="s">
        <v>105</v>
      </c>
      <c r="D54" s="199" t="s">
        <v>21</v>
      </c>
      <c r="E54" s="213" t="s">
        <v>80</v>
      </c>
      <c r="F54" s="22"/>
      <c r="G54" s="199"/>
      <c r="H54" s="216"/>
      <c r="I54" s="199"/>
      <c r="J54" s="199" t="s">
        <v>106</v>
      </c>
      <c r="K54" s="202" t="s">
        <v>107</v>
      </c>
    </row>
    <row r="55" spans="1:11" s="1" customFormat="1" ht="66" customHeight="1" x14ac:dyDescent="0.25">
      <c r="A55" s="211"/>
      <c r="B55" s="44" t="s">
        <v>25</v>
      </c>
      <c r="C55" s="28" t="s">
        <v>108</v>
      </c>
      <c r="D55" s="200"/>
      <c r="E55" s="214"/>
      <c r="F55" s="22" t="s">
        <v>47</v>
      </c>
      <c r="G55" s="200"/>
      <c r="H55" s="217"/>
      <c r="I55" s="200"/>
      <c r="J55" s="200"/>
      <c r="K55" s="203"/>
    </row>
    <row r="56" spans="1:11" s="1" customFormat="1" ht="66" customHeight="1" x14ac:dyDescent="0.25">
      <c r="A56" s="211"/>
      <c r="B56" s="44" t="s">
        <v>25</v>
      </c>
      <c r="C56" s="28" t="s">
        <v>109</v>
      </c>
      <c r="D56" s="200"/>
      <c r="E56" s="214"/>
      <c r="F56" s="22" t="s">
        <v>47</v>
      </c>
      <c r="G56" s="200"/>
      <c r="H56" s="217"/>
      <c r="I56" s="200"/>
      <c r="J56" s="200"/>
      <c r="K56" s="203"/>
    </row>
    <row r="57" spans="1:11" s="1" customFormat="1" ht="66" customHeight="1" x14ac:dyDescent="0.25">
      <c r="A57" s="212"/>
      <c r="B57" s="45" t="s">
        <v>25</v>
      </c>
      <c r="C57" s="30" t="s">
        <v>110</v>
      </c>
      <c r="D57" s="201"/>
      <c r="E57" s="215"/>
      <c r="F57" s="25" t="s">
        <v>47</v>
      </c>
      <c r="G57" s="201"/>
      <c r="H57" s="218"/>
      <c r="I57" s="201"/>
      <c r="J57" s="201"/>
      <c r="K57" s="204"/>
    </row>
    <row r="58" spans="1:11" s="1" customFormat="1" ht="25.5" x14ac:dyDescent="0.25">
      <c r="A58" s="210" t="s">
        <v>111</v>
      </c>
      <c r="B58" s="75" t="s">
        <v>19</v>
      </c>
      <c r="C58" s="11" t="s">
        <v>112</v>
      </c>
      <c r="D58" s="199" t="s">
        <v>21</v>
      </c>
      <c r="E58" s="213" t="s">
        <v>22</v>
      </c>
      <c r="F58" s="19"/>
      <c r="G58" s="199"/>
      <c r="H58" s="216"/>
      <c r="I58" s="199"/>
      <c r="J58" s="199" t="s">
        <v>23</v>
      </c>
      <c r="K58" s="202" t="s">
        <v>113</v>
      </c>
    </row>
    <row r="59" spans="1:11" s="1" customFormat="1" ht="150" customHeight="1" x14ac:dyDescent="0.25">
      <c r="A59" s="212"/>
      <c r="B59" s="45" t="s">
        <v>25</v>
      </c>
      <c r="C59" s="30" t="s">
        <v>114</v>
      </c>
      <c r="D59" s="201"/>
      <c r="E59" s="215"/>
      <c r="F59" s="25" t="s">
        <v>47</v>
      </c>
      <c r="G59" s="201"/>
      <c r="H59" s="218"/>
      <c r="I59" s="201"/>
      <c r="J59" s="201"/>
      <c r="K59" s="204"/>
    </row>
    <row r="60" spans="1:11" s="1" customFormat="1" x14ac:dyDescent="0.25">
      <c r="A60" s="9">
        <v>26</v>
      </c>
      <c r="B60" s="36" t="s">
        <v>16</v>
      </c>
      <c r="C60" s="18" t="s">
        <v>183</v>
      </c>
      <c r="D60" s="12"/>
      <c r="E60" s="13"/>
      <c r="F60" s="15"/>
      <c r="G60" s="15"/>
      <c r="H60" s="12"/>
      <c r="I60" s="15"/>
      <c r="J60" s="15"/>
      <c r="K60" s="16"/>
    </row>
    <row r="61" spans="1:11" s="1" customFormat="1" x14ac:dyDescent="0.25">
      <c r="A61" s="219" t="s">
        <v>192</v>
      </c>
      <c r="B61" s="75" t="s">
        <v>19</v>
      </c>
      <c r="C61" s="11" t="s">
        <v>193</v>
      </c>
      <c r="D61" s="216" t="s">
        <v>21</v>
      </c>
      <c r="E61" s="213" t="s">
        <v>186</v>
      </c>
      <c r="F61" s="19"/>
      <c r="G61" s="199" t="s">
        <v>23</v>
      </c>
      <c r="H61" s="216"/>
      <c r="I61" s="199" t="s">
        <v>23</v>
      </c>
      <c r="J61" s="287"/>
      <c r="K61" s="202" t="s">
        <v>194</v>
      </c>
    </row>
    <row r="62" spans="1:11" s="1" customFormat="1" ht="225" customHeight="1" x14ac:dyDescent="0.25">
      <c r="A62" s="221"/>
      <c r="B62" s="29" t="s">
        <v>25</v>
      </c>
      <c r="C62" s="30" t="s">
        <v>193</v>
      </c>
      <c r="D62" s="218"/>
      <c r="E62" s="215"/>
      <c r="F62" s="22" t="s">
        <v>47</v>
      </c>
      <c r="G62" s="201"/>
      <c r="H62" s="218"/>
      <c r="I62" s="201"/>
      <c r="J62" s="288"/>
      <c r="K62" s="204"/>
    </row>
    <row r="63" spans="1:11" s="1" customFormat="1" x14ac:dyDescent="0.25">
      <c r="A63" s="219" t="s">
        <v>195</v>
      </c>
      <c r="B63" s="75" t="s">
        <v>19</v>
      </c>
      <c r="C63" s="11" t="s">
        <v>196</v>
      </c>
      <c r="D63" s="216" t="s">
        <v>21</v>
      </c>
      <c r="E63" s="213" t="s">
        <v>186</v>
      </c>
      <c r="F63" s="19"/>
      <c r="G63" s="199" t="s">
        <v>23</v>
      </c>
      <c r="H63" s="216"/>
      <c r="I63" s="199"/>
      <c r="J63" s="287"/>
      <c r="K63" s="202" t="s">
        <v>197</v>
      </c>
    </row>
    <row r="64" spans="1:11" s="1" customFormat="1" ht="203.25" customHeight="1" x14ac:dyDescent="0.25">
      <c r="A64" s="221"/>
      <c r="B64" s="29" t="s">
        <v>25</v>
      </c>
      <c r="C64" s="30" t="s">
        <v>198</v>
      </c>
      <c r="D64" s="218"/>
      <c r="E64" s="215"/>
      <c r="F64" s="22" t="s">
        <v>47</v>
      </c>
      <c r="G64" s="201"/>
      <c r="H64" s="218"/>
      <c r="I64" s="201"/>
      <c r="J64" s="288"/>
      <c r="K64" s="204"/>
    </row>
    <row r="65" spans="1:11" s="1" customFormat="1" x14ac:dyDescent="0.25">
      <c r="A65" s="219" t="s">
        <v>199</v>
      </c>
      <c r="B65" s="75" t="s">
        <v>19</v>
      </c>
      <c r="C65" s="11" t="s">
        <v>200</v>
      </c>
      <c r="D65" s="216" t="s">
        <v>21</v>
      </c>
      <c r="E65" s="213" t="s">
        <v>186</v>
      </c>
      <c r="F65" s="19"/>
      <c r="G65" s="199" t="s">
        <v>23</v>
      </c>
      <c r="H65" s="216"/>
      <c r="I65" s="199" t="s">
        <v>23</v>
      </c>
      <c r="J65" s="199"/>
      <c r="K65" s="202" t="s">
        <v>201</v>
      </c>
    </row>
    <row r="66" spans="1:11" s="1" customFormat="1" ht="225" customHeight="1" x14ac:dyDescent="0.25">
      <c r="A66" s="221"/>
      <c r="B66" s="29" t="s">
        <v>25</v>
      </c>
      <c r="C66" s="30" t="s">
        <v>202</v>
      </c>
      <c r="D66" s="218"/>
      <c r="E66" s="215"/>
      <c r="F66" s="22" t="s">
        <v>47</v>
      </c>
      <c r="G66" s="201"/>
      <c r="H66" s="218"/>
      <c r="I66" s="201"/>
      <c r="J66" s="201"/>
      <c r="K66" s="204"/>
    </row>
    <row r="67" spans="1:11" s="1" customFormat="1" ht="25.5" x14ac:dyDescent="0.25">
      <c r="A67" s="210" t="s">
        <v>184</v>
      </c>
      <c r="B67" s="75" t="s">
        <v>19</v>
      </c>
      <c r="C67" s="11" t="s">
        <v>185</v>
      </c>
      <c r="D67" s="199" t="s">
        <v>21</v>
      </c>
      <c r="E67" s="213" t="s">
        <v>186</v>
      </c>
      <c r="F67" s="19"/>
      <c r="G67" s="199" t="s">
        <v>23</v>
      </c>
      <c r="H67" s="216"/>
      <c r="I67" s="199"/>
      <c r="J67" s="199"/>
      <c r="K67" s="202" t="s">
        <v>187</v>
      </c>
    </row>
    <row r="68" spans="1:11" s="1" customFormat="1" ht="213.75" customHeight="1" x14ac:dyDescent="0.25">
      <c r="A68" s="211"/>
      <c r="B68" s="27" t="s">
        <v>25</v>
      </c>
      <c r="C68" s="28" t="s">
        <v>185</v>
      </c>
      <c r="D68" s="201"/>
      <c r="E68" s="215"/>
      <c r="F68" s="22" t="s">
        <v>47</v>
      </c>
      <c r="G68" s="201"/>
      <c r="H68" s="218"/>
      <c r="I68" s="201"/>
      <c r="J68" s="201"/>
      <c r="K68" s="204"/>
    </row>
    <row r="69" spans="1:11" s="1" customFormat="1" x14ac:dyDescent="0.25">
      <c r="A69" s="9">
        <v>30</v>
      </c>
      <c r="B69" s="36" t="s">
        <v>16</v>
      </c>
      <c r="C69" s="18" t="s">
        <v>115</v>
      </c>
      <c r="D69" s="15"/>
      <c r="E69" s="13"/>
      <c r="F69" s="15"/>
      <c r="G69" s="15"/>
      <c r="H69" s="12"/>
      <c r="I69" s="15"/>
      <c r="J69" s="15"/>
      <c r="K69" s="16"/>
    </row>
    <row r="70" spans="1:11" s="1" customFormat="1" x14ac:dyDescent="0.25">
      <c r="A70" s="219" t="s">
        <v>116</v>
      </c>
      <c r="B70" s="75" t="s">
        <v>19</v>
      </c>
      <c r="C70" s="11" t="s">
        <v>117</v>
      </c>
      <c r="D70" s="217" t="s">
        <v>21</v>
      </c>
      <c r="E70" s="213" t="s">
        <v>87</v>
      </c>
      <c r="F70" s="19"/>
      <c r="G70" s="199"/>
      <c r="H70" s="216"/>
      <c r="I70" s="199"/>
      <c r="J70" s="199" t="s">
        <v>23</v>
      </c>
      <c r="K70" s="202" t="s">
        <v>118</v>
      </c>
    </row>
    <row r="71" spans="1:11" s="1" customFormat="1" ht="66.75" customHeight="1" x14ac:dyDescent="0.25">
      <c r="A71" s="220"/>
      <c r="B71" s="27" t="s">
        <v>25</v>
      </c>
      <c r="C71" s="28" t="s">
        <v>119</v>
      </c>
      <c r="D71" s="217"/>
      <c r="E71" s="214"/>
      <c r="F71" s="22" t="s">
        <v>47</v>
      </c>
      <c r="G71" s="200"/>
      <c r="H71" s="217"/>
      <c r="I71" s="200"/>
      <c r="J71" s="200"/>
      <c r="K71" s="203"/>
    </row>
    <row r="72" spans="1:11" s="1" customFormat="1" ht="66.75" customHeight="1" x14ac:dyDescent="0.25">
      <c r="A72" s="220"/>
      <c r="B72" s="27" t="s">
        <v>25</v>
      </c>
      <c r="C72" s="28" t="s">
        <v>120</v>
      </c>
      <c r="D72" s="217"/>
      <c r="E72" s="214"/>
      <c r="F72" s="22" t="s">
        <v>47</v>
      </c>
      <c r="G72" s="200"/>
      <c r="H72" s="217"/>
      <c r="I72" s="200"/>
      <c r="J72" s="200"/>
      <c r="K72" s="203"/>
    </row>
    <row r="73" spans="1:11" s="1" customFormat="1" ht="66.75" customHeight="1" x14ac:dyDescent="0.25">
      <c r="A73" s="221"/>
      <c r="B73" s="29" t="s">
        <v>25</v>
      </c>
      <c r="C73" s="30" t="s">
        <v>121</v>
      </c>
      <c r="D73" s="218"/>
      <c r="E73" s="215"/>
      <c r="F73" s="25" t="s">
        <v>46</v>
      </c>
      <c r="G73" s="201"/>
      <c r="H73" s="218"/>
      <c r="I73" s="201"/>
      <c r="J73" s="201"/>
      <c r="K73" s="204"/>
    </row>
    <row r="74" spans="1:11" s="1" customFormat="1" x14ac:dyDescent="0.25">
      <c r="A74" s="219" t="s">
        <v>122</v>
      </c>
      <c r="B74" s="75" t="s">
        <v>19</v>
      </c>
      <c r="C74" s="11" t="s">
        <v>123</v>
      </c>
      <c r="D74" s="216" t="s">
        <v>21</v>
      </c>
      <c r="E74" s="213" t="s">
        <v>87</v>
      </c>
      <c r="F74" s="19"/>
      <c r="G74" s="222" t="s">
        <v>23</v>
      </c>
      <c r="H74" s="223"/>
      <c r="I74" s="222"/>
      <c r="J74" s="199"/>
      <c r="K74" s="202" t="s">
        <v>124</v>
      </c>
    </row>
    <row r="75" spans="1:11" s="1" customFormat="1" ht="90.75" customHeight="1" x14ac:dyDescent="0.25">
      <c r="A75" s="220"/>
      <c r="B75" s="27" t="s">
        <v>25</v>
      </c>
      <c r="C75" s="28" t="s">
        <v>125</v>
      </c>
      <c r="D75" s="217"/>
      <c r="E75" s="214"/>
      <c r="F75" s="22" t="s">
        <v>46</v>
      </c>
      <c r="G75" s="199"/>
      <c r="H75" s="216"/>
      <c r="I75" s="199"/>
      <c r="J75" s="200"/>
      <c r="K75" s="203"/>
    </row>
    <row r="76" spans="1:11" s="1" customFormat="1" ht="90.75" customHeight="1" x14ac:dyDescent="0.25">
      <c r="A76" s="220"/>
      <c r="B76" s="27" t="s">
        <v>25</v>
      </c>
      <c r="C76" s="28" t="s">
        <v>126</v>
      </c>
      <c r="D76" s="217"/>
      <c r="E76" s="214"/>
      <c r="F76" s="22" t="s">
        <v>27</v>
      </c>
      <c r="G76" s="199"/>
      <c r="H76" s="216"/>
      <c r="I76" s="199"/>
      <c r="J76" s="200"/>
      <c r="K76" s="203"/>
    </row>
    <row r="77" spans="1:11" s="1" customFormat="1" ht="110.25" customHeight="1" x14ac:dyDescent="0.25">
      <c r="A77" s="221"/>
      <c r="B77" s="29" t="s">
        <v>25</v>
      </c>
      <c r="C77" s="30" t="s">
        <v>127</v>
      </c>
      <c r="D77" s="218"/>
      <c r="E77" s="215"/>
      <c r="F77" s="25" t="s">
        <v>46</v>
      </c>
      <c r="G77" s="222"/>
      <c r="H77" s="223"/>
      <c r="I77" s="222"/>
      <c r="J77" s="201"/>
      <c r="K77" s="204"/>
    </row>
    <row r="78" spans="1:11" s="1" customFormat="1" x14ac:dyDescent="0.25">
      <c r="A78" s="219" t="s">
        <v>128</v>
      </c>
      <c r="B78" s="75" t="s">
        <v>19</v>
      </c>
      <c r="C78" s="11" t="s">
        <v>129</v>
      </c>
      <c r="D78" s="216" t="s">
        <v>21</v>
      </c>
      <c r="E78" s="213" t="s">
        <v>87</v>
      </c>
      <c r="F78" s="19"/>
      <c r="G78" s="199" t="s">
        <v>23</v>
      </c>
      <c r="H78" s="216"/>
      <c r="I78" s="199" t="s">
        <v>130</v>
      </c>
      <c r="J78" s="199"/>
      <c r="K78" s="202" t="s">
        <v>131</v>
      </c>
    </row>
    <row r="79" spans="1:11" s="1" customFormat="1" ht="57.75" customHeight="1" x14ac:dyDescent="0.25">
      <c r="A79" s="220"/>
      <c r="B79" s="27" t="s">
        <v>25</v>
      </c>
      <c r="C79" s="28" t="s">
        <v>132</v>
      </c>
      <c r="D79" s="217"/>
      <c r="E79" s="214"/>
      <c r="F79" s="22" t="s">
        <v>47</v>
      </c>
      <c r="G79" s="200"/>
      <c r="H79" s="217"/>
      <c r="I79" s="200"/>
      <c r="J79" s="200"/>
      <c r="K79" s="203"/>
    </row>
    <row r="80" spans="1:11" s="1" customFormat="1" ht="57.75" customHeight="1" x14ac:dyDescent="0.25">
      <c r="A80" s="220"/>
      <c r="B80" s="27"/>
      <c r="C80" s="28" t="s">
        <v>133</v>
      </c>
      <c r="D80" s="217"/>
      <c r="E80" s="214"/>
      <c r="F80" s="22" t="s">
        <v>47</v>
      </c>
      <c r="G80" s="200"/>
      <c r="H80" s="217"/>
      <c r="I80" s="200"/>
      <c r="J80" s="200"/>
      <c r="K80" s="203"/>
    </row>
    <row r="81" spans="1:11" s="1" customFormat="1" ht="57.75" customHeight="1" x14ac:dyDescent="0.25">
      <c r="A81" s="220"/>
      <c r="B81" s="27" t="s">
        <v>25</v>
      </c>
      <c r="C81" s="28" t="s">
        <v>134</v>
      </c>
      <c r="D81" s="217"/>
      <c r="E81" s="214"/>
      <c r="F81" s="22" t="s">
        <v>46</v>
      </c>
      <c r="G81" s="200"/>
      <c r="H81" s="217"/>
      <c r="I81" s="200"/>
      <c r="J81" s="200"/>
      <c r="K81" s="203"/>
    </row>
    <row r="82" spans="1:11" s="1" customFormat="1" ht="57.75" customHeight="1" x14ac:dyDescent="0.25">
      <c r="A82" s="220"/>
      <c r="B82" s="27" t="s">
        <v>25</v>
      </c>
      <c r="C82" s="28" t="s">
        <v>135</v>
      </c>
      <c r="D82" s="217"/>
      <c r="E82" s="214"/>
      <c r="F82" s="22" t="s">
        <v>46</v>
      </c>
      <c r="G82" s="200"/>
      <c r="H82" s="217"/>
      <c r="I82" s="200"/>
      <c r="J82" s="200"/>
      <c r="K82" s="203"/>
    </row>
    <row r="83" spans="1:11" s="1" customFormat="1" ht="57.75" customHeight="1" x14ac:dyDescent="0.25">
      <c r="A83" s="221"/>
      <c r="B83" s="29" t="s">
        <v>25</v>
      </c>
      <c r="C83" s="30" t="s">
        <v>136</v>
      </c>
      <c r="D83" s="218"/>
      <c r="E83" s="215"/>
      <c r="F83" s="25" t="s">
        <v>27</v>
      </c>
      <c r="G83" s="201"/>
      <c r="H83" s="218"/>
      <c r="I83" s="201"/>
      <c r="J83" s="201"/>
      <c r="K83" s="204"/>
    </row>
    <row r="84" spans="1:11" s="1" customFormat="1" x14ac:dyDescent="0.25">
      <c r="A84" s="210" t="s">
        <v>203</v>
      </c>
      <c r="B84" s="75" t="s">
        <v>19</v>
      </c>
      <c r="C84" s="11" t="s">
        <v>210</v>
      </c>
      <c r="D84" s="216" t="s">
        <v>21</v>
      </c>
      <c r="E84" s="213" t="s">
        <v>204</v>
      </c>
      <c r="F84" s="19"/>
      <c r="G84" s="199"/>
      <c r="H84" s="216" t="s">
        <v>23</v>
      </c>
      <c r="I84" s="199" t="s">
        <v>23</v>
      </c>
      <c r="J84" s="199"/>
      <c r="K84" s="239" t="s">
        <v>205</v>
      </c>
    </row>
    <row r="85" spans="1:11" s="1" customFormat="1" ht="72" customHeight="1" x14ac:dyDescent="0.25">
      <c r="A85" s="211"/>
      <c r="B85" s="27" t="s">
        <v>25</v>
      </c>
      <c r="C85" s="28" t="s">
        <v>206</v>
      </c>
      <c r="D85" s="217"/>
      <c r="E85" s="214"/>
      <c r="F85" s="22" t="s">
        <v>47</v>
      </c>
      <c r="G85" s="200"/>
      <c r="H85" s="217"/>
      <c r="I85" s="200"/>
      <c r="J85" s="200"/>
      <c r="K85" s="240"/>
    </row>
    <row r="86" spans="1:11" s="1" customFormat="1" ht="75" customHeight="1" x14ac:dyDescent="0.25">
      <c r="A86" s="211"/>
      <c r="B86" s="27" t="s">
        <v>25</v>
      </c>
      <c r="C86" s="28" t="s">
        <v>207</v>
      </c>
      <c r="D86" s="217"/>
      <c r="E86" s="214"/>
      <c r="F86" s="22" t="s">
        <v>27</v>
      </c>
      <c r="G86" s="200"/>
      <c r="H86" s="217"/>
      <c r="I86" s="200"/>
      <c r="J86" s="200"/>
      <c r="K86" s="240"/>
    </row>
    <row r="87" spans="1:11" s="1" customFormat="1" ht="67.5" customHeight="1" x14ac:dyDescent="0.25">
      <c r="A87" s="211"/>
      <c r="B87" s="27" t="s">
        <v>25</v>
      </c>
      <c r="C87" s="28" t="s">
        <v>208</v>
      </c>
      <c r="D87" s="217"/>
      <c r="E87" s="214"/>
      <c r="F87" s="22" t="s">
        <v>47</v>
      </c>
      <c r="G87" s="200"/>
      <c r="H87" s="217"/>
      <c r="I87" s="200"/>
      <c r="J87" s="200"/>
      <c r="K87" s="240"/>
    </row>
    <row r="88" spans="1:11" s="1" customFormat="1" ht="65.25" customHeight="1" x14ac:dyDescent="0.25">
      <c r="A88" s="212"/>
      <c r="B88" s="27" t="s">
        <v>25</v>
      </c>
      <c r="C88" s="28" t="s">
        <v>209</v>
      </c>
      <c r="D88" s="217"/>
      <c r="E88" s="215"/>
      <c r="F88" s="22" t="s">
        <v>27</v>
      </c>
      <c r="G88" s="200"/>
      <c r="H88" s="217"/>
      <c r="I88" s="200"/>
      <c r="J88" s="200"/>
      <c r="K88" s="240"/>
    </row>
    <row r="89" spans="1:11" s="1" customFormat="1" x14ac:dyDescent="0.25">
      <c r="A89" s="9">
        <v>33</v>
      </c>
      <c r="B89" s="36" t="s">
        <v>16</v>
      </c>
      <c r="C89" s="18" t="s">
        <v>530</v>
      </c>
      <c r="D89" s="12"/>
      <c r="E89" s="13"/>
      <c r="F89" s="15"/>
      <c r="G89" s="76"/>
      <c r="H89" s="12"/>
      <c r="I89" s="15"/>
      <c r="J89" s="15"/>
      <c r="K89" s="16"/>
    </row>
    <row r="90" spans="1:11" s="1" customFormat="1" x14ac:dyDescent="0.25">
      <c r="A90" s="210" t="s">
        <v>1164</v>
      </c>
      <c r="B90" s="75" t="s">
        <v>19</v>
      </c>
      <c r="C90" s="11" t="s">
        <v>1219</v>
      </c>
      <c r="D90" s="199" t="s">
        <v>50</v>
      </c>
      <c r="E90" s="307" t="s">
        <v>51</v>
      </c>
      <c r="F90" s="19"/>
      <c r="G90" s="199"/>
      <c r="H90" s="216"/>
      <c r="I90" s="199"/>
      <c r="J90" s="200" t="s">
        <v>23</v>
      </c>
      <c r="K90" s="240" t="s">
        <v>1165</v>
      </c>
    </row>
    <row r="91" spans="1:11" s="1" customFormat="1" ht="44.25" customHeight="1" x14ac:dyDescent="0.25">
      <c r="A91" s="211"/>
      <c r="B91" s="133" t="s">
        <v>25</v>
      </c>
      <c r="C91" s="33" t="s">
        <v>1166</v>
      </c>
      <c r="D91" s="200"/>
      <c r="E91" s="308"/>
      <c r="F91" s="22"/>
      <c r="G91" s="200"/>
      <c r="H91" s="217"/>
      <c r="I91" s="200"/>
      <c r="J91" s="200"/>
      <c r="K91" s="240"/>
    </row>
    <row r="92" spans="1:11" s="1" customFormat="1" ht="44.25" customHeight="1" x14ac:dyDescent="0.25">
      <c r="A92" s="211"/>
      <c r="B92" s="133" t="s">
        <v>25</v>
      </c>
      <c r="C92" s="33" t="s">
        <v>1167</v>
      </c>
      <c r="D92" s="200"/>
      <c r="E92" s="308"/>
      <c r="F92" s="22" t="s">
        <v>27</v>
      </c>
      <c r="G92" s="200"/>
      <c r="H92" s="217"/>
      <c r="I92" s="200"/>
      <c r="J92" s="200"/>
      <c r="K92" s="240"/>
    </row>
    <row r="93" spans="1:11" s="1" customFormat="1" ht="44.25" customHeight="1" x14ac:dyDescent="0.25">
      <c r="A93" s="211"/>
      <c r="B93" s="133" t="s">
        <v>25</v>
      </c>
      <c r="C93" s="33" t="s">
        <v>1168</v>
      </c>
      <c r="D93" s="200"/>
      <c r="E93" s="308"/>
      <c r="F93" s="22" t="s">
        <v>27</v>
      </c>
      <c r="G93" s="200"/>
      <c r="H93" s="217"/>
      <c r="I93" s="200"/>
      <c r="J93" s="200"/>
      <c r="K93" s="240"/>
    </row>
    <row r="94" spans="1:11" s="1" customFormat="1" ht="44.25" customHeight="1" x14ac:dyDescent="0.25">
      <c r="A94" s="211"/>
      <c r="B94" s="133" t="s">
        <v>25</v>
      </c>
      <c r="C94" s="33" t="s">
        <v>1169</v>
      </c>
      <c r="D94" s="200"/>
      <c r="E94" s="308"/>
      <c r="F94" s="22" t="s">
        <v>27</v>
      </c>
      <c r="G94" s="200"/>
      <c r="H94" s="217"/>
      <c r="I94" s="200"/>
      <c r="J94" s="200"/>
      <c r="K94" s="240"/>
    </row>
    <row r="95" spans="1:11" s="1" customFormat="1" ht="44.25" customHeight="1" x14ac:dyDescent="0.25">
      <c r="A95" s="212"/>
      <c r="B95" s="134" t="s">
        <v>25</v>
      </c>
      <c r="C95" s="35" t="s">
        <v>1170</v>
      </c>
      <c r="D95" s="201"/>
      <c r="E95" s="319"/>
      <c r="F95" s="22" t="s">
        <v>27</v>
      </c>
      <c r="G95" s="201"/>
      <c r="H95" s="218"/>
      <c r="I95" s="201"/>
      <c r="J95" s="201"/>
      <c r="K95" s="241"/>
    </row>
    <row r="96" spans="1:11" s="1" customFormat="1" x14ac:dyDescent="0.25">
      <c r="A96" s="244" t="s">
        <v>1171</v>
      </c>
      <c r="B96" s="75" t="s">
        <v>19</v>
      </c>
      <c r="C96" s="11" t="s">
        <v>1220</v>
      </c>
      <c r="D96" s="217" t="s">
        <v>557</v>
      </c>
      <c r="E96" s="213" t="s">
        <v>21</v>
      </c>
      <c r="F96" s="19"/>
      <c r="G96" s="199" t="s">
        <v>23</v>
      </c>
      <c r="H96" s="223"/>
      <c r="I96" s="201"/>
      <c r="J96" s="201"/>
      <c r="K96" s="241" t="s">
        <v>1172</v>
      </c>
    </row>
    <row r="97" spans="1:11" s="1" customFormat="1" ht="37.5" customHeight="1" x14ac:dyDescent="0.25">
      <c r="A97" s="244"/>
      <c r="B97" s="32" t="s">
        <v>25</v>
      </c>
      <c r="C97" s="33" t="s">
        <v>1173</v>
      </c>
      <c r="D97" s="217"/>
      <c r="E97" s="214"/>
      <c r="F97" s="22" t="s">
        <v>27</v>
      </c>
      <c r="G97" s="200"/>
      <c r="H97" s="218"/>
      <c r="I97" s="201"/>
      <c r="J97" s="201"/>
      <c r="K97" s="241"/>
    </row>
    <row r="98" spans="1:11" s="1" customFormat="1" ht="37.5" customHeight="1" x14ac:dyDescent="0.25">
      <c r="A98" s="244"/>
      <c r="B98" s="32" t="s">
        <v>25</v>
      </c>
      <c r="C98" s="33" t="s">
        <v>1174</v>
      </c>
      <c r="D98" s="217"/>
      <c r="E98" s="214"/>
      <c r="F98" s="22" t="s">
        <v>27</v>
      </c>
      <c r="G98" s="200"/>
      <c r="H98" s="218"/>
      <c r="I98" s="201"/>
      <c r="J98" s="201"/>
      <c r="K98" s="241"/>
    </row>
    <row r="99" spans="1:11" s="1" customFormat="1" ht="37.5" customHeight="1" x14ac:dyDescent="0.25">
      <c r="A99" s="244"/>
      <c r="B99" s="32" t="s">
        <v>25</v>
      </c>
      <c r="C99" s="33" t="s">
        <v>1175</v>
      </c>
      <c r="D99" s="217"/>
      <c r="E99" s="214"/>
      <c r="F99" s="22" t="s">
        <v>27</v>
      </c>
      <c r="G99" s="200"/>
      <c r="H99" s="223"/>
      <c r="I99" s="222"/>
      <c r="J99" s="222"/>
      <c r="K99" s="385"/>
    </row>
    <row r="100" spans="1:11" s="1" customFormat="1" ht="37.5" customHeight="1" x14ac:dyDescent="0.25">
      <c r="A100" s="244"/>
      <c r="B100" s="32" t="s">
        <v>25</v>
      </c>
      <c r="C100" s="33" t="s">
        <v>1176</v>
      </c>
      <c r="D100" s="217"/>
      <c r="E100" s="214"/>
      <c r="F100" s="22" t="s">
        <v>27</v>
      </c>
      <c r="G100" s="200"/>
      <c r="H100" s="223"/>
      <c r="I100" s="222"/>
      <c r="J100" s="222"/>
      <c r="K100" s="385"/>
    </row>
    <row r="101" spans="1:11" s="1" customFormat="1" ht="37.5" customHeight="1" x14ac:dyDescent="0.25">
      <c r="A101" s="244"/>
      <c r="B101" s="32" t="s">
        <v>25</v>
      </c>
      <c r="C101" s="33" t="s">
        <v>1177</v>
      </c>
      <c r="D101" s="217"/>
      <c r="E101" s="214"/>
      <c r="F101" s="22" t="s">
        <v>27</v>
      </c>
      <c r="G101" s="200"/>
      <c r="H101" s="223"/>
      <c r="I101" s="222"/>
      <c r="J101" s="222"/>
      <c r="K101" s="385"/>
    </row>
    <row r="102" spans="1:11" s="1" customFormat="1" ht="37.5" customHeight="1" x14ac:dyDescent="0.25">
      <c r="A102" s="244"/>
      <c r="B102" s="34" t="s">
        <v>25</v>
      </c>
      <c r="C102" s="35" t="s">
        <v>1178</v>
      </c>
      <c r="D102" s="217"/>
      <c r="E102" s="215"/>
      <c r="F102" s="22" t="s">
        <v>27</v>
      </c>
      <c r="G102" s="201"/>
      <c r="H102" s="223"/>
      <c r="I102" s="222"/>
      <c r="J102" s="222"/>
      <c r="K102" s="385"/>
    </row>
    <row r="103" spans="1:11" s="1" customFormat="1" x14ac:dyDescent="0.25">
      <c r="A103" s="219" t="s">
        <v>1179</v>
      </c>
      <c r="B103" s="75" t="s">
        <v>19</v>
      </c>
      <c r="C103" s="11" t="s">
        <v>1221</v>
      </c>
      <c r="D103" s="216" t="s">
        <v>50</v>
      </c>
      <c r="E103" s="213" t="s">
        <v>51</v>
      </c>
      <c r="F103" s="19"/>
      <c r="G103" s="222" t="s">
        <v>23</v>
      </c>
      <c r="H103" s="223"/>
      <c r="I103" s="199"/>
      <c r="J103" s="199"/>
      <c r="K103" s="202" t="s">
        <v>1180</v>
      </c>
    </row>
    <row r="104" spans="1:11" s="1" customFormat="1" ht="28.5" customHeight="1" x14ac:dyDescent="0.25">
      <c r="A104" s="220"/>
      <c r="B104" s="87" t="s">
        <v>25</v>
      </c>
      <c r="C104" s="33" t="s">
        <v>1181</v>
      </c>
      <c r="D104" s="217"/>
      <c r="E104" s="214"/>
      <c r="F104" s="22" t="s">
        <v>27</v>
      </c>
      <c r="G104" s="200"/>
      <c r="H104" s="217"/>
      <c r="I104" s="200"/>
      <c r="J104" s="200"/>
      <c r="K104" s="203"/>
    </row>
    <row r="105" spans="1:11" s="1" customFormat="1" ht="28.5" customHeight="1" x14ac:dyDescent="0.25">
      <c r="A105" s="220"/>
      <c r="B105" s="87" t="s">
        <v>25</v>
      </c>
      <c r="C105" s="33" t="s">
        <v>1182</v>
      </c>
      <c r="D105" s="217"/>
      <c r="E105" s="214"/>
      <c r="F105" s="22" t="s">
        <v>27</v>
      </c>
      <c r="G105" s="200"/>
      <c r="H105" s="217"/>
      <c r="I105" s="200"/>
      <c r="J105" s="200"/>
      <c r="K105" s="203"/>
    </row>
    <row r="106" spans="1:11" s="1" customFormat="1" ht="28.5" customHeight="1" x14ac:dyDescent="0.25">
      <c r="A106" s="220"/>
      <c r="B106" s="87" t="s">
        <v>25</v>
      </c>
      <c r="C106" s="33" t="s">
        <v>1183</v>
      </c>
      <c r="D106" s="217"/>
      <c r="E106" s="214"/>
      <c r="F106" s="22" t="s">
        <v>27</v>
      </c>
      <c r="G106" s="200"/>
      <c r="H106" s="217"/>
      <c r="I106" s="200"/>
      <c r="J106" s="200"/>
      <c r="K106" s="203"/>
    </row>
    <row r="107" spans="1:11" s="1" customFormat="1" ht="28.5" customHeight="1" x14ac:dyDescent="0.25">
      <c r="A107" s="220"/>
      <c r="B107" s="87" t="s">
        <v>25</v>
      </c>
      <c r="C107" s="33" t="s">
        <v>1184</v>
      </c>
      <c r="D107" s="217"/>
      <c r="E107" s="214"/>
      <c r="F107" s="22" t="s">
        <v>27</v>
      </c>
      <c r="G107" s="200"/>
      <c r="H107" s="217"/>
      <c r="I107" s="200"/>
      <c r="J107" s="200"/>
      <c r="K107" s="203"/>
    </row>
    <row r="108" spans="1:11" s="1" customFormat="1" ht="28.5" customHeight="1" x14ac:dyDescent="0.25">
      <c r="A108" s="220"/>
      <c r="B108" s="87" t="s">
        <v>25</v>
      </c>
      <c r="C108" s="33" t="s">
        <v>1185</v>
      </c>
      <c r="D108" s="217"/>
      <c r="E108" s="214"/>
      <c r="F108" s="22" t="s">
        <v>27</v>
      </c>
      <c r="G108" s="200"/>
      <c r="H108" s="217"/>
      <c r="I108" s="200"/>
      <c r="J108" s="200"/>
      <c r="K108" s="203"/>
    </row>
    <row r="109" spans="1:11" s="1" customFormat="1" ht="28.5" customHeight="1" x14ac:dyDescent="0.25">
      <c r="A109" s="220"/>
      <c r="B109" s="87" t="s">
        <v>25</v>
      </c>
      <c r="C109" s="33" t="s">
        <v>1186</v>
      </c>
      <c r="D109" s="217"/>
      <c r="E109" s="214"/>
      <c r="F109" s="22" t="s">
        <v>27</v>
      </c>
      <c r="G109" s="200"/>
      <c r="H109" s="217"/>
      <c r="I109" s="200"/>
      <c r="J109" s="200"/>
      <c r="K109" s="203"/>
    </row>
    <row r="110" spans="1:11" s="1" customFormat="1" ht="28.5" customHeight="1" x14ac:dyDescent="0.25">
      <c r="A110" s="220"/>
      <c r="B110" s="87" t="s">
        <v>25</v>
      </c>
      <c r="C110" s="33" t="s">
        <v>1187</v>
      </c>
      <c r="D110" s="217"/>
      <c r="E110" s="214"/>
      <c r="F110" s="22" t="s">
        <v>1093</v>
      </c>
      <c r="G110" s="200"/>
      <c r="H110" s="217"/>
      <c r="I110" s="200"/>
      <c r="J110" s="200"/>
      <c r="K110" s="203"/>
    </row>
    <row r="111" spans="1:11" s="1" customFormat="1" ht="28.5" customHeight="1" x14ac:dyDescent="0.25">
      <c r="A111" s="220"/>
      <c r="B111" s="87" t="s">
        <v>25</v>
      </c>
      <c r="C111" s="33" t="s">
        <v>1188</v>
      </c>
      <c r="D111" s="217"/>
      <c r="E111" s="214"/>
      <c r="F111" s="22" t="s">
        <v>1093</v>
      </c>
      <c r="G111" s="200"/>
      <c r="H111" s="217"/>
      <c r="I111" s="200"/>
      <c r="J111" s="200"/>
      <c r="K111" s="203"/>
    </row>
    <row r="112" spans="1:11" s="1" customFormat="1" ht="28.5" customHeight="1" x14ac:dyDescent="0.25">
      <c r="A112" s="221"/>
      <c r="B112" s="107" t="s">
        <v>25</v>
      </c>
      <c r="C112" s="35" t="s">
        <v>1189</v>
      </c>
      <c r="D112" s="218"/>
      <c r="E112" s="215"/>
      <c r="F112" s="22" t="s">
        <v>27</v>
      </c>
      <c r="G112" s="201"/>
      <c r="H112" s="218"/>
      <c r="I112" s="201"/>
      <c r="J112" s="201"/>
      <c r="K112" s="204"/>
    </row>
    <row r="113" spans="1:11" s="1" customFormat="1" ht="50.1" customHeight="1" x14ac:dyDescent="0.25">
      <c r="A113" s="244" t="s">
        <v>1190</v>
      </c>
      <c r="B113" s="156" t="s">
        <v>19</v>
      </c>
      <c r="C113" s="157" t="s">
        <v>1222</v>
      </c>
      <c r="D113" s="216" t="s">
        <v>557</v>
      </c>
      <c r="E113" s="213" t="s">
        <v>21</v>
      </c>
      <c r="F113" s="19"/>
      <c r="G113" s="222" t="s">
        <v>23</v>
      </c>
      <c r="H113" s="223"/>
      <c r="I113" s="222"/>
      <c r="J113" s="222"/>
      <c r="K113" s="385" t="s">
        <v>1191</v>
      </c>
    </row>
    <row r="114" spans="1:11" s="1" customFormat="1" ht="57.95" customHeight="1" x14ac:dyDescent="0.25">
      <c r="A114" s="244"/>
      <c r="B114" s="32" t="s">
        <v>25</v>
      </c>
      <c r="C114" s="33" t="s">
        <v>1174</v>
      </c>
      <c r="D114" s="217"/>
      <c r="E114" s="214">
        <v>20</v>
      </c>
      <c r="F114" s="22" t="s">
        <v>27</v>
      </c>
      <c r="G114" s="200"/>
      <c r="H114" s="218"/>
      <c r="I114" s="201"/>
      <c r="J114" s="201"/>
      <c r="K114" s="241"/>
    </row>
    <row r="115" spans="1:11" s="1" customFormat="1" ht="57.95" customHeight="1" x14ac:dyDescent="0.25">
      <c r="A115" s="244"/>
      <c r="B115" s="32" t="s">
        <v>25</v>
      </c>
      <c r="C115" s="33" t="s">
        <v>1192</v>
      </c>
      <c r="D115" s="217"/>
      <c r="E115" s="214"/>
      <c r="F115" s="22" t="s">
        <v>27</v>
      </c>
      <c r="G115" s="200"/>
      <c r="H115" s="223"/>
      <c r="I115" s="222"/>
      <c r="J115" s="222"/>
      <c r="K115" s="385"/>
    </row>
    <row r="116" spans="1:11" s="1" customFormat="1" ht="67.5" customHeight="1" x14ac:dyDescent="0.25">
      <c r="A116" s="244"/>
      <c r="B116" s="34" t="s">
        <v>25</v>
      </c>
      <c r="C116" s="35" t="s">
        <v>1193</v>
      </c>
      <c r="D116" s="218"/>
      <c r="E116" s="215"/>
      <c r="F116" s="22" t="s">
        <v>27</v>
      </c>
      <c r="G116" s="201"/>
      <c r="H116" s="223"/>
      <c r="I116" s="222"/>
      <c r="J116" s="222"/>
      <c r="K116" s="385"/>
    </row>
    <row r="117" spans="1:11" s="1" customFormat="1" ht="41.1" customHeight="1" x14ac:dyDescent="0.25">
      <c r="A117" s="383" t="s">
        <v>1237</v>
      </c>
      <c r="B117" s="158" t="s">
        <v>19</v>
      </c>
      <c r="C117" s="159" t="s">
        <v>1261</v>
      </c>
      <c r="D117" s="310" t="s">
        <v>557</v>
      </c>
      <c r="E117" s="304" t="s">
        <v>204</v>
      </c>
      <c r="F117" s="92"/>
      <c r="G117" s="310" t="s">
        <v>23</v>
      </c>
      <c r="H117" s="302"/>
      <c r="I117" s="389"/>
      <c r="J117" s="389"/>
      <c r="K117" s="391" t="s">
        <v>1238</v>
      </c>
    </row>
    <row r="118" spans="1:11" s="1" customFormat="1" ht="41.1" customHeight="1" x14ac:dyDescent="0.25">
      <c r="A118" s="384"/>
      <c r="B118" s="97" t="s">
        <v>25</v>
      </c>
      <c r="C118" s="139" t="s">
        <v>1239</v>
      </c>
      <c r="D118" s="311"/>
      <c r="E118" s="305"/>
      <c r="F118" s="94" t="s">
        <v>46</v>
      </c>
      <c r="G118" s="311"/>
      <c r="H118" s="303"/>
      <c r="I118" s="390"/>
      <c r="J118" s="390"/>
      <c r="K118" s="392"/>
    </row>
    <row r="119" spans="1:11" s="1" customFormat="1" ht="41.1" customHeight="1" x14ac:dyDescent="0.25">
      <c r="A119" s="384"/>
      <c r="B119" s="97" t="s">
        <v>25</v>
      </c>
      <c r="C119" s="140" t="s">
        <v>1240</v>
      </c>
      <c r="D119" s="311"/>
      <c r="E119" s="305"/>
      <c r="F119" s="94" t="s">
        <v>46</v>
      </c>
      <c r="G119" s="311"/>
      <c r="H119" s="303"/>
      <c r="I119" s="390"/>
      <c r="J119" s="390"/>
      <c r="K119" s="392"/>
    </row>
    <row r="120" spans="1:11" s="1" customFormat="1" ht="41.1" customHeight="1" x14ac:dyDescent="0.25">
      <c r="A120" s="384"/>
      <c r="B120" s="97" t="s">
        <v>25</v>
      </c>
      <c r="C120" s="139" t="s">
        <v>1241</v>
      </c>
      <c r="D120" s="311"/>
      <c r="E120" s="305"/>
      <c r="F120" s="94" t="s">
        <v>46</v>
      </c>
      <c r="G120" s="311"/>
      <c r="H120" s="303"/>
      <c r="I120" s="390"/>
      <c r="J120" s="390"/>
      <c r="K120" s="392"/>
    </row>
    <row r="121" spans="1:11" s="1" customFormat="1" ht="41.1" customHeight="1" x14ac:dyDescent="0.25">
      <c r="A121" s="384"/>
      <c r="B121" s="97" t="s">
        <v>25</v>
      </c>
      <c r="C121" s="140" t="s">
        <v>1242</v>
      </c>
      <c r="D121" s="311"/>
      <c r="E121" s="305"/>
      <c r="F121" s="94" t="s">
        <v>46</v>
      </c>
      <c r="G121" s="311"/>
      <c r="H121" s="303"/>
      <c r="I121" s="390"/>
      <c r="J121" s="390"/>
      <c r="K121" s="392"/>
    </row>
    <row r="122" spans="1:11" s="1" customFormat="1" ht="41.1" customHeight="1" x14ac:dyDescent="0.25">
      <c r="A122" s="384"/>
      <c r="B122" s="97" t="s">
        <v>25</v>
      </c>
      <c r="C122" s="140" t="s">
        <v>1243</v>
      </c>
      <c r="D122" s="311"/>
      <c r="E122" s="305"/>
      <c r="F122" s="94" t="s">
        <v>46</v>
      </c>
      <c r="G122" s="311"/>
      <c r="H122" s="303"/>
      <c r="I122" s="390"/>
      <c r="J122" s="390"/>
      <c r="K122" s="392"/>
    </row>
    <row r="123" spans="1:11" s="1" customFormat="1" ht="41.1" customHeight="1" x14ac:dyDescent="0.25">
      <c r="A123" s="384"/>
      <c r="B123" s="97" t="s">
        <v>25</v>
      </c>
      <c r="C123" s="140" t="s">
        <v>1244</v>
      </c>
      <c r="D123" s="311"/>
      <c r="E123" s="305"/>
      <c r="F123" s="94" t="s">
        <v>46</v>
      </c>
      <c r="G123" s="311"/>
      <c r="H123" s="303"/>
      <c r="I123" s="390"/>
      <c r="J123" s="390"/>
      <c r="K123" s="392"/>
    </row>
    <row r="124" spans="1:11" s="1" customFormat="1" ht="41.1" customHeight="1" x14ac:dyDescent="0.25">
      <c r="A124" s="384"/>
      <c r="B124" s="97" t="s">
        <v>25</v>
      </c>
      <c r="C124" s="139" t="s">
        <v>1245</v>
      </c>
      <c r="D124" s="311"/>
      <c r="E124" s="305"/>
      <c r="F124" s="94" t="s">
        <v>46</v>
      </c>
      <c r="G124" s="311"/>
      <c r="H124" s="303"/>
      <c r="I124" s="390"/>
      <c r="J124" s="390"/>
      <c r="K124" s="392"/>
    </row>
    <row r="125" spans="1:11" s="1" customFormat="1" ht="41.1" customHeight="1" x14ac:dyDescent="0.25">
      <c r="A125" s="387"/>
      <c r="B125" s="99" t="s">
        <v>25</v>
      </c>
      <c r="C125" s="160" t="s">
        <v>1246</v>
      </c>
      <c r="D125" s="388"/>
      <c r="E125" s="305"/>
      <c r="F125" s="94" t="s">
        <v>46</v>
      </c>
      <c r="G125" s="311"/>
      <c r="H125" s="303"/>
      <c r="I125" s="390"/>
      <c r="J125" s="390"/>
      <c r="K125" s="392"/>
    </row>
    <row r="126" spans="1:11" s="1" customFormat="1" ht="48.75" customHeight="1" x14ac:dyDescent="0.25">
      <c r="A126" s="237">
        <v>43</v>
      </c>
      <c r="B126" s="32" t="s">
        <v>16</v>
      </c>
      <c r="C126" s="155" t="s">
        <v>1223</v>
      </c>
      <c r="D126" s="200" t="s">
        <v>21</v>
      </c>
      <c r="E126" s="213" t="s">
        <v>22</v>
      </c>
      <c r="F126" s="19"/>
      <c r="G126" s="222" t="s">
        <v>23</v>
      </c>
      <c r="H126" s="223"/>
      <c r="I126" s="222"/>
      <c r="J126" s="222"/>
      <c r="K126" s="385" t="s">
        <v>1194</v>
      </c>
    </row>
    <row r="127" spans="1:11" s="1" customFormat="1" ht="54.95" customHeight="1" x14ac:dyDescent="0.25">
      <c r="A127" s="237"/>
      <c r="B127" s="27" t="s">
        <v>25</v>
      </c>
      <c r="C127" s="130" t="s">
        <v>1195</v>
      </c>
      <c r="D127" s="200"/>
      <c r="E127" s="214"/>
      <c r="F127" s="22" t="s">
        <v>47</v>
      </c>
      <c r="G127" s="200"/>
      <c r="H127" s="217"/>
      <c r="I127" s="200"/>
      <c r="J127" s="200"/>
      <c r="K127" s="240"/>
    </row>
    <row r="128" spans="1:11" s="1" customFormat="1" ht="54.95" customHeight="1" x14ac:dyDescent="0.25">
      <c r="A128" s="237"/>
      <c r="B128" s="27" t="s">
        <v>25</v>
      </c>
      <c r="C128" s="130" t="s">
        <v>1196</v>
      </c>
      <c r="D128" s="200"/>
      <c r="E128" s="214"/>
      <c r="F128" s="22" t="s">
        <v>47</v>
      </c>
      <c r="G128" s="200"/>
      <c r="H128" s="217"/>
      <c r="I128" s="200"/>
      <c r="J128" s="200"/>
      <c r="K128" s="240"/>
    </row>
    <row r="129" spans="1:11" s="1" customFormat="1" ht="54.95" customHeight="1" x14ac:dyDescent="0.25">
      <c r="A129" s="237"/>
      <c r="B129" s="27" t="s">
        <v>25</v>
      </c>
      <c r="C129" s="122" t="s">
        <v>1197</v>
      </c>
      <c r="D129" s="200"/>
      <c r="E129" s="214"/>
      <c r="F129" s="22" t="s">
        <v>1093</v>
      </c>
      <c r="G129" s="200"/>
      <c r="H129" s="217"/>
      <c r="I129" s="200"/>
      <c r="J129" s="200"/>
      <c r="K129" s="240"/>
    </row>
    <row r="130" spans="1:11" s="1" customFormat="1" ht="54.95" customHeight="1" x14ac:dyDescent="0.25">
      <c r="A130" s="238"/>
      <c r="B130" s="29" t="s">
        <v>25</v>
      </c>
      <c r="C130" s="135" t="s">
        <v>1198</v>
      </c>
      <c r="D130" s="201"/>
      <c r="E130" s="215"/>
      <c r="F130" s="22" t="s">
        <v>27</v>
      </c>
      <c r="G130" s="201"/>
      <c r="H130" s="218"/>
      <c r="I130" s="201"/>
      <c r="J130" s="201"/>
      <c r="K130" s="241"/>
    </row>
    <row r="131" spans="1:11" s="1" customFormat="1" ht="25.5" x14ac:dyDescent="0.25">
      <c r="A131" s="236">
        <v>44</v>
      </c>
      <c r="B131" s="32" t="s">
        <v>16</v>
      </c>
      <c r="C131" s="155" t="s">
        <v>1224</v>
      </c>
      <c r="D131" s="199" t="s">
        <v>22</v>
      </c>
      <c r="E131" s="213" t="s">
        <v>22</v>
      </c>
      <c r="F131" s="19"/>
      <c r="G131" s="216" t="s">
        <v>23</v>
      </c>
      <c r="H131" s="216"/>
      <c r="I131" s="217"/>
      <c r="J131" s="217"/>
      <c r="K131" s="333" t="s">
        <v>1199</v>
      </c>
    </row>
    <row r="132" spans="1:11" s="1" customFormat="1" x14ac:dyDescent="0.25">
      <c r="A132" s="237"/>
      <c r="B132" s="27" t="s">
        <v>25</v>
      </c>
      <c r="C132" s="90" t="s">
        <v>1200</v>
      </c>
      <c r="D132" s="200"/>
      <c r="E132" s="214"/>
      <c r="F132" s="22" t="s">
        <v>1093</v>
      </c>
      <c r="G132" s="217"/>
      <c r="H132" s="217"/>
      <c r="I132" s="217"/>
      <c r="J132" s="217"/>
      <c r="K132" s="334"/>
    </row>
    <row r="133" spans="1:11" s="1" customFormat="1" x14ac:dyDescent="0.25">
      <c r="A133" s="237"/>
      <c r="B133" s="27" t="s">
        <v>25</v>
      </c>
      <c r="C133" s="136" t="s">
        <v>1201</v>
      </c>
      <c r="D133" s="200"/>
      <c r="E133" s="214"/>
      <c r="F133" s="22" t="s">
        <v>1093</v>
      </c>
      <c r="G133" s="217"/>
      <c r="H133" s="217"/>
      <c r="I133" s="217"/>
      <c r="J133" s="217"/>
      <c r="K133" s="334"/>
    </row>
    <row r="134" spans="1:11" s="1" customFormat="1" x14ac:dyDescent="0.25">
      <c r="A134" s="237"/>
      <c r="B134" s="27" t="s">
        <v>25</v>
      </c>
      <c r="C134" s="90" t="s">
        <v>1202</v>
      </c>
      <c r="D134" s="200"/>
      <c r="E134" s="214"/>
      <c r="F134" s="22" t="s">
        <v>47</v>
      </c>
      <c r="G134" s="217"/>
      <c r="H134" s="217"/>
      <c r="I134" s="217"/>
      <c r="J134" s="217"/>
      <c r="K134" s="334"/>
    </row>
    <row r="135" spans="1:11" s="1" customFormat="1" x14ac:dyDescent="0.25">
      <c r="A135" s="237"/>
      <c r="B135" s="27" t="s">
        <v>25</v>
      </c>
      <c r="C135" s="90" t="s">
        <v>1203</v>
      </c>
      <c r="D135" s="200"/>
      <c r="E135" s="214"/>
      <c r="F135" s="22" t="s">
        <v>1093</v>
      </c>
      <c r="G135" s="217"/>
      <c r="H135" s="217"/>
      <c r="I135" s="217"/>
      <c r="J135" s="217"/>
      <c r="K135" s="334"/>
    </row>
    <row r="136" spans="1:11" s="1" customFormat="1" x14ac:dyDescent="0.25">
      <c r="A136" s="237"/>
      <c r="B136" s="27" t="s">
        <v>25</v>
      </c>
      <c r="C136" s="90" t="s">
        <v>1204</v>
      </c>
      <c r="D136" s="200"/>
      <c r="E136" s="214"/>
      <c r="F136" s="22" t="s">
        <v>1093</v>
      </c>
      <c r="G136" s="217"/>
      <c r="H136" s="217"/>
      <c r="I136" s="217"/>
      <c r="J136" s="217"/>
      <c r="K136" s="334"/>
    </row>
    <row r="137" spans="1:11" s="1" customFormat="1" x14ac:dyDescent="0.25">
      <c r="A137" s="237"/>
      <c r="B137" s="27" t="s">
        <v>25</v>
      </c>
      <c r="C137" s="90" t="s">
        <v>1205</v>
      </c>
      <c r="D137" s="200"/>
      <c r="E137" s="214"/>
      <c r="F137" s="22" t="s">
        <v>47</v>
      </c>
      <c r="G137" s="217"/>
      <c r="H137" s="217"/>
      <c r="I137" s="217"/>
      <c r="J137" s="217"/>
      <c r="K137" s="334"/>
    </row>
    <row r="138" spans="1:11" s="1" customFormat="1" x14ac:dyDescent="0.25">
      <c r="A138" s="237"/>
      <c r="B138" s="27" t="s">
        <v>25</v>
      </c>
      <c r="C138" s="90" t="s">
        <v>1206</v>
      </c>
      <c r="D138" s="200"/>
      <c r="E138" s="214"/>
      <c r="F138" s="22" t="s">
        <v>1093</v>
      </c>
      <c r="G138" s="217"/>
      <c r="H138" s="217"/>
      <c r="I138" s="217"/>
      <c r="J138" s="217"/>
      <c r="K138" s="334"/>
    </row>
    <row r="139" spans="1:11" s="1" customFormat="1" x14ac:dyDescent="0.25">
      <c r="A139" s="237"/>
      <c r="B139" s="27" t="s">
        <v>25</v>
      </c>
      <c r="C139" s="90" t="s">
        <v>1207</v>
      </c>
      <c r="D139" s="200"/>
      <c r="E139" s="214"/>
      <c r="F139" s="22" t="s">
        <v>1093</v>
      </c>
      <c r="G139" s="217"/>
      <c r="H139" s="217"/>
      <c r="I139" s="217"/>
      <c r="J139" s="217"/>
      <c r="K139" s="334"/>
    </row>
    <row r="140" spans="1:11" s="1" customFormat="1" x14ac:dyDescent="0.25">
      <c r="A140" s="237"/>
      <c r="B140" s="27" t="s">
        <v>25</v>
      </c>
      <c r="C140" s="90" t="s">
        <v>1208</v>
      </c>
      <c r="D140" s="200"/>
      <c r="E140" s="214"/>
      <c r="F140" s="22" t="s">
        <v>1093</v>
      </c>
      <c r="G140" s="217"/>
      <c r="H140" s="217"/>
      <c r="I140" s="217"/>
      <c r="J140" s="217"/>
      <c r="K140" s="334"/>
    </row>
    <row r="141" spans="1:11" s="1" customFormat="1" x14ac:dyDescent="0.25">
      <c r="A141" s="237"/>
      <c r="B141" s="27" t="s">
        <v>25</v>
      </c>
      <c r="C141" s="90" t="s">
        <v>1209</v>
      </c>
      <c r="D141" s="200"/>
      <c r="E141" s="214"/>
      <c r="F141" s="22" t="s">
        <v>1093</v>
      </c>
      <c r="G141" s="217"/>
      <c r="H141" s="217"/>
      <c r="I141" s="217"/>
      <c r="J141" s="217"/>
      <c r="K141" s="334"/>
    </row>
    <row r="142" spans="1:11" s="1" customFormat="1" x14ac:dyDescent="0.25">
      <c r="A142" s="237"/>
      <c r="B142" s="27" t="s">
        <v>25</v>
      </c>
      <c r="C142" s="90" t="s">
        <v>1210</v>
      </c>
      <c r="D142" s="200"/>
      <c r="E142" s="214"/>
      <c r="F142" s="22" t="s">
        <v>1093</v>
      </c>
      <c r="G142" s="217"/>
      <c r="H142" s="217"/>
      <c r="I142" s="217"/>
      <c r="J142" s="217"/>
      <c r="K142" s="334"/>
    </row>
    <row r="143" spans="1:11" s="1" customFormat="1" x14ac:dyDescent="0.25">
      <c r="A143" s="237"/>
      <c r="B143" s="27" t="s">
        <v>25</v>
      </c>
      <c r="C143" s="90" t="s">
        <v>1211</v>
      </c>
      <c r="D143" s="200"/>
      <c r="E143" s="214"/>
      <c r="F143" s="22" t="s">
        <v>1093</v>
      </c>
      <c r="G143" s="217"/>
      <c r="H143" s="217"/>
      <c r="I143" s="217"/>
      <c r="J143" s="217"/>
      <c r="K143" s="334"/>
    </row>
    <row r="144" spans="1:11" s="1" customFormat="1" x14ac:dyDescent="0.25">
      <c r="A144" s="237"/>
      <c r="B144" s="27" t="s">
        <v>25</v>
      </c>
      <c r="C144" s="90" t="s">
        <v>1212</v>
      </c>
      <c r="D144" s="200"/>
      <c r="E144" s="214"/>
      <c r="F144" s="22" t="s">
        <v>1093</v>
      </c>
      <c r="G144" s="217"/>
      <c r="H144" s="217"/>
      <c r="I144" s="217"/>
      <c r="J144" s="217"/>
      <c r="K144" s="334"/>
    </row>
    <row r="145" spans="1:11" s="1" customFormat="1" x14ac:dyDescent="0.25">
      <c r="A145" s="237"/>
      <c r="B145" s="27" t="s">
        <v>25</v>
      </c>
      <c r="C145" s="90" t="s">
        <v>1213</v>
      </c>
      <c r="D145" s="200"/>
      <c r="E145" s="214"/>
      <c r="F145" s="22" t="s">
        <v>1093</v>
      </c>
      <c r="G145" s="217"/>
      <c r="H145" s="217"/>
      <c r="I145" s="217"/>
      <c r="J145" s="217"/>
      <c r="K145" s="334"/>
    </row>
    <row r="146" spans="1:11" s="1" customFormat="1" x14ac:dyDescent="0.25">
      <c r="A146" s="237"/>
      <c r="B146" s="27" t="s">
        <v>25</v>
      </c>
      <c r="C146" s="90" t="s">
        <v>1214</v>
      </c>
      <c r="D146" s="200"/>
      <c r="E146" s="214"/>
      <c r="F146" s="22" t="s">
        <v>1093</v>
      </c>
      <c r="G146" s="217"/>
      <c r="H146" s="217"/>
      <c r="I146" s="217"/>
      <c r="J146" s="217"/>
      <c r="K146" s="334"/>
    </row>
    <row r="147" spans="1:11" s="1" customFormat="1" x14ac:dyDescent="0.25">
      <c r="A147" s="237"/>
      <c r="B147" s="27" t="s">
        <v>25</v>
      </c>
      <c r="C147" s="90" t="s">
        <v>1215</v>
      </c>
      <c r="D147" s="200"/>
      <c r="E147" s="214"/>
      <c r="F147" s="22" t="s">
        <v>1093</v>
      </c>
      <c r="G147" s="217"/>
      <c r="H147" s="217"/>
      <c r="I147" s="217"/>
      <c r="J147" s="217"/>
      <c r="K147" s="334"/>
    </row>
    <row r="148" spans="1:11" s="1" customFormat="1" x14ac:dyDescent="0.25">
      <c r="A148" s="238"/>
      <c r="B148" s="29" t="s">
        <v>25</v>
      </c>
      <c r="C148" s="137" t="s">
        <v>1216</v>
      </c>
      <c r="D148" s="201"/>
      <c r="E148" s="215"/>
      <c r="F148" s="25" t="s">
        <v>1093</v>
      </c>
      <c r="G148" s="218"/>
      <c r="H148" s="218"/>
      <c r="I148" s="218"/>
      <c r="J148" s="218"/>
      <c r="K148" s="335"/>
    </row>
    <row r="149" spans="1:11" s="1" customFormat="1" x14ac:dyDescent="0.25">
      <c r="A149" s="146">
        <v>45</v>
      </c>
      <c r="B149" s="38" t="s">
        <v>16</v>
      </c>
      <c r="C149" s="31" t="s">
        <v>1247</v>
      </c>
      <c r="D149" s="141"/>
      <c r="E149" s="142"/>
      <c r="F149" s="25"/>
      <c r="G149" s="143"/>
      <c r="H149" s="144"/>
      <c r="I149" s="145"/>
      <c r="J149" s="145"/>
      <c r="K149" s="147"/>
    </row>
    <row r="150" spans="1:11" s="1" customFormat="1" x14ac:dyDescent="0.25">
      <c r="A150" s="220" t="s">
        <v>1248</v>
      </c>
      <c r="B150" s="32" t="s">
        <v>19</v>
      </c>
      <c r="C150" s="155" t="s">
        <v>1167</v>
      </c>
      <c r="D150" s="217" t="s">
        <v>50</v>
      </c>
      <c r="E150" s="308" t="s">
        <v>51</v>
      </c>
      <c r="F150" s="19"/>
      <c r="G150" s="199" t="s">
        <v>23</v>
      </c>
      <c r="H150" s="217"/>
      <c r="I150" s="200"/>
      <c r="J150" s="200"/>
      <c r="K150" s="240" t="s">
        <v>1249</v>
      </c>
    </row>
    <row r="151" spans="1:11" s="1" customFormat="1" ht="75" customHeight="1" x14ac:dyDescent="0.25">
      <c r="A151" s="220"/>
      <c r="B151" s="32" t="s">
        <v>25</v>
      </c>
      <c r="C151" s="33" t="s">
        <v>1250</v>
      </c>
      <c r="D151" s="217"/>
      <c r="E151" s="308"/>
      <c r="F151" s="22" t="s">
        <v>47</v>
      </c>
      <c r="G151" s="200"/>
      <c r="H151" s="217"/>
      <c r="I151" s="200"/>
      <c r="J151" s="200"/>
      <c r="K151" s="240"/>
    </row>
    <row r="152" spans="1:11" s="1" customFormat="1" ht="75" customHeight="1" x14ac:dyDescent="0.25">
      <c r="A152" s="220"/>
      <c r="B152" s="32" t="s">
        <v>25</v>
      </c>
      <c r="C152" s="33" t="s">
        <v>1251</v>
      </c>
      <c r="D152" s="217"/>
      <c r="E152" s="308"/>
      <c r="F152" s="22" t="s">
        <v>47</v>
      </c>
      <c r="G152" s="200"/>
      <c r="H152" s="217"/>
      <c r="I152" s="200"/>
      <c r="J152" s="200"/>
      <c r="K152" s="240"/>
    </row>
    <row r="153" spans="1:11" s="1" customFormat="1" ht="75" customHeight="1" x14ac:dyDescent="0.25">
      <c r="A153" s="220"/>
      <c r="B153" s="32" t="s">
        <v>25</v>
      </c>
      <c r="C153" s="33" t="s">
        <v>1252</v>
      </c>
      <c r="D153" s="217"/>
      <c r="E153" s="308"/>
      <c r="F153" s="22" t="s">
        <v>27</v>
      </c>
      <c r="G153" s="200"/>
      <c r="H153" s="217"/>
      <c r="I153" s="200"/>
      <c r="J153" s="200"/>
      <c r="K153" s="240"/>
    </row>
    <row r="154" spans="1:11" s="1" customFormat="1" ht="75" customHeight="1" x14ac:dyDescent="0.25">
      <c r="A154" s="220"/>
      <c r="B154" s="32" t="s">
        <v>25</v>
      </c>
      <c r="C154" s="33" t="s">
        <v>1253</v>
      </c>
      <c r="D154" s="217"/>
      <c r="E154" s="308"/>
      <c r="F154" s="22" t="s">
        <v>47</v>
      </c>
      <c r="G154" s="200"/>
      <c r="H154" s="217"/>
      <c r="I154" s="200"/>
      <c r="J154" s="200"/>
      <c r="K154" s="240"/>
    </row>
    <row r="155" spans="1:11" s="1" customFormat="1" ht="75" customHeight="1" x14ac:dyDescent="0.25">
      <c r="A155" s="221"/>
      <c r="B155" s="34" t="s">
        <v>25</v>
      </c>
      <c r="C155" s="35" t="s">
        <v>1254</v>
      </c>
      <c r="D155" s="218"/>
      <c r="E155" s="319"/>
      <c r="F155" s="25" t="s">
        <v>47</v>
      </c>
      <c r="G155" s="201"/>
      <c r="H155" s="218"/>
      <c r="I155" s="201"/>
      <c r="J155" s="201"/>
      <c r="K155" s="241"/>
    </row>
    <row r="156" spans="1:11" s="1" customFormat="1" x14ac:dyDescent="0.25">
      <c r="A156" s="236">
        <v>60</v>
      </c>
      <c r="B156" s="32" t="s">
        <v>16</v>
      </c>
      <c r="C156" s="155" t="s">
        <v>685</v>
      </c>
      <c r="D156" s="223" t="s">
        <v>21</v>
      </c>
      <c r="E156" s="224" t="s">
        <v>87</v>
      </c>
      <c r="F156" s="19"/>
      <c r="G156" s="222" t="s">
        <v>23</v>
      </c>
      <c r="H156" s="381"/>
      <c r="I156" s="382"/>
      <c r="J156" s="222"/>
      <c r="K156" s="226" t="s">
        <v>670</v>
      </c>
    </row>
    <row r="157" spans="1:11" s="1" customFormat="1" ht="27.75" customHeight="1" x14ac:dyDescent="0.25">
      <c r="A157" s="237"/>
      <c r="B157" s="27" t="s">
        <v>25</v>
      </c>
      <c r="C157" s="28" t="s">
        <v>671</v>
      </c>
      <c r="D157" s="223"/>
      <c r="E157" s="224"/>
      <c r="F157" s="22" t="s">
        <v>47</v>
      </c>
      <c r="G157" s="222"/>
      <c r="H157" s="381"/>
      <c r="I157" s="382"/>
      <c r="J157" s="222"/>
      <c r="K157" s="226"/>
    </row>
    <row r="158" spans="1:11" s="1" customFormat="1" ht="27.75" customHeight="1" x14ac:dyDescent="0.25">
      <c r="A158" s="237"/>
      <c r="B158" s="27" t="s">
        <v>25</v>
      </c>
      <c r="C158" s="28" t="s">
        <v>672</v>
      </c>
      <c r="D158" s="223"/>
      <c r="E158" s="224"/>
      <c r="F158" s="22" t="s">
        <v>47</v>
      </c>
      <c r="G158" s="222"/>
      <c r="H158" s="381"/>
      <c r="I158" s="382"/>
      <c r="J158" s="222"/>
      <c r="K158" s="226"/>
    </row>
    <row r="159" spans="1:11" s="1" customFormat="1" ht="27.75" customHeight="1" x14ac:dyDescent="0.25">
      <c r="A159" s="237"/>
      <c r="B159" s="27" t="s">
        <v>25</v>
      </c>
      <c r="C159" s="28" t="s">
        <v>673</v>
      </c>
      <c r="D159" s="223"/>
      <c r="E159" s="224"/>
      <c r="F159" s="22" t="s">
        <v>27</v>
      </c>
      <c r="G159" s="222"/>
      <c r="H159" s="381"/>
      <c r="I159" s="382"/>
      <c r="J159" s="222"/>
      <c r="K159" s="226"/>
    </row>
    <row r="160" spans="1:11" s="1" customFormat="1" ht="27.75" customHeight="1" x14ac:dyDescent="0.25">
      <c r="A160" s="237"/>
      <c r="B160" s="27" t="s">
        <v>25</v>
      </c>
      <c r="C160" s="28" t="s">
        <v>674</v>
      </c>
      <c r="D160" s="223"/>
      <c r="E160" s="224"/>
      <c r="F160" s="22" t="s">
        <v>27</v>
      </c>
      <c r="G160" s="222"/>
      <c r="H160" s="381"/>
      <c r="I160" s="382"/>
      <c r="J160" s="222"/>
      <c r="K160" s="226"/>
    </row>
    <row r="161" spans="1:11" s="1" customFormat="1" ht="27.75" customHeight="1" x14ac:dyDescent="0.25">
      <c r="A161" s="237"/>
      <c r="B161" s="27" t="s">
        <v>25</v>
      </c>
      <c r="C161" s="28" t="s">
        <v>675</v>
      </c>
      <c r="D161" s="223"/>
      <c r="E161" s="224"/>
      <c r="F161" s="22" t="s">
        <v>27</v>
      </c>
      <c r="G161" s="222"/>
      <c r="H161" s="381"/>
      <c r="I161" s="382"/>
      <c r="J161" s="222"/>
      <c r="K161" s="226"/>
    </row>
    <row r="162" spans="1:11" s="1" customFormat="1" ht="27.75" customHeight="1" x14ac:dyDescent="0.25">
      <c r="A162" s="237"/>
      <c r="B162" s="27" t="s">
        <v>25</v>
      </c>
      <c r="C162" s="28" t="s">
        <v>676</v>
      </c>
      <c r="D162" s="223"/>
      <c r="E162" s="224"/>
      <c r="F162" s="22" t="s">
        <v>27</v>
      </c>
      <c r="G162" s="222"/>
      <c r="H162" s="381"/>
      <c r="I162" s="382"/>
      <c r="J162" s="222"/>
      <c r="K162" s="226"/>
    </row>
    <row r="163" spans="1:11" s="1" customFormat="1" ht="27.75" customHeight="1" x14ac:dyDescent="0.25">
      <c r="A163" s="237"/>
      <c r="B163" s="27" t="s">
        <v>25</v>
      </c>
      <c r="C163" s="28" t="s">
        <v>677</v>
      </c>
      <c r="D163" s="223"/>
      <c r="E163" s="224"/>
      <c r="F163" s="22" t="s">
        <v>27</v>
      </c>
      <c r="G163" s="222"/>
      <c r="H163" s="381"/>
      <c r="I163" s="382"/>
      <c r="J163" s="222"/>
      <c r="K163" s="226"/>
    </row>
    <row r="164" spans="1:11" s="1" customFormat="1" ht="27.75" customHeight="1" x14ac:dyDescent="0.25">
      <c r="A164" s="237"/>
      <c r="B164" s="27" t="s">
        <v>25</v>
      </c>
      <c r="C164" s="28" t="s">
        <v>678</v>
      </c>
      <c r="D164" s="223"/>
      <c r="E164" s="224"/>
      <c r="F164" s="22" t="s">
        <v>27</v>
      </c>
      <c r="G164" s="222"/>
      <c r="H164" s="381"/>
      <c r="I164" s="382"/>
      <c r="J164" s="222"/>
      <c r="K164" s="226"/>
    </row>
    <row r="165" spans="1:11" s="1" customFormat="1" ht="27.75" customHeight="1" x14ac:dyDescent="0.25">
      <c r="A165" s="237"/>
      <c r="B165" s="27" t="s">
        <v>25</v>
      </c>
      <c r="C165" s="28" t="s">
        <v>679</v>
      </c>
      <c r="D165" s="223"/>
      <c r="E165" s="224"/>
      <c r="F165" s="22" t="s">
        <v>27</v>
      </c>
      <c r="G165" s="222"/>
      <c r="H165" s="381"/>
      <c r="I165" s="382"/>
      <c r="J165" s="222"/>
      <c r="K165" s="226"/>
    </row>
    <row r="166" spans="1:11" s="1" customFormat="1" ht="27.75" customHeight="1" x14ac:dyDescent="0.25">
      <c r="A166" s="237"/>
      <c r="B166" s="27" t="s">
        <v>25</v>
      </c>
      <c r="C166" s="28" t="s">
        <v>680</v>
      </c>
      <c r="D166" s="223"/>
      <c r="E166" s="224"/>
      <c r="F166" s="22" t="s">
        <v>27</v>
      </c>
      <c r="G166" s="222"/>
      <c r="H166" s="381"/>
      <c r="I166" s="382"/>
      <c r="J166" s="222"/>
      <c r="K166" s="226"/>
    </row>
    <row r="167" spans="1:11" s="1" customFormat="1" ht="27.75" customHeight="1" x14ac:dyDescent="0.25">
      <c r="A167" s="238"/>
      <c r="B167" s="29" t="s">
        <v>25</v>
      </c>
      <c r="C167" s="30" t="s">
        <v>681</v>
      </c>
      <c r="D167" s="223"/>
      <c r="E167" s="224"/>
      <c r="F167" s="25" t="s">
        <v>27</v>
      </c>
      <c r="G167" s="222"/>
      <c r="H167" s="381"/>
      <c r="I167" s="382"/>
      <c r="J167" s="222"/>
      <c r="K167" s="226"/>
    </row>
    <row r="168" spans="1:11" s="1" customFormat="1" x14ac:dyDescent="0.25">
      <c r="A168" s="51"/>
      <c r="B168" s="52"/>
      <c r="C168" s="53"/>
      <c r="D168" s="43"/>
      <c r="E168" s="43"/>
      <c r="F168" s="43"/>
      <c r="G168" s="43"/>
      <c r="H168" s="43"/>
      <c r="I168" s="43"/>
      <c r="J168" s="43"/>
      <c r="K168" s="54"/>
    </row>
    <row r="169" spans="1:11" s="1" customFormat="1" ht="15.75" thickBot="1" x14ac:dyDescent="0.3">
      <c r="A169" s="5"/>
      <c r="K169" s="197" t="s">
        <v>1326</v>
      </c>
    </row>
    <row r="170" spans="1:11" s="1" customFormat="1" ht="15.75" thickBot="1" x14ac:dyDescent="0.3">
      <c r="A170" s="5"/>
      <c r="B170" s="205" t="s">
        <v>149</v>
      </c>
      <c r="C170" s="206"/>
      <c r="D170" s="205" t="s">
        <v>8</v>
      </c>
      <c r="E170" s="207"/>
      <c r="F170" s="207"/>
      <c r="G170" s="206"/>
      <c r="K170" s="197"/>
    </row>
    <row r="171" spans="1:11" s="1" customFormat="1" x14ac:dyDescent="0.25">
      <c r="A171" s="5"/>
      <c r="B171" s="55" t="s">
        <v>150</v>
      </c>
      <c r="C171" s="56" t="s">
        <v>151</v>
      </c>
      <c r="D171" s="57" t="s">
        <v>12</v>
      </c>
      <c r="E171" s="208" t="s">
        <v>152</v>
      </c>
      <c r="F171" s="208"/>
      <c r="G171" s="209"/>
      <c r="K171" s="198"/>
    </row>
    <row r="172" spans="1:11" s="1" customFormat="1" ht="26.25" customHeight="1" thickBot="1" x14ac:dyDescent="0.3">
      <c r="A172" s="5"/>
      <c r="B172" s="58" t="s">
        <v>153</v>
      </c>
      <c r="C172" s="59" t="s">
        <v>154</v>
      </c>
      <c r="D172" s="60" t="s">
        <v>13</v>
      </c>
      <c r="E172" s="191" t="s">
        <v>155</v>
      </c>
      <c r="F172" s="191"/>
      <c r="G172" s="192"/>
      <c r="K172" s="61" t="s">
        <v>156</v>
      </c>
    </row>
    <row r="173" spans="1:11" s="1" customFormat="1" x14ac:dyDescent="0.25">
      <c r="A173" s="5"/>
      <c r="B173" s="62" t="s">
        <v>16</v>
      </c>
      <c r="C173" s="63" t="s">
        <v>157</v>
      </c>
      <c r="D173" s="64" t="s">
        <v>14</v>
      </c>
      <c r="E173" s="191" t="s">
        <v>158</v>
      </c>
      <c r="F173" s="191"/>
      <c r="G173" s="192"/>
      <c r="K173" s="193"/>
    </row>
    <row r="174" spans="1:11" s="1" customFormat="1" ht="15.75" thickBot="1" x14ac:dyDescent="0.3">
      <c r="A174" s="5"/>
      <c r="B174" s="65" t="s">
        <v>19</v>
      </c>
      <c r="C174" s="66" t="s">
        <v>159</v>
      </c>
      <c r="D174" s="67" t="s">
        <v>15</v>
      </c>
      <c r="E174" s="195" t="s">
        <v>160</v>
      </c>
      <c r="F174" s="195"/>
      <c r="G174" s="196"/>
      <c r="K174" s="193"/>
    </row>
    <row r="175" spans="1:11" s="1" customFormat="1" ht="15.75" thickBot="1" x14ac:dyDescent="0.3">
      <c r="A175" s="5"/>
      <c r="B175" s="68" t="s">
        <v>25</v>
      </c>
      <c r="C175" s="69" t="s">
        <v>161</v>
      </c>
      <c r="K175" s="194"/>
    </row>
    <row r="176" spans="1:11" s="1" customFormat="1" x14ac:dyDescent="0.25">
      <c r="A176" s="5"/>
      <c r="K176" s="61" t="s">
        <v>162</v>
      </c>
    </row>
    <row r="177" spans="1:11" s="1" customFormat="1" x14ac:dyDescent="0.25">
      <c r="A177" s="5"/>
      <c r="K177" s="66"/>
    </row>
    <row r="178" spans="1:11" s="1" customFormat="1" x14ac:dyDescent="0.25">
      <c r="A178" s="5"/>
      <c r="K178" s="197" t="s">
        <v>1288</v>
      </c>
    </row>
    <row r="179" spans="1:11" s="1" customFormat="1" x14ac:dyDescent="0.25">
      <c r="A179" s="5"/>
      <c r="K179" s="197"/>
    </row>
    <row r="180" spans="1:11" s="1" customFormat="1" x14ac:dyDescent="0.25">
      <c r="A180" s="5"/>
      <c r="K180" s="198"/>
    </row>
    <row r="181" spans="1:11" s="1" customFormat="1" x14ac:dyDescent="0.25">
      <c r="A181" s="5"/>
      <c r="K181" s="61" t="s">
        <v>163</v>
      </c>
    </row>
    <row r="182" spans="1:11" s="1" customFormat="1" x14ac:dyDescent="0.25">
      <c r="A182" s="5"/>
      <c r="K182" s="193"/>
    </row>
    <row r="183" spans="1:11" s="1" customFormat="1" x14ac:dyDescent="0.25">
      <c r="A183" s="5"/>
      <c r="K183" s="193"/>
    </row>
    <row r="184" spans="1:11" s="1" customFormat="1" x14ac:dyDescent="0.25">
      <c r="A184" s="5"/>
      <c r="K184" s="194"/>
    </row>
    <row r="185" spans="1:11" s="1" customFormat="1" x14ac:dyDescent="0.25">
      <c r="A185" s="5"/>
      <c r="K185" s="61" t="s">
        <v>162</v>
      </c>
    </row>
    <row r="186" spans="1:11" s="1" customFormat="1" x14ac:dyDescent="0.25">
      <c r="A186" s="5"/>
      <c r="K186" s="70" t="s">
        <v>1289</v>
      </c>
    </row>
    <row r="187" spans="1:11" s="1" customFormat="1" x14ac:dyDescent="0.25">
      <c r="A187" s="5"/>
      <c r="K187" s="66"/>
    </row>
    <row r="188" spans="1:11" s="1" customFormat="1" ht="15.75" thickBot="1" x14ac:dyDescent="0.3">
      <c r="A188" s="71"/>
      <c r="B188" s="72"/>
      <c r="C188" s="72"/>
      <c r="D188" s="72"/>
      <c r="E188" s="72"/>
      <c r="F188" s="72"/>
      <c r="G188" s="72"/>
      <c r="H188" s="72"/>
      <c r="I188" s="72"/>
      <c r="J188" s="72"/>
      <c r="K188" s="73"/>
    </row>
    <row r="189" spans="1:11" s="1" customFormat="1" x14ac:dyDescent="0.25"/>
    <row r="190" spans="1:11" s="1" customFormat="1" x14ac:dyDescent="0.25"/>
    <row r="191" spans="1:11" s="1" customFormat="1" x14ac:dyDescent="0.25"/>
    <row r="192" spans="1:11"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pans="1:11" s="1" customFormat="1" x14ac:dyDescent="0.25"/>
    <row r="322" spans="1:11" s="1" customFormat="1" x14ac:dyDescent="0.25"/>
    <row r="323" spans="1:11" s="1" customFormat="1" x14ac:dyDescent="0.25"/>
    <row r="324" spans="1:11" s="1" customFormat="1" x14ac:dyDescent="0.25"/>
    <row r="325" spans="1:11" s="1" customFormat="1" x14ac:dyDescent="0.25"/>
    <row r="326" spans="1:11" s="1" customFormat="1" x14ac:dyDescent="0.25"/>
    <row r="327" spans="1:11" s="1" customFormat="1" x14ac:dyDescent="0.25"/>
    <row r="328" spans="1:11" s="1" customFormat="1" x14ac:dyDescent="0.25"/>
    <row r="329" spans="1:11" s="1" customFormat="1" x14ac:dyDescent="0.25"/>
    <row r="330" spans="1:11" s="1" customFormat="1" x14ac:dyDescent="0.25"/>
    <row r="331" spans="1:11" s="1" customFormat="1" x14ac:dyDescent="0.25"/>
    <row r="332" spans="1:11" s="1" customFormat="1" x14ac:dyDescent="0.25"/>
    <row r="333" spans="1:11" s="1" customFormat="1" x14ac:dyDescent="0.25"/>
    <row r="334" spans="1:11" x14ac:dyDescent="0.25">
      <c r="A334" s="1"/>
      <c r="B334" s="1"/>
      <c r="C334" s="1"/>
      <c r="D334" s="1"/>
      <c r="E334" s="1"/>
      <c r="F334" s="1"/>
      <c r="G334" s="1"/>
      <c r="H334" s="1"/>
      <c r="I334" s="1"/>
      <c r="J334" s="1"/>
      <c r="K334" s="1"/>
    </row>
    <row r="335" spans="1:11" x14ac:dyDescent="0.25">
      <c r="A335" s="1"/>
      <c r="B335" s="1"/>
      <c r="C335" s="1"/>
      <c r="D335" s="1"/>
      <c r="E335" s="1"/>
      <c r="F335" s="1"/>
      <c r="G335" s="1"/>
      <c r="H335" s="1"/>
      <c r="I335" s="1"/>
      <c r="J335" s="1"/>
      <c r="K335" s="1"/>
    </row>
    <row r="336" spans="1:11" x14ac:dyDescent="0.25">
      <c r="A336" s="1"/>
      <c r="B336" s="1"/>
      <c r="C336" s="1"/>
      <c r="D336" s="1"/>
      <c r="E336" s="1"/>
      <c r="F336" s="1"/>
      <c r="G336" s="1"/>
      <c r="H336" s="1"/>
      <c r="I336" s="1"/>
      <c r="J336" s="1"/>
      <c r="K336" s="1"/>
    </row>
  </sheetData>
  <mergeCells count="260">
    <mergeCell ref="E172:G172"/>
    <mergeCell ref="E173:G173"/>
    <mergeCell ref="K173:K175"/>
    <mergeCell ref="E174:G174"/>
    <mergeCell ref="K178:K180"/>
    <mergeCell ref="K182:K184"/>
    <mergeCell ref="J156:J167"/>
    <mergeCell ref="K156:K167"/>
    <mergeCell ref="K169:K171"/>
    <mergeCell ref="B170:C170"/>
    <mergeCell ref="D170:G170"/>
    <mergeCell ref="E171:G171"/>
    <mergeCell ref="A156:A167"/>
    <mergeCell ref="D156:D167"/>
    <mergeCell ref="E156:E167"/>
    <mergeCell ref="G156:G167"/>
    <mergeCell ref="H156:H167"/>
    <mergeCell ref="I156:I167"/>
    <mergeCell ref="J131:J148"/>
    <mergeCell ref="K131:K148"/>
    <mergeCell ref="A150:A155"/>
    <mergeCell ref="D150:D155"/>
    <mergeCell ref="E150:E155"/>
    <mergeCell ref="G150:G155"/>
    <mergeCell ref="H150:H155"/>
    <mergeCell ref="I150:I155"/>
    <mergeCell ref="J150:J155"/>
    <mergeCell ref="K150:K155"/>
    <mergeCell ref="A131:A148"/>
    <mergeCell ref="D131:D148"/>
    <mergeCell ref="E131:E148"/>
    <mergeCell ref="G131:G148"/>
    <mergeCell ref="H131:H148"/>
    <mergeCell ref="I131:I148"/>
    <mergeCell ref="J117:J125"/>
    <mergeCell ref="K117:K125"/>
    <mergeCell ref="A126:A130"/>
    <mergeCell ref="D126:D130"/>
    <mergeCell ref="E126:E130"/>
    <mergeCell ref="G126:G130"/>
    <mergeCell ref="H126:H130"/>
    <mergeCell ref="I126:I130"/>
    <mergeCell ref="J126:J130"/>
    <mergeCell ref="K126:K130"/>
    <mergeCell ref="A117:A125"/>
    <mergeCell ref="D117:D125"/>
    <mergeCell ref="E117:E125"/>
    <mergeCell ref="G117:G125"/>
    <mergeCell ref="H117:H125"/>
    <mergeCell ref="I117:I125"/>
    <mergeCell ref="J103:J112"/>
    <mergeCell ref="K103:K112"/>
    <mergeCell ref="A113:A116"/>
    <mergeCell ref="D113:D116"/>
    <mergeCell ref="E113:E116"/>
    <mergeCell ref="G113:G116"/>
    <mergeCell ref="H113:H116"/>
    <mergeCell ref="I113:I116"/>
    <mergeCell ref="J113:J116"/>
    <mergeCell ref="K113:K116"/>
    <mergeCell ref="A103:A112"/>
    <mergeCell ref="D103:D112"/>
    <mergeCell ref="E103:E112"/>
    <mergeCell ref="G103:G112"/>
    <mergeCell ref="H103:H112"/>
    <mergeCell ref="I103:I112"/>
    <mergeCell ref="J90:J95"/>
    <mergeCell ref="K90:K95"/>
    <mergeCell ref="A96:A102"/>
    <mergeCell ref="D96:D102"/>
    <mergeCell ref="E96:E102"/>
    <mergeCell ref="G96:G102"/>
    <mergeCell ref="H96:H102"/>
    <mergeCell ref="I96:I102"/>
    <mergeCell ref="J96:J102"/>
    <mergeCell ref="K96:K102"/>
    <mergeCell ref="A90:A95"/>
    <mergeCell ref="D90:D95"/>
    <mergeCell ref="E90:E95"/>
    <mergeCell ref="G90:G95"/>
    <mergeCell ref="H90:H95"/>
    <mergeCell ref="I90:I95"/>
    <mergeCell ref="J78:J83"/>
    <mergeCell ref="K78:K83"/>
    <mergeCell ref="A84:A88"/>
    <mergeCell ref="D84:D88"/>
    <mergeCell ref="E84:E88"/>
    <mergeCell ref="G84:G88"/>
    <mergeCell ref="H84:H88"/>
    <mergeCell ref="I84:I88"/>
    <mergeCell ref="J84:J88"/>
    <mergeCell ref="K84:K88"/>
    <mergeCell ref="A78:A83"/>
    <mergeCell ref="D78:D83"/>
    <mergeCell ref="E78:E83"/>
    <mergeCell ref="G78:G83"/>
    <mergeCell ref="H78:H83"/>
    <mergeCell ref="I78:I83"/>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37:A38"/>
    <mergeCell ref="G37:G38"/>
    <mergeCell ref="K37:K38"/>
    <mergeCell ref="A39:A42"/>
    <mergeCell ref="D39:D42"/>
    <mergeCell ref="E39:E42"/>
    <mergeCell ref="G39:G42"/>
    <mergeCell ref="H39:H42"/>
    <mergeCell ref="I39:I42"/>
    <mergeCell ref="J39:J42"/>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S336"/>
  <sheetViews>
    <sheetView zoomScale="80" zoomScaleNormal="8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4" t="s">
        <v>1503</v>
      </c>
      <c r="E5" s="285"/>
      <c r="F5" s="285"/>
      <c r="G5" s="285"/>
      <c r="H5" s="285"/>
      <c r="I5" s="285"/>
      <c r="J5" s="286"/>
      <c r="K5" s="173" t="s">
        <v>1533</v>
      </c>
    </row>
    <row r="6" spans="1:11" s="1" customFormat="1" ht="135.75" thickBot="1" x14ac:dyDescent="0.3">
      <c r="A6" s="278" t="s">
        <v>1284</v>
      </c>
      <c r="B6" s="279"/>
      <c r="C6" s="280"/>
      <c r="D6" s="281" t="s">
        <v>1504</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89.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79.5" customHeight="1" x14ac:dyDescent="0.25">
      <c r="A18" s="211"/>
      <c r="B18" s="27" t="s">
        <v>25</v>
      </c>
      <c r="C18" s="28" t="s">
        <v>173</v>
      </c>
      <c r="D18" s="200"/>
      <c r="E18" s="214"/>
      <c r="F18" s="22" t="s">
        <v>27</v>
      </c>
      <c r="G18" s="200"/>
      <c r="H18" s="217"/>
      <c r="I18" s="200"/>
      <c r="J18" s="200"/>
      <c r="K18" s="240"/>
    </row>
    <row r="19" spans="1:11" s="1" customFormat="1" ht="79.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ht="42.75" customHeight="1" x14ac:dyDescent="0.25">
      <c r="A23" s="212"/>
      <c r="B23" s="29" t="s">
        <v>25</v>
      </c>
      <c r="C23" s="30" t="s">
        <v>34</v>
      </c>
      <c r="D23" s="201"/>
      <c r="E23" s="215"/>
      <c r="F23" s="25" t="s">
        <v>47</v>
      </c>
      <c r="G23" s="201"/>
      <c r="H23" s="218"/>
      <c r="I23" s="201"/>
      <c r="J23" s="201"/>
      <c r="K23" s="204"/>
    </row>
    <row r="24" spans="1:11" s="1" customFormat="1" x14ac:dyDescent="0.25">
      <c r="A24" s="236">
        <v>13</v>
      </c>
      <c r="B24" s="75" t="s">
        <v>16</v>
      </c>
      <c r="C24" s="11" t="s">
        <v>57</v>
      </c>
      <c r="D24" s="199" t="s">
        <v>21</v>
      </c>
      <c r="E24" s="213" t="s">
        <v>58</v>
      </c>
      <c r="F24" s="19"/>
      <c r="G24" s="199" t="s">
        <v>23</v>
      </c>
      <c r="H24" s="216"/>
      <c r="I24" s="199"/>
      <c r="J24" s="199"/>
      <c r="K24" s="202" t="s">
        <v>59</v>
      </c>
    </row>
    <row r="25" spans="1:11" s="1" customFormat="1" ht="60" customHeight="1" x14ac:dyDescent="0.25">
      <c r="A25" s="237"/>
      <c r="B25" s="27" t="s">
        <v>25</v>
      </c>
      <c r="C25" s="28" t="s">
        <v>60</v>
      </c>
      <c r="D25" s="200"/>
      <c r="E25" s="214"/>
      <c r="F25" s="22" t="s">
        <v>27</v>
      </c>
      <c r="G25" s="200"/>
      <c r="H25" s="217"/>
      <c r="I25" s="200"/>
      <c r="J25" s="200"/>
      <c r="K25" s="203"/>
    </row>
    <row r="26" spans="1:11" s="1" customFormat="1" ht="67.5" customHeight="1" x14ac:dyDescent="0.25">
      <c r="A26" s="237"/>
      <c r="B26" s="27" t="s">
        <v>25</v>
      </c>
      <c r="C26" s="28" t="s">
        <v>61</v>
      </c>
      <c r="D26" s="200"/>
      <c r="E26" s="214"/>
      <c r="F26" s="22" t="s">
        <v>46</v>
      </c>
      <c r="G26" s="200"/>
      <c r="H26" s="217"/>
      <c r="I26" s="200"/>
      <c r="J26" s="200"/>
      <c r="K26" s="203"/>
    </row>
    <row r="27" spans="1:11" s="1" customFormat="1" ht="75.75" customHeight="1" x14ac:dyDescent="0.25">
      <c r="A27" s="237"/>
      <c r="B27" s="27" t="s">
        <v>25</v>
      </c>
      <c r="C27" s="28" t="s">
        <v>62</v>
      </c>
      <c r="D27" s="200"/>
      <c r="E27" s="214"/>
      <c r="F27" s="22" t="s">
        <v>47</v>
      </c>
      <c r="G27" s="200"/>
      <c r="H27" s="217"/>
      <c r="I27" s="200"/>
      <c r="J27" s="200"/>
      <c r="K27" s="203"/>
    </row>
    <row r="28" spans="1:11" s="1" customFormat="1" ht="70.5"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7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75" t="s">
        <v>19</v>
      </c>
      <c r="C34" s="11" t="s">
        <v>79</v>
      </c>
      <c r="D34" s="216" t="s">
        <v>21</v>
      </c>
      <c r="E34" s="213" t="s">
        <v>80</v>
      </c>
      <c r="F34" s="19"/>
      <c r="G34" s="199"/>
      <c r="H34" s="216"/>
      <c r="I34" s="199"/>
      <c r="J34" s="199" t="s">
        <v>23</v>
      </c>
      <c r="K34" s="202" t="s">
        <v>81</v>
      </c>
    </row>
    <row r="35" spans="1:11" s="1" customFormat="1" ht="87" customHeight="1" x14ac:dyDescent="0.25">
      <c r="A35" s="220"/>
      <c r="B35" s="32" t="s">
        <v>25</v>
      </c>
      <c r="C35" s="28" t="s">
        <v>82</v>
      </c>
      <c r="D35" s="217"/>
      <c r="E35" s="214"/>
      <c r="F35" s="22" t="s">
        <v>46</v>
      </c>
      <c r="G35" s="200"/>
      <c r="H35" s="217"/>
      <c r="I35" s="200"/>
      <c r="J35" s="200"/>
      <c r="K35" s="203"/>
    </row>
    <row r="36" spans="1:11" s="1" customFormat="1" ht="114" customHeight="1" x14ac:dyDescent="0.25">
      <c r="A36" s="221"/>
      <c r="B36" s="34" t="s">
        <v>25</v>
      </c>
      <c r="C36" s="30" t="s">
        <v>83</v>
      </c>
      <c r="D36" s="218"/>
      <c r="E36" s="215"/>
      <c r="F36" s="25" t="s">
        <v>84</v>
      </c>
      <c r="G36" s="201"/>
      <c r="H36" s="218"/>
      <c r="I36" s="201"/>
      <c r="J36" s="201"/>
      <c r="K36" s="204"/>
    </row>
    <row r="37" spans="1:11" s="1" customFormat="1" x14ac:dyDescent="0.25">
      <c r="A37" s="210" t="s">
        <v>85</v>
      </c>
      <c r="B37" s="75" t="s">
        <v>19</v>
      </c>
      <c r="C37" s="11" t="s">
        <v>86</v>
      </c>
      <c r="D37" s="39" t="s">
        <v>21</v>
      </c>
      <c r="E37" s="40" t="s">
        <v>87</v>
      </c>
      <c r="F37" s="19"/>
      <c r="G37" s="199" t="s">
        <v>23</v>
      </c>
      <c r="H37" s="39"/>
      <c r="I37" s="19"/>
      <c r="J37" s="19"/>
      <c r="K37" s="202" t="s">
        <v>88</v>
      </c>
    </row>
    <row r="38" spans="1:11" s="1" customFormat="1" ht="213" customHeight="1" x14ac:dyDescent="0.25">
      <c r="A38" s="212"/>
      <c r="B38" s="34" t="s">
        <v>25</v>
      </c>
      <c r="C38" s="30" t="s">
        <v>89</v>
      </c>
      <c r="D38" s="41"/>
      <c r="E38" s="42"/>
      <c r="F38" s="25" t="s">
        <v>27</v>
      </c>
      <c r="G38" s="201"/>
      <c r="H38" s="41"/>
      <c r="I38" s="25"/>
      <c r="J38" s="25"/>
      <c r="K38" s="204"/>
    </row>
    <row r="39" spans="1:11" s="1" customFormat="1" x14ac:dyDescent="0.25">
      <c r="A39" s="219" t="s">
        <v>1159</v>
      </c>
      <c r="B39" s="75" t="s">
        <v>19</v>
      </c>
      <c r="C39" s="11" t="s">
        <v>1258</v>
      </c>
      <c r="D39" s="216" t="s">
        <v>21</v>
      </c>
      <c r="E39" s="213" t="s">
        <v>22</v>
      </c>
      <c r="F39" s="19"/>
      <c r="G39" s="199"/>
      <c r="H39" s="216"/>
      <c r="I39" s="199"/>
      <c r="J39" s="199" t="s">
        <v>23</v>
      </c>
      <c r="K39" s="202" t="s">
        <v>1160</v>
      </c>
    </row>
    <row r="40" spans="1:11" s="1" customFormat="1" ht="68.25" customHeight="1" x14ac:dyDescent="0.25">
      <c r="A40" s="220"/>
      <c r="B40" s="27" t="s">
        <v>25</v>
      </c>
      <c r="C40" s="28" t="s">
        <v>1161</v>
      </c>
      <c r="D40" s="217"/>
      <c r="E40" s="214"/>
      <c r="F40" s="22" t="s">
        <v>27</v>
      </c>
      <c r="G40" s="200"/>
      <c r="H40" s="217"/>
      <c r="I40" s="200"/>
      <c r="J40" s="200"/>
      <c r="K40" s="203"/>
    </row>
    <row r="41" spans="1:11" s="1" customFormat="1" ht="69" customHeight="1" x14ac:dyDescent="0.25">
      <c r="A41" s="220"/>
      <c r="B41" s="27" t="s">
        <v>25</v>
      </c>
      <c r="C41" s="28" t="s">
        <v>1162</v>
      </c>
      <c r="D41" s="217"/>
      <c r="E41" s="214"/>
      <c r="F41" s="22" t="s">
        <v>47</v>
      </c>
      <c r="G41" s="200"/>
      <c r="H41" s="217"/>
      <c r="I41" s="200"/>
      <c r="J41" s="200"/>
      <c r="K41" s="203"/>
    </row>
    <row r="42" spans="1:11" s="1" customFormat="1" ht="75" customHeight="1" x14ac:dyDescent="0.25">
      <c r="A42" s="221"/>
      <c r="B42" s="44" t="s">
        <v>25</v>
      </c>
      <c r="C42" s="28" t="s">
        <v>1163</v>
      </c>
      <c r="D42" s="218"/>
      <c r="E42" s="215"/>
      <c r="F42" s="22" t="s">
        <v>47</v>
      </c>
      <c r="G42" s="201"/>
      <c r="H42" s="218"/>
      <c r="I42" s="201"/>
      <c r="J42" s="201"/>
      <c r="K42" s="204"/>
    </row>
    <row r="43" spans="1:11" s="1" customFormat="1" x14ac:dyDescent="0.25">
      <c r="A43" s="9">
        <v>21</v>
      </c>
      <c r="B43" s="36" t="s">
        <v>16</v>
      </c>
      <c r="C43" s="18" t="s">
        <v>90</v>
      </c>
      <c r="D43" s="12"/>
      <c r="E43" s="15"/>
      <c r="F43" s="15"/>
      <c r="G43" s="15"/>
      <c r="H43" s="12"/>
      <c r="I43" s="15"/>
      <c r="J43" s="13"/>
      <c r="K43" s="16"/>
    </row>
    <row r="44" spans="1:11" s="1" customFormat="1" ht="24.75" customHeight="1" x14ac:dyDescent="0.25">
      <c r="A44" s="210" t="s">
        <v>91</v>
      </c>
      <c r="B44" s="75" t="s">
        <v>19</v>
      </c>
      <c r="C44" s="11" t="s">
        <v>92</v>
      </c>
      <c r="D44" s="217" t="s">
        <v>21</v>
      </c>
      <c r="E44" s="213" t="s">
        <v>21</v>
      </c>
      <c r="F44" s="19"/>
      <c r="G44" s="222"/>
      <c r="H44" s="216"/>
      <c r="I44" s="199"/>
      <c r="J44" s="199" t="s">
        <v>23</v>
      </c>
      <c r="K44" s="227" t="s">
        <v>93</v>
      </c>
    </row>
    <row r="45" spans="1:11" s="1" customFormat="1" ht="63" customHeight="1" x14ac:dyDescent="0.25">
      <c r="A45" s="211"/>
      <c r="B45" s="32" t="s">
        <v>25</v>
      </c>
      <c r="C45" s="28" t="s">
        <v>94</v>
      </c>
      <c r="D45" s="217"/>
      <c r="E45" s="214"/>
      <c r="F45" s="22" t="s">
        <v>27</v>
      </c>
      <c r="G45" s="222"/>
      <c r="H45" s="217"/>
      <c r="I45" s="200"/>
      <c r="J45" s="200"/>
      <c r="K45" s="228"/>
    </row>
    <row r="46" spans="1:11" s="1" customFormat="1" ht="63" customHeight="1" x14ac:dyDescent="0.25">
      <c r="A46" s="211"/>
      <c r="B46" s="32" t="s">
        <v>25</v>
      </c>
      <c r="C46" s="28" t="s">
        <v>95</v>
      </c>
      <c r="D46" s="217"/>
      <c r="E46" s="214"/>
      <c r="F46" s="22" t="s">
        <v>27</v>
      </c>
      <c r="G46" s="222"/>
      <c r="H46" s="217"/>
      <c r="I46" s="200"/>
      <c r="J46" s="200"/>
      <c r="K46" s="228"/>
    </row>
    <row r="47" spans="1:11" s="1" customFormat="1" ht="77.25" customHeight="1" x14ac:dyDescent="0.25">
      <c r="A47" s="212"/>
      <c r="B47" s="34" t="s">
        <v>25</v>
      </c>
      <c r="C47" s="30" t="s">
        <v>96</v>
      </c>
      <c r="D47" s="218"/>
      <c r="E47" s="215"/>
      <c r="F47" s="25" t="s">
        <v>27</v>
      </c>
      <c r="G47" s="222"/>
      <c r="H47" s="218"/>
      <c r="I47" s="201"/>
      <c r="J47" s="201"/>
      <c r="K47" s="229"/>
    </row>
    <row r="48" spans="1:11" s="1" customFormat="1" x14ac:dyDescent="0.25">
      <c r="A48" s="9">
        <v>22</v>
      </c>
      <c r="B48" s="10" t="s">
        <v>16</v>
      </c>
      <c r="C48" s="11" t="s">
        <v>97</v>
      </c>
      <c r="D48" s="12"/>
      <c r="E48" s="224"/>
      <c r="F48" s="223"/>
      <c r="G48" s="15"/>
      <c r="H48" s="12"/>
      <c r="I48" s="15"/>
      <c r="J48" s="15"/>
      <c r="K48" s="16"/>
    </row>
    <row r="49" spans="1:11" s="1" customFormat="1" ht="25.5" x14ac:dyDescent="0.25">
      <c r="A49" s="225" t="s">
        <v>98</v>
      </c>
      <c r="B49" s="75" t="s">
        <v>19</v>
      </c>
      <c r="C49" s="11" t="s">
        <v>99</v>
      </c>
      <c r="D49" s="223" t="s">
        <v>21</v>
      </c>
      <c r="E49" s="224" t="s">
        <v>22</v>
      </c>
      <c r="F49" s="19"/>
      <c r="G49" s="222"/>
      <c r="H49" s="222"/>
      <c r="I49" s="222"/>
      <c r="J49" s="222" t="s">
        <v>23</v>
      </c>
      <c r="K49" s="226" t="s">
        <v>100</v>
      </c>
    </row>
    <row r="50" spans="1:11" s="1" customFormat="1" ht="45.75" customHeight="1" x14ac:dyDescent="0.25">
      <c r="A50" s="225"/>
      <c r="B50" s="27" t="s">
        <v>25</v>
      </c>
      <c r="C50" s="28" t="s">
        <v>101</v>
      </c>
      <c r="D50" s="223"/>
      <c r="E50" s="224"/>
      <c r="F50" s="22" t="s">
        <v>47</v>
      </c>
      <c r="G50" s="222"/>
      <c r="H50" s="222"/>
      <c r="I50" s="222"/>
      <c r="J50" s="222"/>
      <c r="K50" s="226"/>
    </row>
    <row r="51" spans="1:11" s="1" customFormat="1" ht="45.75" customHeight="1" x14ac:dyDescent="0.25">
      <c r="A51" s="225"/>
      <c r="B51" s="27" t="s">
        <v>25</v>
      </c>
      <c r="C51" s="28" t="s">
        <v>73</v>
      </c>
      <c r="D51" s="223"/>
      <c r="E51" s="224"/>
      <c r="F51" s="22" t="s">
        <v>47</v>
      </c>
      <c r="G51" s="222"/>
      <c r="H51" s="222"/>
      <c r="I51" s="222"/>
      <c r="J51" s="222"/>
      <c r="K51" s="226"/>
    </row>
    <row r="52" spans="1:11" s="1" customFormat="1" ht="45.75" customHeight="1" x14ac:dyDescent="0.25">
      <c r="A52" s="225"/>
      <c r="B52" s="27" t="s">
        <v>25</v>
      </c>
      <c r="C52" s="28" t="s">
        <v>102</v>
      </c>
      <c r="D52" s="223"/>
      <c r="E52" s="224"/>
      <c r="F52" s="22" t="s">
        <v>47</v>
      </c>
      <c r="G52" s="222"/>
      <c r="H52" s="222"/>
      <c r="I52" s="222"/>
      <c r="J52" s="222"/>
      <c r="K52" s="226"/>
    </row>
    <row r="53" spans="1:11" s="1" customFormat="1" ht="45.75" customHeight="1" x14ac:dyDescent="0.25">
      <c r="A53" s="225"/>
      <c r="B53" s="29" t="s">
        <v>25</v>
      </c>
      <c r="C53" s="30" t="s">
        <v>103</v>
      </c>
      <c r="D53" s="223"/>
      <c r="E53" s="224"/>
      <c r="F53" s="25" t="s">
        <v>47</v>
      </c>
      <c r="G53" s="222"/>
      <c r="H53" s="222"/>
      <c r="I53" s="222"/>
      <c r="J53" s="222"/>
      <c r="K53" s="226"/>
    </row>
    <row r="54" spans="1:11" s="1" customFormat="1" x14ac:dyDescent="0.25">
      <c r="A54" s="210" t="s">
        <v>104</v>
      </c>
      <c r="B54" s="75" t="s">
        <v>19</v>
      </c>
      <c r="C54" s="11" t="s">
        <v>105</v>
      </c>
      <c r="D54" s="199" t="s">
        <v>21</v>
      </c>
      <c r="E54" s="213" t="s">
        <v>80</v>
      </c>
      <c r="F54" s="22"/>
      <c r="G54" s="199"/>
      <c r="H54" s="216"/>
      <c r="I54" s="199"/>
      <c r="J54" s="199" t="s">
        <v>106</v>
      </c>
      <c r="K54" s="202" t="s">
        <v>107</v>
      </c>
    </row>
    <row r="55" spans="1:11" s="1" customFormat="1" ht="66" customHeight="1" x14ac:dyDescent="0.25">
      <c r="A55" s="211"/>
      <c r="B55" s="44" t="s">
        <v>25</v>
      </c>
      <c r="C55" s="28" t="s">
        <v>108</v>
      </c>
      <c r="D55" s="200"/>
      <c r="E55" s="214"/>
      <c r="F55" s="22" t="s">
        <v>47</v>
      </c>
      <c r="G55" s="200"/>
      <c r="H55" s="217"/>
      <c r="I55" s="200"/>
      <c r="J55" s="200"/>
      <c r="K55" s="203"/>
    </row>
    <row r="56" spans="1:11" s="1" customFormat="1" ht="66" customHeight="1" x14ac:dyDescent="0.25">
      <c r="A56" s="211"/>
      <c r="B56" s="44" t="s">
        <v>25</v>
      </c>
      <c r="C56" s="28" t="s">
        <v>109</v>
      </c>
      <c r="D56" s="200"/>
      <c r="E56" s="214"/>
      <c r="F56" s="22" t="s">
        <v>47</v>
      </c>
      <c r="G56" s="200"/>
      <c r="H56" s="217"/>
      <c r="I56" s="200"/>
      <c r="J56" s="200"/>
      <c r="K56" s="203"/>
    </row>
    <row r="57" spans="1:11" s="1" customFormat="1" ht="66" customHeight="1" x14ac:dyDescent="0.25">
      <c r="A57" s="212"/>
      <c r="B57" s="45" t="s">
        <v>25</v>
      </c>
      <c r="C57" s="30" t="s">
        <v>110</v>
      </c>
      <c r="D57" s="201"/>
      <c r="E57" s="215"/>
      <c r="F57" s="25" t="s">
        <v>47</v>
      </c>
      <c r="G57" s="201"/>
      <c r="H57" s="218"/>
      <c r="I57" s="201"/>
      <c r="J57" s="201"/>
      <c r="K57" s="204"/>
    </row>
    <row r="58" spans="1:11" s="1" customFormat="1" ht="25.5" x14ac:dyDescent="0.25">
      <c r="A58" s="210" t="s">
        <v>111</v>
      </c>
      <c r="B58" s="75" t="s">
        <v>19</v>
      </c>
      <c r="C58" s="11" t="s">
        <v>112</v>
      </c>
      <c r="D58" s="199" t="s">
        <v>21</v>
      </c>
      <c r="E58" s="213" t="s">
        <v>22</v>
      </c>
      <c r="F58" s="19"/>
      <c r="G58" s="199"/>
      <c r="H58" s="216"/>
      <c r="I58" s="199"/>
      <c r="J58" s="199" t="s">
        <v>23</v>
      </c>
      <c r="K58" s="202" t="s">
        <v>113</v>
      </c>
    </row>
    <row r="59" spans="1:11" s="1" customFormat="1" ht="150" customHeight="1" x14ac:dyDescent="0.25">
      <c r="A59" s="212"/>
      <c r="B59" s="45" t="s">
        <v>25</v>
      </c>
      <c r="C59" s="30" t="s">
        <v>114</v>
      </c>
      <c r="D59" s="201"/>
      <c r="E59" s="215"/>
      <c r="F59" s="25" t="s">
        <v>47</v>
      </c>
      <c r="G59" s="201"/>
      <c r="H59" s="218"/>
      <c r="I59" s="201"/>
      <c r="J59" s="201"/>
      <c r="K59" s="204"/>
    </row>
    <row r="60" spans="1:11" s="1" customFormat="1" x14ac:dyDescent="0.25">
      <c r="A60" s="9">
        <v>26</v>
      </c>
      <c r="B60" s="36" t="s">
        <v>16</v>
      </c>
      <c r="C60" s="18" t="s">
        <v>183</v>
      </c>
      <c r="D60" s="12"/>
      <c r="E60" s="13"/>
      <c r="F60" s="15"/>
      <c r="G60" s="15"/>
      <c r="H60" s="12"/>
      <c r="I60" s="15"/>
      <c r="J60" s="15"/>
      <c r="K60" s="16"/>
    </row>
    <row r="61" spans="1:11" s="1" customFormat="1" x14ac:dyDescent="0.25">
      <c r="A61" s="219" t="s">
        <v>192</v>
      </c>
      <c r="B61" s="75" t="s">
        <v>19</v>
      </c>
      <c r="C61" s="11" t="s">
        <v>193</v>
      </c>
      <c r="D61" s="216" t="s">
        <v>21</v>
      </c>
      <c r="E61" s="213" t="s">
        <v>186</v>
      </c>
      <c r="F61" s="19"/>
      <c r="G61" s="199" t="s">
        <v>23</v>
      </c>
      <c r="H61" s="216"/>
      <c r="I61" s="199" t="s">
        <v>23</v>
      </c>
      <c r="J61" s="287"/>
      <c r="K61" s="202" t="s">
        <v>194</v>
      </c>
    </row>
    <row r="62" spans="1:11" s="1" customFormat="1" ht="225" customHeight="1" x14ac:dyDescent="0.25">
      <c r="A62" s="221"/>
      <c r="B62" s="29" t="s">
        <v>25</v>
      </c>
      <c r="C62" s="30" t="s">
        <v>193</v>
      </c>
      <c r="D62" s="218"/>
      <c r="E62" s="215"/>
      <c r="F62" s="22" t="s">
        <v>47</v>
      </c>
      <c r="G62" s="201"/>
      <c r="H62" s="218"/>
      <c r="I62" s="201"/>
      <c r="J62" s="288"/>
      <c r="K62" s="204"/>
    </row>
    <row r="63" spans="1:11" s="1" customFormat="1" x14ac:dyDescent="0.25">
      <c r="A63" s="219" t="s">
        <v>195</v>
      </c>
      <c r="B63" s="75" t="s">
        <v>19</v>
      </c>
      <c r="C63" s="11" t="s">
        <v>196</v>
      </c>
      <c r="D63" s="216" t="s">
        <v>21</v>
      </c>
      <c r="E63" s="213" t="s">
        <v>186</v>
      </c>
      <c r="F63" s="19"/>
      <c r="G63" s="199" t="s">
        <v>23</v>
      </c>
      <c r="H63" s="216"/>
      <c r="I63" s="199"/>
      <c r="J63" s="287"/>
      <c r="K63" s="202" t="s">
        <v>197</v>
      </c>
    </row>
    <row r="64" spans="1:11" s="1" customFormat="1" ht="203.25" customHeight="1" x14ac:dyDescent="0.25">
      <c r="A64" s="221"/>
      <c r="B64" s="29" t="s">
        <v>25</v>
      </c>
      <c r="C64" s="30" t="s">
        <v>198</v>
      </c>
      <c r="D64" s="218"/>
      <c r="E64" s="215"/>
      <c r="F64" s="22" t="s">
        <v>47</v>
      </c>
      <c r="G64" s="201"/>
      <c r="H64" s="218"/>
      <c r="I64" s="201"/>
      <c r="J64" s="288"/>
      <c r="K64" s="204"/>
    </row>
    <row r="65" spans="1:11" s="1" customFormat="1" x14ac:dyDescent="0.25">
      <c r="A65" s="219" t="s">
        <v>199</v>
      </c>
      <c r="B65" s="75" t="s">
        <v>19</v>
      </c>
      <c r="C65" s="11" t="s">
        <v>200</v>
      </c>
      <c r="D65" s="216" t="s">
        <v>21</v>
      </c>
      <c r="E65" s="213" t="s">
        <v>186</v>
      </c>
      <c r="F65" s="19"/>
      <c r="G65" s="199" t="s">
        <v>23</v>
      </c>
      <c r="H65" s="216"/>
      <c r="I65" s="199" t="s">
        <v>23</v>
      </c>
      <c r="J65" s="199"/>
      <c r="K65" s="202" t="s">
        <v>201</v>
      </c>
    </row>
    <row r="66" spans="1:11" s="1" customFormat="1" ht="225" customHeight="1" x14ac:dyDescent="0.25">
      <c r="A66" s="221"/>
      <c r="B66" s="29" t="s">
        <v>25</v>
      </c>
      <c r="C66" s="30" t="s">
        <v>202</v>
      </c>
      <c r="D66" s="218"/>
      <c r="E66" s="215"/>
      <c r="F66" s="22" t="s">
        <v>47</v>
      </c>
      <c r="G66" s="201"/>
      <c r="H66" s="218"/>
      <c r="I66" s="201"/>
      <c r="J66" s="201"/>
      <c r="K66" s="204"/>
    </row>
    <row r="67" spans="1:11" s="1" customFormat="1" ht="25.5" x14ac:dyDescent="0.25">
      <c r="A67" s="210" t="s">
        <v>184</v>
      </c>
      <c r="B67" s="75" t="s">
        <v>19</v>
      </c>
      <c r="C67" s="11" t="s">
        <v>185</v>
      </c>
      <c r="D67" s="199" t="s">
        <v>21</v>
      </c>
      <c r="E67" s="213" t="s">
        <v>186</v>
      </c>
      <c r="F67" s="19"/>
      <c r="G67" s="199" t="s">
        <v>23</v>
      </c>
      <c r="H67" s="216"/>
      <c r="I67" s="199"/>
      <c r="J67" s="199"/>
      <c r="K67" s="202" t="s">
        <v>187</v>
      </c>
    </row>
    <row r="68" spans="1:11" s="1" customFormat="1" ht="213.75" customHeight="1" x14ac:dyDescent="0.25">
      <c r="A68" s="211"/>
      <c r="B68" s="27" t="s">
        <v>25</v>
      </c>
      <c r="C68" s="28" t="s">
        <v>185</v>
      </c>
      <c r="D68" s="201"/>
      <c r="E68" s="215"/>
      <c r="F68" s="22" t="s">
        <v>47</v>
      </c>
      <c r="G68" s="201"/>
      <c r="H68" s="218"/>
      <c r="I68" s="201"/>
      <c r="J68" s="201"/>
      <c r="K68" s="204"/>
    </row>
    <row r="69" spans="1:11" s="1" customFormat="1" x14ac:dyDescent="0.25">
      <c r="A69" s="9">
        <v>30</v>
      </c>
      <c r="B69" s="36" t="s">
        <v>16</v>
      </c>
      <c r="C69" s="18" t="s">
        <v>115</v>
      </c>
      <c r="D69" s="15"/>
      <c r="E69" s="13"/>
      <c r="F69" s="15"/>
      <c r="G69" s="15"/>
      <c r="H69" s="12"/>
      <c r="I69" s="15"/>
      <c r="J69" s="15"/>
      <c r="K69" s="16"/>
    </row>
    <row r="70" spans="1:11" s="1" customFormat="1" x14ac:dyDescent="0.25">
      <c r="A70" s="219" t="s">
        <v>116</v>
      </c>
      <c r="B70" s="75" t="s">
        <v>19</v>
      </c>
      <c r="C70" s="11" t="s">
        <v>117</v>
      </c>
      <c r="D70" s="217" t="s">
        <v>21</v>
      </c>
      <c r="E70" s="213" t="s">
        <v>87</v>
      </c>
      <c r="F70" s="19"/>
      <c r="G70" s="199"/>
      <c r="H70" s="216"/>
      <c r="I70" s="199"/>
      <c r="J70" s="199" t="s">
        <v>23</v>
      </c>
      <c r="K70" s="202" t="s">
        <v>118</v>
      </c>
    </row>
    <row r="71" spans="1:11" s="1" customFormat="1" ht="66.75" customHeight="1" x14ac:dyDescent="0.25">
      <c r="A71" s="220"/>
      <c r="B71" s="27" t="s">
        <v>25</v>
      </c>
      <c r="C71" s="28" t="s">
        <v>119</v>
      </c>
      <c r="D71" s="217"/>
      <c r="E71" s="214"/>
      <c r="F71" s="22" t="s">
        <v>47</v>
      </c>
      <c r="G71" s="200"/>
      <c r="H71" s="217"/>
      <c r="I71" s="200"/>
      <c r="J71" s="200"/>
      <c r="K71" s="203"/>
    </row>
    <row r="72" spans="1:11" s="1" customFormat="1" ht="66.75" customHeight="1" x14ac:dyDescent="0.25">
      <c r="A72" s="220"/>
      <c r="B72" s="27" t="s">
        <v>25</v>
      </c>
      <c r="C72" s="28" t="s">
        <v>120</v>
      </c>
      <c r="D72" s="217"/>
      <c r="E72" s="214"/>
      <c r="F72" s="22" t="s">
        <v>47</v>
      </c>
      <c r="G72" s="200"/>
      <c r="H72" s="217"/>
      <c r="I72" s="200"/>
      <c r="J72" s="200"/>
      <c r="K72" s="203"/>
    </row>
    <row r="73" spans="1:11" s="1" customFormat="1" ht="66.75" customHeight="1" x14ac:dyDescent="0.25">
      <c r="A73" s="221"/>
      <c r="B73" s="29" t="s">
        <v>25</v>
      </c>
      <c r="C73" s="30" t="s">
        <v>121</v>
      </c>
      <c r="D73" s="218"/>
      <c r="E73" s="215"/>
      <c r="F73" s="25" t="s">
        <v>46</v>
      </c>
      <c r="G73" s="201"/>
      <c r="H73" s="218"/>
      <c r="I73" s="201"/>
      <c r="J73" s="201"/>
      <c r="K73" s="204"/>
    </row>
    <row r="74" spans="1:11" s="1" customFormat="1" x14ac:dyDescent="0.25">
      <c r="A74" s="219" t="s">
        <v>122</v>
      </c>
      <c r="B74" s="75" t="s">
        <v>19</v>
      </c>
      <c r="C74" s="11" t="s">
        <v>123</v>
      </c>
      <c r="D74" s="216" t="s">
        <v>21</v>
      </c>
      <c r="E74" s="213" t="s">
        <v>87</v>
      </c>
      <c r="F74" s="19"/>
      <c r="G74" s="222" t="s">
        <v>23</v>
      </c>
      <c r="H74" s="223"/>
      <c r="I74" s="222"/>
      <c r="J74" s="199"/>
      <c r="K74" s="202" t="s">
        <v>124</v>
      </c>
    </row>
    <row r="75" spans="1:11" s="1" customFormat="1" ht="90.75" customHeight="1" x14ac:dyDescent="0.25">
      <c r="A75" s="220"/>
      <c r="B75" s="27" t="s">
        <v>25</v>
      </c>
      <c r="C75" s="28" t="s">
        <v>125</v>
      </c>
      <c r="D75" s="217"/>
      <c r="E75" s="214"/>
      <c r="F75" s="22" t="s">
        <v>46</v>
      </c>
      <c r="G75" s="199"/>
      <c r="H75" s="216"/>
      <c r="I75" s="199"/>
      <c r="J75" s="200"/>
      <c r="K75" s="203"/>
    </row>
    <row r="76" spans="1:11" s="1" customFormat="1" ht="90.75" customHeight="1" x14ac:dyDescent="0.25">
      <c r="A76" s="220"/>
      <c r="B76" s="27" t="s">
        <v>25</v>
      </c>
      <c r="C76" s="28" t="s">
        <v>126</v>
      </c>
      <c r="D76" s="217"/>
      <c r="E76" s="214"/>
      <c r="F76" s="22" t="s">
        <v>27</v>
      </c>
      <c r="G76" s="199"/>
      <c r="H76" s="216"/>
      <c r="I76" s="199"/>
      <c r="J76" s="200"/>
      <c r="K76" s="203"/>
    </row>
    <row r="77" spans="1:11" s="1" customFormat="1" ht="110.25" customHeight="1" x14ac:dyDescent="0.25">
      <c r="A77" s="221"/>
      <c r="B77" s="29" t="s">
        <v>25</v>
      </c>
      <c r="C77" s="30" t="s">
        <v>127</v>
      </c>
      <c r="D77" s="218"/>
      <c r="E77" s="215"/>
      <c r="F77" s="25" t="s">
        <v>46</v>
      </c>
      <c r="G77" s="222"/>
      <c r="H77" s="223"/>
      <c r="I77" s="222"/>
      <c r="J77" s="201"/>
      <c r="K77" s="204"/>
    </row>
    <row r="78" spans="1:11" s="1" customFormat="1" x14ac:dyDescent="0.25">
      <c r="A78" s="219" t="s">
        <v>128</v>
      </c>
      <c r="B78" s="75" t="s">
        <v>19</v>
      </c>
      <c r="C78" s="11" t="s">
        <v>129</v>
      </c>
      <c r="D78" s="216" t="s">
        <v>21</v>
      </c>
      <c r="E78" s="213" t="s">
        <v>87</v>
      </c>
      <c r="F78" s="19"/>
      <c r="G78" s="199" t="s">
        <v>23</v>
      </c>
      <c r="H78" s="216"/>
      <c r="I78" s="199" t="s">
        <v>130</v>
      </c>
      <c r="J78" s="199"/>
      <c r="K78" s="202" t="s">
        <v>131</v>
      </c>
    </row>
    <row r="79" spans="1:11" s="1" customFormat="1" ht="57.75" customHeight="1" x14ac:dyDescent="0.25">
      <c r="A79" s="220"/>
      <c r="B79" s="27" t="s">
        <v>25</v>
      </c>
      <c r="C79" s="28" t="s">
        <v>132</v>
      </c>
      <c r="D79" s="217"/>
      <c r="E79" s="214"/>
      <c r="F79" s="22" t="s">
        <v>47</v>
      </c>
      <c r="G79" s="200"/>
      <c r="H79" s="217"/>
      <c r="I79" s="200"/>
      <c r="J79" s="200"/>
      <c r="K79" s="203"/>
    </row>
    <row r="80" spans="1:11" s="1" customFormat="1" ht="57.75" customHeight="1" x14ac:dyDescent="0.25">
      <c r="A80" s="220"/>
      <c r="B80" s="27"/>
      <c r="C80" s="28" t="s">
        <v>133</v>
      </c>
      <c r="D80" s="217"/>
      <c r="E80" s="214"/>
      <c r="F80" s="22" t="s">
        <v>47</v>
      </c>
      <c r="G80" s="200"/>
      <c r="H80" s="217"/>
      <c r="I80" s="200"/>
      <c r="J80" s="200"/>
      <c r="K80" s="203"/>
    </row>
    <row r="81" spans="1:11" s="1" customFormat="1" ht="57.75" customHeight="1" x14ac:dyDescent="0.25">
      <c r="A81" s="220"/>
      <c r="B81" s="27" t="s">
        <v>25</v>
      </c>
      <c r="C81" s="28" t="s">
        <v>134</v>
      </c>
      <c r="D81" s="217"/>
      <c r="E81" s="214"/>
      <c r="F81" s="22" t="s">
        <v>46</v>
      </c>
      <c r="G81" s="200"/>
      <c r="H81" s="217"/>
      <c r="I81" s="200"/>
      <c r="J81" s="200"/>
      <c r="K81" s="203"/>
    </row>
    <row r="82" spans="1:11" s="1" customFormat="1" ht="57.75" customHeight="1" x14ac:dyDescent="0.25">
      <c r="A82" s="220"/>
      <c r="B82" s="27" t="s">
        <v>25</v>
      </c>
      <c r="C82" s="28" t="s">
        <v>135</v>
      </c>
      <c r="D82" s="217"/>
      <c r="E82" s="214"/>
      <c r="F82" s="22" t="s">
        <v>46</v>
      </c>
      <c r="G82" s="200"/>
      <c r="H82" s="217"/>
      <c r="I82" s="200"/>
      <c r="J82" s="200"/>
      <c r="K82" s="203"/>
    </row>
    <row r="83" spans="1:11" s="1" customFormat="1" ht="57.75" customHeight="1" x14ac:dyDescent="0.25">
      <c r="A83" s="221"/>
      <c r="B83" s="29" t="s">
        <v>25</v>
      </c>
      <c r="C83" s="30" t="s">
        <v>136</v>
      </c>
      <c r="D83" s="218"/>
      <c r="E83" s="215"/>
      <c r="F83" s="25" t="s">
        <v>27</v>
      </c>
      <c r="G83" s="201"/>
      <c r="H83" s="218"/>
      <c r="I83" s="201"/>
      <c r="J83" s="201"/>
      <c r="K83" s="204"/>
    </row>
    <row r="84" spans="1:11" s="1" customFormat="1" x14ac:dyDescent="0.25">
      <c r="A84" s="210" t="s">
        <v>203</v>
      </c>
      <c r="B84" s="75" t="s">
        <v>19</v>
      </c>
      <c r="C84" s="11" t="s">
        <v>210</v>
      </c>
      <c r="D84" s="216" t="s">
        <v>21</v>
      </c>
      <c r="E84" s="213" t="s">
        <v>204</v>
      </c>
      <c r="F84" s="19"/>
      <c r="G84" s="199"/>
      <c r="H84" s="216" t="s">
        <v>23</v>
      </c>
      <c r="I84" s="199" t="s">
        <v>23</v>
      </c>
      <c r="J84" s="199"/>
      <c r="K84" s="239" t="s">
        <v>205</v>
      </c>
    </row>
    <row r="85" spans="1:11" s="1" customFormat="1" ht="72" customHeight="1" x14ac:dyDescent="0.25">
      <c r="A85" s="211"/>
      <c r="B85" s="27" t="s">
        <v>25</v>
      </c>
      <c r="C85" s="28" t="s">
        <v>206</v>
      </c>
      <c r="D85" s="217"/>
      <c r="E85" s="214"/>
      <c r="F85" s="22" t="s">
        <v>47</v>
      </c>
      <c r="G85" s="200"/>
      <c r="H85" s="217"/>
      <c r="I85" s="200"/>
      <c r="J85" s="200"/>
      <c r="K85" s="240"/>
    </row>
    <row r="86" spans="1:11" s="1" customFormat="1" ht="75" customHeight="1" x14ac:dyDescent="0.25">
      <c r="A86" s="211"/>
      <c r="B86" s="27" t="s">
        <v>25</v>
      </c>
      <c r="C86" s="28" t="s">
        <v>207</v>
      </c>
      <c r="D86" s="217"/>
      <c r="E86" s="214"/>
      <c r="F86" s="22" t="s">
        <v>27</v>
      </c>
      <c r="G86" s="200"/>
      <c r="H86" s="217"/>
      <c r="I86" s="200"/>
      <c r="J86" s="200"/>
      <c r="K86" s="240"/>
    </row>
    <row r="87" spans="1:11" s="1" customFormat="1" ht="67.5" customHeight="1" x14ac:dyDescent="0.25">
      <c r="A87" s="211"/>
      <c r="B87" s="27" t="s">
        <v>25</v>
      </c>
      <c r="C87" s="28" t="s">
        <v>208</v>
      </c>
      <c r="D87" s="217"/>
      <c r="E87" s="214"/>
      <c r="F87" s="22" t="s">
        <v>47</v>
      </c>
      <c r="G87" s="200"/>
      <c r="H87" s="217"/>
      <c r="I87" s="200"/>
      <c r="J87" s="200"/>
      <c r="K87" s="240"/>
    </row>
    <row r="88" spans="1:11" s="1" customFormat="1" ht="65.25" customHeight="1" x14ac:dyDescent="0.25">
      <c r="A88" s="212"/>
      <c r="B88" s="27" t="s">
        <v>25</v>
      </c>
      <c r="C88" s="28" t="s">
        <v>209</v>
      </c>
      <c r="D88" s="217"/>
      <c r="E88" s="215"/>
      <c r="F88" s="22" t="s">
        <v>27</v>
      </c>
      <c r="G88" s="200"/>
      <c r="H88" s="217"/>
      <c r="I88" s="200"/>
      <c r="J88" s="200"/>
      <c r="K88" s="240"/>
    </row>
    <row r="89" spans="1:11" s="1" customFormat="1" x14ac:dyDescent="0.25">
      <c r="A89" s="9">
        <v>33</v>
      </c>
      <c r="B89" s="36" t="s">
        <v>16</v>
      </c>
      <c r="C89" s="18" t="s">
        <v>530</v>
      </c>
      <c r="D89" s="12"/>
      <c r="E89" s="13"/>
      <c r="F89" s="15"/>
      <c r="G89" s="76"/>
      <c r="H89" s="12"/>
      <c r="I89" s="15"/>
      <c r="J89" s="15"/>
      <c r="K89" s="16"/>
    </row>
    <row r="90" spans="1:11" s="1" customFormat="1" x14ac:dyDescent="0.25">
      <c r="A90" s="210" t="s">
        <v>1164</v>
      </c>
      <c r="B90" s="75" t="s">
        <v>19</v>
      </c>
      <c r="C90" s="11" t="s">
        <v>1219</v>
      </c>
      <c r="D90" s="199" t="s">
        <v>50</v>
      </c>
      <c r="E90" s="307" t="s">
        <v>51</v>
      </c>
      <c r="F90" s="19"/>
      <c r="G90" s="199"/>
      <c r="H90" s="216"/>
      <c r="I90" s="199"/>
      <c r="J90" s="200" t="s">
        <v>23</v>
      </c>
      <c r="K90" s="240" t="s">
        <v>1165</v>
      </c>
    </row>
    <row r="91" spans="1:11" s="1" customFormat="1" ht="44.25" customHeight="1" x14ac:dyDescent="0.25">
      <c r="A91" s="211"/>
      <c r="B91" s="133" t="s">
        <v>25</v>
      </c>
      <c r="C91" s="33" t="s">
        <v>1166</v>
      </c>
      <c r="D91" s="200"/>
      <c r="E91" s="308"/>
      <c r="F91" s="22"/>
      <c r="G91" s="200"/>
      <c r="H91" s="217"/>
      <c r="I91" s="200"/>
      <c r="J91" s="200"/>
      <c r="K91" s="240"/>
    </row>
    <row r="92" spans="1:11" s="1" customFormat="1" ht="44.25" customHeight="1" x14ac:dyDescent="0.25">
      <c r="A92" s="211"/>
      <c r="B92" s="133" t="s">
        <v>25</v>
      </c>
      <c r="C92" s="33" t="s">
        <v>1167</v>
      </c>
      <c r="D92" s="200"/>
      <c r="E92" s="308"/>
      <c r="F92" s="22" t="s">
        <v>27</v>
      </c>
      <c r="G92" s="200"/>
      <c r="H92" s="217"/>
      <c r="I92" s="200"/>
      <c r="J92" s="200"/>
      <c r="K92" s="240"/>
    </row>
    <row r="93" spans="1:11" s="1" customFormat="1" ht="44.25" customHeight="1" x14ac:dyDescent="0.25">
      <c r="A93" s="211"/>
      <c r="B93" s="133" t="s">
        <v>25</v>
      </c>
      <c r="C93" s="33" t="s">
        <v>1168</v>
      </c>
      <c r="D93" s="200"/>
      <c r="E93" s="308"/>
      <c r="F93" s="22" t="s">
        <v>27</v>
      </c>
      <c r="G93" s="200"/>
      <c r="H93" s="217"/>
      <c r="I93" s="200"/>
      <c r="J93" s="200"/>
      <c r="K93" s="240"/>
    </row>
    <row r="94" spans="1:11" s="1" customFormat="1" ht="44.25" customHeight="1" x14ac:dyDescent="0.25">
      <c r="A94" s="211"/>
      <c r="B94" s="133" t="s">
        <v>25</v>
      </c>
      <c r="C94" s="33" t="s">
        <v>1169</v>
      </c>
      <c r="D94" s="200"/>
      <c r="E94" s="308"/>
      <c r="F94" s="22" t="s">
        <v>27</v>
      </c>
      <c r="G94" s="200"/>
      <c r="H94" s="217"/>
      <c r="I94" s="200"/>
      <c r="J94" s="200"/>
      <c r="K94" s="240"/>
    </row>
    <row r="95" spans="1:11" s="1" customFormat="1" ht="44.25" customHeight="1" x14ac:dyDescent="0.25">
      <c r="A95" s="212"/>
      <c r="B95" s="134" t="s">
        <v>25</v>
      </c>
      <c r="C95" s="35" t="s">
        <v>1170</v>
      </c>
      <c r="D95" s="201"/>
      <c r="E95" s="319"/>
      <c r="F95" s="22" t="s">
        <v>27</v>
      </c>
      <c r="G95" s="201"/>
      <c r="H95" s="218"/>
      <c r="I95" s="201"/>
      <c r="J95" s="201"/>
      <c r="K95" s="241"/>
    </row>
    <row r="96" spans="1:11" s="1" customFormat="1" x14ac:dyDescent="0.25">
      <c r="A96" s="244" t="s">
        <v>1171</v>
      </c>
      <c r="B96" s="75" t="s">
        <v>19</v>
      </c>
      <c r="C96" s="11" t="s">
        <v>1220</v>
      </c>
      <c r="D96" s="217" t="s">
        <v>557</v>
      </c>
      <c r="E96" s="213" t="s">
        <v>21</v>
      </c>
      <c r="F96" s="19"/>
      <c r="G96" s="199" t="s">
        <v>23</v>
      </c>
      <c r="H96" s="223"/>
      <c r="I96" s="201"/>
      <c r="J96" s="201"/>
      <c r="K96" s="241" t="s">
        <v>1172</v>
      </c>
    </row>
    <row r="97" spans="1:11" s="1" customFormat="1" ht="37.5" customHeight="1" x14ac:dyDescent="0.25">
      <c r="A97" s="244"/>
      <c r="B97" s="32" t="s">
        <v>25</v>
      </c>
      <c r="C97" s="33" t="s">
        <v>1173</v>
      </c>
      <c r="D97" s="217"/>
      <c r="E97" s="214"/>
      <c r="F97" s="22" t="s">
        <v>27</v>
      </c>
      <c r="G97" s="200"/>
      <c r="H97" s="218"/>
      <c r="I97" s="201"/>
      <c r="J97" s="201"/>
      <c r="K97" s="241"/>
    </row>
    <row r="98" spans="1:11" s="1" customFormat="1" ht="37.5" customHeight="1" x14ac:dyDescent="0.25">
      <c r="A98" s="244"/>
      <c r="B98" s="32" t="s">
        <v>25</v>
      </c>
      <c r="C98" s="33" t="s">
        <v>1174</v>
      </c>
      <c r="D98" s="217"/>
      <c r="E98" s="214"/>
      <c r="F98" s="22" t="s">
        <v>27</v>
      </c>
      <c r="G98" s="200"/>
      <c r="H98" s="218"/>
      <c r="I98" s="201"/>
      <c r="J98" s="201"/>
      <c r="K98" s="241"/>
    </row>
    <row r="99" spans="1:11" s="1" customFormat="1" ht="37.5" customHeight="1" x14ac:dyDescent="0.25">
      <c r="A99" s="244"/>
      <c r="B99" s="32" t="s">
        <v>25</v>
      </c>
      <c r="C99" s="33" t="s">
        <v>1175</v>
      </c>
      <c r="D99" s="217"/>
      <c r="E99" s="214"/>
      <c r="F99" s="22" t="s">
        <v>27</v>
      </c>
      <c r="G99" s="200"/>
      <c r="H99" s="223"/>
      <c r="I99" s="222"/>
      <c r="J99" s="222"/>
      <c r="K99" s="385"/>
    </row>
    <row r="100" spans="1:11" s="1" customFormat="1" ht="37.5" customHeight="1" x14ac:dyDescent="0.25">
      <c r="A100" s="244"/>
      <c r="B100" s="32" t="s">
        <v>25</v>
      </c>
      <c r="C100" s="33" t="s">
        <v>1176</v>
      </c>
      <c r="D100" s="217"/>
      <c r="E100" s="214"/>
      <c r="F100" s="22" t="s">
        <v>27</v>
      </c>
      <c r="G100" s="200"/>
      <c r="H100" s="223"/>
      <c r="I100" s="222"/>
      <c r="J100" s="222"/>
      <c r="K100" s="385"/>
    </row>
    <row r="101" spans="1:11" s="1" customFormat="1" ht="37.5" customHeight="1" x14ac:dyDescent="0.25">
      <c r="A101" s="244"/>
      <c r="B101" s="32" t="s">
        <v>25</v>
      </c>
      <c r="C101" s="33" t="s">
        <v>1177</v>
      </c>
      <c r="D101" s="217"/>
      <c r="E101" s="214"/>
      <c r="F101" s="22" t="s">
        <v>27</v>
      </c>
      <c r="G101" s="200"/>
      <c r="H101" s="223"/>
      <c r="I101" s="222"/>
      <c r="J101" s="222"/>
      <c r="K101" s="385"/>
    </row>
    <row r="102" spans="1:11" s="1" customFormat="1" ht="37.5" customHeight="1" x14ac:dyDescent="0.25">
      <c r="A102" s="244"/>
      <c r="B102" s="34" t="s">
        <v>25</v>
      </c>
      <c r="C102" s="35" t="s">
        <v>1178</v>
      </c>
      <c r="D102" s="217"/>
      <c r="E102" s="215"/>
      <c r="F102" s="22" t="s">
        <v>27</v>
      </c>
      <c r="G102" s="201"/>
      <c r="H102" s="223"/>
      <c r="I102" s="222"/>
      <c r="J102" s="222"/>
      <c r="K102" s="385"/>
    </row>
    <row r="103" spans="1:11" s="1" customFormat="1" x14ac:dyDescent="0.25">
      <c r="A103" s="219" t="s">
        <v>1179</v>
      </c>
      <c r="B103" s="75" t="s">
        <v>19</v>
      </c>
      <c r="C103" s="11" t="s">
        <v>1221</v>
      </c>
      <c r="D103" s="216" t="s">
        <v>50</v>
      </c>
      <c r="E103" s="213" t="s">
        <v>51</v>
      </c>
      <c r="F103" s="19"/>
      <c r="G103" s="222" t="s">
        <v>23</v>
      </c>
      <c r="H103" s="223"/>
      <c r="I103" s="199"/>
      <c r="J103" s="199"/>
      <c r="K103" s="202" t="s">
        <v>1180</v>
      </c>
    </row>
    <row r="104" spans="1:11" s="1" customFormat="1" ht="28.5" customHeight="1" x14ac:dyDescent="0.25">
      <c r="A104" s="220"/>
      <c r="B104" s="87" t="s">
        <v>25</v>
      </c>
      <c r="C104" s="33" t="s">
        <v>1181</v>
      </c>
      <c r="D104" s="217"/>
      <c r="E104" s="214"/>
      <c r="F104" s="22" t="s">
        <v>27</v>
      </c>
      <c r="G104" s="200"/>
      <c r="H104" s="217"/>
      <c r="I104" s="200"/>
      <c r="J104" s="200"/>
      <c r="K104" s="203"/>
    </row>
    <row r="105" spans="1:11" s="1" customFormat="1" ht="28.5" customHeight="1" x14ac:dyDescent="0.25">
      <c r="A105" s="220"/>
      <c r="B105" s="87" t="s">
        <v>25</v>
      </c>
      <c r="C105" s="33" t="s">
        <v>1182</v>
      </c>
      <c r="D105" s="217"/>
      <c r="E105" s="214"/>
      <c r="F105" s="22" t="s">
        <v>27</v>
      </c>
      <c r="G105" s="200"/>
      <c r="H105" s="217"/>
      <c r="I105" s="200"/>
      <c r="J105" s="200"/>
      <c r="K105" s="203"/>
    </row>
    <row r="106" spans="1:11" s="1" customFormat="1" ht="28.5" customHeight="1" x14ac:dyDescent="0.25">
      <c r="A106" s="220"/>
      <c r="B106" s="87" t="s">
        <v>25</v>
      </c>
      <c r="C106" s="33" t="s">
        <v>1183</v>
      </c>
      <c r="D106" s="217"/>
      <c r="E106" s="214"/>
      <c r="F106" s="22" t="s">
        <v>27</v>
      </c>
      <c r="G106" s="200"/>
      <c r="H106" s="217"/>
      <c r="I106" s="200"/>
      <c r="J106" s="200"/>
      <c r="K106" s="203"/>
    </row>
    <row r="107" spans="1:11" s="1" customFormat="1" ht="28.5" customHeight="1" x14ac:dyDescent="0.25">
      <c r="A107" s="220"/>
      <c r="B107" s="87" t="s">
        <v>25</v>
      </c>
      <c r="C107" s="33" t="s">
        <v>1184</v>
      </c>
      <c r="D107" s="217"/>
      <c r="E107" s="214"/>
      <c r="F107" s="22" t="s">
        <v>27</v>
      </c>
      <c r="G107" s="200"/>
      <c r="H107" s="217"/>
      <c r="I107" s="200"/>
      <c r="J107" s="200"/>
      <c r="K107" s="203"/>
    </row>
    <row r="108" spans="1:11" s="1" customFormat="1" ht="28.5" customHeight="1" x14ac:dyDescent="0.25">
      <c r="A108" s="220"/>
      <c r="B108" s="87" t="s">
        <v>25</v>
      </c>
      <c r="C108" s="33" t="s">
        <v>1185</v>
      </c>
      <c r="D108" s="217"/>
      <c r="E108" s="214"/>
      <c r="F108" s="22" t="s">
        <v>27</v>
      </c>
      <c r="G108" s="200"/>
      <c r="H108" s="217"/>
      <c r="I108" s="200"/>
      <c r="J108" s="200"/>
      <c r="K108" s="203"/>
    </row>
    <row r="109" spans="1:11" s="1" customFormat="1" ht="28.5" customHeight="1" x14ac:dyDescent="0.25">
      <c r="A109" s="220"/>
      <c r="B109" s="87" t="s">
        <v>25</v>
      </c>
      <c r="C109" s="33" t="s">
        <v>1186</v>
      </c>
      <c r="D109" s="217"/>
      <c r="E109" s="214"/>
      <c r="F109" s="22" t="s">
        <v>27</v>
      </c>
      <c r="G109" s="200"/>
      <c r="H109" s="217"/>
      <c r="I109" s="200"/>
      <c r="J109" s="200"/>
      <c r="K109" s="203"/>
    </row>
    <row r="110" spans="1:11" s="1" customFormat="1" ht="28.5" customHeight="1" x14ac:dyDescent="0.25">
      <c r="A110" s="220"/>
      <c r="B110" s="87" t="s">
        <v>25</v>
      </c>
      <c r="C110" s="33" t="s">
        <v>1187</v>
      </c>
      <c r="D110" s="217"/>
      <c r="E110" s="214"/>
      <c r="F110" s="22" t="s">
        <v>1093</v>
      </c>
      <c r="G110" s="200"/>
      <c r="H110" s="217"/>
      <c r="I110" s="200"/>
      <c r="J110" s="200"/>
      <c r="K110" s="203"/>
    </row>
    <row r="111" spans="1:11" s="1" customFormat="1" ht="28.5" customHeight="1" x14ac:dyDescent="0.25">
      <c r="A111" s="220"/>
      <c r="B111" s="87" t="s">
        <v>25</v>
      </c>
      <c r="C111" s="33" t="s">
        <v>1188</v>
      </c>
      <c r="D111" s="217"/>
      <c r="E111" s="214"/>
      <c r="F111" s="22" t="s">
        <v>1093</v>
      </c>
      <c r="G111" s="200"/>
      <c r="H111" s="217"/>
      <c r="I111" s="200"/>
      <c r="J111" s="200"/>
      <c r="K111" s="203"/>
    </row>
    <row r="112" spans="1:11" s="1" customFormat="1" ht="28.5" customHeight="1" x14ac:dyDescent="0.25">
      <c r="A112" s="221"/>
      <c r="B112" s="107" t="s">
        <v>25</v>
      </c>
      <c r="C112" s="35" t="s">
        <v>1189</v>
      </c>
      <c r="D112" s="218"/>
      <c r="E112" s="215"/>
      <c r="F112" s="22" t="s">
        <v>27</v>
      </c>
      <c r="G112" s="201"/>
      <c r="H112" s="218"/>
      <c r="I112" s="201"/>
      <c r="J112" s="201"/>
      <c r="K112" s="204"/>
    </row>
    <row r="113" spans="1:11" s="1" customFormat="1" ht="50.1" customHeight="1" x14ac:dyDescent="0.25">
      <c r="A113" s="244" t="s">
        <v>1190</v>
      </c>
      <c r="B113" s="156" t="s">
        <v>19</v>
      </c>
      <c r="C113" s="157" t="s">
        <v>1222</v>
      </c>
      <c r="D113" s="216" t="s">
        <v>557</v>
      </c>
      <c r="E113" s="213" t="s">
        <v>21</v>
      </c>
      <c r="F113" s="19"/>
      <c r="G113" s="222" t="s">
        <v>23</v>
      </c>
      <c r="H113" s="223"/>
      <c r="I113" s="222"/>
      <c r="J113" s="222"/>
      <c r="K113" s="385" t="s">
        <v>1191</v>
      </c>
    </row>
    <row r="114" spans="1:11" s="1" customFormat="1" ht="57.95" customHeight="1" x14ac:dyDescent="0.25">
      <c r="A114" s="244"/>
      <c r="B114" s="32" t="s">
        <v>25</v>
      </c>
      <c r="C114" s="33" t="s">
        <v>1174</v>
      </c>
      <c r="D114" s="217"/>
      <c r="E114" s="214">
        <v>20</v>
      </c>
      <c r="F114" s="22" t="s">
        <v>27</v>
      </c>
      <c r="G114" s="200"/>
      <c r="H114" s="218"/>
      <c r="I114" s="201"/>
      <c r="J114" s="201"/>
      <c r="K114" s="241"/>
    </row>
    <row r="115" spans="1:11" s="1" customFormat="1" ht="57.95" customHeight="1" x14ac:dyDescent="0.25">
      <c r="A115" s="244"/>
      <c r="B115" s="32" t="s">
        <v>25</v>
      </c>
      <c r="C115" s="33" t="s">
        <v>1192</v>
      </c>
      <c r="D115" s="217"/>
      <c r="E115" s="214"/>
      <c r="F115" s="22" t="s">
        <v>27</v>
      </c>
      <c r="G115" s="200"/>
      <c r="H115" s="223"/>
      <c r="I115" s="222"/>
      <c r="J115" s="222"/>
      <c r="K115" s="385"/>
    </row>
    <row r="116" spans="1:11" s="1" customFormat="1" ht="67.5" customHeight="1" x14ac:dyDescent="0.25">
      <c r="A116" s="244"/>
      <c r="B116" s="34" t="s">
        <v>25</v>
      </c>
      <c r="C116" s="35" t="s">
        <v>1193</v>
      </c>
      <c r="D116" s="218"/>
      <c r="E116" s="215"/>
      <c r="F116" s="22" t="s">
        <v>27</v>
      </c>
      <c r="G116" s="201"/>
      <c r="H116" s="223"/>
      <c r="I116" s="222"/>
      <c r="J116" s="222"/>
      <c r="K116" s="385"/>
    </row>
    <row r="117" spans="1:11" s="1" customFormat="1" ht="41.1" customHeight="1" x14ac:dyDescent="0.25">
      <c r="A117" s="383" t="s">
        <v>1237</v>
      </c>
      <c r="B117" s="158" t="s">
        <v>19</v>
      </c>
      <c r="C117" s="159" t="s">
        <v>1261</v>
      </c>
      <c r="D117" s="310" t="s">
        <v>557</v>
      </c>
      <c r="E117" s="304" t="s">
        <v>204</v>
      </c>
      <c r="F117" s="92"/>
      <c r="G117" s="310" t="s">
        <v>23</v>
      </c>
      <c r="H117" s="302"/>
      <c r="I117" s="389"/>
      <c r="J117" s="389"/>
      <c r="K117" s="391" t="s">
        <v>1238</v>
      </c>
    </row>
    <row r="118" spans="1:11" s="1" customFormat="1" ht="41.1" customHeight="1" x14ac:dyDescent="0.25">
      <c r="A118" s="384"/>
      <c r="B118" s="97" t="s">
        <v>25</v>
      </c>
      <c r="C118" s="139" t="s">
        <v>1239</v>
      </c>
      <c r="D118" s="311"/>
      <c r="E118" s="305"/>
      <c r="F118" s="94" t="s">
        <v>46</v>
      </c>
      <c r="G118" s="311"/>
      <c r="H118" s="303"/>
      <c r="I118" s="390"/>
      <c r="J118" s="390"/>
      <c r="K118" s="392"/>
    </row>
    <row r="119" spans="1:11" s="1" customFormat="1" ht="41.1" customHeight="1" x14ac:dyDescent="0.25">
      <c r="A119" s="384"/>
      <c r="B119" s="97" t="s">
        <v>25</v>
      </c>
      <c r="C119" s="140" t="s">
        <v>1240</v>
      </c>
      <c r="D119" s="311"/>
      <c r="E119" s="305"/>
      <c r="F119" s="94" t="s">
        <v>46</v>
      </c>
      <c r="G119" s="311"/>
      <c r="H119" s="303"/>
      <c r="I119" s="390"/>
      <c r="J119" s="390"/>
      <c r="K119" s="392"/>
    </row>
    <row r="120" spans="1:11" s="1" customFormat="1" ht="41.1" customHeight="1" x14ac:dyDescent="0.25">
      <c r="A120" s="384"/>
      <c r="B120" s="97" t="s">
        <v>25</v>
      </c>
      <c r="C120" s="139" t="s">
        <v>1241</v>
      </c>
      <c r="D120" s="311"/>
      <c r="E120" s="305"/>
      <c r="F120" s="94" t="s">
        <v>46</v>
      </c>
      <c r="G120" s="311"/>
      <c r="H120" s="303"/>
      <c r="I120" s="390"/>
      <c r="J120" s="390"/>
      <c r="K120" s="392"/>
    </row>
    <row r="121" spans="1:11" s="1" customFormat="1" ht="41.1" customHeight="1" x14ac:dyDescent="0.25">
      <c r="A121" s="384"/>
      <c r="B121" s="97" t="s">
        <v>25</v>
      </c>
      <c r="C121" s="140" t="s">
        <v>1242</v>
      </c>
      <c r="D121" s="311"/>
      <c r="E121" s="305"/>
      <c r="F121" s="94" t="s">
        <v>46</v>
      </c>
      <c r="G121" s="311"/>
      <c r="H121" s="303"/>
      <c r="I121" s="390"/>
      <c r="J121" s="390"/>
      <c r="K121" s="392"/>
    </row>
    <row r="122" spans="1:11" s="1" customFormat="1" ht="41.1" customHeight="1" x14ac:dyDescent="0.25">
      <c r="A122" s="384"/>
      <c r="B122" s="97" t="s">
        <v>25</v>
      </c>
      <c r="C122" s="140" t="s">
        <v>1243</v>
      </c>
      <c r="D122" s="311"/>
      <c r="E122" s="305"/>
      <c r="F122" s="94" t="s">
        <v>46</v>
      </c>
      <c r="G122" s="311"/>
      <c r="H122" s="303"/>
      <c r="I122" s="390"/>
      <c r="J122" s="390"/>
      <c r="K122" s="392"/>
    </row>
    <row r="123" spans="1:11" s="1" customFormat="1" ht="41.1" customHeight="1" x14ac:dyDescent="0.25">
      <c r="A123" s="384"/>
      <c r="B123" s="97" t="s">
        <v>25</v>
      </c>
      <c r="C123" s="140" t="s">
        <v>1244</v>
      </c>
      <c r="D123" s="311"/>
      <c r="E123" s="305"/>
      <c r="F123" s="94" t="s">
        <v>46</v>
      </c>
      <c r="G123" s="311"/>
      <c r="H123" s="303"/>
      <c r="I123" s="390"/>
      <c r="J123" s="390"/>
      <c r="K123" s="392"/>
    </row>
    <row r="124" spans="1:11" s="1" customFormat="1" ht="41.1" customHeight="1" x14ac:dyDescent="0.25">
      <c r="A124" s="384"/>
      <c r="B124" s="97" t="s">
        <v>25</v>
      </c>
      <c r="C124" s="139" t="s">
        <v>1245</v>
      </c>
      <c r="D124" s="311"/>
      <c r="E124" s="305"/>
      <c r="F124" s="94" t="s">
        <v>46</v>
      </c>
      <c r="G124" s="311"/>
      <c r="H124" s="303"/>
      <c r="I124" s="390"/>
      <c r="J124" s="390"/>
      <c r="K124" s="392"/>
    </row>
    <row r="125" spans="1:11" s="1" customFormat="1" ht="41.1" customHeight="1" x14ac:dyDescent="0.25">
      <c r="A125" s="387"/>
      <c r="B125" s="99" t="s">
        <v>25</v>
      </c>
      <c r="C125" s="160" t="s">
        <v>1246</v>
      </c>
      <c r="D125" s="388"/>
      <c r="E125" s="305"/>
      <c r="F125" s="94" t="s">
        <v>46</v>
      </c>
      <c r="G125" s="311"/>
      <c r="H125" s="303"/>
      <c r="I125" s="390"/>
      <c r="J125" s="390"/>
      <c r="K125" s="392"/>
    </row>
    <row r="126" spans="1:11" s="1" customFormat="1" ht="48.75" customHeight="1" x14ac:dyDescent="0.25">
      <c r="A126" s="237">
        <v>43</v>
      </c>
      <c r="B126" s="32" t="s">
        <v>16</v>
      </c>
      <c r="C126" s="155" t="s">
        <v>1223</v>
      </c>
      <c r="D126" s="200" t="s">
        <v>21</v>
      </c>
      <c r="E126" s="213" t="s">
        <v>22</v>
      </c>
      <c r="F126" s="19"/>
      <c r="G126" s="222" t="s">
        <v>23</v>
      </c>
      <c r="H126" s="223"/>
      <c r="I126" s="222"/>
      <c r="J126" s="222"/>
      <c r="K126" s="385" t="s">
        <v>1194</v>
      </c>
    </row>
    <row r="127" spans="1:11" s="1" customFormat="1" ht="54.95" customHeight="1" x14ac:dyDescent="0.25">
      <c r="A127" s="237"/>
      <c r="B127" s="27" t="s">
        <v>25</v>
      </c>
      <c r="C127" s="130" t="s">
        <v>1195</v>
      </c>
      <c r="D127" s="200"/>
      <c r="E127" s="214"/>
      <c r="F127" s="22" t="s">
        <v>47</v>
      </c>
      <c r="G127" s="200"/>
      <c r="H127" s="217"/>
      <c r="I127" s="200"/>
      <c r="J127" s="200"/>
      <c r="K127" s="240"/>
    </row>
    <row r="128" spans="1:11" s="1" customFormat="1" ht="54.95" customHeight="1" x14ac:dyDescent="0.25">
      <c r="A128" s="237"/>
      <c r="B128" s="27" t="s">
        <v>25</v>
      </c>
      <c r="C128" s="130" t="s">
        <v>1196</v>
      </c>
      <c r="D128" s="200"/>
      <c r="E128" s="214"/>
      <c r="F128" s="22" t="s">
        <v>47</v>
      </c>
      <c r="G128" s="200"/>
      <c r="H128" s="217"/>
      <c r="I128" s="200"/>
      <c r="J128" s="200"/>
      <c r="K128" s="240"/>
    </row>
    <row r="129" spans="1:11" s="1" customFormat="1" ht="54.95" customHeight="1" x14ac:dyDescent="0.25">
      <c r="A129" s="237"/>
      <c r="B129" s="27" t="s">
        <v>25</v>
      </c>
      <c r="C129" s="122" t="s">
        <v>1197</v>
      </c>
      <c r="D129" s="200"/>
      <c r="E129" s="214"/>
      <c r="F129" s="22" t="s">
        <v>1093</v>
      </c>
      <c r="G129" s="200"/>
      <c r="H129" s="217"/>
      <c r="I129" s="200"/>
      <c r="J129" s="200"/>
      <c r="K129" s="240"/>
    </row>
    <row r="130" spans="1:11" s="1" customFormat="1" ht="54.95" customHeight="1" x14ac:dyDescent="0.25">
      <c r="A130" s="238"/>
      <c r="B130" s="29" t="s">
        <v>25</v>
      </c>
      <c r="C130" s="135" t="s">
        <v>1198</v>
      </c>
      <c r="D130" s="201"/>
      <c r="E130" s="215"/>
      <c r="F130" s="22" t="s">
        <v>27</v>
      </c>
      <c r="G130" s="201"/>
      <c r="H130" s="218"/>
      <c r="I130" s="201"/>
      <c r="J130" s="201"/>
      <c r="K130" s="241"/>
    </row>
    <row r="131" spans="1:11" s="1" customFormat="1" ht="25.5" x14ac:dyDescent="0.25">
      <c r="A131" s="236">
        <v>44</v>
      </c>
      <c r="B131" s="32" t="s">
        <v>16</v>
      </c>
      <c r="C131" s="155" t="s">
        <v>1224</v>
      </c>
      <c r="D131" s="199" t="s">
        <v>22</v>
      </c>
      <c r="E131" s="213" t="s">
        <v>22</v>
      </c>
      <c r="F131" s="19"/>
      <c r="G131" s="216" t="s">
        <v>23</v>
      </c>
      <c r="H131" s="216"/>
      <c r="I131" s="217"/>
      <c r="J131" s="217"/>
      <c r="K131" s="333" t="s">
        <v>1199</v>
      </c>
    </row>
    <row r="132" spans="1:11" s="1" customFormat="1" x14ac:dyDescent="0.25">
      <c r="A132" s="237"/>
      <c r="B132" s="27" t="s">
        <v>25</v>
      </c>
      <c r="C132" s="90" t="s">
        <v>1200</v>
      </c>
      <c r="D132" s="200"/>
      <c r="E132" s="214"/>
      <c r="F132" s="22" t="s">
        <v>1093</v>
      </c>
      <c r="G132" s="217"/>
      <c r="H132" s="217"/>
      <c r="I132" s="217"/>
      <c r="J132" s="217"/>
      <c r="K132" s="334"/>
    </row>
    <row r="133" spans="1:11" s="1" customFormat="1" x14ac:dyDescent="0.25">
      <c r="A133" s="237"/>
      <c r="B133" s="27" t="s">
        <v>25</v>
      </c>
      <c r="C133" s="136" t="s">
        <v>1201</v>
      </c>
      <c r="D133" s="200"/>
      <c r="E133" s="214"/>
      <c r="F133" s="22" t="s">
        <v>1093</v>
      </c>
      <c r="G133" s="217"/>
      <c r="H133" s="217"/>
      <c r="I133" s="217"/>
      <c r="J133" s="217"/>
      <c r="K133" s="334"/>
    </row>
    <row r="134" spans="1:11" s="1" customFormat="1" x14ac:dyDescent="0.25">
      <c r="A134" s="237"/>
      <c r="B134" s="27" t="s">
        <v>25</v>
      </c>
      <c r="C134" s="90" t="s">
        <v>1202</v>
      </c>
      <c r="D134" s="200"/>
      <c r="E134" s="214"/>
      <c r="F134" s="22" t="s">
        <v>47</v>
      </c>
      <c r="G134" s="217"/>
      <c r="H134" s="217"/>
      <c r="I134" s="217"/>
      <c r="J134" s="217"/>
      <c r="K134" s="334"/>
    </row>
    <row r="135" spans="1:11" s="1" customFormat="1" x14ac:dyDescent="0.25">
      <c r="A135" s="237"/>
      <c r="B135" s="27" t="s">
        <v>25</v>
      </c>
      <c r="C135" s="90" t="s">
        <v>1203</v>
      </c>
      <c r="D135" s="200"/>
      <c r="E135" s="214"/>
      <c r="F135" s="22" t="s">
        <v>1093</v>
      </c>
      <c r="G135" s="217"/>
      <c r="H135" s="217"/>
      <c r="I135" s="217"/>
      <c r="J135" s="217"/>
      <c r="K135" s="334"/>
    </row>
    <row r="136" spans="1:11" s="1" customFormat="1" x14ac:dyDescent="0.25">
      <c r="A136" s="237"/>
      <c r="B136" s="27" t="s">
        <v>25</v>
      </c>
      <c r="C136" s="90" t="s">
        <v>1204</v>
      </c>
      <c r="D136" s="200"/>
      <c r="E136" s="214"/>
      <c r="F136" s="22" t="s">
        <v>1093</v>
      </c>
      <c r="G136" s="217"/>
      <c r="H136" s="217"/>
      <c r="I136" s="217"/>
      <c r="J136" s="217"/>
      <c r="K136" s="334"/>
    </row>
    <row r="137" spans="1:11" s="1" customFormat="1" x14ac:dyDescent="0.25">
      <c r="A137" s="237"/>
      <c r="B137" s="27" t="s">
        <v>25</v>
      </c>
      <c r="C137" s="90" t="s">
        <v>1205</v>
      </c>
      <c r="D137" s="200"/>
      <c r="E137" s="214"/>
      <c r="F137" s="22" t="s">
        <v>47</v>
      </c>
      <c r="G137" s="217"/>
      <c r="H137" s="217"/>
      <c r="I137" s="217"/>
      <c r="J137" s="217"/>
      <c r="K137" s="334"/>
    </row>
    <row r="138" spans="1:11" s="1" customFormat="1" x14ac:dyDescent="0.25">
      <c r="A138" s="237"/>
      <c r="B138" s="27" t="s">
        <v>25</v>
      </c>
      <c r="C138" s="90" t="s">
        <v>1206</v>
      </c>
      <c r="D138" s="200"/>
      <c r="E138" s="214"/>
      <c r="F138" s="22" t="s">
        <v>1093</v>
      </c>
      <c r="G138" s="217"/>
      <c r="H138" s="217"/>
      <c r="I138" s="217"/>
      <c r="J138" s="217"/>
      <c r="K138" s="334"/>
    </row>
    <row r="139" spans="1:11" s="1" customFormat="1" x14ac:dyDescent="0.25">
      <c r="A139" s="237"/>
      <c r="B139" s="27" t="s">
        <v>25</v>
      </c>
      <c r="C139" s="90" t="s">
        <v>1207</v>
      </c>
      <c r="D139" s="200"/>
      <c r="E139" s="214"/>
      <c r="F139" s="22" t="s">
        <v>1093</v>
      </c>
      <c r="G139" s="217"/>
      <c r="H139" s="217"/>
      <c r="I139" s="217"/>
      <c r="J139" s="217"/>
      <c r="K139" s="334"/>
    </row>
    <row r="140" spans="1:11" s="1" customFormat="1" x14ac:dyDescent="0.25">
      <c r="A140" s="237"/>
      <c r="B140" s="27" t="s">
        <v>25</v>
      </c>
      <c r="C140" s="90" t="s">
        <v>1208</v>
      </c>
      <c r="D140" s="200"/>
      <c r="E140" s="214"/>
      <c r="F140" s="22" t="s">
        <v>1093</v>
      </c>
      <c r="G140" s="217"/>
      <c r="H140" s="217"/>
      <c r="I140" s="217"/>
      <c r="J140" s="217"/>
      <c r="K140" s="334"/>
    </row>
    <row r="141" spans="1:11" s="1" customFormat="1" x14ac:dyDescent="0.25">
      <c r="A141" s="237"/>
      <c r="B141" s="27" t="s">
        <v>25</v>
      </c>
      <c r="C141" s="90" t="s">
        <v>1209</v>
      </c>
      <c r="D141" s="200"/>
      <c r="E141" s="214"/>
      <c r="F141" s="22" t="s">
        <v>1093</v>
      </c>
      <c r="G141" s="217"/>
      <c r="H141" s="217"/>
      <c r="I141" s="217"/>
      <c r="J141" s="217"/>
      <c r="K141" s="334"/>
    </row>
    <row r="142" spans="1:11" s="1" customFormat="1" x14ac:dyDescent="0.25">
      <c r="A142" s="237"/>
      <c r="B142" s="27" t="s">
        <v>25</v>
      </c>
      <c r="C142" s="90" t="s">
        <v>1210</v>
      </c>
      <c r="D142" s="200"/>
      <c r="E142" s="214"/>
      <c r="F142" s="22" t="s">
        <v>1093</v>
      </c>
      <c r="G142" s="217"/>
      <c r="H142" s="217"/>
      <c r="I142" s="217"/>
      <c r="J142" s="217"/>
      <c r="K142" s="334"/>
    </row>
    <row r="143" spans="1:11" s="1" customFormat="1" x14ac:dyDescent="0.25">
      <c r="A143" s="237"/>
      <c r="B143" s="27" t="s">
        <v>25</v>
      </c>
      <c r="C143" s="90" t="s">
        <v>1211</v>
      </c>
      <c r="D143" s="200"/>
      <c r="E143" s="214"/>
      <c r="F143" s="22" t="s">
        <v>1093</v>
      </c>
      <c r="G143" s="217"/>
      <c r="H143" s="217"/>
      <c r="I143" s="217"/>
      <c r="J143" s="217"/>
      <c r="K143" s="334"/>
    </row>
    <row r="144" spans="1:11" s="1" customFormat="1" x14ac:dyDescent="0.25">
      <c r="A144" s="237"/>
      <c r="B144" s="27" t="s">
        <v>25</v>
      </c>
      <c r="C144" s="90" t="s">
        <v>1212</v>
      </c>
      <c r="D144" s="200"/>
      <c r="E144" s="214"/>
      <c r="F144" s="22" t="s">
        <v>1093</v>
      </c>
      <c r="G144" s="217"/>
      <c r="H144" s="217"/>
      <c r="I144" s="217"/>
      <c r="J144" s="217"/>
      <c r="K144" s="334"/>
    </row>
    <row r="145" spans="1:11" s="1" customFormat="1" x14ac:dyDescent="0.25">
      <c r="A145" s="237"/>
      <c r="B145" s="27" t="s">
        <v>25</v>
      </c>
      <c r="C145" s="90" t="s">
        <v>1213</v>
      </c>
      <c r="D145" s="200"/>
      <c r="E145" s="214"/>
      <c r="F145" s="22" t="s">
        <v>1093</v>
      </c>
      <c r="G145" s="217"/>
      <c r="H145" s="217"/>
      <c r="I145" s="217"/>
      <c r="J145" s="217"/>
      <c r="K145" s="334"/>
    </row>
    <row r="146" spans="1:11" s="1" customFormat="1" x14ac:dyDescent="0.25">
      <c r="A146" s="237"/>
      <c r="B146" s="27" t="s">
        <v>25</v>
      </c>
      <c r="C146" s="90" t="s">
        <v>1214</v>
      </c>
      <c r="D146" s="200"/>
      <c r="E146" s="214"/>
      <c r="F146" s="22" t="s">
        <v>1093</v>
      </c>
      <c r="G146" s="217"/>
      <c r="H146" s="217"/>
      <c r="I146" s="217"/>
      <c r="J146" s="217"/>
      <c r="K146" s="334"/>
    </row>
    <row r="147" spans="1:11" s="1" customFormat="1" x14ac:dyDescent="0.25">
      <c r="A147" s="237"/>
      <c r="B147" s="27" t="s">
        <v>25</v>
      </c>
      <c r="C147" s="90" t="s">
        <v>1215</v>
      </c>
      <c r="D147" s="200"/>
      <c r="E147" s="214"/>
      <c r="F147" s="22" t="s">
        <v>1093</v>
      </c>
      <c r="G147" s="217"/>
      <c r="H147" s="217"/>
      <c r="I147" s="217"/>
      <c r="J147" s="217"/>
      <c r="K147" s="334"/>
    </row>
    <row r="148" spans="1:11" s="1" customFormat="1" x14ac:dyDescent="0.25">
      <c r="A148" s="238"/>
      <c r="B148" s="29" t="s">
        <v>25</v>
      </c>
      <c r="C148" s="137" t="s">
        <v>1216</v>
      </c>
      <c r="D148" s="201"/>
      <c r="E148" s="215"/>
      <c r="F148" s="25" t="s">
        <v>1093</v>
      </c>
      <c r="G148" s="218"/>
      <c r="H148" s="218"/>
      <c r="I148" s="218"/>
      <c r="J148" s="218"/>
      <c r="K148" s="335"/>
    </row>
    <row r="149" spans="1:11" s="1" customFormat="1" x14ac:dyDescent="0.25">
      <c r="A149" s="146">
        <v>45</v>
      </c>
      <c r="B149" s="38" t="s">
        <v>16</v>
      </c>
      <c r="C149" s="31" t="s">
        <v>1247</v>
      </c>
      <c r="D149" s="141"/>
      <c r="E149" s="142"/>
      <c r="F149" s="25"/>
      <c r="G149" s="143"/>
      <c r="H149" s="144"/>
      <c r="I149" s="145"/>
      <c r="J149" s="145"/>
      <c r="K149" s="147"/>
    </row>
    <row r="150" spans="1:11" s="1" customFormat="1" x14ac:dyDescent="0.25">
      <c r="A150" s="220" t="s">
        <v>1248</v>
      </c>
      <c r="B150" s="32" t="s">
        <v>19</v>
      </c>
      <c r="C150" s="155" t="s">
        <v>1167</v>
      </c>
      <c r="D150" s="217" t="s">
        <v>50</v>
      </c>
      <c r="E150" s="308" t="s">
        <v>51</v>
      </c>
      <c r="F150" s="19"/>
      <c r="G150" s="199" t="s">
        <v>23</v>
      </c>
      <c r="H150" s="217"/>
      <c r="I150" s="200"/>
      <c r="J150" s="200"/>
      <c r="K150" s="240" t="s">
        <v>1249</v>
      </c>
    </row>
    <row r="151" spans="1:11" s="1" customFormat="1" ht="75" customHeight="1" x14ac:dyDescent="0.25">
      <c r="A151" s="220"/>
      <c r="B151" s="32" t="s">
        <v>25</v>
      </c>
      <c r="C151" s="33" t="s">
        <v>1250</v>
      </c>
      <c r="D151" s="217"/>
      <c r="E151" s="308"/>
      <c r="F151" s="22" t="s">
        <v>47</v>
      </c>
      <c r="G151" s="200"/>
      <c r="H151" s="217"/>
      <c r="I151" s="200"/>
      <c r="J151" s="200"/>
      <c r="K151" s="240"/>
    </row>
    <row r="152" spans="1:11" s="1" customFormat="1" ht="75" customHeight="1" x14ac:dyDescent="0.25">
      <c r="A152" s="220"/>
      <c r="B152" s="32" t="s">
        <v>25</v>
      </c>
      <c r="C152" s="33" t="s">
        <v>1251</v>
      </c>
      <c r="D152" s="217"/>
      <c r="E152" s="308"/>
      <c r="F152" s="22" t="s">
        <v>47</v>
      </c>
      <c r="G152" s="200"/>
      <c r="H152" s="217"/>
      <c r="I152" s="200"/>
      <c r="J152" s="200"/>
      <c r="K152" s="240"/>
    </row>
    <row r="153" spans="1:11" s="1" customFormat="1" ht="75" customHeight="1" x14ac:dyDescent="0.25">
      <c r="A153" s="220"/>
      <c r="B153" s="32" t="s">
        <v>25</v>
      </c>
      <c r="C153" s="33" t="s">
        <v>1252</v>
      </c>
      <c r="D153" s="217"/>
      <c r="E153" s="308"/>
      <c r="F153" s="22" t="s">
        <v>27</v>
      </c>
      <c r="G153" s="200"/>
      <c r="H153" s="217"/>
      <c r="I153" s="200"/>
      <c r="J153" s="200"/>
      <c r="K153" s="240"/>
    </row>
    <row r="154" spans="1:11" s="1" customFormat="1" ht="75" customHeight="1" x14ac:dyDescent="0.25">
      <c r="A154" s="220"/>
      <c r="B154" s="32" t="s">
        <v>25</v>
      </c>
      <c r="C154" s="33" t="s">
        <v>1253</v>
      </c>
      <c r="D154" s="217"/>
      <c r="E154" s="308"/>
      <c r="F154" s="22" t="s">
        <v>47</v>
      </c>
      <c r="G154" s="200"/>
      <c r="H154" s="217"/>
      <c r="I154" s="200"/>
      <c r="J154" s="200"/>
      <c r="K154" s="240"/>
    </row>
    <row r="155" spans="1:11" s="1" customFormat="1" ht="75" customHeight="1" x14ac:dyDescent="0.25">
      <c r="A155" s="221"/>
      <c r="B155" s="34" t="s">
        <v>25</v>
      </c>
      <c r="C155" s="35" t="s">
        <v>1254</v>
      </c>
      <c r="D155" s="218"/>
      <c r="E155" s="319"/>
      <c r="F155" s="25" t="s">
        <v>47</v>
      </c>
      <c r="G155" s="201"/>
      <c r="H155" s="218"/>
      <c r="I155" s="201"/>
      <c r="J155" s="201"/>
      <c r="K155" s="241"/>
    </row>
    <row r="156" spans="1:11" s="1" customFormat="1" x14ac:dyDescent="0.25">
      <c r="A156" s="236">
        <v>60</v>
      </c>
      <c r="B156" s="32" t="s">
        <v>16</v>
      </c>
      <c r="C156" s="155" t="s">
        <v>685</v>
      </c>
      <c r="D156" s="223" t="s">
        <v>21</v>
      </c>
      <c r="E156" s="224" t="s">
        <v>87</v>
      </c>
      <c r="F156" s="19"/>
      <c r="G156" s="222" t="s">
        <v>23</v>
      </c>
      <c r="H156" s="381"/>
      <c r="I156" s="382"/>
      <c r="J156" s="222"/>
      <c r="K156" s="226" t="s">
        <v>670</v>
      </c>
    </row>
    <row r="157" spans="1:11" s="1" customFormat="1" ht="27.75" customHeight="1" x14ac:dyDescent="0.25">
      <c r="A157" s="237"/>
      <c r="B157" s="27" t="s">
        <v>25</v>
      </c>
      <c r="C157" s="28" t="s">
        <v>671</v>
      </c>
      <c r="D157" s="223"/>
      <c r="E157" s="224"/>
      <c r="F157" s="22" t="s">
        <v>47</v>
      </c>
      <c r="G157" s="222"/>
      <c r="H157" s="381"/>
      <c r="I157" s="382"/>
      <c r="J157" s="222"/>
      <c r="K157" s="226"/>
    </row>
    <row r="158" spans="1:11" s="1" customFormat="1" ht="27.75" customHeight="1" x14ac:dyDescent="0.25">
      <c r="A158" s="237"/>
      <c r="B158" s="27" t="s">
        <v>25</v>
      </c>
      <c r="C158" s="28" t="s">
        <v>672</v>
      </c>
      <c r="D158" s="223"/>
      <c r="E158" s="224"/>
      <c r="F158" s="22" t="s">
        <v>47</v>
      </c>
      <c r="G158" s="222"/>
      <c r="H158" s="381"/>
      <c r="I158" s="382"/>
      <c r="J158" s="222"/>
      <c r="K158" s="226"/>
    </row>
    <row r="159" spans="1:11" s="1" customFormat="1" ht="27.75" customHeight="1" x14ac:dyDescent="0.25">
      <c r="A159" s="237"/>
      <c r="B159" s="27" t="s">
        <v>25</v>
      </c>
      <c r="C159" s="28" t="s">
        <v>673</v>
      </c>
      <c r="D159" s="223"/>
      <c r="E159" s="224"/>
      <c r="F159" s="22" t="s">
        <v>27</v>
      </c>
      <c r="G159" s="222"/>
      <c r="H159" s="381"/>
      <c r="I159" s="382"/>
      <c r="J159" s="222"/>
      <c r="K159" s="226"/>
    </row>
    <row r="160" spans="1:11" s="1" customFormat="1" ht="27.75" customHeight="1" x14ac:dyDescent="0.25">
      <c r="A160" s="237"/>
      <c r="B160" s="27" t="s">
        <v>25</v>
      </c>
      <c r="C160" s="28" t="s">
        <v>674</v>
      </c>
      <c r="D160" s="223"/>
      <c r="E160" s="224"/>
      <c r="F160" s="22" t="s">
        <v>27</v>
      </c>
      <c r="G160" s="222"/>
      <c r="H160" s="381"/>
      <c r="I160" s="382"/>
      <c r="J160" s="222"/>
      <c r="K160" s="226"/>
    </row>
    <row r="161" spans="1:11" s="1" customFormat="1" ht="27.75" customHeight="1" x14ac:dyDescent="0.25">
      <c r="A161" s="237"/>
      <c r="B161" s="27" t="s">
        <v>25</v>
      </c>
      <c r="C161" s="28" t="s">
        <v>675</v>
      </c>
      <c r="D161" s="223"/>
      <c r="E161" s="224"/>
      <c r="F161" s="22" t="s">
        <v>27</v>
      </c>
      <c r="G161" s="222"/>
      <c r="H161" s="381"/>
      <c r="I161" s="382"/>
      <c r="J161" s="222"/>
      <c r="K161" s="226"/>
    </row>
    <row r="162" spans="1:11" s="1" customFormat="1" ht="27.75" customHeight="1" x14ac:dyDescent="0.25">
      <c r="A162" s="237"/>
      <c r="B162" s="27" t="s">
        <v>25</v>
      </c>
      <c r="C162" s="28" t="s">
        <v>676</v>
      </c>
      <c r="D162" s="223"/>
      <c r="E162" s="224"/>
      <c r="F162" s="22" t="s">
        <v>27</v>
      </c>
      <c r="G162" s="222"/>
      <c r="H162" s="381"/>
      <c r="I162" s="382"/>
      <c r="J162" s="222"/>
      <c r="K162" s="226"/>
    </row>
    <row r="163" spans="1:11" s="1" customFormat="1" ht="27.75" customHeight="1" x14ac:dyDescent="0.25">
      <c r="A163" s="237"/>
      <c r="B163" s="27" t="s">
        <v>25</v>
      </c>
      <c r="C163" s="28" t="s">
        <v>677</v>
      </c>
      <c r="D163" s="223"/>
      <c r="E163" s="224"/>
      <c r="F163" s="22" t="s">
        <v>27</v>
      </c>
      <c r="G163" s="222"/>
      <c r="H163" s="381"/>
      <c r="I163" s="382"/>
      <c r="J163" s="222"/>
      <c r="K163" s="226"/>
    </row>
    <row r="164" spans="1:11" s="1" customFormat="1" ht="27.75" customHeight="1" x14ac:dyDescent="0.25">
      <c r="A164" s="237"/>
      <c r="B164" s="27" t="s">
        <v>25</v>
      </c>
      <c r="C164" s="28" t="s">
        <v>678</v>
      </c>
      <c r="D164" s="223"/>
      <c r="E164" s="224"/>
      <c r="F164" s="22" t="s">
        <v>27</v>
      </c>
      <c r="G164" s="222"/>
      <c r="H164" s="381"/>
      <c r="I164" s="382"/>
      <c r="J164" s="222"/>
      <c r="K164" s="226"/>
    </row>
    <row r="165" spans="1:11" s="1" customFormat="1" ht="27.75" customHeight="1" x14ac:dyDescent="0.25">
      <c r="A165" s="237"/>
      <c r="B165" s="27" t="s">
        <v>25</v>
      </c>
      <c r="C165" s="28" t="s">
        <v>679</v>
      </c>
      <c r="D165" s="223"/>
      <c r="E165" s="224"/>
      <c r="F165" s="22" t="s">
        <v>27</v>
      </c>
      <c r="G165" s="222"/>
      <c r="H165" s="381"/>
      <c r="I165" s="382"/>
      <c r="J165" s="222"/>
      <c r="K165" s="226"/>
    </row>
    <row r="166" spans="1:11" s="1" customFormat="1" ht="27.75" customHeight="1" x14ac:dyDescent="0.25">
      <c r="A166" s="237"/>
      <c r="B166" s="27" t="s">
        <v>25</v>
      </c>
      <c r="C166" s="28" t="s">
        <v>680</v>
      </c>
      <c r="D166" s="223"/>
      <c r="E166" s="224"/>
      <c r="F166" s="22" t="s">
        <v>27</v>
      </c>
      <c r="G166" s="222"/>
      <c r="H166" s="381"/>
      <c r="I166" s="382"/>
      <c r="J166" s="222"/>
      <c r="K166" s="226"/>
    </row>
    <row r="167" spans="1:11" s="1" customFormat="1" ht="27.75" customHeight="1" x14ac:dyDescent="0.25">
      <c r="A167" s="238"/>
      <c r="B167" s="29" t="s">
        <v>25</v>
      </c>
      <c r="C167" s="30" t="s">
        <v>681</v>
      </c>
      <c r="D167" s="223"/>
      <c r="E167" s="224"/>
      <c r="F167" s="25" t="s">
        <v>27</v>
      </c>
      <c r="G167" s="222"/>
      <c r="H167" s="381"/>
      <c r="I167" s="382"/>
      <c r="J167" s="222"/>
      <c r="K167" s="226"/>
    </row>
    <row r="168" spans="1:11" s="1" customFormat="1" x14ac:dyDescent="0.25">
      <c r="A168" s="51"/>
      <c r="B168" s="52"/>
      <c r="C168" s="53"/>
      <c r="D168" s="43"/>
      <c r="E168" s="43"/>
      <c r="F168" s="43"/>
      <c r="G168" s="43"/>
      <c r="H168" s="43"/>
      <c r="I168" s="43"/>
      <c r="J168" s="43"/>
      <c r="K168" s="54"/>
    </row>
    <row r="169" spans="1:11" s="1" customFormat="1" ht="15.75" thickBot="1" x14ac:dyDescent="0.3">
      <c r="A169" s="5"/>
      <c r="K169" s="197" t="s">
        <v>1326</v>
      </c>
    </row>
    <row r="170" spans="1:11" s="1" customFormat="1" ht="15.75" thickBot="1" x14ac:dyDescent="0.3">
      <c r="A170" s="5"/>
      <c r="B170" s="205" t="s">
        <v>149</v>
      </c>
      <c r="C170" s="206"/>
      <c r="D170" s="205" t="s">
        <v>8</v>
      </c>
      <c r="E170" s="207"/>
      <c r="F170" s="207"/>
      <c r="G170" s="206"/>
      <c r="K170" s="197"/>
    </row>
    <row r="171" spans="1:11" s="1" customFormat="1" x14ac:dyDescent="0.25">
      <c r="A171" s="5"/>
      <c r="B171" s="55" t="s">
        <v>150</v>
      </c>
      <c r="C171" s="56" t="s">
        <v>151</v>
      </c>
      <c r="D171" s="57" t="s">
        <v>12</v>
      </c>
      <c r="E171" s="208" t="s">
        <v>152</v>
      </c>
      <c r="F171" s="208"/>
      <c r="G171" s="209"/>
      <c r="K171" s="198"/>
    </row>
    <row r="172" spans="1:11" s="1" customFormat="1" ht="26.25" customHeight="1" thickBot="1" x14ac:dyDescent="0.3">
      <c r="A172" s="5"/>
      <c r="B172" s="58" t="s">
        <v>153</v>
      </c>
      <c r="C172" s="59" t="s">
        <v>154</v>
      </c>
      <c r="D172" s="60" t="s">
        <v>13</v>
      </c>
      <c r="E172" s="191" t="s">
        <v>155</v>
      </c>
      <c r="F172" s="191"/>
      <c r="G172" s="192"/>
      <c r="K172" s="61" t="s">
        <v>156</v>
      </c>
    </row>
    <row r="173" spans="1:11" s="1" customFormat="1" x14ac:dyDescent="0.25">
      <c r="A173" s="5"/>
      <c r="B173" s="62" t="s">
        <v>16</v>
      </c>
      <c r="C173" s="63" t="s">
        <v>157</v>
      </c>
      <c r="D173" s="64" t="s">
        <v>14</v>
      </c>
      <c r="E173" s="191" t="s">
        <v>158</v>
      </c>
      <c r="F173" s="191"/>
      <c r="G173" s="192"/>
      <c r="K173" s="193"/>
    </row>
    <row r="174" spans="1:11" s="1" customFormat="1" ht="15.75" thickBot="1" x14ac:dyDescent="0.3">
      <c r="A174" s="5"/>
      <c r="B174" s="65" t="s">
        <v>19</v>
      </c>
      <c r="C174" s="66" t="s">
        <v>159</v>
      </c>
      <c r="D174" s="67" t="s">
        <v>15</v>
      </c>
      <c r="E174" s="195" t="s">
        <v>160</v>
      </c>
      <c r="F174" s="195"/>
      <c r="G174" s="196"/>
      <c r="K174" s="193"/>
    </row>
    <row r="175" spans="1:11" s="1" customFormat="1" ht="15.75" thickBot="1" x14ac:dyDescent="0.3">
      <c r="A175" s="5"/>
      <c r="B175" s="68" t="s">
        <v>25</v>
      </c>
      <c r="C175" s="69" t="s">
        <v>161</v>
      </c>
      <c r="K175" s="194"/>
    </row>
    <row r="176" spans="1:11" s="1" customFormat="1" x14ac:dyDescent="0.25">
      <c r="A176" s="5"/>
      <c r="K176" s="61" t="s">
        <v>162</v>
      </c>
    </row>
    <row r="177" spans="1:11" s="1" customFormat="1" x14ac:dyDescent="0.25">
      <c r="A177" s="5"/>
      <c r="K177" s="66"/>
    </row>
    <row r="178" spans="1:11" s="1" customFormat="1" x14ac:dyDescent="0.25">
      <c r="A178" s="5"/>
      <c r="K178" s="197" t="s">
        <v>1288</v>
      </c>
    </row>
    <row r="179" spans="1:11" s="1" customFormat="1" x14ac:dyDescent="0.25">
      <c r="A179" s="5"/>
      <c r="K179" s="197"/>
    </row>
    <row r="180" spans="1:11" s="1" customFormat="1" x14ac:dyDescent="0.25">
      <c r="A180" s="5"/>
      <c r="K180" s="198"/>
    </row>
    <row r="181" spans="1:11" s="1" customFormat="1" x14ac:dyDescent="0.25">
      <c r="A181" s="5"/>
      <c r="K181" s="61" t="s">
        <v>163</v>
      </c>
    </row>
    <row r="182" spans="1:11" s="1" customFormat="1" x14ac:dyDescent="0.25">
      <c r="A182" s="5"/>
      <c r="K182" s="193"/>
    </row>
    <row r="183" spans="1:11" s="1" customFormat="1" x14ac:dyDescent="0.25">
      <c r="A183" s="5"/>
      <c r="K183" s="193"/>
    </row>
    <row r="184" spans="1:11" s="1" customFormat="1" x14ac:dyDescent="0.25">
      <c r="A184" s="5"/>
      <c r="K184" s="194"/>
    </row>
    <row r="185" spans="1:11" s="1" customFormat="1" x14ac:dyDescent="0.25">
      <c r="A185" s="5"/>
      <c r="K185" s="61" t="s">
        <v>162</v>
      </c>
    </row>
    <row r="186" spans="1:11" s="1" customFormat="1" x14ac:dyDescent="0.25">
      <c r="A186" s="5"/>
      <c r="K186" s="70" t="s">
        <v>1289</v>
      </c>
    </row>
    <row r="187" spans="1:11" s="1" customFormat="1" x14ac:dyDescent="0.25">
      <c r="A187" s="5"/>
      <c r="K187" s="66"/>
    </row>
    <row r="188" spans="1:11" s="1" customFormat="1" ht="15.75" thickBot="1" x14ac:dyDescent="0.3">
      <c r="A188" s="71"/>
      <c r="B188" s="72"/>
      <c r="C188" s="72"/>
      <c r="D188" s="72"/>
      <c r="E188" s="72"/>
      <c r="F188" s="72"/>
      <c r="G188" s="72"/>
      <c r="H188" s="72"/>
      <c r="I188" s="72"/>
      <c r="J188" s="72"/>
      <c r="K188" s="73"/>
    </row>
    <row r="189" spans="1:11" s="1" customFormat="1" x14ac:dyDescent="0.25"/>
    <row r="190" spans="1:11" s="1" customFormat="1" x14ac:dyDescent="0.25"/>
    <row r="191" spans="1:11" s="1" customFormat="1" x14ac:dyDescent="0.25"/>
    <row r="192" spans="1:11"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pans="1:11" s="1" customFormat="1" x14ac:dyDescent="0.25"/>
    <row r="322" spans="1:11" s="1" customFormat="1" x14ac:dyDescent="0.25"/>
    <row r="323" spans="1:11" s="1" customFormat="1" x14ac:dyDescent="0.25"/>
    <row r="324" spans="1:11" s="1" customFormat="1" x14ac:dyDescent="0.25"/>
    <row r="325" spans="1:11" s="1" customFormat="1" x14ac:dyDescent="0.25"/>
    <row r="326" spans="1:11" s="1" customFormat="1" x14ac:dyDescent="0.25"/>
    <row r="327" spans="1:11" s="1" customFormat="1" x14ac:dyDescent="0.25"/>
    <row r="328" spans="1:11" s="1" customFormat="1" x14ac:dyDescent="0.25"/>
    <row r="329" spans="1:11" s="1" customFormat="1" x14ac:dyDescent="0.25"/>
    <row r="330" spans="1:11" s="1" customFormat="1" x14ac:dyDescent="0.25"/>
    <row r="331" spans="1:11" s="1" customFormat="1" x14ac:dyDescent="0.25"/>
    <row r="332" spans="1:11" s="1" customFormat="1" x14ac:dyDescent="0.25"/>
    <row r="333" spans="1:11" s="1" customFormat="1" x14ac:dyDescent="0.25"/>
    <row r="334" spans="1:11" x14ac:dyDescent="0.25">
      <c r="A334" s="1"/>
      <c r="B334" s="1"/>
      <c r="C334" s="1"/>
      <c r="D334" s="1"/>
      <c r="E334" s="1"/>
      <c r="F334" s="1"/>
      <c r="G334" s="1"/>
      <c r="H334" s="1"/>
      <c r="I334" s="1"/>
      <c r="J334" s="1"/>
      <c r="K334" s="1"/>
    </row>
    <row r="335" spans="1:11" x14ac:dyDescent="0.25">
      <c r="A335" s="1"/>
      <c r="B335" s="1"/>
      <c r="C335" s="1"/>
      <c r="D335" s="1"/>
      <c r="E335" s="1"/>
      <c r="F335" s="1"/>
      <c r="G335" s="1"/>
      <c r="H335" s="1"/>
      <c r="I335" s="1"/>
      <c r="J335" s="1"/>
      <c r="K335" s="1"/>
    </row>
    <row r="336" spans="1:11" x14ac:dyDescent="0.25">
      <c r="A336" s="1"/>
      <c r="B336" s="1"/>
      <c r="C336" s="1"/>
      <c r="D336" s="1"/>
      <c r="E336" s="1"/>
      <c r="F336" s="1"/>
      <c r="G336" s="1"/>
      <c r="H336" s="1"/>
      <c r="I336" s="1"/>
      <c r="J336" s="1"/>
      <c r="K336" s="1"/>
    </row>
  </sheetData>
  <mergeCells count="260">
    <mergeCell ref="E172:G172"/>
    <mergeCell ref="E173:G173"/>
    <mergeCell ref="K173:K175"/>
    <mergeCell ref="E174:G174"/>
    <mergeCell ref="K178:K180"/>
    <mergeCell ref="K182:K184"/>
    <mergeCell ref="J156:J167"/>
    <mergeCell ref="K156:K167"/>
    <mergeCell ref="K169:K171"/>
    <mergeCell ref="B170:C170"/>
    <mergeCell ref="D170:G170"/>
    <mergeCell ref="E171:G171"/>
    <mergeCell ref="A156:A167"/>
    <mergeCell ref="D156:D167"/>
    <mergeCell ref="E156:E167"/>
    <mergeCell ref="G156:G167"/>
    <mergeCell ref="H156:H167"/>
    <mergeCell ref="I156:I167"/>
    <mergeCell ref="J131:J148"/>
    <mergeCell ref="K131:K148"/>
    <mergeCell ref="A150:A155"/>
    <mergeCell ref="D150:D155"/>
    <mergeCell ref="E150:E155"/>
    <mergeCell ref="G150:G155"/>
    <mergeCell ref="H150:H155"/>
    <mergeCell ref="I150:I155"/>
    <mergeCell ref="J150:J155"/>
    <mergeCell ref="K150:K155"/>
    <mergeCell ref="A131:A148"/>
    <mergeCell ref="D131:D148"/>
    <mergeCell ref="E131:E148"/>
    <mergeCell ref="G131:G148"/>
    <mergeCell ref="H131:H148"/>
    <mergeCell ref="I131:I148"/>
    <mergeCell ref="J117:J125"/>
    <mergeCell ref="K117:K125"/>
    <mergeCell ref="A126:A130"/>
    <mergeCell ref="D126:D130"/>
    <mergeCell ref="E126:E130"/>
    <mergeCell ref="G126:G130"/>
    <mergeCell ref="H126:H130"/>
    <mergeCell ref="I126:I130"/>
    <mergeCell ref="J126:J130"/>
    <mergeCell ref="K126:K130"/>
    <mergeCell ref="A117:A125"/>
    <mergeCell ref="D117:D125"/>
    <mergeCell ref="E117:E125"/>
    <mergeCell ref="G117:G125"/>
    <mergeCell ref="H117:H125"/>
    <mergeCell ref="I117:I125"/>
    <mergeCell ref="J103:J112"/>
    <mergeCell ref="K103:K112"/>
    <mergeCell ref="A113:A116"/>
    <mergeCell ref="D113:D116"/>
    <mergeCell ref="E113:E116"/>
    <mergeCell ref="G113:G116"/>
    <mergeCell ref="H113:H116"/>
    <mergeCell ref="I113:I116"/>
    <mergeCell ref="J113:J116"/>
    <mergeCell ref="K113:K116"/>
    <mergeCell ref="A103:A112"/>
    <mergeCell ref="D103:D112"/>
    <mergeCell ref="E103:E112"/>
    <mergeCell ref="G103:G112"/>
    <mergeCell ref="H103:H112"/>
    <mergeCell ref="I103:I112"/>
    <mergeCell ref="J90:J95"/>
    <mergeCell ref="K90:K95"/>
    <mergeCell ref="A96:A102"/>
    <mergeCell ref="D96:D102"/>
    <mergeCell ref="E96:E102"/>
    <mergeCell ref="G96:G102"/>
    <mergeCell ref="H96:H102"/>
    <mergeCell ref="I96:I102"/>
    <mergeCell ref="J96:J102"/>
    <mergeCell ref="K96:K102"/>
    <mergeCell ref="A90:A95"/>
    <mergeCell ref="D90:D95"/>
    <mergeCell ref="E90:E95"/>
    <mergeCell ref="G90:G95"/>
    <mergeCell ref="H90:H95"/>
    <mergeCell ref="I90:I95"/>
    <mergeCell ref="J78:J83"/>
    <mergeCell ref="K78:K83"/>
    <mergeCell ref="A84:A88"/>
    <mergeCell ref="D84:D88"/>
    <mergeCell ref="E84:E88"/>
    <mergeCell ref="G84:G88"/>
    <mergeCell ref="H84:H88"/>
    <mergeCell ref="I84:I88"/>
    <mergeCell ref="J84:J88"/>
    <mergeCell ref="K84:K88"/>
    <mergeCell ref="A78:A83"/>
    <mergeCell ref="D78:D83"/>
    <mergeCell ref="E78:E83"/>
    <mergeCell ref="G78:G83"/>
    <mergeCell ref="H78:H83"/>
    <mergeCell ref="I78:I83"/>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37:A38"/>
    <mergeCell ref="G37:G38"/>
    <mergeCell ref="K37:K38"/>
    <mergeCell ref="A39:A42"/>
    <mergeCell ref="D39:D42"/>
    <mergeCell ref="E39:E42"/>
    <mergeCell ref="G39:G42"/>
    <mergeCell ref="H39:H42"/>
    <mergeCell ref="I39:I42"/>
    <mergeCell ref="J39:J42"/>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pageSetup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S373"/>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32.25" customHeight="1" thickBot="1" x14ac:dyDescent="0.3">
      <c r="A5" s="336" t="s">
        <v>3</v>
      </c>
      <c r="B5" s="337"/>
      <c r="C5" s="338"/>
      <c r="D5" s="284" t="s">
        <v>1532</v>
      </c>
      <c r="E5" s="285"/>
      <c r="F5" s="285"/>
      <c r="G5" s="285"/>
      <c r="H5" s="285"/>
      <c r="I5" s="285"/>
      <c r="J5" s="286"/>
      <c r="K5" s="173" t="s">
        <v>1533</v>
      </c>
    </row>
    <row r="6" spans="1:11" s="1" customFormat="1" ht="135.75" thickBot="1" x14ac:dyDescent="0.3">
      <c r="A6" s="278" t="s">
        <v>1284</v>
      </c>
      <c r="B6" s="279"/>
      <c r="C6" s="280"/>
      <c r="D6" s="281" t="s">
        <v>1531</v>
      </c>
      <c r="E6" s="282"/>
      <c r="F6" s="282"/>
      <c r="G6" s="282"/>
      <c r="H6" s="282"/>
      <c r="I6" s="282"/>
      <c r="J6" s="283"/>
      <c r="K6" s="172" t="s">
        <v>1309</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65.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03.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82.5" customHeight="1" x14ac:dyDescent="0.25">
      <c r="A18" s="211"/>
      <c r="B18" s="27" t="s">
        <v>25</v>
      </c>
      <c r="C18" s="28" t="s">
        <v>173</v>
      </c>
      <c r="D18" s="200"/>
      <c r="E18" s="214"/>
      <c r="F18" s="22" t="s">
        <v>27</v>
      </c>
      <c r="G18" s="200"/>
      <c r="H18" s="217"/>
      <c r="I18" s="200"/>
      <c r="J18" s="200"/>
      <c r="K18" s="240"/>
    </row>
    <row r="19" spans="1:11" s="1" customFormat="1" ht="69.7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66" customHeight="1" x14ac:dyDescent="0.25">
      <c r="A21" s="211"/>
      <c r="B21" s="27" t="s">
        <v>25</v>
      </c>
      <c r="C21" s="28" t="s">
        <v>44</v>
      </c>
      <c r="D21" s="200"/>
      <c r="E21" s="214"/>
      <c r="F21" s="22" t="s">
        <v>27</v>
      </c>
      <c r="G21" s="200"/>
      <c r="H21" s="217"/>
      <c r="I21" s="200"/>
      <c r="J21" s="200"/>
      <c r="K21" s="203"/>
    </row>
    <row r="22" spans="1:11" s="1" customFormat="1" ht="66" customHeight="1" x14ac:dyDescent="0.25">
      <c r="A22" s="211"/>
      <c r="B22" s="27" t="s">
        <v>25</v>
      </c>
      <c r="C22" s="28" t="s">
        <v>45</v>
      </c>
      <c r="D22" s="200"/>
      <c r="E22" s="214"/>
      <c r="F22" s="22" t="s">
        <v>46</v>
      </c>
      <c r="G22" s="200"/>
      <c r="H22" s="217"/>
      <c r="I22" s="200"/>
      <c r="J22" s="200"/>
      <c r="K22" s="203"/>
    </row>
    <row r="23" spans="1:11" s="1" customFormat="1" ht="66" customHeight="1" x14ac:dyDescent="0.25">
      <c r="A23" s="212"/>
      <c r="B23" s="29" t="s">
        <v>25</v>
      </c>
      <c r="C23" s="30" t="s">
        <v>34</v>
      </c>
      <c r="D23" s="201"/>
      <c r="E23" s="215"/>
      <c r="F23" s="25" t="s">
        <v>47</v>
      </c>
      <c r="G23" s="201"/>
      <c r="H23" s="218"/>
      <c r="I23" s="201"/>
      <c r="J23" s="201"/>
      <c r="K23" s="204"/>
    </row>
    <row r="24" spans="1:11" s="1" customFormat="1" x14ac:dyDescent="0.25">
      <c r="A24" s="210" t="s">
        <v>1262</v>
      </c>
      <c r="B24" s="32" t="s">
        <v>19</v>
      </c>
      <c r="C24" s="155" t="s">
        <v>1266</v>
      </c>
      <c r="D24" s="199" t="s">
        <v>21</v>
      </c>
      <c r="E24" s="213" t="s">
        <v>22</v>
      </c>
      <c r="F24" s="19"/>
      <c r="G24" s="199" t="s">
        <v>23</v>
      </c>
      <c r="H24" s="216"/>
      <c r="I24" s="199"/>
      <c r="J24" s="199"/>
      <c r="K24" s="239" t="s">
        <v>1263</v>
      </c>
    </row>
    <row r="25" spans="1:11" s="1" customFormat="1" ht="81.75" customHeight="1" x14ac:dyDescent="0.25">
      <c r="A25" s="211"/>
      <c r="B25" s="32" t="s">
        <v>25</v>
      </c>
      <c r="C25" s="33" t="s">
        <v>293</v>
      </c>
      <c r="D25" s="200"/>
      <c r="E25" s="214"/>
      <c r="F25" s="22" t="s">
        <v>47</v>
      </c>
      <c r="G25" s="200"/>
      <c r="H25" s="217"/>
      <c r="I25" s="200"/>
      <c r="J25" s="200"/>
      <c r="K25" s="240"/>
    </row>
    <row r="26" spans="1:11" s="1" customFormat="1" ht="99.75" customHeight="1" x14ac:dyDescent="0.25">
      <c r="A26" s="211"/>
      <c r="B26" s="32" t="s">
        <v>25</v>
      </c>
      <c r="C26" s="33" t="s">
        <v>294</v>
      </c>
      <c r="D26" s="200"/>
      <c r="E26" s="214"/>
      <c r="F26" s="22" t="s">
        <v>27</v>
      </c>
      <c r="G26" s="200"/>
      <c r="H26" s="217"/>
      <c r="I26" s="200"/>
      <c r="J26" s="200"/>
      <c r="K26" s="240"/>
    </row>
    <row r="27" spans="1:11" s="1" customFormat="1" ht="81.75" customHeight="1" x14ac:dyDescent="0.25">
      <c r="A27" s="212"/>
      <c r="B27" s="34" t="s">
        <v>25</v>
      </c>
      <c r="C27" s="35" t="s">
        <v>34</v>
      </c>
      <c r="D27" s="201"/>
      <c r="E27" s="215"/>
      <c r="F27" s="25" t="s">
        <v>47</v>
      </c>
      <c r="G27" s="201"/>
      <c r="H27" s="218"/>
      <c r="I27" s="201"/>
      <c r="J27" s="201"/>
      <c r="K27" s="241"/>
    </row>
    <row r="28" spans="1:11" s="1" customFormat="1" x14ac:dyDescent="0.25">
      <c r="A28" s="383" t="s">
        <v>774</v>
      </c>
      <c r="B28" s="125" t="s">
        <v>19</v>
      </c>
      <c r="C28" s="11" t="s">
        <v>945</v>
      </c>
      <c r="D28" s="199" t="s">
        <v>21</v>
      </c>
      <c r="E28" s="213" t="s">
        <v>87</v>
      </c>
      <c r="F28" s="22"/>
      <c r="G28" s="199"/>
      <c r="H28" s="216" t="s">
        <v>23</v>
      </c>
      <c r="I28" s="199"/>
      <c r="J28" s="199"/>
      <c r="K28" s="239" t="s">
        <v>775</v>
      </c>
    </row>
    <row r="29" spans="1:11" s="1" customFormat="1" ht="71.25" customHeight="1" x14ac:dyDescent="0.25">
      <c r="A29" s="384"/>
      <c r="B29" s="32" t="s">
        <v>25</v>
      </c>
      <c r="C29" s="28" t="s">
        <v>776</v>
      </c>
      <c r="D29" s="200"/>
      <c r="E29" s="214"/>
      <c r="F29" s="22" t="s">
        <v>27</v>
      </c>
      <c r="G29" s="200"/>
      <c r="H29" s="217"/>
      <c r="I29" s="200"/>
      <c r="J29" s="200"/>
      <c r="K29" s="240"/>
    </row>
    <row r="30" spans="1:11" s="1" customFormat="1" ht="102" customHeight="1" x14ac:dyDescent="0.25">
      <c r="A30" s="384"/>
      <c r="B30" s="32" t="s">
        <v>25</v>
      </c>
      <c r="C30" s="28" t="s">
        <v>777</v>
      </c>
      <c r="D30" s="200"/>
      <c r="E30" s="214"/>
      <c r="F30" s="22" t="s">
        <v>27</v>
      </c>
      <c r="G30" s="200"/>
      <c r="H30" s="217"/>
      <c r="I30" s="200"/>
      <c r="J30" s="200"/>
      <c r="K30" s="240"/>
    </row>
    <row r="31" spans="1:11" s="1" customFormat="1" ht="87.75" customHeight="1" x14ac:dyDescent="0.25">
      <c r="A31" s="384"/>
      <c r="B31" s="32" t="s">
        <v>25</v>
      </c>
      <c r="C31" s="28" t="s">
        <v>778</v>
      </c>
      <c r="D31" s="200"/>
      <c r="E31" s="214"/>
      <c r="F31" s="22" t="s">
        <v>27</v>
      </c>
      <c r="G31" s="200"/>
      <c r="H31" s="217"/>
      <c r="I31" s="200"/>
      <c r="J31" s="200"/>
      <c r="K31" s="240"/>
    </row>
    <row r="32" spans="1:11" s="1" customFormat="1" x14ac:dyDescent="0.25">
      <c r="A32" s="236">
        <v>13</v>
      </c>
      <c r="B32" s="125" t="s">
        <v>16</v>
      </c>
      <c r="C32" s="11" t="s">
        <v>57</v>
      </c>
      <c r="D32" s="199" t="s">
        <v>21</v>
      </c>
      <c r="E32" s="213" t="s">
        <v>58</v>
      </c>
      <c r="F32" s="19"/>
      <c r="G32" s="199" t="s">
        <v>23</v>
      </c>
      <c r="H32" s="216"/>
      <c r="I32" s="199"/>
      <c r="J32" s="199"/>
      <c r="K32" s="202" t="s">
        <v>59</v>
      </c>
    </row>
    <row r="33" spans="1:11" s="1" customFormat="1" ht="66.75" customHeight="1" x14ac:dyDescent="0.25">
      <c r="A33" s="237"/>
      <c r="B33" s="27" t="s">
        <v>25</v>
      </c>
      <c r="C33" s="28" t="s">
        <v>60</v>
      </c>
      <c r="D33" s="200"/>
      <c r="E33" s="214"/>
      <c r="F33" s="22" t="s">
        <v>27</v>
      </c>
      <c r="G33" s="200"/>
      <c r="H33" s="217"/>
      <c r="I33" s="200"/>
      <c r="J33" s="200"/>
      <c r="K33" s="203"/>
    </row>
    <row r="34" spans="1:11" s="1" customFormat="1" ht="72.75" customHeight="1" x14ac:dyDescent="0.25">
      <c r="A34" s="237"/>
      <c r="B34" s="27" t="s">
        <v>25</v>
      </c>
      <c r="C34" s="28" t="s">
        <v>61</v>
      </c>
      <c r="D34" s="200"/>
      <c r="E34" s="214"/>
      <c r="F34" s="22" t="s">
        <v>46</v>
      </c>
      <c r="G34" s="200"/>
      <c r="H34" s="217"/>
      <c r="I34" s="200"/>
      <c r="J34" s="200"/>
      <c r="K34" s="203"/>
    </row>
    <row r="35" spans="1:11" s="1" customFormat="1" ht="66.75" customHeight="1" x14ac:dyDescent="0.25">
      <c r="A35" s="237"/>
      <c r="B35" s="27" t="s">
        <v>25</v>
      </c>
      <c r="C35" s="28" t="s">
        <v>62</v>
      </c>
      <c r="D35" s="200"/>
      <c r="E35" s="214"/>
      <c r="F35" s="22" t="s">
        <v>47</v>
      </c>
      <c r="G35" s="200"/>
      <c r="H35" s="217"/>
      <c r="I35" s="200"/>
      <c r="J35" s="200"/>
      <c r="K35" s="203"/>
    </row>
    <row r="36" spans="1:11" s="1" customFormat="1" ht="66.75" customHeight="1" x14ac:dyDescent="0.25">
      <c r="A36" s="238"/>
      <c r="B36" s="29" t="s">
        <v>25</v>
      </c>
      <c r="C36" s="30" t="s">
        <v>63</v>
      </c>
      <c r="D36" s="201"/>
      <c r="E36" s="215"/>
      <c r="F36" s="25" t="s">
        <v>27</v>
      </c>
      <c r="G36" s="201"/>
      <c r="H36" s="218"/>
      <c r="I36" s="201"/>
      <c r="J36" s="201"/>
      <c r="K36" s="204"/>
    </row>
    <row r="37" spans="1:11" s="1" customFormat="1" x14ac:dyDescent="0.25">
      <c r="A37" s="9">
        <v>14</v>
      </c>
      <c r="B37" s="36" t="s">
        <v>16</v>
      </c>
      <c r="C37" s="18" t="s">
        <v>64</v>
      </c>
      <c r="D37" s="12"/>
      <c r="E37" s="13"/>
      <c r="F37" s="15"/>
      <c r="G37" s="15"/>
      <c r="H37" s="12"/>
      <c r="I37" s="15"/>
      <c r="J37" s="15"/>
      <c r="K37" s="37"/>
    </row>
    <row r="38" spans="1:11" s="1" customFormat="1" x14ac:dyDescent="0.25">
      <c r="A38" s="219" t="s">
        <v>74</v>
      </c>
      <c r="B38" s="125" t="s">
        <v>19</v>
      </c>
      <c r="C38" s="11" t="s">
        <v>75</v>
      </c>
      <c r="D38" s="199" t="s">
        <v>21</v>
      </c>
      <c r="E38" s="213" t="s">
        <v>58</v>
      </c>
      <c r="F38" s="19"/>
      <c r="G38" s="230"/>
      <c r="H38" s="233"/>
      <c r="I38" s="230"/>
      <c r="J38" s="230" t="s">
        <v>23</v>
      </c>
      <c r="K38" s="239" t="s">
        <v>76</v>
      </c>
    </row>
    <row r="39" spans="1:11" s="1" customFormat="1" ht="93" customHeight="1" x14ac:dyDescent="0.25">
      <c r="A39" s="220"/>
      <c r="B39" s="27" t="s">
        <v>25</v>
      </c>
      <c r="C39" s="28" t="s">
        <v>73</v>
      </c>
      <c r="D39" s="200"/>
      <c r="E39" s="214"/>
      <c r="F39" s="22" t="s">
        <v>27</v>
      </c>
      <c r="G39" s="231"/>
      <c r="H39" s="234"/>
      <c r="I39" s="231"/>
      <c r="J39" s="231"/>
      <c r="K39" s="240"/>
    </row>
    <row r="40" spans="1:11" s="1" customFormat="1" ht="95.25" customHeight="1" x14ac:dyDescent="0.25">
      <c r="A40" s="221"/>
      <c r="B40" s="29" t="s">
        <v>25</v>
      </c>
      <c r="C40" s="30" t="s">
        <v>69</v>
      </c>
      <c r="D40" s="201"/>
      <c r="E40" s="215"/>
      <c r="F40" s="25" t="s">
        <v>27</v>
      </c>
      <c r="G40" s="232"/>
      <c r="H40" s="235"/>
      <c r="I40" s="232"/>
      <c r="J40" s="232"/>
      <c r="K40" s="241"/>
    </row>
    <row r="41" spans="1:11" s="1" customFormat="1" x14ac:dyDescent="0.25">
      <c r="A41" s="219" t="s">
        <v>309</v>
      </c>
      <c r="B41" s="125" t="s">
        <v>19</v>
      </c>
      <c r="C41" s="11" t="s">
        <v>1255</v>
      </c>
      <c r="D41" s="199" t="s">
        <v>21</v>
      </c>
      <c r="E41" s="213" t="s">
        <v>37</v>
      </c>
      <c r="F41" s="19"/>
      <c r="G41" s="309"/>
      <c r="H41" s="233" t="s">
        <v>23</v>
      </c>
      <c r="I41" s="230" t="s">
        <v>23</v>
      </c>
      <c r="J41" s="230"/>
      <c r="K41" s="202" t="s">
        <v>310</v>
      </c>
    </row>
    <row r="42" spans="1:11" s="1" customFormat="1" ht="183.75" customHeight="1" x14ac:dyDescent="0.25">
      <c r="A42" s="221"/>
      <c r="B42" s="27" t="s">
        <v>25</v>
      </c>
      <c r="C42" s="28" t="s">
        <v>311</v>
      </c>
      <c r="D42" s="201"/>
      <c r="E42" s="215"/>
      <c r="F42" s="22" t="s">
        <v>47</v>
      </c>
      <c r="G42" s="231"/>
      <c r="H42" s="234"/>
      <c r="I42" s="231"/>
      <c r="J42" s="231"/>
      <c r="K42" s="203"/>
    </row>
    <row r="43" spans="1:11" s="1" customFormat="1" x14ac:dyDescent="0.25">
      <c r="A43" s="219" t="s">
        <v>312</v>
      </c>
      <c r="B43" s="75" t="s">
        <v>19</v>
      </c>
      <c r="C43" s="11" t="s">
        <v>1256</v>
      </c>
      <c r="D43" s="199" t="s">
        <v>21</v>
      </c>
      <c r="E43" s="213" t="s">
        <v>37</v>
      </c>
      <c r="F43" s="19"/>
      <c r="G43" s="230"/>
      <c r="H43" s="233" t="s">
        <v>23</v>
      </c>
      <c r="I43" s="230" t="s">
        <v>23</v>
      </c>
      <c r="J43" s="230"/>
      <c r="K43" s="202" t="s">
        <v>313</v>
      </c>
    </row>
    <row r="44" spans="1:11" s="1" customFormat="1" ht="186" customHeight="1" x14ac:dyDescent="0.25">
      <c r="A44" s="221"/>
      <c r="B44" s="27" t="s">
        <v>25</v>
      </c>
      <c r="C44" s="28" t="s">
        <v>314</v>
      </c>
      <c r="D44" s="201"/>
      <c r="E44" s="215"/>
      <c r="F44" s="25" t="s">
        <v>47</v>
      </c>
      <c r="G44" s="231"/>
      <c r="H44" s="234"/>
      <c r="I44" s="231"/>
      <c r="J44" s="231"/>
      <c r="K44" s="203"/>
    </row>
    <row r="45" spans="1:11" s="1" customFormat="1" x14ac:dyDescent="0.25">
      <c r="A45" s="219" t="s">
        <v>1225</v>
      </c>
      <c r="B45" s="75" t="s">
        <v>19</v>
      </c>
      <c r="C45" s="11" t="s">
        <v>1228</v>
      </c>
      <c r="D45" s="218" t="s">
        <v>21</v>
      </c>
      <c r="E45" s="215" t="s">
        <v>58</v>
      </c>
      <c r="F45" s="22"/>
      <c r="G45" s="222"/>
      <c r="H45" s="223" t="s">
        <v>23</v>
      </c>
      <c r="I45" s="222" t="s">
        <v>23</v>
      </c>
      <c r="J45" s="222"/>
      <c r="K45" s="385" t="s">
        <v>1226</v>
      </c>
    </row>
    <row r="46" spans="1:11" s="1" customFormat="1" ht="163.5" customHeight="1" x14ac:dyDescent="0.25">
      <c r="A46" s="221"/>
      <c r="B46" s="29" t="s">
        <v>25</v>
      </c>
      <c r="C46" s="35" t="s">
        <v>1227</v>
      </c>
      <c r="D46" s="223"/>
      <c r="E46" s="224"/>
      <c r="F46" s="22" t="s">
        <v>27</v>
      </c>
      <c r="G46" s="222"/>
      <c r="H46" s="223"/>
      <c r="I46" s="222"/>
      <c r="J46" s="222"/>
      <c r="K46" s="385"/>
    </row>
    <row r="47" spans="1:11" s="1" customFormat="1" ht="26.25" customHeight="1" x14ac:dyDescent="0.25">
      <c r="A47" s="236">
        <v>18</v>
      </c>
      <c r="B47" s="10" t="s">
        <v>16</v>
      </c>
      <c r="C47" s="88" t="s">
        <v>683</v>
      </c>
      <c r="D47" s="222" t="s">
        <v>21</v>
      </c>
      <c r="E47" s="224" t="s">
        <v>87</v>
      </c>
      <c r="F47" s="19"/>
      <c r="G47" s="222" t="s">
        <v>23</v>
      </c>
      <c r="H47" s="223"/>
      <c r="I47" s="222"/>
      <c r="J47" s="222"/>
      <c r="K47" s="226" t="s">
        <v>595</v>
      </c>
    </row>
    <row r="48" spans="1:11" s="1" customFormat="1" ht="29.25" customHeight="1" x14ac:dyDescent="0.25">
      <c r="A48" s="237"/>
      <c r="B48" s="27" t="s">
        <v>25</v>
      </c>
      <c r="C48" s="28" t="s">
        <v>596</v>
      </c>
      <c r="D48" s="222"/>
      <c r="E48" s="224"/>
      <c r="F48" s="22" t="s">
        <v>47</v>
      </c>
      <c r="G48" s="222"/>
      <c r="H48" s="223"/>
      <c r="I48" s="222"/>
      <c r="J48" s="222"/>
      <c r="K48" s="226"/>
    </row>
    <row r="49" spans="1:11" s="1" customFormat="1" ht="29.25" customHeight="1" x14ac:dyDescent="0.25">
      <c r="A49" s="237"/>
      <c r="B49" s="27" t="s">
        <v>25</v>
      </c>
      <c r="C49" s="28" t="s">
        <v>597</v>
      </c>
      <c r="D49" s="222"/>
      <c r="E49" s="224"/>
      <c r="F49" s="22" t="s">
        <v>47</v>
      </c>
      <c r="G49" s="222"/>
      <c r="H49" s="223"/>
      <c r="I49" s="222"/>
      <c r="J49" s="222"/>
      <c r="K49" s="226"/>
    </row>
    <row r="50" spans="1:11" s="1" customFormat="1" ht="29.25" customHeight="1" x14ac:dyDescent="0.25">
      <c r="A50" s="237"/>
      <c r="B50" s="27" t="s">
        <v>25</v>
      </c>
      <c r="C50" s="28" t="s">
        <v>598</v>
      </c>
      <c r="D50" s="222"/>
      <c r="E50" s="224"/>
      <c r="F50" s="22" t="s">
        <v>47</v>
      </c>
      <c r="G50" s="222"/>
      <c r="H50" s="223"/>
      <c r="I50" s="222"/>
      <c r="J50" s="222"/>
      <c r="K50" s="226"/>
    </row>
    <row r="51" spans="1:11" s="1" customFormat="1" ht="29.25" customHeight="1" x14ac:dyDescent="0.25">
      <c r="A51" s="237"/>
      <c r="B51" s="27" t="s">
        <v>25</v>
      </c>
      <c r="C51" s="28" t="s">
        <v>599</v>
      </c>
      <c r="D51" s="222"/>
      <c r="E51" s="224"/>
      <c r="F51" s="22" t="s">
        <v>47</v>
      </c>
      <c r="G51" s="222"/>
      <c r="H51" s="223"/>
      <c r="I51" s="222"/>
      <c r="J51" s="222"/>
      <c r="K51" s="226"/>
    </row>
    <row r="52" spans="1:11" s="1" customFormat="1" ht="29.25" customHeight="1" x14ac:dyDescent="0.25">
      <c r="A52" s="237"/>
      <c r="B52" s="27" t="s">
        <v>25</v>
      </c>
      <c r="C52" s="28" t="s">
        <v>600</v>
      </c>
      <c r="D52" s="222"/>
      <c r="E52" s="224"/>
      <c r="F52" s="22" t="s">
        <v>47</v>
      </c>
      <c r="G52" s="222"/>
      <c r="H52" s="223"/>
      <c r="I52" s="222"/>
      <c r="J52" s="222"/>
      <c r="K52" s="226"/>
    </row>
    <row r="53" spans="1:11" s="1" customFormat="1" ht="29.25" customHeight="1" x14ac:dyDescent="0.25">
      <c r="A53" s="237"/>
      <c r="B53" s="27" t="s">
        <v>25</v>
      </c>
      <c r="C53" s="28" t="s">
        <v>601</v>
      </c>
      <c r="D53" s="222"/>
      <c r="E53" s="224"/>
      <c r="F53" s="22" t="s">
        <v>47</v>
      </c>
      <c r="G53" s="222"/>
      <c r="H53" s="223"/>
      <c r="I53" s="222"/>
      <c r="J53" s="222"/>
      <c r="K53" s="226"/>
    </row>
    <row r="54" spans="1:11" s="1" customFormat="1" ht="29.25" customHeight="1" x14ac:dyDescent="0.25">
      <c r="A54" s="237"/>
      <c r="B54" s="27" t="s">
        <v>25</v>
      </c>
      <c r="C54" s="30" t="s">
        <v>602</v>
      </c>
      <c r="D54" s="222"/>
      <c r="E54" s="224"/>
      <c r="F54" s="22" t="s">
        <v>27</v>
      </c>
      <c r="G54" s="222"/>
      <c r="H54" s="223"/>
      <c r="I54" s="222"/>
      <c r="J54" s="222"/>
      <c r="K54" s="226"/>
    </row>
    <row r="55" spans="1:11" s="1" customFormat="1" x14ac:dyDescent="0.25">
      <c r="A55" s="9">
        <v>20</v>
      </c>
      <c r="B55" s="36" t="s">
        <v>16</v>
      </c>
      <c r="C55" s="11" t="s">
        <v>77</v>
      </c>
      <c r="D55" s="12"/>
      <c r="E55" s="13"/>
      <c r="F55" s="15"/>
      <c r="G55" s="15"/>
      <c r="H55" s="12"/>
      <c r="I55" s="15"/>
      <c r="J55" s="15"/>
      <c r="K55" s="16"/>
    </row>
    <row r="56" spans="1:11" s="1" customFormat="1" x14ac:dyDescent="0.25">
      <c r="A56" s="219" t="s">
        <v>78</v>
      </c>
      <c r="B56" s="75" t="s">
        <v>19</v>
      </c>
      <c r="C56" s="11" t="s">
        <v>79</v>
      </c>
      <c r="D56" s="216" t="s">
        <v>21</v>
      </c>
      <c r="E56" s="213" t="s">
        <v>80</v>
      </c>
      <c r="F56" s="19"/>
      <c r="G56" s="199"/>
      <c r="H56" s="216"/>
      <c r="I56" s="199"/>
      <c r="J56" s="199" t="s">
        <v>23</v>
      </c>
      <c r="K56" s="239" t="s">
        <v>81</v>
      </c>
    </row>
    <row r="57" spans="1:11" s="1" customFormat="1" ht="100.5" customHeight="1" x14ac:dyDescent="0.25">
      <c r="A57" s="220"/>
      <c r="B57" s="32" t="s">
        <v>25</v>
      </c>
      <c r="C57" s="28" t="s">
        <v>82</v>
      </c>
      <c r="D57" s="217"/>
      <c r="E57" s="214"/>
      <c r="F57" s="22" t="s">
        <v>46</v>
      </c>
      <c r="G57" s="200"/>
      <c r="H57" s="217"/>
      <c r="I57" s="200"/>
      <c r="J57" s="200"/>
      <c r="K57" s="240"/>
    </row>
    <row r="58" spans="1:11" s="1" customFormat="1" ht="102" customHeight="1" x14ac:dyDescent="0.25">
      <c r="A58" s="221"/>
      <c r="B58" s="34" t="s">
        <v>25</v>
      </c>
      <c r="C58" s="30" t="s">
        <v>83</v>
      </c>
      <c r="D58" s="218"/>
      <c r="E58" s="215"/>
      <c r="F58" s="25" t="s">
        <v>84</v>
      </c>
      <c r="G58" s="201"/>
      <c r="H58" s="218"/>
      <c r="I58" s="201"/>
      <c r="J58" s="201"/>
      <c r="K58" s="241"/>
    </row>
    <row r="59" spans="1:11" s="1" customFormat="1" x14ac:dyDescent="0.25">
      <c r="A59" s="210" t="s">
        <v>85</v>
      </c>
      <c r="B59" s="75" t="s">
        <v>19</v>
      </c>
      <c r="C59" s="11" t="s">
        <v>86</v>
      </c>
      <c r="D59" s="39" t="s">
        <v>21</v>
      </c>
      <c r="E59" s="40" t="s">
        <v>87</v>
      </c>
      <c r="F59" s="19"/>
      <c r="G59" s="199" t="s">
        <v>23</v>
      </c>
      <c r="H59" s="39"/>
      <c r="I59" s="19"/>
      <c r="J59" s="19"/>
      <c r="K59" s="239" t="s">
        <v>88</v>
      </c>
    </row>
    <row r="60" spans="1:11" s="1" customFormat="1" ht="199.5" customHeight="1" x14ac:dyDescent="0.25">
      <c r="A60" s="212"/>
      <c r="B60" s="34" t="s">
        <v>25</v>
      </c>
      <c r="C60" s="30" t="s">
        <v>89</v>
      </c>
      <c r="D60" s="41"/>
      <c r="E60" s="42"/>
      <c r="F60" s="25" t="s">
        <v>27</v>
      </c>
      <c r="G60" s="201"/>
      <c r="H60" s="41"/>
      <c r="I60" s="25"/>
      <c r="J60" s="25"/>
      <c r="K60" s="241"/>
    </row>
    <row r="61" spans="1:11" s="1" customFormat="1" x14ac:dyDescent="0.25">
      <c r="A61" s="219" t="s">
        <v>1159</v>
      </c>
      <c r="B61" s="75" t="s">
        <v>19</v>
      </c>
      <c r="C61" s="11" t="s">
        <v>1258</v>
      </c>
      <c r="D61" s="216" t="s">
        <v>21</v>
      </c>
      <c r="E61" s="213" t="s">
        <v>22</v>
      </c>
      <c r="F61" s="19"/>
      <c r="G61" s="199"/>
      <c r="H61" s="216"/>
      <c r="I61" s="199"/>
      <c r="J61" s="199" t="s">
        <v>23</v>
      </c>
      <c r="K61" s="239" t="s">
        <v>1160</v>
      </c>
    </row>
    <row r="62" spans="1:11" s="1" customFormat="1" ht="68.25" customHeight="1" x14ac:dyDescent="0.25">
      <c r="A62" s="220"/>
      <c r="B62" s="27" t="s">
        <v>25</v>
      </c>
      <c r="C62" s="28" t="s">
        <v>1161</v>
      </c>
      <c r="D62" s="217"/>
      <c r="E62" s="214"/>
      <c r="F62" s="22" t="s">
        <v>27</v>
      </c>
      <c r="G62" s="200"/>
      <c r="H62" s="217"/>
      <c r="I62" s="200"/>
      <c r="J62" s="200"/>
      <c r="K62" s="240"/>
    </row>
    <row r="63" spans="1:11" s="1" customFormat="1" ht="59.25" customHeight="1" x14ac:dyDescent="0.25">
      <c r="A63" s="220"/>
      <c r="B63" s="27" t="s">
        <v>25</v>
      </c>
      <c r="C63" s="28" t="s">
        <v>1162</v>
      </c>
      <c r="D63" s="217"/>
      <c r="E63" s="214"/>
      <c r="F63" s="22" t="s">
        <v>47</v>
      </c>
      <c r="G63" s="200"/>
      <c r="H63" s="217"/>
      <c r="I63" s="200"/>
      <c r="J63" s="200"/>
      <c r="K63" s="240"/>
    </row>
    <row r="64" spans="1:11" s="1" customFormat="1" ht="71.25" customHeight="1" x14ac:dyDescent="0.25">
      <c r="A64" s="221"/>
      <c r="B64" s="44" t="s">
        <v>25</v>
      </c>
      <c r="C64" s="28" t="s">
        <v>1163</v>
      </c>
      <c r="D64" s="218"/>
      <c r="E64" s="215"/>
      <c r="F64" s="22" t="s">
        <v>47</v>
      </c>
      <c r="G64" s="201"/>
      <c r="H64" s="218"/>
      <c r="I64" s="201"/>
      <c r="J64" s="201"/>
      <c r="K64" s="241"/>
    </row>
    <row r="65" spans="1:11" s="1" customFormat="1" x14ac:dyDescent="0.25">
      <c r="A65" s="9">
        <v>21</v>
      </c>
      <c r="B65" s="36" t="s">
        <v>16</v>
      </c>
      <c r="C65" s="18" t="s">
        <v>90</v>
      </c>
      <c r="D65" s="12"/>
      <c r="E65" s="15"/>
      <c r="F65" s="15"/>
      <c r="G65" s="15"/>
      <c r="H65" s="12"/>
      <c r="I65" s="15"/>
      <c r="J65" s="13"/>
      <c r="K65" s="16"/>
    </row>
    <row r="66" spans="1:11" s="1" customFormat="1" x14ac:dyDescent="0.25">
      <c r="A66" s="210" t="s">
        <v>91</v>
      </c>
      <c r="B66" s="75" t="s">
        <v>19</v>
      </c>
      <c r="C66" s="11" t="s">
        <v>92</v>
      </c>
      <c r="D66" s="217" t="s">
        <v>21</v>
      </c>
      <c r="E66" s="213" t="s">
        <v>21</v>
      </c>
      <c r="F66" s="19"/>
      <c r="G66" s="222"/>
      <c r="H66" s="216"/>
      <c r="I66" s="199"/>
      <c r="J66" s="199" t="s">
        <v>23</v>
      </c>
      <c r="K66" s="239" t="s">
        <v>93</v>
      </c>
    </row>
    <row r="67" spans="1:11" s="1" customFormat="1" ht="84" customHeight="1" x14ac:dyDescent="0.25">
      <c r="A67" s="211"/>
      <c r="B67" s="32" t="s">
        <v>25</v>
      </c>
      <c r="C67" s="28" t="s">
        <v>94</v>
      </c>
      <c r="D67" s="217"/>
      <c r="E67" s="214"/>
      <c r="F67" s="22" t="s">
        <v>27</v>
      </c>
      <c r="G67" s="222"/>
      <c r="H67" s="217"/>
      <c r="I67" s="200"/>
      <c r="J67" s="200"/>
      <c r="K67" s="240"/>
    </row>
    <row r="68" spans="1:11" s="1" customFormat="1" ht="53.25" customHeight="1" x14ac:dyDescent="0.25">
      <c r="A68" s="211"/>
      <c r="B68" s="32" t="s">
        <v>25</v>
      </c>
      <c r="C68" s="28" t="s">
        <v>95</v>
      </c>
      <c r="D68" s="217"/>
      <c r="E68" s="214"/>
      <c r="F68" s="22" t="s">
        <v>27</v>
      </c>
      <c r="G68" s="222"/>
      <c r="H68" s="217"/>
      <c r="I68" s="200"/>
      <c r="J68" s="200"/>
      <c r="K68" s="240"/>
    </row>
    <row r="69" spans="1:11" s="1" customFormat="1" ht="63" customHeight="1" x14ac:dyDescent="0.25">
      <c r="A69" s="212"/>
      <c r="B69" s="34" t="s">
        <v>25</v>
      </c>
      <c r="C69" s="30" t="s">
        <v>96</v>
      </c>
      <c r="D69" s="218"/>
      <c r="E69" s="215"/>
      <c r="F69" s="25" t="s">
        <v>27</v>
      </c>
      <c r="G69" s="222"/>
      <c r="H69" s="218"/>
      <c r="I69" s="201"/>
      <c r="J69" s="201"/>
      <c r="K69" s="241"/>
    </row>
    <row r="70" spans="1:11" s="1" customFormat="1" x14ac:dyDescent="0.25">
      <c r="A70" s="9">
        <v>22</v>
      </c>
      <c r="B70" s="10" t="s">
        <v>16</v>
      </c>
      <c r="C70" s="11" t="s">
        <v>97</v>
      </c>
      <c r="D70" s="12"/>
      <c r="E70" s="224"/>
      <c r="F70" s="223"/>
      <c r="G70" s="15"/>
      <c r="H70" s="12"/>
      <c r="I70" s="15"/>
      <c r="J70" s="15"/>
      <c r="K70" s="16"/>
    </row>
    <row r="71" spans="1:11" s="1" customFormat="1" ht="24.75" customHeight="1" x14ac:dyDescent="0.25">
      <c r="A71" s="225" t="s">
        <v>98</v>
      </c>
      <c r="B71" s="75" t="s">
        <v>19</v>
      </c>
      <c r="C71" s="11" t="s">
        <v>99</v>
      </c>
      <c r="D71" s="223" t="s">
        <v>21</v>
      </c>
      <c r="E71" s="224" t="s">
        <v>22</v>
      </c>
      <c r="F71" s="19"/>
      <c r="G71" s="222"/>
      <c r="H71" s="222"/>
      <c r="I71" s="222"/>
      <c r="J71" s="222" t="s">
        <v>23</v>
      </c>
      <c r="K71" s="385" t="s">
        <v>100</v>
      </c>
    </row>
    <row r="72" spans="1:11" s="1" customFormat="1" ht="63" customHeight="1" x14ac:dyDescent="0.25">
      <c r="A72" s="225"/>
      <c r="B72" s="27" t="s">
        <v>25</v>
      </c>
      <c r="C72" s="28" t="s">
        <v>101</v>
      </c>
      <c r="D72" s="223"/>
      <c r="E72" s="224"/>
      <c r="F72" s="22" t="s">
        <v>47</v>
      </c>
      <c r="G72" s="222"/>
      <c r="H72" s="222"/>
      <c r="I72" s="222"/>
      <c r="J72" s="222"/>
      <c r="K72" s="385"/>
    </row>
    <row r="73" spans="1:11" s="1" customFormat="1" ht="60" customHeight="1" x14ac:dyDescent="0.25">
      <c r="A73" s="225"/>
      <c r="B73" s="27" t="s">
        <v>25</v>
      </c>
      <c r="C73" s="28" t="s">
        <v>73</v>
      </c>
      <c r="D73" s="223"/>
      <c r="E73" s="224"/>
      <c r="F73" s="22" t="s">
        <v>47</v>
      </c>
      <c r="G73" s="222"/>
      <c r="H73" s="222"/>
      <c r="I73" s="222"/>
      <c r="J73" s="222"/>
      <c r="K73" s="385"/>
    </row>
    <row r="74" spans="1:11" s="1" customFormat="1" ht="58.5" customHeight="1" x14ac:dyDescent="0.25">
      <c r="A74" s="225"/>
      <c r="B74" s="27" t="s">
        <v>25</v>
      </c>
      <c r="C74" s="28" t="s">
        <v>102</v>
      </c>
      <c r="D74" s="223"/>
      <c r="E74" s="224"/>
      <c r="F74" s="22" t="s">
        <v>47</v>
      </c>
      <c r="G74" s="222"/>
      <c r="H74" s="222"/>
      <c r="I74" s="222"/>
      <c r="J74" s="222"/>
      <c r="K74" s="385"/>
    </row>
    <row r="75" spans="1:11" s="1" customFormat="1" ht="51" customHeight="1" x14ac:dyDescent="0.25">
      <c r="A75" s="225"/>
      <c r="B75" s="29" t="s">
        <v>25</v>
      </c>
      <c r="C75" s="30" t="s">
        <v>103</v>
      </c>
      <c r="D75" s="223"/>
      <c r="E75" s="224"/>
      <c r="F75" s="25" t="s">
        <v>47</v>
      </c>
      <c r="G75" s="222"/>
      <c r="H75" s="222"/>
      <c r="I75" s="222"/>
      <c r="J75" s="222"/>
      <c r="K75" s="385"/>
    </row>
    <row r="76" spans="1:11" s="1" customFormat="1" x14ac:dyDescent="0.25">
      <c r="A76" s="210" t="s">
        <v>104</v>
      </c>
      <c r="B76" s="75" t="s">
        <v>19</v>
      </c>
      <c r="C76" s="11" t="s">
        <v>105</v>
      </c>
      <c r="D76" s="199" t="s">
        <v>21</v>
      </c>
      <c r="E76" s="213" t="s">
        <v>80</v>
      </c>
      <c r="F76" s="22"/>
      <c r="G76" s="199"/>
      <c r="H76" s="216"/>
      <c r="I76" s="199"/>
      <c r="J76" s="199" t="s">
        <v>106</v>
      </c>
      <c r="K76" s="239" t="s">
        <v>107</v>
      </c>
    </row>
    <row r="77" spans="1:11" s="1" customFormat="1" ht="57.75" customHeight="1" x14ac:dyDescent="0.25">
      <c r="A77" s="211"/>
      <c r="B77" s="44" t="s">
        <v>25</v>
      </c>
      <c r="C77" s="28" t="s">
        <v>108</v>
      </c>
      <c r="D77" s="200"/>
      <c r="E77" s="214"/>
      <c r="F77" s="22" t="s">
        <v>47</v>
      </c>
      <c r="G77" s="200"/>
      <c r="H77" s="217"/>
      <c r="I77" s="200"/>
      <c r="J77" s="200"/>
      <c r="K77" s="240"/>
    </row>
    <row r="78" spans="1:11" s="1" customFormat="1" ht="54" customHeight="1" x14ac:dyDescent="0.25">
      <c r="A78" s="211"/>
      <c r="B78" s="44" t="s">
        <v>25</v>
      </c>
      <c r="C78" s="28" t="s">
        <v>109</v>
      </c>
      <c r="D78" s="200"/>
      <c r="E78" s="214"/>
      <c r="F78" s="22" t="s">
        <v>47</v>
      </c>
      <c r="G78" s="200"/>
      <c r="H78" s="217"/>
      <c r="I78" s="200"/>
      <c r="J78" s="200"/>
      <c r="K78" s="240"/>
    </row>
    <row r="79" spans="1:11" s="1" customFormat="1" ht="55.5" customHeight="1" x14ac:dyDescent="0.25">
      <c r="A79" s="212"/>
      <c r="B79" s="45" t="s">
        <v>25</v>
      </c>
      <c r="C79" s="30" t="s">
        <v>110</v>
      </c>
      <c r="D79" s="201"/>
      <c r="E79" s="215"/>
      <c r="F79" s="25" t="s">
        <v>47</v>
      </c>
      <c r="G79" s="201"/>
      <c r="H79" s="218"/>
      <c r="I79" s="201"/>
      <c r="J79" s="201"/>
      <c r="K79" s="241"/>
    </row>
    <row r="80" spans="1:11" s="1" customFormat="1" ht="25.5" x14ac:dyDescent="0.25">
      <c r="A80" s="210" t="s">
        <v>111</v>
      </c>
      <c r="B80" s="75" t="s">
        <v>19</v>
      </c>
      <c r="C80" s="11" t="s">
        <v>112</v>
      </c>
      <c r="D80" s="199" t="s">
        <v>21</v>
      </c>
      <c r="E80" s="213" t="s">
        <v>22</v>
      </c>
      <c r="F80" s="19"/>
      <c r="G80" s="199"/>
      <c r="H80" s="216"/>
      <c r="I80" s="199"/>
      <c r="J80" s="199" t="s">
        <v>23</v>
      </c>
      <c r="K80" s="239" t="s">
        <v>113</v>
      </c>
    </row>
    <row r="81" spans="1:11" s="1" customFormat="1" ht="153.75" customHeight="1" x14ac:dyDescent="0.25">
      <c r="A81" s="212"/>
      <c r="B81" s="45" t="s">
        <v>25</v>
      </c>
      <c r="C81" s="30" t="s">
        <v>114</v>
      </c>
      <c r="D81" s="201"/>
      <c r="E81" s="215"/>
      <c r="F81" s="25" t="s">
        <v>47</v>
      </c>
      <c r="G81" s="201"/>
      <c r="H81" s="218"/>
      <c r="I81" s="201"/>
      <c r="J81" s="201"/>
      <c r="K81" s="241"/>
    </row>
    <row r="82" spans="1:11" s="1" customFormat="1" x14ac:dyDescent="0.25">
      <c r="A82" s="9">
        <v>26</v>
      </c>
      <c r="B82" s="36" t="s">
        <v>16</v>
      </c>
      <c r="C82" s="18" t="s">
        <v>183</v>
      </c>
      <c r="D82" s="12"/>
      <c r="E82" s="13"/>
      <c r="F82" s="15"/>
      <c r="G82" s="15"/>
      <c r="H82" s="12"/>
      <c r="I82" s="15"/>
      <c r="J82" s="15"/>
      <c r="K82" s="16"/>
    </row>
    <row r="83" spans="1:11" s="1" customFormat="1" x14ac:dyDescent="0.25">
      <c r="A83" s="219" t="s">
        <v>192</v>
      </c>
      <c r="B83" s="75" t="s">
        <v>19</v>
      </c>
      <c r="C83" s="11" t="s">
        <v>193</v>
      </c>
      <c r="D83" s="216" t="s">
        <v>21</v>
      </c>
      <c r="E83" s="213" t="s">
        <v>186</v>
      </c>
      <c r="F83" s="19"/>
      <c r="G83" s="199" t="s">
        <v>23</v>
      </c>
      <c r="H83" s="216"/>
      <c r="I83" s="199" t="s">
        <v>23</v>
      </c>
      <c r="J83" s="287"/>
      <c r="K83" s="239" t="s">
        <v>194</v>
      </c>
    </row>
    <row r="84" spans="1:11" s="1" customFormat="1" ht="213" customHeight="1" x14ac:dyDescent="0.25">
      <c r="A84" s="221"/>
      <c r="B84" s="29" t="s">
        <v>25</v>
      </c>
      <c r="C84" s="30" t="s">
        <v>193</v>
      </c>
      <c r="D84" s="218"/>
      <c r="E84" s="215"/>
      <c r="F84" s="22" t="s">
        <v>47</v>
      </c>
      <c r="G84" s="201"/>
      <c r="H84" s="218"/>
      <c r="I84" s="201"/>
      <c r="J84" s="288"/>
      <c r="K84" s="241"/>
    </row>
    <row r="85" spans="1:11" s="1" customFormat="1" x14ac:dyDescent="0.25">
      <c r="A85" s="219" t="s">
        <v>195</v>
      </c>
      <c r="B85" s="75" t="s">
        <v>19</v>
      </c>
      <c r="C85" s="11" t="s">
        <v>196</v>
      </c>
      <c r="D85" s="216" t="s">
        <v>21</v>
      </c>
      <c r="E85" s="213" t="s">
        <v>186</v>
      </c>
      <c r="F85" s="19"/>
      <c r="G85" s="199" t="s">
        <v>23</v>
      </c>
      <c r="H85" s="216"/>
      <c r="I85" s="199"/>
      <c r="J85" s="287"/>
      <c r="K85" s="202" t="s">
        <v>197</v>
      </c>
    </row>
    <row r="86" spans="1:11" s="1" customFormat="1" ht="204" customHeight="1" x14ac:dyDescent="0.25">
      <c r="A86" s="221"/>
      <c r="B86" s="29" t="s">
        <v>25</v>
      </c>
      <c r="C86" s="30" t="s">
        <v>198</v>
      </c>
      <c r="D86" s="218"/>
      <c r="E86" s="215"/>
      <c r="F86" s="22" t="s">
        <v>47</v>
      </c>
      <c r="G86" s="201"/>
      <c r="H86" s="218"/>
      <c r="I86" s="201"/>
      <c r="J86" s="288"/>
      <c r="K86" s="204"/>
    </row>
    <row r="87" spans="1:11" s="1" customFormat="1" x14ac:dyDescent="0.25">
      <c r="A87" s="219" t="s">
        <v>199</v>
      </c>
      <c r="B87" s="75" t="s">
        <v>19</v>
      </c>
      <c r="C87" s="11" t="s">
        <v>200</v>
      </c>
      <c r="D87" s="216" t="s">
        <v>21</v>
      </c>
      <c r="E87" s="213" t="s">
        <v>186</v>
      </c>
      <c r="F87" s="19"/>
      <c r="G87" s="199" t="s">
        <v>23</v>
      </c>
      <c r="H87" s="216"/>
      <c r="I87" s="199" t="s">
        <v>23</v>
      </c>
      <c r="J87" s="199"/>
      <c r="K87" s="202" t="s">
        <v>201</v>
      </c>
    </row>
    <row r="88" spans="1:11" s="1" customFormat="1" ht="220.5" customHeight="1" x14ac:dyDescent="0.25">
      <c r="A88" s="221"/>
      <c r="B88" s="29" t="s">
        <v>25</v>
      </c>
      <c r="C88" s="30" t="s">
        <v>202</v>
      </c>
      <c r="D88" s="218"/>
      <c r="E88" s="215"/>
      <c r="F88" s="22" t="s">
        <v>47</v>
      </c>
      <c r="G88" s="201"/>
      <c r="H88" s="218"/>
      <c r="I88" s="201"/>
      <c r="J88" s="201"/>
      <c r="K88" s="204"/>
    </row>
    <row r="89" spans="1:11" s="1" customFormat="1" ht="25.5" x14ac:dyDescent="0.25">
      <c r="A89" s="210" t="s">
        <v>184</v>
      </c>
      <c r="B89" s="75" t="s">
        <v>19</v>
      </c>
      <c r="C89" s="11" t="s">
        <v>185</v>
      </c>
      <c r="D89" s="199" t="s">
        <v>21</v>
      </c>
      <c r="E89" s="213" t="s">
        <v>186</v>
      </c>
      <c r="F89" s="19"/>
      <c r="G89" s="199" t="s">
        <v>23</v>
      </c>
      <c r="H89" s="216"/>
      <c r="I89" s="199"/>
      <c r="J89" s="199"/>
      <c r="K89" s="239" t="s">
        <v>187</v>
      </c>
    </row>
    <row r="90" spans="1:11" s="1" customFormat="1" ht="215.25" customHeight="1" x14ac:dyDescent="0.25">
      <c r="A90" s="211"/>
      <c r="B90" s="29" t="s">
        <v>25</v>
      </c>
      <c r="C90" s="28" t="s">
        <v>185</v>
      </c>
      <c r="D90" s="201"/>
      <c r="E90" s="215"/>
      <c r="F90" s="22" t="s">
        <v>47</v>
      </c>
      <c r="G90" s="201"/>
      <c r="H90" s="218"/>
      <c r="I90" s="201"/>
      <c r="J90" s="201"/>
      <c r="K90" s="241"/>
    </row>
    <row r="91" spans="1:11" s="1" customFormat="1" x14ac:dyDescent="0.25">
      <c r="A91" s="219" t="s">
        <v>1281</v>
      </c>
      <c r="B91" s="27" t="s">
        <v>19</v>
      </c>
      <c r="C91" s="88" t="s">
        <v>1282</v>
      </c>
      <c r="D91" s="199" t="s">
        <v>21</v>
      </c>
      <c r="E91" s="199" t="s">
        <v>186</v>
      </c>
      <c r="F91" s="199" t="s">
        <v>47</v>
      </c>
      <c r="G91" s="199" t="s">
        <v>23</v>
      </c>
      <c r="H91" s="19"/>
      <c r="I91" s="199" t="s">
        <v>23</v>
      </c>
      <c r="J91" s="39"/>
      <c r="K91" s="202" t="s">
        <v>1283</v>
      </c>
    </row>
    <row r="92" spans="1:11" s="1" customFormat="1" ht="241.5" customHeight="1" x14ac:dyDescent="0.25">
      <c r="A92" s="212"/>
      <c r="B92" s="45" t="s">
        <v>25</v>
      </c>
      <c r="C92" s="30" t="s">
        <v>1282</v>
      </c>
      <c r="D92" s="201"/>
      <c r="E92" s="201"/>
      <c r="F92" s="201"/>
      <c r="G92" s="201"/>
      <c r="H92" s="41"/>
      <c r="I92" s="201"/>
      <c r="J92" s="25"/>
      <c r="K92" s="204"/>
    </row>
    <row r="93" spans="1:11" s="1" customFormat="1" x14ac:dyDescent="0.25">
      <c r="A93" s="9">
        <v>30</v>
      </c>
      <c r="B93" s="36" t="s">
        <v>16</v>
      </c>
      <c r="C93" s="18" t="s">
        <v>115</v>
      </c>
      <c r="D93" s="15"/>
      <c r="E93" s="13"/>
      <c r="F93" s="15"/>
      <c r="G93" s="15"/>
      <c r="H93" s="12"/>
      <c r="I93" s="15"/>
      <c r="J93" s="15"/>
      <c r="K93" s="16"/>
    </row>
    <row r="94" spans="1:11" s="1" customFormat="1" ht="42" customHeight="1" x14ac:dyDescent="0.25">
      <c r="A94" s="219" t="s">
        <v>116</v>
      </c>
      <c r="B94" s="75" t="s">
        <v>19</v>
      </c>
      <c r="C94" s="11" t="s">
        <v>117</v>
      </c>
      <c r="D94" s="217" t="s">
        <v>21</v>
      </c>
      <c r="E94" s="213" t="s">
        <v>87</v>
      </c>
      <c r="F94" s="19"/>
      <c r="G94" s="199"/>
      <c r="H94" s="216"/>
      <c r="I94" s="199"/>
      <c r="J94" s="199" t="s">
        <v>23</v>
      </c>
      <c r="K94" s="239" t="s">
        <v>118</v>
      </c>
    </row>
    <row r="95" spans="1:11" s="1" customFormat="1" ht="38.25" customHeight="1" x14ac:dyDescent="0.25">
      <c r="A95" s="220"/>
      <c r="B95" s="27" t="s">
        <v>25</v>
      </c>
      <c r="C95" s="28" t="s">
        <v>119</v>
      </c>
      <c r="D95" s="217"/>
      <c r="E95" s="214"/>
      <c r="F95" s="22" t="s">
        <v>47</v>
      </c>
      <c r="G95" s="200"/>
      <c r="H95" s="217"/>
      <c r="I95" s="200"/>
      <c r="J95" s="200"/>
      <c r="K95" s="240"/>
    </row>
    <row r="96" spans="1:11" s="1" customFormat="1" ht="16.5" customHeight="1" x14ac:dyDescent="0.25">
      <c r="A96" s="220"/>
      <c r="B96" s="27" t="s">
        <v>25</v>
      </c>
      <c r="C96" s="28" t="s">
        <v>120</v>
      </c>
      <c r="D96" s="217"/>
      <c r="E96" s="214"/>
      <c r="F96" s="22" t="s">
        <v>47</v>
      </c>
      <c r="G96" s="200"/>
      <c r="H96" s="217"/>
      <c r="I96" s="200"/>
      <c r="J96" s="200"/>
      <c r="K96" s="240"/>
    </row>
    <row r="97" spans="1:11" s="1" customFormat="1" ht="66.75" customHeight="1" x14ac:dyDescent="0.25">
      <c r="A97" s="221"/>
      <c r="B97" s="29" t="s">
        <v>25</v>
      </c>
      <c r="C97" s="30" t="s">
        <v>121</v>
      </c>
      <c r="D97" s="218"/>
      <c r="E97" s="215"/>
      <c r="F97" s="25" t="s">
        <v>46</v>
      </c>
      <c r="G97" s="201"/>
      <c r="H97" s="218"/>
      <c r="I97" s="201"/>
      <c r="J97" s="201"/>
      <c r="K97" s="241"/>
    </row>
    <row r="98" spans="1:11" s="1" customFormat="1" ht="47.25" customHeight="1" x14ac:dyDescent="0.25">
      <c r="A98" s="219" t="s">
        <v>122</v>
      </c>
      <c r="B98" s="75" t="s">
        <v>19</v>
      </c>
      <c r="C98" s="11" t="s">
        <v>123</v>
      </c>
      <c r="D98" s="216" t="s">
        <v>21</v>
      </c>
      <c r="E98" s="213" t="s">
        <v>87</v>
      </c>
      <c r="F98" s="19"/>
      <c r="G98" s="222" t="s">
        <v>23</v>
      </c>
      <c r="H98" s="223"/>
      <c r="I98" s="222"/>
      <c r="J98" s="199"/>
      <c r="K98" s="239" t="s">
        <v>124</v>
      </c>
    </row>
    <row r="99" spans="1:11" s="1" customFormat="1" ht="89.25" customHeight="1" x14ac:dyDescent="0.25">
      <c r="A99" s="220"/>
      <c r="B99" s="27" t="s">
        <v>25</v>
      </c>
      <c r="C99" s="28" t="s">
        <v>125</v>
      </c>
      <c r="D99" s="217"/>
      <c r="E99" s="214"/>
      <c r="F99" s="22" t="s">
        <v>46</v>
      </c>
      <c r="G99" s="199"/>
      <c r="H99" s="216"/>
      <c r="I99" s="199"/>
      <c r="J99" s="200"/>
      <c r="K99" s="240"/>
    </row>
    <row r="100" spans="1:11" s="1" customFormat="1" ht="87" customHeight="1" x14ac:dyDescent="0.25">
      <c r="A100" s="220"/>
      <c r="B100" s="27" t="s">
        <v>25</v>
      </c>
      <c r="C100" s="28" t="s">
        <v>126</v>
      </c>
      <c r="D100" s="217"/>
      <c r="E100" s="214"/>
      <c r="F100" s="22" t="s">
        <v>27</v>
      </c>
      <c r="G100" s="199"/>
      <c r="H100" s="216"/>
      <c r="I100" s="199"/>
      <c r="J100" s="200"/>
      <c r="K100" s="240"/>
    </row>
    <row r="101" spans="1:11" s="1" customFormat="1" ht="93" customHeight="1" x14ac:dyDescent="0.25">
      <c r="A101" s="221"/>
      <c r="B101" s="29" t="s">
        <v>25</v>
      </c>
      <c r="C101" s="30" t="s">
        <v>127</v>
      </c>
      <c r="D101" s="218"/>
      <c r="E101" s="215"/>
      <c r="F101" s="25" t="s">
        <v>46</v>
      </c>
      <c r="G101" s="222"/>
      <c r="H101" s="223"/>
      <c r="I101" s="222"/>
      <c r="J101" s="201"/>
      <c r="K101" s="241"/>
    </row>
    <row r="102" spans="1:11" s="1" customFormat="1" ht="39" customHeight="1" x14ac:dyDescent="0.25">
      <c r="A102" s="219" t="s">
        <v>128</v>
      </c>
      <c r="B102" s="75" t="s">
        <v>19</v>
      </c>
      <c r="C102" s="11" t="s">
        <v>129</v>
      </c>
      <c r="D102" s="216" t="s">
        <v>21</v>
      </c>
      <c r="E102" s="213" t="s">
        <v>87</v>
      </c>
      <c r="F102" s="19"/>
      <c r="G102" s="199" t="s">
        <v>23</v>
      </c>
      <c r="H102" s="216"/>
      <c r="I102" s="199" t="s">
        <v>130</v>
      </c>
      <c r="J102" s="199"/>
      <c r="K102" s="239" t="s">
        <v>131</v>
      </c>
    </row>
    <row r="103" spans="1:11" s="1" customFormat="1" ht="39" customHeight="1" x14ac:dyDescent="0.25">
      <c r="A103" s="220"/>
      <c r="B103" s="27" t="s">
        <v>25</v>
      </c>
      <c r="C103" s="28" t="s">
        <v>132</v>
      </c>
      <c r="D103" s="217"/>
      <c r="E103" s="214"/>
      <c r="F103" s="22" t="s">
        <v>47</v>
      </c>
      <c r="G103" s="200"/>
      <c r="H103" s="217"/>
      <c r="I103" s="200"/>
      <c r="J103" s="200"/>
      <c r="K103" s="240"/>
    </row>
    <row r="104" spans="1:11" s="1" customFormat="1" ht="30.75" customHeight="1" x14ac:dyDescent="0.25">
      <c r="A104" s="220"/>
      <c r="B104" s="27"/>
      <c r="C104" s="28" t="s">
        <v>133</v>
      </c>
      <c r="D104" s="217"/>
      <c r="E104" s="214"/>
      <c r="F104" s="22" t="s">
        <v>47</v>
      </c>
      <c r="G104" s="200"/>
      <c r="H104" s="217"/>
      <c r="I104" s="200"/>
      <c r="J104" s="200"/>
      <c r="K104" s="240"/>
    </row>
    <row r="105" spans="1:11" s="1" customFormat="1" ht="31.5" customHeight="1" x14ac:dyDescent="0.25">
      <c r="A105" s="220"/>
      <c r="B105" s="27" t="s">
        <v>25</v>
      </c>
      <c r="C105" s="28" t="s">
        <v>134</v>
      </c>
      <c r="D105" s="217"/>
      <c r="E105" s="214"/>
      <c r="F105" s="22" t="s">
        <v>46</v>
      </c>
      <c r="G105" s="200"/>
      <c r="H105" s="217"/>
      <c r="I105" s="200"/>
      <c r="J105" s="200"/>
      <c r="K105" s="240"/>
    </row>
    <row r="106" spans="1:11" s="1" customFormat="1" ht="19.5" customHeight="1" x14ac:dyDescent="0.25">
      <c r="A106" s="220"/>
      <c r="B106" s="27" t="s">
        <v>25</v>
      </c>
      <c r="C106" s="28" t="s">
        <v>135</v>
      </c>
      <c r="D106" s="217"/>
      <c r="E106" s="214"/>
      <c r="F106" s="22" t="s">
        <v>46</v>
      </c>
      <c r="G106" s="200"/>
      <c r="H106" s="217"/>
      <c r="I106" s="200"/>
      <c r="J106" s="200"/>
      <c r="K106" s="240"/>
    </row>
    <row r="107" spans="1:11" s="1" customFormat="1" ht="42.75" customHeight="1" x14ac:dyDescent="0.25">
      <c r="A107" s="221"/>
      <c r="B107" s="29" t="s">
        <v>25</v>
      </c>
      <c r="C107" s="30" t="s">
        <v>136</v>
      </c>
      <c r="D107" s="218"/>
      <c r="E107" s="215"/>
      <c r="F107" s="25" t="s">
        <v>27</v>
      </c>
      <c r="G107" s="201"/>
      <c r="H107" s="218"/>
      <c r="I107" s="201"/>
      <c r="J107" s="201"/>
      <c r="K107" s="241"/>
    </row>
    <row r="108" spans="1:11" s="1" customFormat="1" ht="42.75" customHeight="1" x14ac:dyDescent="0.25">
      <c r="A108" s="210" t="s">
        <v>203</v>
      </c>
      <c r="B108" s="75" t="s">
        <v>19</v>
      </c>
      <c r="C108" s="11" t="s">
        <v>210</v>
      </c>
      <c r="D108" s="216" t="s">
        <v>21</v>
      </c>
      <c r="E108" s="213" t="s">
        <v>204</v>
      </c>
      <c r="F108" s="19"/>
      <c r="G108" s="199"/>
      <c r="H108" s="216" t="s">
        <v>23</v>
      </c>
      <c r="I108" s="199" t="s">
        <v>23</v>
      </c>
      <c r="J108" s="199"/>
      <c r="K108" s="239" t="s">
        <v>205</v>
      </c>
    </row>
    <row r="109" spans="1:11" s="1" customFormat="1" ht="57" customHeight="1" x14ac:dyDescent="0.25">
      <c r="A109" s="211"/>
      <c r="B109" s="27" t="s">
        <v>25</v>
      </c>
      <c r="C109" s="28" t="s">
        <v>206</v>
      </c>
      <c r="D109" s="217"/>
      <c r="E109" s="214"/>
      <c r="F109" s="22" t="s">
        <v>47</v>
      </c>
      <c r="G109" s="200"/>
      <c r="H109" s="217"/>
      <c r="I109" s="200"/>
      <c r="J109" s="200"/>
      <c r="K109" s="240"/>
    </row>
    <row r="110" spans="1:11" s="1" customFormat="1" ht="49.5" customHeight="1" x14ac:dyDescent="0.25">
      <c r="A110" s="211"/>
      <c r="B110" s="27" t="s">
        <v>25</v>
      </c>
      <c r="C110" s="28" t="s">
        <v>207</v>
      </c>
      <c r="D110" s="217"/>
      <c r="E110" s="214"/>
      <c r="F110" s="22" t="s">
        <v>27</v>
      </c>
      <c r="G110" s="200"/>
      <c r="H110" s="217"/>
      <c r="I110" s="200"/>
      <c r="J110" s="200"/>
      <c r="K110" s="240"/>
    </row>
    <row r="111" spans="1:11" s="1" customFormat="1" ht="60" customHeight="1" x14ac:dyDescent="0.25">
      <c r="A111" s="211"/>
      <c r="B111" s="27" t="s">
        <v>25</v>
      </c>
      <c r="C111" s="28" t="s">
        <v>208</v>
      </c>
      <c r="D111" s="217"/>
      <c r="E111" s="214"/>
      <c r="F111" s="22" t="s">
        <v>47</v>
      </c>
      <c r="G111" s="200"/>
      <c r="H111" s="217"/>
      <c r="I111" s="200"/>
      <c r="J111" s="200"/>
      <c r="K111" s="240"/>
    </row>
    <row r="112" spans="1:11" s="1" customFormat="1" ht="74.25" customHeight="1" x14ac:dyDescent="0.25">
      <c r="A112" s="212"/>
      <c r="B112" s="27" t="s">
        <v>25</v>
      </c>
      <c r="C112" s="28" t="s">
        <v>209</v>
      </c>
      <c r="D112" s="217"/>
      <c r="E112" s="215"/>
      <c r="F112" s="22" t="s">
        <v>27</v>
      </c>
      <c r="G112" s="200"/>
      <c r="H112" s="217"/>
      <c r="I112" s="200"/>
      <c r="J112" s="200"/>
      <c r="K112" s="240"/>
    </row>
    <row r="113" spans="1:11" s="1" customFormat="1" ht="22.5" customHeight="1" x14ac:dyDescent="0.25">
      <c r="A113" s="187">
        <v>32</v>
      </c>
      <c r="B113" s="36" t="s">
        <v>16</v>
      </c>
      <c r="C113" s="18" t="s">
        <v>460</v>
      </c>
      <c r="D113" s="164"/>
      <c r="E113" s="165"/>
      <c r="F113" s="166"/>
      <c r="G113" s="167"/>
      <c r="H113" s="164"/>
      <c r="I113" s="166"/>
      <c r="J113" s="166"/>
      <c r="K113" s="179"/>
    </row>
    <row r="114" spans="1:11" s="1" customFormat="1" ht="32.25" customHeight="1" x14ac:dyDescent="0.25">
      <c r="A114" s="180" t="s">
        <v>1269</v>
      </c>
      <c r="B114" s="75" t="s">
        <v>19</v>
      </c>
      <c r="C114" s="169" t="s">
        <v>1280</v>
      </c>
      <c r="D114" s="323" t="s">
        <v>21</v>
      </c>
      <c r="E114" s="323" t="s">
        <v>87</v>
      </c>
      <c r="F114" s="19"/>
      <c r="G114" s="323"/>
      <c r="H114" s="323"/>
      <c r="I114" s="323"/>
      <c r="J114" s="323" t="s">
        <v>23</v>
      </c>
      <c r="K114" s="397" t="s">
        <v>1279</v>
      </c>
    </row>
    <row r="115" spans="1:11" s="1" customFormat="1" ht="18" customHeight="1" x14ac:dyDescent="0.25">
      <c r="A115" s="188"/>
      <c r="B115" s="27" t="s">
        <v>25</v>
      </c>
      <c r="C115" s="33" t="s">
        <v>1270</v>
      </c>
      <c r="D115" s="324"/>
      <c r="E115" s="324"/>
      <c r="F115" s="22"/>
      <c r="G115" s="324"/>
      <c r="H115" s="324"/>
      <c r="I115" s="324"/>
      <c r="J115" s="324"/>
      <c r="K115" s="398"/>
    </row>
    <row r="116" spans="1:11" s="1" customFormat="1" ht="17.25" customHeight="1" x14ac:dyDescent="0.25">
      <c r="A116" s="188"/>
      <c r="B116" s="27" t="s">
        <v>25</v>
      </c>
      <c r="C116" s="33" t="s">
        <v>1271</v>
      </c>
      <c r="D116" s="324"/>
      <c r="E116" s="324"/>
      <c r="F116" s="22" t="s">
        <v>27</v>
      </c>
      <c r="G116" s="324"/>
      <c r="H116" s="324"/>
      <c r="I116" s="324"/>
      <c r="J116" s="324"/>
      <c r="K116" s="398"/>
    </row>
    <row r="117" spans="1:11" s="1" customFormat="1" ht="15" customHeight="1" x14ac:dyDescent="0.25">
      <c r="A117" s="188"/>
      <c r="B117" s="27" t="s">
        <v>25</v>
      </c>
      <c r="C117" s="33" t="s">
        <v>1272</v>
      </c>
      <c r="D117" s="324"/>
      <c r="E117" s="324"/>
      <c r="F117" s="22" t="s">
        <v>27</v>
      </c>
      <c r="G117" s="324"/>
      <c r="H117" s="324"/>
      <c r="I117" s="324"/>
      <c r="J117" s="324"/>
      <c r="K117" s="398"/>
    </row>
    <row r="118" spans="1:11" s="1" customFormat="1" ht="20.25" customHeight="1" x14ac:dyDescent="0.25">
      <c r="A118" s="188"/>
      <c r="B118" s="27" t="s">
        <v>25</v>
      </c>
      <c r="C118" s="33" t="s">
        <v>1273</v>
      </c>
      <c r="D118" s="324"/>
      <c r="E118" s="324"/>
      <c r="F118" s="22" t="s">
        <v>27</v>
      </c>
      <c r="G118" s="324"/>
      <c r="H118" s="324"/>
      <c r="I118" s="324"/>
      <c r="J118" s="324"/>
      <c r="K118" s="398"/>
    </row>
    <row r="119" spans="1:11" s="1" customFormat="1" ht="15.75" customHeight="1" x14ac:dyDescent="0.25">
      <c r="A119" s="188"/>
      <c r="B119" s="27" t="s">
        <v>25</v>
      </c>
      <c r="C119" s="33" t="s">
        <v>1274</v>
      </c>
      <c r="D119" s="324"/>
      <c r="E119" s="324"/>
      <c r="F119" s="22" t="s">
        <v>27</v>
      </c>
      <c r="G119" s="324"/>
      <c r="H119" s="324"/>
      <c r="I119" s="324"/>
      <c r="J119" s="324"/>
      <c r="K119" s="398"/>
    </row>
    <row r="120" spans="1:11" s="1" customFormat="1" ht="13.5" customHeight="1" x14ac:dyDescent="0.25">
      <c r="A120" s="188"/>
      <c r="B120" s="27" t="s">
        <v>25</v>
      </c>
      <c r="C120" s="33" t="s">
        <v>1275</v>
      </c>
      <c r="D120" s="324"/>
      <c r="E120" s="324"/>
      <c r="F120" s="22" t="s">
        <v>27</v>
      </c>
      <c r="G120" s="324"/>
      <c r="H120" s="324"/>
      <c r="I120" s="324"/>
      <c r="J120" s="324"/>
      <c r="K120" s="398"/>
    </row>
    <row r="121" spans="1:11" s="1" customFormat="1" ht="19.5" customHeight="1" x14ac:dyDescent="0.25">
      <c r="A121" s="188"/>
      <c r="B121" s="27" t="s">
        <v>25</v>
      </c>
      <c r="C121" s="33" t="s">
        <v>1276</v>
      </c>
      <c r="D121" s="324"/>
      <c r="E121" s="324"/>
      <c r="F121" s="22" t="s">
        <v>27</v>
      </c>
      <c r="G121" s="324"/>
      <c r="H121" s="324"/>
      <c r="I121" s="324"/>
      <c r="J121" s="324"/>
      <c r="K121" s="398"/>
    </row>
    <row r="122" spans="1:11" s="1" customFormat="1" x14ac:dyDescent="0.25">
      <c r="A122" s="188"/>
      <c r="B122" s="27" t="s">
        <v>25</v>
      </c>
      <c r="C122" s="33" t="s">
        <v>1277</v>
      </c>
      <c r="D122" s="324"/>
      <c r="E122" s="324"/>
      <c r="F122" s="22" t="s">
        <v>27</v>
      </c>
      <c r="G122" s="324"/>
      <c r="H122" s="324"/>
      <c r="I122" s="324"/>
      <c r="J122" s="324"/>
      <c r="K122" s="398"/>
    </row>
    <row r="123" spans="1:11" s="1" customFormat="1" x14ac:dyDescent="0.25">
      <c r="A123" s="188"/>
      <c r="B123" s="27" t="s">
        <v>25</v>
      </c>
      <c r="C123" s="33" t="s">
        <v>1278</v>
      </c>
      <c r="D123" s="324"/>
      <c r="E123" s="324"/>
      <c r="F123" s="22" t="s">
        <v>27</v>
      </c>
      <c r="G123" s="324"/>
      <c r="H123" s="324"/>
      <c r="I123" s="324"/>
      <c r="J123" s="324"/>
      <c r="K123" s="398"/>
    </row>
    <row r="124" spans="1:11" s="1" customFormat="1" ht="51" customHeight="1" x14ac:dyDescent="0.25">
      <c r="A124" s="9">
        <v>33</v>
      </c>
      <c r="B124" s="36" t="s">
        <v>16</v>
      </c>
      <c r="C124" s="18" t="s">
        <v>530</v>
      </c>
      <c r="D124" s="12"/>
      <c r="E124" s="13"/>
      <c r="F124" s="15"/>
      <c r="G124" s="76"/>
      <c r="H124" s="12"/>
      <c r="I124" s="15"/>
      <c r="J124" s="15"/>
      <c r="K124" s="16"/>
    </row>
    <row r="125" spans="1:11" s="1" customFormat="1" ht="44.25" customHeight="1" x14ac:dyDescent="0.25">
      <c r="A125" s="210" t="s">
        <v>1164</v>
      </c>
      <c r="B125" s="75" t="s">
        <v>19</v>
      </c>
      <c r="C125" s="11" t="s">
        <v>1219</v>
      </c>
      <c r="D125" s="199" t="s">
        <v>50</v>
      </c>
      <c r="E125" s="307" t="s">
        <v>51</v>
      </c>
      <c r="F125" s="19"/>
      <c r="G125" s="199"/>
      <c r="H125" s="216"/>
      <c r="I125" s="199"/>
      <c r="J125" s="200" t="s">
        <v>23</v>
      </c>
      <c r="K125" s="240" t="s">
        <v>1165</v>
      </c>
    </row>
    <row r="126" spans="1:11" s="1" customFormat="1" ht="42" customHeight="1" x14ac:dyDescent="0.25">
      <c r="A126" s="211"/>
      <c r="B126" s="133" t="s">
        <v>25</v>
      </c>
      <c r="C126" s="33" t="s">
        <v>1166</v>
      </c>
      <c r="D126" s="200"/>
      <c r="E126" s="308"/>
      <c r="F126" s="22"/>
      <c r="G126" s="200"/>
      <c r="H126" s="217"/>
      <c r="I126" s="200"/>
      <c r="J126" s="200"/>
      <c r="K126" s="240"/>
    </row>
    <row r="127" spans="1:11" s="1" customFormat="1" ht="41.25" customHeight="1" x14ac:dyDescent="0.25">
      <c r="A127" s="211"/>
      <c r="B127" s="133" t="s">
        <v>25</v>
      </c>
      <c r="C127" s="33" t="s">
        <v>1167</v>
      </c>
      <c r="D127" s="200"/>
      <c r="E127" s="308"/>
      <c r="F127" s="22" t="s">
        <v>27</v>
      </c>
      <c r="G127" s="200"/>
      <c r="H127" s="217"/>
      <c r="I127" s="200"/>
      <c r="J127" s="200"/>
      <c r="K127" s="240"/>
    </row>
    <row r="128" spans="1:11" s="1" customFormat="1" ht="41.25" customHeight="1" x14ac:dyDescent="0.25">
      <c r="A128" s="211"/>
      <c r="B128" s="133" t="s">
        <v>25</v>
      </c>
      <c r="C128" s="33" t="s">
        <v>1168</v>
      </c>
      <c r="D128" s="200"/>
      <c r="E128" s="308"/>
      <c r="F128" s="22" t="s">
        <v>27</v>
      </c>
      <c r="G128" s="200"/>
      <c r="H128" s="217"/>
      <c r="I128" s="200"/>
      <c r="J128" s="200"/>
      <c r="K128" s="240"/>
    </row>
    <row r="129" spans="1:11" s="1" customFormat="1" ht="25.5" x14ac:dyDescent="0.25">
      <c r="A129" s="211"/>
      <c r="B129" s="133" t="s">
        <v>25</v>
      </c>
      <c r="C129" s="33" t="s">
        <v>1169</v>
      </c>
      <c r="D129" s="200"/>
      <c r="E129" s="308"/>
      <c r="F129" s="22" t="s">
        <v>27</v>
      </c>
      <c r="G129" s="200"/>
      <c r="H129" s="217"/>
      <c r="I129" s="200"/>
      <c r="J129" s="200"/>
      <c r="K129" s="240"/>
    </row>
    <row r="130" spans="1:11" s="1" customFormat="1" ht="43.5" customHeight="1" x14ac:dyDescent="0.25">
      <c r="A130" s="212"/>
      <c r="B130" s="134" t="s">
        <v>25</v>
      </c>
      <c r="C130" s="35" t="s">
        <v>1170</v>
      </c>
      <c r="D130" s="201"/>
      <c r="E130" s="319"/>
      <c r="F130" s="22" t="s">
        <v>27</v>
      </c>
      <c r="G130" s="201"/>
      <c r="H130" s="218"/>
      <c r="I130" s="201"/>
      <c r="J130" s="201"/>
      <c r="K130" s="241"/>
    </row>
    <row r="131" spans="1:11" s="1" customFormat="1" ht="36.75" customHeight="1" x14ac:dyDescent="0.25">
      <c r="A131" s="244" t="s">
        <v>1171</v>
      </c>
      <c r="B131" s="75" t="s">
        <v>19</v>
      </c>
      <c r="C131" s="11" t="s">
        <v>1220</v>
      </c>
      <c r="D131" s="217" t="s">
        <v>557</v>
      </c>
      <c r="E131" s="213" t="s">
        <v>21</v>
      </c>
      <c r="F131" s="19"/>
      <c r="G131" s="199" t="s">
        <v>23</v>
      </c>
      <c r="H131" s="223"/>
      <c r="I131" s="201"/>
      <c r="J131" s="201"/>
      <c r="K131" s="241" t="s">
        <v>1172</v>
      </c>
    </row>
    <row r="132" spans="1:11" s="1" customFormat="1" ht="24.75" customHeight="1" x14ac:dyDescent="0.25">
      <c r="A132" s="244"/>
      <c r="B132" s="32" t="s">
        <v>25</v>
      </c>
      <c r="C132" s="33" t="s">
        <v>1173</v>
      </c>
      <c r="D132" s="217"/>
      <c r="E132" s="214"/>
      <c r="F132" s="22" t="s">
        <v>27</v>
      </c>
      <c r="G132" s="200"/>
      <c r="H132" s="218"/>
      <c r="I132" s="201"/>
      <c r="J132" s="201"/>
      <c r="K132" s="241"/>
    </row>
    <row r="133" spans="1:11" s="1" customFormat="1" ht="30.75" customHeight="1" x14ac:dyDescent="0.25">
      <c r="A133" s="244"/>
      <c r="B133" s="32" t="s">
        <v>25</v>
      </c>
      <c r="C133" s="33" t="s">
        <v>1174</v>
      </c>
      <c r="D133" s="217"/>
      <c r="E133" s="214"/>
      <c r="F133" s="22" t="s">
        <v>27</v>
      </c>
      <c r="G133" s="200"/>
      <c r="H133" s="218"/>
      <c r="I133" s="201"/>
      <c r="J133" s="201"/>
      <c r="K133" s="241"/>
    </row>
    <row r="134" spans="1:11" s="1" customFormat="1" ht="30.75" customHeight="1" x14ac:dyDescent="0.25">
      <c r="A134" s="244"/>
      <c r="B134" s="32" t="s">
        <v>25</v>
      </c>
      <c r="C134" s="33" t="s">
        <v>1175</v>
      </c>
      <c r="D134" s="217"/>
      <c r="E134" s="214"/>
      <c r="F134" s="22" t="s">
        <v>27</v>
      </c>
      <c r="G134" s="200"/>
      <c r="H134" s="223"/>
      <c r="I134" s="222"/>
      <c r="J134" s="222"/>
      <c r="K134" s="385"/>
    </row>
    <row r="135" spans="1:11" s="190" customFormat="1" ht="33.75" customHeight="1" x14ac:dyDescent="0.25">
      <c r="A135" s="244"/>
      <c r="B135" s="87" t="s">
        <v>25</v>
      </c>
      <c r="C135" s="189" t="s">
        <v>1176</v>
      </c>
      <c r="D135" s="217"/>
      <c r="E135" s="214"/>
      <c r="F135" s="178" t="s">
        <v>27</v>
      </c>
      <c r="G135" s="200"/>
      <c r="H135" s="223"/>
      <c r="I135" s="222"/>
      <c r="J135" s="222"/>
      <c r="K135" s="385"/>
    </row>
    <row r="136" spans="1:11" s="1" customFormat="1" x14ac:dyDescent="0.25">
      <c r="A136" s="244"/>
      <c r="B136" s="32" t="s">
        <v>25</v>
      </c>
      <c r="C136" s="33" t="s">
        <v>1177</v>
      </c>
      <c r="D136" s="217"/>
      <c r="E136" s="214"/>
      <c r="F136" s="22" t="s">
        <v>27</v>
      </c>
      <c r="G136" s="200"/>
      <c r="H136" s="223"/>
      <c r="I136" s="222"/>
      <c r="J136" s="222"/>
      <c r="K136" s="385"/>
    </row>
    <row r="137" spans="1:11" s="1" customFormat="1" ht="16.5" customHeight="1" x14ac:dyDescent="0.25">
      <c r="A137" s="244"/>
      <c r="B137" s="34" t="s">
        <v>25</v>
      </c>
      <c r="C137" s="35" t="s">
        <v>1178</v>
      </c>
      <c r="D137" s="217"/>
      <c r="E137" s="215"/>
      <c r="F137" s="22" t="s">
        <v>27</v>
      </c>
      <c r="G137" s="201"/>
      <c r="H137" s="223"/>
      <c r="I137" s="222"/>
      <c r="J137" s="222"/>
      <c r="K137" s="385"/>
    </row>
    <row r="138" spans="1:11" s="1" customFormat="1" ht="23.25" customHeight="1" x14ac:dyDescent="0.25">
      <c r="A138" s="219" t="s">
        <v>1179</v>
      </c>
      <c r="B138" s="75" t="s">
        <v>19</v>
      </c>
      <c r="C138" s="11" t="s">
        <v>1221</v>
      </c>
      <c r="D138" s="216" t="s">
        <v>50</v>
      </c>
      <c r="E138" s="213" t="s">
        <v>51</v>
      </c>
      <c r="F138" s="19"/>
      <c r="G138" s="222" t="s">
        <v>23</v>
      </c>
      <c r="H138" s="223"/>
      <c r="I138" s="199"/>
      <c r="J138" s="199"/>
      <c r="K138" s="239" t="s">
        <v>1180</v>
      </c>
    </row>
    <row r="139" spans="1:11" s="1" customFormat="1" ht="24.75" customHeight="1" x14ac:dyDescent="0.25">
      <c r="A139" s="220"/>
      <c r="B139" s="87" t="s">
        <v>25</v>
      </c>
      <c r="C139" s="33" t="s">
        <v>1181</v>
      </c>
      <c r="D139" s="217"/>
      <c r="E139" s="214"/>
      <c r="F139" s="22" t="s">
        <v>27</v>
      </c>
      <c r="G139" s="200"/>
      <c r="H139" s="217"/>
      <c r="I139" s="200"/>
      <c r="J139" s="200"/>
      <c r="K139" s="240"/>
    </row>
    <row r="140" spans="1:11" s="1" customFormat="1" ht="24" customHeight="1" x14ac:dyDescent="0.25">
      <c r="A140" s="220"/>
      <c r="B140" s="87" t="s">
        <v>25</v>
      </c>
      <c r="C140" s="33" t="s">
        <v>1182</v>
      </c>
      <c r="D140" s="217"/>
      <c r="E140" s="214"/>
      <c r="F140" s="22" t="s">
        <v>27</v>
      </c>
      <c r="G140" s="200"/>
      <c r="H140" s="217"/>
      <c r="I140" s="200"/>
      <c r="J140" s="200"/>
      <c r="K140" s="240"/>
    </row>
    <row r="141" spans="1:11" s="1" customFormat="1" ht="23.25" customHeight="1" x14ac:dyDescent="0.25">
      <c r="A141" s="220"/>
      <c r="B141" s="87" t="s">
        <v>25</v>
      </c>
      <c r="C141" s="33" t="s">
        <v>1183</v>
      </c>
      <c r="D141" s="217"/>
      <c r="E141" s="214"/>
      <c r="F141" s="22" t="s">
        <v>27</v>
      </c>
      <c r="G141" s="200"/>
      <c r="H141" s="217"/>
      <c r="I141" s="200"/>
      <c r="J141" s="200"/>
      <c r="K141" s="240"/>
    </row>
    <row r="142" spans="1:11" s="1" customFormat="1" ht="21.75" customHeight="1" x14ac:dyDescent="0.25">
      <c r="A142" s="220"/>
      <c r="B142" s="87" t="s">
        <v>25</v>
      </c>
      <c r="C142" s="33" t="s">
        <v>1184</v>
      </c>
      <c r="D142" s="217"/>
      <c r="E142" s="214"/>
      <c r="F142" s="22" t="s">
        <v>27</v>
      </c>
      <c r="G142" s="200"/>
      <c r="H142" s="217"/>
      <c r="I142" s="200"/>
      <c r="J142" s="200"/>
      <c r="K142" s="240"/>
    </row>
    <row r="143" spans="1:11" s="1" customFormat="1" ht="24.75" customHeight="1" x14ac:dyDescent="0.25">
      <c r="A143" s="220"/>
      <c r="B143" s="87" t="s">
        <v>25</v>
      </c>
      <c r="C143" s="33" t="s">
        <v>1185</v>
      </c>
      <c r="D143" s="217"/>
      <c r="E143" s="214"/>
      <c r="F143" s="22" t="s">
        <v>27</v>
      </c>
      <c r="G143" s="200"/>
      <c r="H143" s="217"/>
      <c r="I143" s="200"/>
      <c r="J143" s="200"/>
      <c r="K143" s="240"/>
    </row>
    <row r="144" spans="1:11" s="1" customFormat="1" ht="29.25" customHeight="1" x14ac:dyDescent="0.25">
      <c r="A144" s="220"/>
      <c r="B144" s="87" t="s">
        <v>25</v>
      </c>
      <c r="C144" s="33" t="s">
        <v>1186</v>
      </c>
      <c r="D144" s="217"/>
      <c r="E144" s="214"/>
      <c r="F144" s="22" t="s">
        <v>27</v>
      </c>
      <c r="G144" s="200"/>
      <c r="H144" s="217"/>
      <c r="I144" s="200"/>
      <c r="J144" s="200"/>
      <c r="K144" s="240"/>
    </row>
    <row r="145" spans="1:11" s="1" customFormat="1" ht="17.25" customHeight="1" x14ac:dyDescent="0.25">
      <c r="A145" s="220"/>
      <c r="B145" s="87" t="s">
        <v>25</v>
      </c>
      <c r="C145" s="33" t="s">
        <v>1187</v>
      </c>
      <c r="D145" s="217"/>
      <c r="E145" s="214"/>
      <c r="F145" s="22" t="s">
        <v>1093</v>
      </c>
      <c r="G145" s="200"/>
      <c r="H145" s="217"/>
      <c r="I145" s="200"/>
      <c r="J145" s="200"/>
      <c r="K145" s="240"/>
    </row>
    <row r="146" spans="1:11" s="1" customFormat="1" x14ac:dyDescent="0.25">
      <c r="A146" s="220"/>
      <c r="B146" s="87" t="s">
        <v>25</v>
      </c>
      <c r="C146" s="33" t="s">
        <v>1188</v>
      </c>
      <c r="D146" s="217"/>
      <c r="E146" s="214"/>
      <c r="F146" s="22" t="s">
        <v>1093</v>
      </c>
      <c r="G146" s="200"/>
      <c r="H146" s="217"/>
      <c r="I146" s="200"/>
      <c r="J146" s="200"/>
      <c r="K146" s="240"/>
    </row>
    <row r="147" spans="1:11" s="1" customFormat="1" ht="35.25" customHeight="1" x14ac:dyDescent="0.25">
      <c r="A147" s="221"/>
      <c r="B147" s="107" t="s">
        <v>25</v>
      </c>
      <c r="C147" s="35" t="s">
        <v>1189</v>
      </c>
      <c r="D147" s="218"/>
      <c r="E147" s="215"/>
      <c r="F147" s="22" t="s">
        <v>27</v>
      </c>
      <c r="G147" s="201"/>
      <c r="H147" s="218"/>
      <c r="I147" s="201"/>
      <c r="J147" s="201"/>
      <c r="K147" s="241"/>
    </row>
    <row r="148" spans="1:11" s="1" customFormat="1" ht="58.5" customHeight="1" x14ac:dyDescent="0.25">
      <c r="A148" s="244" t="s">
        <v>1190</v>
      </c>
      <c r="B148" s="75" t="s">
        <v>19</v>
      </c>
      <c r="C148" s="11" t="s">
        <v>1222</v>
      </c>
      <c r="D148" s="216" t="s">
        <v>557</v>
      </c>
      <c r="E148" s="213" t="s">
        <v>21</v>
      </c>
      <c r="F148" s="19"/>
      <c r="G148" s="222" t="s">
        <v>23</v>
      </c>
      <c r="H148" s="223"/>
      <c r="I148" s="222"/>
      <c r="J148" s="222"/>
      <c r="K148" s="385" t="s">
        <v>1191</v>
      </c>
    </row>
    <row r="149" spans="1:11" s="1" customFormat="1" ht="69.75" customHeight="1" x14ac:dyDescent="0.25">
      <c r="A149" s="244"/>
      <c r="B149" s="32" t="s">
        <v>25</v>
      </c>
      <c r="C149" s="33" t="s">
        <v>1174</v>
      </c>
      <c r="D149" s="217"/>
      <c r="E149" s="214">
        <v>20</v>
      </c>
      <c r="F149" s="22" t="s">
        <v>27</v>
      </c>
      <c r="G149" s="200"/>
      <c r="H149" s="218"/>
      <c r="I149" s="201"/>
      <c r="J149" s="201"/>
      <c r="K149" s="241"/>
    </row>
    <row r="150" spans="1:11" s="1" customFormat="1" ht="51" customHeight="1" x14ac:dyDescent="0.25">
      <c r="A150" s="244"/>
      <c r="B150" s="32" t="s">
        <v>25</v>
      </c>
      <c r="C150" s="33" t="s">
        <v>1192</v>
      </c>
      <c r="D150" s="217"/>
      <c r="E150" s="214"/>
      <c r="F150" s="22" t="s">
        <v>27</v>
      </c>
      <c r="G150" s="200"/>
      <c r="H150" s="223"/>
      <c r="I150" s="222"/>
      <c r="J150" s="222"/>
      <c r="K150" s="385"/>
    </row>
    <row r="151" spans="1:11" s="1" customFormat="1" ht="48.75" customHeight="1" x14ac:dyDescent="0.25">
      <c r="A151" s="244"/>
      <c r="B151" s="34" t="s">
        <v>25</v>
      </c>
      <c r="C151" s="35" t="s">
        <v>1193</v>
      </c>
      <c r="D151" s="218"/>
      <c r="E151" s="215"/>
      <c r="F151" s="22" t="s">
        <v>27</v>
      </c>
      <c r="G151" s="201"/>
      <c r="H151" s="223"/>
      <c r="I151" s="222"/>
      <c r="J151" s="222"/>
      <c r="K151" s="385"/>
    </row>
    <row r="152" spans="1:11" s="1" customFormat="1" ht="33.75" customHeight="1" x14ac:dyDescent="0.25">
      <c r="A152" s="383" t="s">
        <v>1237</v>
      </c>
      <c r="B152" s="158" t="s">
        <v>19</v>
      </c>
      <c r="C152" s="159" t="s">
        <v>1261</v>
      </c>
      <c r="D152" s="310" t="s">
        <v>557</v>
      </c>
      <c r="E152" s="304" t="s">
        <v>204</v>
      </c>
      <c r="F152" s="92"/>
      <c r="G152" s="310" t="s">
        <v>23</v>
      </c>
      <c r="H152" s="302"/>
      <c r="I152" s="389"/>
      <c r="J152" s="389"/>
      <c r="K152" s="391" t="s">
        <v>1238</v>
      </c>
    </row>
    <row r="153" spans="1:11" s="1" customFormat="1" ht="33.75" customHeight="1" x14ac:dyDescent="0.25">
      <c r="A153" s="384"/>
      <c r="B153" s="97" t="s">
        <v>25</v>
      </c>
      <c r="C153" s="139" t="s">
        <v>1239</v>
      </c>
      <c r="D153" s="311"/>
      <c r="E153" s="305"/>
      <c r="F153" s="94" t="s">
        <v>46</v>
      </c>
      <c r="G153" s="311"/>
      <c r="H153" s="303"/>
      <c r="I153" s="390"/>
      <c r="J153" s="390"/>
      <c r="K153" s="392"/>
    </row>
    <row r="154" spans="1:11" s="1" customFormat="1" ht="41.25" customHeight="1" x14ac:dyDescent="0.25">
      <c r="A154" s="384"/>
      <c r="B154" s="97" t="s">
        <v>25</v>
      </c>
      <c r="C154" s="140" t="s">
        <v>1240</v>
      </c>
      <c r="D154" s="311"/>
      <c r="E154" s="305"/>
      <c r="F154" s="94" t="s">
        <v>46</v>
      </c>
      <c r="G154" s="311"/>
      <c r="H154" s="303"/>
      <c r="I154" s="390"/>
      <c r="J154" s="390"/>
      <c r="K154" s="392"/>
    </row>
    <row r="155" spans="1:11" s="1" customFormat="1" ht="33.75" customHeight="1" x14ac:dyDescent="0.25">
      <c r="A155" s="384"/>
      <c r="B155" s="97" t="s">
        <v>25</v>
      </c>
      <c r="C155" s="139" t="s">
        <v>1241</v>
      </c>
      <c r="D155" s="311"/>
      <c r="E155" s="305"/>
      <c r="F155" s="94" t="s">
        <v>46</v>
      </c>
      <c r="G155" s="311"/>
      <c r="H155" s="303"/>
      <c r="I155" s="390"/>
      <c r="J155" s="390"/>
      <c r="K155" s="392"/>
    </row>
    <row r="156" spans="1:11" s="1" customFormat="1" ht="41.25" customHeight="1" x14ac:dyDescent="0.25">
      <c r="A156" s="384"/>
      <c r="B156" s="97" t="s">
        <v>25</v>
      </c>
      <c r="C156" s="140" t="s">
        <v>1242</v>
      </c>
      <c r="D156" s="311"/>
      <c r="E156" s="305"/>
      <c r="F156" s="94" t="s">
        <v>46</v>
      </c>
      <c r="G156" s="311"/>
      <c r="H156" s="303"/>
      <c r="I156" s="390"/>
      <c r="J156" s="390"/>
      <c r="K156" s="392"/>
    </row>
    <row r="157" spans="1:11" s="1" customFormat="1" ht="36" customHeight="1" x14ac:dyDescent="0.25">
      <c r="A157" s="384"/>
      <c r="B157" s="97" t="s">
        <v>25</v>
      </c>
      <c r="C157" s="140" t="s">
        <v>1243</v>
      </c>
      <c r="D157" s="311"/>
      <c r="E157" s="305"/>
      <c r="F157" s="94" t="s">
        <v>46</v>
      </c>
      <c r="G157" s="311"/>
      <c r="H157" s="303"/>
      <c r="I157" s="390"/>
      <c r="J157" s="390"/>
      <c r="K157" s="392"/>
    </row>
    <row r="158" spans="1:11" s="1" customFormat="1" ht="44.25" customHeight="1" x14ac:dyDescent="0.25">
      <c r="A158" s="384"/>
      <c r="B158" s="97" t="s">
        <v>25</v>
      </c>
      <c r="C158" s="140" t="s">
        <v>1244</v>
      </c>
      <c r="D158" s="311"/>
      <c r="E158" s="305"/>
      <c r="F158" s="94" t="s">
        <v>46</v>
      </c>
      <c r="G158" s="311"/>
      <c r="H158" s="303"/>
      <c r="I158" s="390"/>
      <c r="J158" s="390"/>
      <c r="K158" s="392"/>
    </row>
    <row r="159" spans="1:11" s="1" customFormat="1" ht="38.25" customHeight="1" x14ac:dyDescent="0.25">
      <c r="A159" s="384"/>
      <c r="B159" s="97" t="s">
        <v>25</v>
      </c>
      <c r="C159" s="139" t="s">
        <v>1245</v>
      </c>
      <c r="D159" s="311"/>
      <c r="E159" s="305"/>
      <c r="F159" s="94" t="s">
        <v>46</v>
      </c>
      <c r="G159" s="311"/>
      <c r="H159" s="303"/>
      <c r="I159" s="390"/>
      <c r="J159" s="390"/>
      <c r="K159" s="392"/>
    </row>
    <row r="160" spans="1:11" s="1" customFormat="1" ht="38.25" customHeight="1" x14ac:dyDescent="0.25">
      <c r="A160" s="387"/>
      <c r="B160" s="99" t="s">
        <v>25</v>
      </c>
      <c r="C160" s="160" t="s">
        <v>1246</v>
      </c>
      <c r="D160" s="388"/>
      <c r="E160" s="305"/>
      <c r="F160" s="94" t="s">
        <v>46</v>
      </c>
      <c r="G160" s="311"/>
      <c r="H160" s="303"/>
      <c r="I160" s="390"/>
      <c r="J160" s="390"/>
      <c r="K160" s="392"/>
    </row>
    <row r="161" spans="1:11" s="1" customFormat="1" ht="48" customHeight="1" x14ac:dyDescent="0.25">
      <c r="A161" s="237">
        <v>43</v>
      </c>
      <c r="B161" s="32" t="s">
        <v>16</v>
      </c>
      <c r="C161" s="155" t="s">
        <v>1223</v>
      </c>
      <c r="D161" s="200" t="s">
        <v>21</v>
      </c>
      <c r="E161" s="213" t="s">
        <v>22</v>
      </c>
      <c r="F161" s="19"/>
      <c r="G161" s="222" t="s">
        <v>23</v>
      </c>
      <c r="H161" s="223"/>
      <c r="I161" s="222"/>
      <c r="J161" s="222"/>
      <c r="K161" s="385" t="s">
        <v>1194</v>
      </c>
    </row>
    <row r="162" spans="1:11" s="1" customFormat="1" ht="48" customHeight="1" x14ac:dyDescent="0.25">
      <c r="A162" s="237"/>
      <c r="B162" s="27" t="s">
        <v>25</v>
      </c>
      <c r="C162" s="130" t="s">
        <v>1195</v>
      </c>
      <c r="D162" s="200"/>
      <c r="E162" s="214"/>
      <c r="F162" s="22" t="s">
        <v>47</v>
      </c>
      <c r="G162" s="200"/>
      <c r="H162" s="217"/>
      <c r="I162" s="200"/>
      <c r="J162" s="200"/>
      <c r="K162" s="240"/>
    </row>
    <row r="163" spans="1:11" s="1" customFormat="1" ht="48" customHeight="1" x14ac:dyDescent="0.25">
      <c r="A163" s="237"/>
      <c r="B163" s="27" t="s">
        <v>25</v>
      </c>
      <c r="C163" s="130" t="s">
        <v>1196</v>
      </c>
      <c r="D163" s="200"/>
      <c r="E163" s="214"/>
      <c r="F163" s="22" t="s">
        <v>47</v>
      </c>
      <c r="G163" s="200"/>
      <c r="H163" s="217"/>
      <c r="I163" s="200"/>
      <c r="J163" s="200"/>
      <c r="K163" s="240"/>
    </row>
    <row r="164" spans="1:11" s="1" customFormat="1" ht="61.5" customHeight="1" x14ac:dyDescent="0.25">
      <c r="A164" s="237"/>
      <c r="B164" s="27" t="s">
        <v>25</v>
      </c>
      <c r="C164" s="122" t="s">
        <v>1197</v>
      </c>
      <c r="D164" s="200"/>
      <c r="E164" s="214"/>
      <c r="F164" s="22" t="s">
        <v>1093</v>
      </c>
      <c r="G164" s="200"/>
      <c r="H164" s="217"/>
      <c r="I164" s="200"/>
      <c r="J164" s="200"/>
      <c r="K164" s="240"/>
    </row>
    <row r="165" spans="1:11" s="1" customFormat="1" ht="60" customHeight="1" x14ac:dyDescent="0.25">
      <c r="A165" s="238"/>
      <c r="B165" s="29" t="s">
        <v>25</v>
      </c>
      <c r="C165" s="135" t="s">
        <v>1198</v>
      </c>
      <c r="D165" s="201"/>
      <c r="E165" s="215"/>
      <c r="F165" s="22" t="s">
        <v>27</v>
      </c>
      <c r="G165" s="201"/>
      <c r="H165" s="218"/>
      <c r="I165" s="201"/>
      <c r="J165" s="201"/>
      <c r="K165" s="241"/>
    </row>
    <row r="166" spans="1:11" s="1" customFormat="1" ht="25.5" x14ac:dyDescent="0.25">
      <c r="A166" s="236">
        <v>44</v>
      </c>
      <c r="B166" s="32" t="s">
        <v>16</v>
      </c>
      <c r="C166" s="155" t="s">
        <v>1224</v>
      </c>
      <c r="D166" s="199" t="s">
        <v>22</v>
      </c>
      <c r="E166" s="213" t="s">
        <v>22</v>
      </c>
      <c r="F166" s="19"/>
      <c r="G166" s="216" t="s">
        <v>23</v>
      </c>
      <c r="H166" s="216"/>
      <c r="I166" s="217"/>
      <c r="J166" s="217"/>
      <c r="K166" s="353" t="s">
        <v>1199</v>
      </c>
    </row>
    <row r="167" spans="1:11" s="1" customFormat="1" x14ac:dyDescent="0.25">
      <c r="A167" s="237"/>
      <c r="B167" s="27" t="s">
        <v>25</v>
      </c>
      <c r="C167" s="90" t="s">
        <v>1200</v>
      </c>
      <c r="D167" s="200"/>
      <c r="E167" s="214"/>
      <c r="F167" s="22" t="s">
        <v>1093</v>
      </c>
      <c r="G167" s="217"/>
      <c r="H167" s="217"/>
      <c r="I167" s="217"/>
      <c r="J167" s="217"/>
      <c r="K167" s="354"/>
    </row>
    <row r="168" spans="1:11" s="1" customFormat="1" x14ac:dyDescent="0.25">
      <c r="A168" s="237"/>
      <c r="B168" s="27" t="s">
        <v>25</v>
      </c>
      <c r="C168" s="136" t="s">
        <v>1201</v>
      </c>
      <c r="D168" s="200"/>
      <c r="E168" s="214"/>
      <c r="F168" s="22" t="s">
        <v>1093</v>
      </c>
      <c r="G168" s="217"/>
      <c r="H168" s="217"/>
      <c r="I168" s="217"/>
      <c r="J168" s="217"/>
      <c r="K168" s="354"/>
    </row>
    <row r="169" spans="1:11" s="1" customFormat="1" x14ac:dyDescent="0.25">
      <c r="A169" s="237"/>
      <c r="B169" s="27" t="s">
        <v>25</v>
      </c>
      <c r="C169" s="90" t="s">
        <v>1202</v>
      </c>
      <c r="D169" s="200"/>
      <c r="E169" s="214"/>
      <c r="F169" s="22" t="s">
        <v>47</v>
      </c>
      <c r="G169" s="217"/>
      <c r="H169" s="217"/>
      <c r="I169" s="217"/>
      <c r="J169" s="217"/>
      <c r="K169" s="354"/>
    </row>
    <row r="170" spans="1:11" s="1" customFormat="1" x14ac:dyDescent="0.25">
      <c r="A170" s="237"/>
      <c r="B170" s="27" t="s">
        <v>25</v>
      </c>
      <c r="C170" s="90" t="s">
        <v>1203</v>
      </c>
      <c r="D170" s="200"/>
      <c r="E170" s="214"/>
      <c r="F170" s="22" t="s">
        <v>1093</v>
      </c>
      <c r="G170" s="217"/>
      <c r="H170" s="217"/>
      <c r="I170" s="217"/>
      <c r="J170" s="217"/>
      <c r="K170" s="354"/>
    </row>
    <row r="171" spans="1:11" s="1" customFormat="1" x14ac:dyDescent="0.25">
      <c r="A171" s="237"/>
      <c r="B171" s="27" t="s">
        <v>25</v>
      </c>
      <c r="C171" s="90" t="s">
        <v>1204</v>
      </c>
      <c r="D171" s="200"/>
      <c r="E171" s="214"/>
      <c r="F171" s="22" t="s">
        <v>1093</v>
      </c>
      <c r="G171" s="217"/>
      <c r="H171" s="217"/>
      <c r="I171" s="217"/>
      <c r="J171" s="217"/>
      <c r="K171" s="354"/>
    </row>
    <row r="172" spans="1:11" s="1" customFormat="1" x14ac:dyDescent="0.25">
      <c r="A172" s="237"/>
      <c r="B172" s="27" t="s">
        <v>25</v>
      </c>
      <c r="C172" s="90" t="s">
        <v>1205</v>
      </c>
      <c r="D172" s="200"/>
      <c r="E172" s="214"/>
      <c r="F172" s="22" t="s">
        <v>47</v>
      </c>
      <c r="G172" s="217"/>
      <c r="H172" s="217"/>
      <c r="I172" s="217"/>
      <c r="J172" s="217"/>
      <c r="K172" s="354"/>
    </row>
    <row r="173" spans="1:11" s="1" customFormat="1" x14ac:dyDescent="0.25">
      <c r="A173" s="237"/>
      <c r="B173" s="27" t="s">
        <v>25</v>
      </c>
      <c r="C173" s="90" t="s">
        <v>1206</v>
      </c>
      <c r="D173" s="200"/>
      <c r="E173" s="214"/>
      <c r="F173" s="22" t="s">
        <v>1093</v>
      </c>
      <c r="G173" s="217"/>
      <c r="H173" s="217"/>
      <c r="I173" s="217"/>
      <c r="J173" s="217"/>
      <c r="K173" s="354"/>
    </row>
    <row r="174" spans="1:11" s="1" customFormat="1" x14ac:dyDescent="0.25">
      <c r="A174" s="237"/>
      <c r="B174" s="27" t="s">
        <v>25</v>
      </c>
      <c r="C174" s="90" t="s">
        <v>1207</v>
      </c>
      <c r="D174" s="200"/>
      <c r="E174" s="214"/>
      <c r="F174" s="22" t="s">
        <v>1093</v>
      </c>
      <c r="G174" s="217"/>
      <c r="H174" s="217"/>
      <c r="I174" s="217"/>
      <c r="J174" s="217"/>
      <c r="K174" s="354"/>
    </row>
    <row r="175" spans="1:11" s="1" customFormat="1" x14ac:dyDescent="0.25">
      <c r="A175" s="237"/>
      <c r="B175" s="27" t="s">
        <v>25</v>
      </c>
      <c r="C175" s="90" t="s">
        <v>1208</v>
      </c>
      <c r="D175" s="200"/>
      <c r="E175" s="214"/>
      <c r="F175" s="22" t="s">
        <v>1093</v>
      </c>
      <c r="G175" s="217"/>
      <c r="H175" s="217"/>
      <c r="I175" s="217"/>
      <c r="J175" s="217"/>
      <c r="K175" s="354"/>
    </row>
    <row r="176" spans="1:11" s="1" customFormat="1" x14ac:dyDescent="0.25">
      <c r="A176" s="237"/>
      <c r="B176" s="27" t="s">
        <v>25</v>
      </c>
      <c r="C176" s="90" t="s">
        <v>1209</v>
      </c>
      <c r="D176" s="200"/>
      <c r="E176" s="214"/>
      <c r="F176" s="22" t="s">
        <v>1093</v>
      </c>
      <c r="G176" s="217"/>
      <c r="H176" s="217"/>
      <c r="I176" s="217"/>
      <c r="J176" s="217"/>
      <c r="K176" s="354"/>
    </row>
    <row r="177" spans="1:11" s="1" customFormat="1" x14ac:dyDescent="0.25">
      <c r="A177" s="237"/>
      <c r="B177" s="27" t="s">
        <v>25</v>
      </c>
      <c r="C177" s="90" t="s">
        <v>1210</v>
      </c>
      <c r="D177" s="200"/>
      <c r="E177" s="214"/>
      <c r="F177" s="22" t="s">
        <v>1093</v>
      </c>
      <c r="G177" s="217"/>
      <c r="H177" s="217"/>
      <c r="I177" s="217"/>
      <c r="J177" s="217"/>
      <c r="K177" s="354"/>
    </row>
    <row r="178" spans="1:11" s="1" customFormat="1" x14ac:dyDescent="0.25">
      <c r="A178" s="237"/>
      <c r="B178" s="27" t="s">
        <v>25</v>
      </c>
      <c r="C178" s="90" t="s">
        <v>1211</v>
      </c>
      <c r="D178" s="200"/>
      <c r="E178" s="214"/>
      <c r="F178" s="22" t="s">
        <v>1093</v>
      </c>
      <c r="G178" s="217"/>
      <c r="H178" s="217"/>
      <c r="I178" s="217"/>
      <c r="J178" s="217"/>
      <c r="K178" s="354"/>
    </row>
    <row r="179" spans="1:11" s="1" customFormat="1" x14ac:dyDescent="0.25">
      <c r="A179" s="237"/>
      <c r="B179" s="27" t="s">
        <v>25</v>
      </c>
      <c r="C179" s="90" t="s">
        <v>1212</v>
      </c>
      <c r="D179" s="200"/>
      <c r="E179" s="214"/>
      <c r="F179" s="22" t="s">
        <v>1093</v>
      </c>
      <c r="G179" s="217"/>
      <c r="H179" s="217"/>
      <c r="I179" s="217"/>
      <c r="J179" s="217"/>
      <c r="K179" s="354"/>
    </row>
    <row r="180" spans="1:11" s="1" customFormat="1" x14ac:dyDescent="0.25">
      <c r="A180" s="237"/>
      <c r="B180" s="27" t="s">
        <v>25</v>
      </c>
      <c r="C180" s="90" t="s">
        <v>1213</v>
      </c>
      <c r="D180" s="200"/>
      <c r="E180" s="214"/>
      <c r="F180" s="22" t="s">
        <v>1093</v>
      </c>
      <c r="G180" s="217"/>
      <c r="H180" s="217"/>
      <c r="I180" s="217"/>
      <c r="J180" s="217"/>
      <c r="K180" s="354"/>
    </row>
    <row r="181" spans="1:11" s="1" customFormat="1" x14ac:dyDescent="0.25">
      <c r="A181" s="237"/>
      <c r="B181" s="27" t="s">
        <v>25</v>
      </c>
      <c r="C181" s="90" t="s">
        <v>1214</v>
      </c>
      <c r="D181" s="200"/>
      <c r="E181" s="214"/>
      <c r="F181" s="22" t="s">
        <v>1093</v>
      </c>
      <c r="G181" s="217"/>
      <c r="H181" s="217"/>
      <c r="I181" s="217"/>
      <c r="J181" s="217"/>
      <c r="K181" s="354"/>
    </row>
    <row r="182" spans="1:11" s="1" customFormat="1" x14ac:dyDescent="0.25">
      <c r="A182" s="237"/>
      <c r="B182" s="27" t="s">
        <v>25</v>
      </c>
      <c r="C182" s="90" t="s">
        <v>1215</v>
      </c>
      <c r="D182" s="200"/>
      <c r="E182" s="214"/>
      <c r="F182" s="22" t="s">
        <v>1093</v>
      </c>
      <c r="G182" s="217"/>
      <c r="H182" s="217"/>
      <c r="I182" s="217"/>
      <c r="J182" s="217"/>
      <c r="K182" s="354"/>
    </row>
    <row r="183" spans="1:11" s="1" customFormat="1" x14ac:dyDescent="0.25">
      <c r="A183" s="238"/>
      <c r="B183" s="29" t="s">
        <v>25</v>
      </c>
      <c r="C183" s="137" t="s">
        <v>1216</v>
      </c>
      <c r="D183" s="201"/>
      <c r="E183" s="215"/>
      <c r="F183" s="25" t="s">
        <v>1093</v>
      </c>
      <c r="G183" s="218"/>
      <c r="H183" s="218"/>
      <c r="I183" s="218"/>
      <c r="J183" s="218"/>
      <c r="K183" s="355"/>
    </row>
    <row r="184" spans="1:11" s="1" customFormat="1" ht="47.25" customHeight="1" x14ac:dyDescent="0.25">
      <c r="A184" s="146">
        <v>45</v>
      </c>
      <c r="B184" s="38" t="s">
        <v>16</v>
      </c>
      <c r="C184" s="31" t="s">
        <v>1247</v>
      </c>
      <c r="D184" s="141"/>
      <c r="E184" s="142"/>
      <c r="F184" s="25"/>
      <c r="G184" s="143"/>
      <c r="H184" s="144"/>
      <c r="I184" s="145"/>
      <c r="J184" s="145"/>
      <c r="K184" s="147"/>
    </row>
    <row r="185" spans="1:11" s="1" customFormat="1" ht="47.25" customHeight="1" x14ac:dyDescent="0.25">
      <c r="A185" s="220" t="s">
        <v>1248</v>
      </c>
      <c r="B185" s="32" t="s">
        <v>19</v>
      </c>
      <c r="C185" s="155" t="s">
        <v>1167</v>
      </c>
      <c r="D185" s="217" t="s">
        <v>50</v>
      </c>
      <c r="E185" s="308" t="s">
        <v>51</v>
      </c>
      <c r="F185" s="19"/>
      <c r="G185" s="199" t="s">
        <v>23</v>
      </c>
      <c r="H185" s="217"/>
      <c r="I185" s="200"/>
      <c r="J185" s="200"/>
      <c r="K185" s="240" t="s">
        <v>1249</v>
      </c>
    </row>
    <row r="186" spans="1:11" s="1" customFormat="1" ht="47.25" customHeight="1" x14ac:dyDescent="0.25">
      <c r="A186" s="220"/>
      <c r="B186" s="32" t="s">
        <v>25</v>
      </c>
      <c r="C186" s="33" t="s">
        <v>1250</v>
      </c>
      <c r="D186" s="217"/>
      <c r="E186" s="308"/>
      <c r="F186" s="22" t="s">
        <v>47</v>
      </c>
      <c r="G186" s="200"/>
      <c r="H186" s="217"/>
      <c r="I186" s="200"/>
      <c r="J186" s="200"/>
      <c r="K186" s="240"/>
    </row>
    <row r="187" spans="1:11" s="1" customFormat="1" ht="47.25" customHeight="1" x14ac:dyDescent="0.25">
      <c r="A187" s="220"/>
      <c r="B187" s="32" t="s">
        <v>25</v>
      </c>
      <c r="C187" s="33" t="s">
        <v>1251</v>
      </c>
      <c r="D187" s="217"/>
      <c r="E187" s="308"/>
      <c r="F187" s="22" t="s">
        <v>47</v>
      </c>
      <c r="G187" s="200"/>
      <c r="H187" s="217"/>
      <c r="I187" s="200"/>
      <c r="J187" s="200"/>
      <c r="K187" s="240"/>
    </row>
    <row r="188" spans="1:11" s="1" customFormat="1" ht="47.25" customHeight="1" x14ac:dyDescent="0.25">
      <c r="A188" s="220"/>
      <c r="B188" s="32" t="s">
        <v>25</v>
      </c>
      <c r="C188" s="33" t="s">
        <v>1252</v>
      </c>
      <c r="D188" s="217"/>
      <c r="E188" s="308"/>
      <c r="F188" s="22" t="s">
        <v>27</v>
      </c>
      <c r="G188" s="200"/>
      <c r="H188" s="217"/>
      <c r="I188" s="200"/>
      <c r="J188" s="200"/>
      <c r="K188" s="240"/>
    </row>
    <row r="189" spans="1:11" s="1" customFormat="1" x14ac:dyDescent="0.25">
      <c r="A189" s="220"/>
      <c r="B189" s="32" t="s">
        <v>25</v>
      </c>
      <c r="C189" s="33" t="s">
        <v>1253</v>
      </c>
      <c r="D189" s="217"/>
      <c r="E189" s="308"/>
      <c r="F189" s="22" t="s">
        <v>47</v>
      </c>
      <c r="G189" s="200"/>
      <c r="H189" s="217"/>
      <c r="I189" s="200"/>
      <c r="J189" s="200"/>
      <c r="K189" s="240"/>
    </row>
    <row r="190" spans="1:11" s="1" customFormat="1" ht="156" customHeight="1" x14ac:dyDescent="0.25">
      <c r="A190" s="221"/>
      <c r="B190" s="34" t="s">
        <v>25</v>
      </c>
      <c r="C190" s="35" t="s">
        <v>1254</v>
      </c>
      <c r="D190" s="218"/>
      <c r="E190" s="319"/>
      <c r="F190" s="25" t="s">
        <v>47</v>
      </c>
      <c r="G190" s="201"/>
      <c r="H190" s="218"/>
      <c r="I190" s="201"/>
      <c r="J190" s="201"/>
      <c r="K190" s="241"/>
    </row>
    <row r="191" spans="1:11" s="1" customFormat="1" ht="25.5" x14ac:dyDescent="0.25">
      <c r="A191" s="236">
        <v>58</v>
      </c>
      <c r="B191" s="32" t="s">
        <v>16</v>
      </c>
      <c r="C191" s="155" t="s">
        <v>189</v>
      </c>
      <c r="D191" s="199" t="s">
        <v>21</v>
      </c>
      <c r="E191" s="213" t="s">
        <v>22</v>
      </c>
      <c r="F191" s="19"/>
      <c r="G191" s="199"/>
      <c r="H191" s="216"/>
      <c r="I191" s="199"/>
      <c r="J191" s="199" t="s">
        <v>23</v>
      </c>
      <c r="K191" s="239" t="s">
        <v>113</v>
      </c>
    </row>
    <row r="192" spans="1:11" s="1" customFormat="1" ht="150.75" customHeight="1" x14ac:dyDescent="0.25">
      <c r="A192" s="238"/>
      <c r="B192" s="45" t="s">
        <v>25</v>
      </c>
      <c r="C192" s="30" t="s">
        <v>188</v>
      </c>
      <c r="D192" s="201"/>
      <c r="E192" s="215"/>
      <c r="F192" s="25" t="s">
        <v>47</v>
      </c>
      <c r="G192" s="201"/>
      <c r="H192" s="218"/>
      <c r="I192" s="201"/>
      <c r="J192" s="201"/>
      <c r="K192" s="241"/>
    </row>
    <row r="193" spans="1:11" s="1" customFormat="1" x14ac:dyDescent="0.25">
      <c r="A193" s="236">
        <v>60</v>
      </c>
      <c r="B193" s="32" t="s">
        <v>16</v>
      </c>
      <c r="C193" s="155" t="s">
        <v>685</v>
      </c>
      <c r="D193" s="223" t="s">
        <v>21</v>
      </c>
      <c r="E193" s="224" t="s">
        <v>87</v>
      </c>
      <c r="F193" s="19"/>
      <c r="G193" s="222" t="s">
        <v>23</v>
      </c>
      <c r="H193" s="381"/>
      <c r="I193" s="382"/>
      <c r="J193" s="222"/>
      <c r="K193" s="226" t="s">
        <v>670</v>
      </c>
    </row>
    <row r="194" spans="1:11" s="1" customFormat="1" ht="27.75" customHeight="1" x14ac:dyDescent="0.25">
      <c r="A194" s="237"/>
      <c r="B194" s="27" t="s">
        <v>25</v>
      </c>
      <c r="C194" s="28" t="s">
        <v>671</v>
      </c>
      <c r="D194" s="223"/>
      <c r="E194" s="224"/>
      <c r="F194" s="22" t="s">
        <v>47</v>
      </c>
      <c r="G194" s="222"/>
      <c r="H194" s="381"/>
      <c r="I194" s="382"/>
      <c r="J194" s="222"/>
      <c r="K194" s="226"/>
    </row>
    <row r="195" spans="1:11" s="1" customFormat="1" ht="27.75" customHeight="1" x14ac:dyDescent="0.25">
      <c r="A195" s="237"/>
      <c r="B195" s="27" t="s">
        <v>25</v>
      </c>
      <c r="C195" s="28" t="s">
        <v>672</v>
      </c>
      <c r="D195" s="223"/>
      <c r="E195" s="224"/>
      <c r="F195" s="22" t="s">
        <v>47</v>
      </c>
      <c r="G195" s="222"/>
      <c r="H195" s="381"/>
      <c r="I195" s="382"/>
      <c r="J195" s="222"/>
      <c r="K195" s="226"/>
    </row>
    <row r="196" spans="1:11" s="1" customFormat="1" ht="27.75" customHeight="1" x14ac:dyDescent="0.25">
      <c r="A196" s="237"/>
      <c r="B196" s="27" t="s">
        <v>25</v>
      </c>
      <c r="C196" s="28" t="s">
        <v>673</v>
      </c>
      <c r="D196" s="223"/>
      <c r="E196" s="224"/>
      <c r="F196" s="22" t="s">
        <v>27</v>
      </c>
      <c r="G196" s="222"/>
      <c r="H196" s="381"/>
      <c r="I196" s="382"/>
      <c r="J196" s="222"/>
      <c r="K196" s="226"/>
    </row>
    <row r="197" spans="1:11" s="1" customFormat="1" ht="27.75" customHeight="1" x14ac:dyDescent="0.25">
      <c r="A197" s="237"/>
      <c r="B197" s="27" t="s">
        <v>25</v>
      </c>
      <c r="C197" s="28" t="s">
        <v>674</v>
      </c>
      <c r="D197" s="223"/>
      <c r="E197" s="224"/>
      <c r="F197" s="22" t="s">
        <v>27</v>
      </c>
      <c r="G197" s="222"/>
      <c r="H197" s="381"/>
      <c r="I197" s="382"/>
      <c r="J197" s="222"/>
      <c r="K197" s="226"/>
    </row>
    <row r="198" spans="1:11" s="1" customFormat="1" ht="27.75" customHeight="1" x14ac:dyDescent="0.25">
      <c r="A198" s="237"/>
      <c r="B198" s="27" t="s">
        <v>25</v>
      </c>
      <c r="C198" s="28" t="s">
        <v>675</v>
      </c>
      <c r="D198" s="223"/>
      <c r="E198" s="224"/>
      <c r="F198" s="22" t="s">
        <v>27</v>
      </c>
      <c r="G198" s="222"/>
      <c r="H198" s="381"/>
      <c r="I198" s="382"/>
      <c r="J198" s="222"/>
      <c r="K198" s="226"/>
    </row>
    <row r="199" spans="1:11" s="1" customFormat="1" ht="27.75" customHeight="1" x14ac:dyDescent="0.25">
      <c r="A199" s="237"/>
      <c r="B199" s="27" t="s">
        <v>25</v>
      </c>
      <c r="C199" s="28" t="s">
        <v>676</v>
      </c>
      <c r="D199" s="223"/>
      <c r="E199" s="224"/>
      <c r="F199" s="22" t="s">
        <v>27</v>
      </c>
      <c r="G199" s="222"/>
      <c r="H199" s="381"/>
      <c r="I199" s="382"/>
      <c r="J199" s="222"/>
      <c r="K199" s="226"/>
    </row>
    <row r="200" spans="1:11" s="1" customFormat="1" ht="27.75" customHeight="1" x14ac:dyDescent="0.25">
      <c r="A200" s="237"/>
      <c r="B200" s="27" t="s">
        <v>25</v>
      </c>
      <c r="C200" s="28" t="s">
        <v>677</v>
      </c>
      <c r="D200" s="223"/>
      <c r="E200" s="224"/>
      <c r="F200" s="22" t="s">
        <v>27</v>
      </c>
      <c r="G200" s="222"/>
      <c r="H200" s="381"/>
      <c r="I200" s="382"/>
      <c r="J200" s="222"/>
      <c r="K200" s="226"/>
    </row>
    <row r="201" spans="1:11" s="1" customFormat="1" ht="27.75" customHeight="1" x14ac:dyDescent="0.25">
      <c r="A201" s="237"/>
      <c r="B201" s="27" t="s">
        <v>25</v>
      </c>
      <c r="C201" s="28" t="s">
        <v>678</v>
      </c>
      <c r="D201" s="223"/>
      <c r="E201" s="224"/>
      <c r="F201" s="22" t="s">
        <v>27</v>
      </c>
      <c r="G201" s="222"/>
      <c r="H201" s="381"/>
      <c r="I201" s="382"/>
      <c r="J201" s="222"/>
      <c r="K201" s="226"/>
    </row>
    <row r="202" spans="1:11" s="1" customFormat="1" ht="27.75" customHeight="1" x14ac:dyDescent="0.25">
      <c r="A202" s="237"/>
      <c r="B202" s="27" t="s">
        <v>25</v>
      </c>
      <c r="C202" s="28" t="s">
        <v>679</v>
      </c>
      <c r="D202" s="223"/>
      <c r="E202" s="224"/>
      <c r="F202" s="22" t="s">
        <v>27</v>
      </c>
      <c r="G202" s="222"/>
      <c r="H202" s="381"/>
      <c r="I202" s="382"/>
      <c r="J202" s="222"/>
      <c r="K202" s="226"/>
    </row>
    <row r="203" spans="1:11" s="1" customFormat="1" ht="27.75" customHeight="1" x14ac:dyDescent="0.25">
      <c r="A203" s="237"/>
      <c r="B203" s="27" t="s">
        <v>25</v>
      </c>
      <c r="C203" s="28" t="s">
        <v>680</v>
      </c>
      <c r="D203" s="223"/>
      <c r="E203" s="224"/>
      <c r="F203" s="22" t="s">
        <v>27</v>
      </c>
      <c r="G203" s="222"/>
      <c r="H203" s="381"/>
      <c r="I203" s="382"/>
      <c r="J203" s="222"/>
      <c r="K203" s="226"/>
    </row>
    <row r="204" spans="1:11" s="1" customFormat="1" ht="27.75" customHeight="1" x14ac:dyDescent="0.25">
      <c r="A204" s="238"/>
      <c r="B204" s="29" t="s">
        <v>25</v>
      </c>
      <c r="C204" s="30" t="s">
        <v>681</v>
      </c>
      <c r="D204" s="223"/>
      <c r="E204" s="224"/>
      <c r="F204" s="25" t="s">
        <v>27</v>
      </c>
      <c r="G204" s="222"/>
      <c r="H204" s="381"/>
      <c r="I204" s="382"/>
      <c r="J204" s="222"/>
      <c r="K204" s="226"/>
    </row>
    <row r="205" spans="1:11" s="1" customFormat="1" x14ac:dyDescent="0.25">
      <c r="A205" s="51"/>
      <c r="B205" s="52"/>
      <c r="C205" s="53"/>
      <c r="D205" s="43"/>
      <c r="E205" s="43"/>
      <c r="F205" s="43"/>
      <c r="G205" s="43"/>
      <c r="H205" s="43"/>
      <c r="I205" s="43"/>
      <c r="J205" s="43"/>
      <c r="K205" s="54"/>
    </row>
    <row r="206" spans="1:11" s="1" customFormat="1" ht="15.75" thickBot="1" x14ac:dyDescent="0.3">
      <c r="A206" s="5"/>
      <c r="K206" s="197" t="s">
        <v>1326</v>
      </c>
    </row>
    <row r="207" spans="1:11" s="1" customFormat="1" ht="15.75" thickBot="1" x14ac:dyDescent="0.3">
      <c r="A207" s="5"/>
      <c r="B207" s="205" t="s">
        <v>149</v>
      </c>
      <c r="C207" s="206"/>
      <c r="D207" s="205" t="s">
        <v>8</v>
      </c>
      <c r="E207" s="207"/>
      <c r="F207" s="207"/>
      <c r="G207" s="206"/>
      <c r="K207" s="197"/>
    </row>
    <row r="208" spans="1:11" s="1" customFormat="1" x14ac:dyDescent="0.25">
      <c r="A208" s="5"/>
      <c r="B208" s="55" t="s">
        <v>150</v>
      </c>
      <c r="C208" s="56" t="s">
        <v>151</v>
      </c>
      <c r="D208" s="57" t="s">
        <v>12</v>
      </c>
      <c r="E208" s="208" t="s">
        <v>152</v>
      </c>
      <c r="F208" s="208"/>
      <c r="G208" s="209"/>
      <c r="K208" s="198"/>
    </row>
    <row r="209" spans="1:11" s="1" customFormat="1" ht="26.25" customHeight="1" thickBot="1" x14ac:dyDescent="0.3">
      <c r="A209" s="5"/>
      <c r="B209" s="58" t="s">
        <v>153</v>
      </c>
      <c r="C209" s="59" t="s">
        <v>154</v>
      </c>
      <c r="D209" s="60" t="s">
        <v>13</v>
      </c>
      <c r="E209" s="191" t="s">
        <v>155</v>
      </c>
      <c r="F209" s="191"/>
      <c r="G209" s="192"/>
      <c r="K209" s="61" t="s">
        <v>156</v>
      </c>
    </row>
    <row r="210" spans="1:11" s="1" customFormat="1" x14ac:dyDescent="0.25">
      <c r="A210" s="5"/>
      <c r="B210" s="62" t="s">
        <v>16</v>
      </c>
      <c r="C210" s="63" t="s">
        <v>157</v>
      </c>
      <c r="D210" s="64" t="s">
        <v>14</v>
      </c>
      <c r="E210" s="191" t="s">
        <v>158</v>
      </c>
      <c r="F210" s="191"/>
      <c r="G210" s="192"/>
      <c r="K210" s="193"/>
    </row>
    <row r="211" spans="1:11" s="1" customFormat="1" ht="15.75" thickBot="1" x14ac:dyDescent="0.3">
      <c r="A211" s="5"/>
      <c r="B211" s="65" t="s">
        <v>19</v>
      </c>
      <c r="C211" s="66" t="s">
        <v>159</v>
      </c>
      <c r="D211" s="67" t="s">
        <v>15</v>
      </c>
      <c r="E211" s="195" t="s">
        <v>160</v>
      </c>
      <c r="F211" s="195"/>
      <c r="G211" s="196"/>
      <c r="K211" s="193"/>
    </row>
    <row r="212" spans="1:11" s="1" customFormat="1" ht="15.75" thickBot="1" x14ac:dyDescent="0.3">
      <c r="A212" s="5"/>
      <c r="B212" s="68" t="s">
        <v>25</v>
      </c>
      <c r="C212" s="69" t="s">
        <v>161</v>
      </c>
      <c r="K212" s="194"/>
    </row>
    <row r="213" spans="1:11" s="1" customFormat="1" x14ac:dyDescent="0.25">
      <c r="A213" s="5"/>
      <c r="K213" s="61" t="s">
        <v>162</v>
      </c>
    </row>
    <row r="214" spans="1:11" s="1" customFormat="1" x14ac:dyDescent="0.25">
      <c r="A214" s="5"/>
      <c r="K214" s="66"/>
    </row>
    <row r="215" spans="1:11" s="1" customFormat="1" x14ac:dyDescent="0.25">
      <c r="A215" s="5"/>
      <c r="K215" s="197" t="s">
        <v>1288</v>
      </c>
    </row>
    <row r="216" spans="1:11" s="1" customFormat="1" x14ac:dyDescent="0.25">
      <c r="A216" s="5"/>
      <c r="K216" s="197"/>
    </row>
    <row r="217" spans="1:11" s="1" customFormat="1" x14ac:dyDescent="0.25">
      <c r="A217" s="5"/>
      <c r="K217" s="198"/>
    </row>
    <row r="218" spans="1:11" s="1" customFormat="1" x14ac:dyDescent="0.25">
      <c r="A218" s="5"/>
      <c r="K218" s="61" t="s">
        <v>163</v>
      </c>
    </row>
    <row r="219" spans="1:11" s="1" customFormat="1" x14ac:dyDescent="0.25">
      <c r="A219" s="5"/>
      <c r="K219" s="193"/>
    </row>
    <row r="220" spans="1:11" s="1" customFormat="1" x14ac:dyDescent="0.25">
      <c r="A220" s="5"/>
      <c r="K220" s="193"/>
    </row>
    <row r="221" spans="1:11" s="1" customFormat="1" x14ac:dyDescent="0.25">
      <c r="A221" s="5"/>
      <c r="K221" s="194"/>
    </row>
    <row r="222" spans="1:11" s="1" customFormat="1" x14ac:dyDescent="0.25">
      <c r="A222" s="5"/>
      <c r="K222" s="61" t="s">
        <v>162</v>
      </c>
    </row>
    <row r="223" spans="1:11" s="1" customFormat="1" x14ac:dyDescent="0.25">
      <c r="A223" s="5"/>
      <c r="K223" s="70" t="s">
        <v>1289</v>
      </c>
    </row>
    <row r="224" spans="1:11" s="1" customFormat="1" x14ac:dyDescent="0.25">
      <c r="A224" s="5"/>
      <c r="K224" s="66"/>
    </row>
    <row r="225" spans="1:11" s="1" customFormat="1" ht="15.75" thickBot="1" x14ac:dyDescent="0.3">
      <c r="A225" s="71"/>
      <c r="B225" s="72"/>
      <c r="C225" s="72"/>
      <c r="D225" s="72"/>
      <c r="E225" s="72"/>
      <c r="F225" s="72"/>
      <c r="G225" s="72"/>
      <c r="H225" s="72"/>
      <c r="I225" s="72"/>
      <c r="J225" s="72"/>
      <c r="K225" s="73"/>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1" customFormat="1" x14ac:dyDescent="0.25"/>
    <row r="338" s="1" customFormat="1" x14ac:dyDescent="0.25"/>
    <row r="339" s="1" customFormat="1" x14ac:dyDescent="0.25"/>
    <row r="340" s="1" customFormat="1" x14ac:dyDescent="0.25"/>
    <row r="341" s="1" customFormat="1" x14ac:dyDescent="0.25"/>
    <row r="342" s="1" customFormat="1" x14ac:dyDescent="0.25"/>
    <row r="343" s="1" customFormat="1" x14ac:dyDescent="0.25"/>
    <row r="344" s="1" customFormat="1" x14ac:dyDescent="0.25"/>
    <row r="345" s="1" customFormat="1" x14ac:dyDescent="0.25"/>
    <row r="346" s="1" customFormat="1" x14ac:dyDescent="0.25"/>
    <row r="347" s="1" customFormat="1" x14ac:dyDescent="0.25"/>
    <row r="348" s="1" customFormat="1" x14ac:dyDescent="0.25"/>
    <row r="349" s="1" customFormat="1" x14ac:dyDescent="0.25"/>
    <row r="350" s="1" customFormat="1" x14ac:dyDescent="0.25"/>
    <row r="351" s="1" customFormat="1" x14ac:dyDescent="0.25"/>
    <row r="352" s="1" customFormat="1" x14ac:dyDescent="0.25"/>
    <row r="353" spans="1:11" s="1" customFormat="1" x14ac:dyDescent="0.25"/>
    <row r="354" spans="1:11" s="1" customFormat="1" x14ac:dyDescent="0.25"/>
    <row r="355" spans="1:11" s="1" customFormat="1" x14ac:dyDescent="0.25"/>
    <row r="356" spans="1:11" s="1" customFormat="1" x14ac:dyDescent="0.25"/>
    <row r="357" spans="1:11" s="1" customFormat="1" x14ac:dyDescent="0.25"/>
    <row r="358" spans="1:11" s="1" customFormat="1" x14ac:dyDescent="0.25"/>
    <row r="359" spans="1:11" s="1" customFormat="1" x14ac:dyDescent="0.25"/>
    <row r="360" spans="1:11" s="1" customFormat="1" x14ac:dyDescent="0.25"/>
    <row r="361" spans="1:11" s="1" customFormat="1" x14ac:dyDescent="0.25"/>
    <row r="362" spans="1:11" s="1" customFormat="1" x14ac:dyDescent="0.25"/>
    <row r="363" spans="1:11" s="1" customFormat="1" x14ac:dyDescent="0.25"/>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A59:A60"/>
    <mergeCell ref="G59:G60"/>
    <mergeCell ref="K59:K60"/>
    <mergeCell ref="A61:A64"/>
    <mergeCell ref="D61:D64"/>
    <mergeCell ref="E61:E64"/>
    <mergeCell ref="G61:G64"/>
    <mergeCell ref="H61:H64"/>
    <mergeCell ref="I61:I64"/>
    <mergeCell ref="J61:J64"/>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D114:D123"/>
    <mergeCell ref="E114:E123"/>
    <mergeCell ref="G114:G123"/>
    <mergeCell ref="H114:H123"/>
    <mergeCell ref="I114:I123"/>
    <mergeCell ref="J114:J123"/>
    <mergeCell ref="K114:K123"/>
    <mergeCell ref="J125:J130"/>
    <mergeCell ref="K125:K130"/>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J191:J192"/>
    <mergeCell ref="K191:K192"/>
    <mergeCell ref="A193:A204"/>
    <mergeCell ref="D193:D204"/>
    <mergeCell ref="E193:E204"/>
    <mergeCell ref="G193:G204"/>
    <mergeCell ref="H193:H204"/>
    <mergeCell ref="I193:I204"/>
    <mergeCell ref="J193:J204"/>
    <mergeCell ref="K193:K204"/>
    <mergeCell ref="A191:A192"/>
    <mergeCell ref="D191:D192"/>
    <mergeCell ref="E191:E192"/>
    <mergeCell ref="G191:G192"/>
    <mergeCell ref="H191:H192"/>
    <mergeCell ref="I191:I192"/>
    <mergeCell ref="K215:K217"/>
    <mergeCell ref="K219:K221"/>
    <mergeCell ref="K206:K208"/>
    <mergeCell ref="B207:C207"/>
    <mergeCell ref="D207:G207"/>
    <mergeCell ref="E208:G208"/>
    <mergeCell ref="E209:G209"/>
    <mergeCell ref="E210:G210"/>
    <mergeCell ref="K210:K212"/>
    <mergeCell ref="E211:G211"/>
  </mergeCells>
  <pageMargins left="0.7" right="0.7" top="0.75" bottom="0.75" header="0.3" footer="0.3"/>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S373"/>
  <sheetViews>
    <sheetView zoomScale="90" zoomScaleNormal="9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32.25" customHeight="1" thickBot="1" x14ac:dyDescent="0.3">
      <c r="A5" s="336" t="s">
        <v>3</v>
      </c>
      <c r="B5" s="337"/>
      <c r="C5" s="338"/>
      <c r="D5" s="284" t="s">
        <v>1505</v>
      </c>
      <c r="E5" s="285"/>
      <c r="F5" s="285"/>
      <c r="G5" s="285"/>
      <c r="H5" s="285"/>
      <c r="I5" s="285"/>
      <c r="J5" s="286"/>
      <c r="K5" s="173" t="s">
        <v>1533</v>
      </c>
    </row>
    <row r="6" spans="1:11" s="1" customFormat="1" ht="135.75" thickBot="1" x14ac:dyDescent="0.3">
      <c r="A6" s="278" t="s">
        <v>1284</v>
      </c>
      <c r="B6" s="279"/>
      <c r="C6" s="280"/>
      <c r="D6" s="281" t="s">
        <v>1506</v>
      </c>
      <c r="E6" s="282"/>
      <c r="F6" s="282"/>
      <c r="G6" s="282"/>
      <c r="H6" s="282"/>
      <c r="I6" s="282"/>
      <c r="J6" s="283"/>
      <c r="K6" s="172" t="s">
        <v>1309</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65.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03.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82.5" customHeight="1" x14ac:dyDescent="0.25">
      <c r="A18" s="211"/>
      <c r="B18" s="27" t="s">
        <v>25</v>
      </c>
      <c r="C18" s="28" t="s">
        <v>173</v>
      </c>
      <c r="D18" s="200"/>
      <c r="E18" s="214"/>
      <c r="F18" s="22" t="s">
        <v>27</v>
      </c>
      <c r="G18" s="200"/>
      <c r="H18" s="217"/>
      <c r="I18" s="200"/>
      <c r="J18" s="200"/>
      <c r="K18" s="240"/>
    </row>
    <row r="19" spans="1:11" s="1" customFormat="1" ht="69.7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66" customHeight="1" x14ac:dyDescent="0.25">
      <c r="A21" s="211"/>
      <c r="B21" s="27" t="s">
        <v>25</v>
      </c>
      <c r="C21" s="28" t="s">
        <v>44</v>
      </c>
      <c r="D21" s="200"/>
      <c r="E21" s="214"/>
      <c r="F21" s="22" t="s">
        <v>27</v>
      </c>
      <c r="G21" s="200"/>
      <c r="H21" s="217"/>
      <c r="I21" s="200"/>
      <c r="J21" s="200"/>
      <c r="K21" s="203"/>
    </row>
    <row r="22" spans="1:11" s="1" customFormat="1" ht="66" customHeight="1" x14ac:dyDescent="0.25">
      <c r="A22" s="211"/>
      <c r="B22" s="27" t="s">
        <v>25</v>
      </c>
      <c r="C22" s="28" t="s">
        <v>45</v>
      </c>
      <c r="D22" s="200"/>
      <c r="E22" s="214"/>
      <c r="F22" s="22" t="s">
        <v>46</v>
      </c>
      <c r="G22" s="200"/>
      <c r="H22" s="217"/>
      <c r="I22" s="200"/>
      <c r="J22" s="200"/>
      <c r="K22" s="203"/>
    </row>
    <row r="23" spans="1:11" s="1" customFormat="1" ht="66" customHeight="1" x14ac:dyDescent="0.25">
      <c r="A23" s="212"/>
      <c r="B23" s="29" t="s">
        <v>25</v>
      </c>
      <c r="C23" s="30" t="s">
        <v>34</v>
      </c>
      <c r="D23" s="201"/>
      <c r="E23" s="215"/>
      <c r="F23" s="25" t="s">
        <v>47</v>
      </c>
      <c r="G23" s="201"/>
      <c r="H23" s="218"/>
      <c r="I23" s="201"/>
      <c r="J23" s="201"/>
      <c r="K23" s="204"/>
    </row>
    <row r="24" spans="1:11" s="1" customFormat="1" x14ac:dyDescent="0.25">
      <c r="A24" s="210" t="s">
        <v>1262</v>
      </c>
      <c r="B24" s="32" t="s">
        <v>19</v>
      </c>
      <c r="C24" s="155" t="s">
        <v>1266</v>
      </c>
      <c r="D24" s="199" t="s">
        <v>21</v>
      </c>
      <c r="E24" s="213" t="s">
        <v>22</v>
      </c>
      <c r="F24" s="19"/>
      <c r="G24" s="199" t="s">
        <v>23</v>
      </c>
      <c r="H24" s="216"/>
      <c r="I24" s="199"/>
      <c r="J24" s="199"/>
      <c r="K24" s="239" t="s">
        <v>1263</v>
      </c>
    </row>
    <row r="25" spans="1:11" s="1" customFormat="1" ht="81.75" customHeight="1" x14ac:dyDescent="0.25">
      <c r="A25" s="211"/>
      <c r="B25" s="32" t="s">
        <v>25</v>
      </c>
      <c r="C25" s="33" t="s">
        <v>293</v>
      </c>
      <c r="D25" s="200"/>
      <c r="E25" s="214"/>
      <c r="F25" s="22" t="s">
        <v>47</v>
      </c>
      <c r="G25" s="200"/>
      <c r="H25" s="217"/>
      <c r="I25" s="200"/>
      <c r="J25" s="200"/>
      <c r="K25" s="240"/>
    </row>
    <row r="26" spans="1:11" s="1" customFormat="1" ht="99.75" customHeight="1" x14ac:dyDescent="0.25">
      <c r="A26" s="211"/>
      <c r="B26" s="32" t="s">
        <v>25</v>
      </c>
      <c r="C26" s="33" t="s">
        <v>294</v>
      </c>
      <c r="D26" s="200"/>
      <c r="E26" s="214"/>
      <c r="F26" s="22" t="s">
        <v>27</v>
      </c>
      <c r="G26" s="200"/>
      <c r="H26" s="217"/>
      <c r="I26" s="200"/>
      <c r="J26" s="200"/>
      <c r="K26" s="240"/>
    </row>
    <row r="27" spans="1:11" s="1" customFormat="1" ht="81.75" customHeight="1" x14ac:dyDescent="0.25">
      <c r="A27" s="212"/>
      <c r="B27" s="34" t="s">
        <v>25</v>
      </c>
      <c r="C27" s="35" t="s">
        <v>34</v>
      </c>
      <c r="D27" s="201"/>
      <c r="E27" s="215"/>
      <c r="F27" s="25" t="s">
        <v>47</v>
      </c>
      <c r="G27" s="201"/>
      <c r="H27" s="218"/>
      <c r="I27" s="201"/>
      <c r="J27" s="201"/>
      <c r="K27" s="241"/>
    </row>
    <row r="28" spans="1:11" s="1" customFormat="1" x14ac:dyDescent="0.25">
      <c r="A28" s="383" t="s">
        <v>774</v>
      </c>
      <c r="B28" s="125" t="s">
        <v>19</v>
      </c>
      <c r="C28" s="11" t="s">
        <v>945</v>
      </c>
      <c r="D28" s="199" t="s">
        <v>21</v>
      </c>
      <c r="E28" s="213" t="s">
        <v>87</v>
      </c>
      <c r="F28" s="22"/>
      <c r="G28" s="199"/>
      <c r="H28" s="216" t="s">
        <v>23</v>
      </c>
      <c r="I28" s="199"/>
      <c r="J28" s="199"/>
      <c r="K28" s="239" t="s">
        <v>775</v>
      </c>
    </row>
    <row r="29" spans="1:11" s="1" customFormat="1" ht="71.25" customHeight="1" x14ac:dyDescent="0.25">
      <c r="A29" s="384"/>
      <c r="B29" s="32" t="s">
        <v>25</v>
      </c>
      <c r="C29" s="28" t="s">
        <v>776</v>
      </c>
      <c r="D29" s="200"/>
      <c r="E29" s="214"/>
      <c r="F29" s="22" t="s">
        <v>27</v>
      </c>
      <c r="G29" s="200"/>
      <c r="H29" s="217"/>
      <c r="I29" s="200"/>
      <c r="J29" s="200"/>
      <c r="K29" s="240"/>
    </row>
    <row r="30" spans="1:11" s="1" customFormat="1" ht="102" customHeight="1" x14ac:dyDescent="0.25">
      <c r="A30" s="384"/>
      <c r="B30" s="32" t="s">
        <v>25</v>
      </c>
      <c r="C30" s="28" t="s">
        <v>777</v>
      </c>
      <c r="D30" s="200"/>
      <c r="E30" s="214"/>
      <c r="F30" s="22" t="s">
        <v>27</v>
      </c>
      <c r="G30" s="200"/>
      <c r="H30" s="217"/>
      <c r="I30" s="200"/>
      <c r="J30" s="200"/>
      <c r="K30" s="240"/>
    </row>
    <row r="31" spans="1:11" s="1" customFormat="1" ht="87.75" customHeight="1" x14ac:dyDescent="0.25">
      <c r="A31" s="384"/>
      <c r="B31" s="32" t="s">
        <v>25</v>
      </c>
      <c r="C31" s="28" t="s">
        <v>778</v>
      </c>
      <c r="D31" s="200"/>
      <c r="E31" s="214"/>
      <c r="F31" s="22" t="s">
        <v>27</v>
      </c>
      <c r="G31" s="200"/>
      <c r="H31" s="217"/>
      <c r="I31" s="200"/>
      <c r="J31" s="200"/>
      <c r="K31" s="240"/>
    </row>
    <row r="32" spans="1:11" s="1" customFormat="1" x14ac:dyDescent="0.25">
      <c r="A32" s="236">
        <v>13</v>
      </c>
      <c r="B32" s="125" t="s">
        <v>16</v>
      </c>
      <c r="C32" s="11" t="s">
        <v>57</v>
      </c>
      <c r="D32" s="199" t="s">
        <v>21</v>
      </c>
      <c r="E32" s="213" t="s">
        <v>58</v>
      </c>
      <c r="F32" s="19"/>
      <c r="G32" s="199" t="s">
        <v>23</v>
      </c>
      <c r="H32" s="216"/>
      <c r="I32" s="199"/>
      <c r="J32" s="199"/>
      <c r="K32" s="202" t="s">
        <v>59</v>
      </c>
    </row>
    <row r="33" spans="1:11" s="1" customFormat="1" ht="66.75" customHeight="1" x14ac:dyDescent="0.25">
      <c r="A33" s="237"/>
      <c r="B33" s="27" t="s">
        <v>25</v>
      </c>
      <c r="C33" s="28" t="s">
        <v>60</v>
      </c>
      <c r="D33" s="200"/>
      <c r="E33" s="214"/>
      <c r="F33" s="22" t="s">
        <v>27</v>
      </c>
      <c r="G33" s="200"/>
      <c r="H33" s="217"/>
      <c r="I33" s="200"/>
      <c r="J33" s="200"/>
      <c r="K33" s="203"/>
    </row>
    <row r="34" spans="1:11" s="1" customFormat="1" ht="72.75" customHeight="1" x14ac:dyDescent="0.25">
      <c r="A34" s="237"/>
      <c r="B34" s="27" t="s">
        <v>25</v>
      </c>
      <c r="C34" s="28" t="s">
        <v>61</v>
      </c>
      <c r="D34" s="200"/>
      <c r="E34" s="214"/>
      <c r="F34" s="22" t="s">
        <v>46</v>
      </c>
      <c r="G34" s="200"/>
      <c r="H34" s="217"/>
      <c r="I34" s="200"/>
      <c r="J34" s="200"/>
      <c r="K34" s="203"/>
    </row>
    <row r="35" spans="1:11" s="1" customFormat="1" ht="66.75" customHeight="1" x14ac:dyDescent="0.25">
      <c r="A35" s="237"/>
      <c r="B35" s="27" t="s">
        <v>25</v>
      </c>
      <c r="C35" s="28" t="s">
        <v>62</v>
      </c>
      <c r="D35" s="200"/>
      <c r="E35" s="214"/>
      <c r="F35" s="22" t="s">
        <v>47</v>
      </c>
      <c r="G35" s="200"/>
      <c r="H35" s="217"/>
      <c r="I35" s="200"/>
      <c r="J35" s="200"/>
      <c r="K35" s="203"/>
    </row>
    <row r="36" spans="1:11" s="1" customFormat="1" ht="66.75" customHeight="1" x14ac:dyDescent="0.25">
      <c r="A36" s="238"/>
      <c r="B36" s="29" t="s">
        <v>25</v>
      </c>
      <c r="C36" s="30" t="s">
        <v>63</v>
      </c>
      <c r="D36" s="201"/>
      <c r="E36" s="215"/>
      <c r="F36" s="25" t="s">
        <v>27</v>
      </c>
      <c r="G36" s="201"/>
      <c r="H36" s="218"/>
      <c r="I36" s="201"/>
      <c r="J36" s="201"/>
      <c r="K36" s="204"/>
    </row>
    <row r="37" spans="1:11" s="1" customFormat="1" x14ac:dyDescent="0.25">
      <c r="A37" s="9">
        <v>14</v>
      </c>
      <c r="B37" s="36" t="s">
        <v>16</v>
      </c>
      <c r="C37" s="18" t="s">
        <v>64</v>
      </c>
      <c r="D37" s="12"/>
      <c r="E37" s="13"/>
      <c r="F37" s="15"/>
      <c r="G37" s="15"/>
      <c r="H37" s="12"/>
      <c r="I37" s="15"/>
      <c r="J37" s="15"/>
      <c r="K37" s="37"/>
    </row>
    <row r="38" spans="1:11" s="1" customFormat="1" x14ac:dyDescent="0.25">
      <c r="A38" s="219" t="s">
        <v>74</v>
      </c>
      <c r="B38" s="125" t="s">
        <v>19</v>
      </c>
      <c r="C38" s="11" t="s">
        <v>75</v>
      </c>
      <c r="D38" s="199" t="s">
        <v>21</v>
      </c>
      <c r="E38" s="213" t="s">
        <v>58</v>
      </c>
      <c r="F38" s="19"/>
      <c r="G38" s="230"/>
      <c r="H38" s="233"/>
      <c r="I38" s="230"/>
      <c r="J38" s="230" t="s">
        <v>23</v>
      </c>
      <c r="K38" s="239" t="s">
        <v>76</v>
      </c>
    </row>
    <row r="39" spans="1:11" s="1" customFormat="1" ht="93" customHeight="1" x14ac:dyDescent="0.25">
      <c r="A39" s="220"/>
      <c r="B39" s="27" t="s">
        <v>25</v>
      </c>
      <c r="C39" s="28" t="s">
        <v>73</v>
      </c>
      <c r="D39" s="200"/>
      <c r="E39" s="214"/>
      <c r="F39" s="22" t="s">
        <v>27</v>
      </c>
      <c r="G39" s="231"/>
      <c r="H39" s="234"/>
      <c r="I39" s="231"/>
      <c r="J39" s="231"/>
      <c r="K39" s="240"/>
    </row>
    <row r="40" spans="1:11" s="1" customFormat="1" ht="95.25" customHeight="1" x14ac:dyDescent="0.25">
      <c r="A40" s="221"/>
      <c r="B40" s="29" t="s">
        <v>25</v>
      </c>
      <c r="C40" s="30" t="s">
        <v>69</v>
      </c>
      <c r="D40" s="201"/>
      <c r="E40" s="215"/>
      <c r="F40" s="25" t="s">
        <v>27</v>
      </c>
      <c r="G40" s="232"/>
      <c r="H40" s="235"/>
      <c r="I40" s="232"/>
      <c r="J40" s="232"/>
      <c r="K40" s="241"/>
    </row>
    <row r="41" spans="1:11" s="1" customFormat="1" x14ac:dyDescent="0.25">
      <c r="A41" s="219" t="s">
        <v>309</v>
      </c>
      <c r="B41" s="125" t="s">
        <v>19</v>
      </c>
      <c r="C41" s="11" t="s">
        <v>1255</v>
      </c>
      <c r="D41" s="199" t="s">
        <v>21</v>
      </c>
      <c r="E41" s="213" t="s">
        <v>37</v>
      </c>
      <c r="F41" s="19"/>
      <c r="G41" s="309"/>
      <c r="H41" s="233" t="s">
        <v>23</v>
      </c>
      <c r="I41" s="230" t="s">
        <v>23</v>
      </c>
      <c r="J41" s="230"/>
      <c r="K41" s="202" t="s">
        <v>310</v>
      </c>
    </row>
    <row r="42" spans="1:11" s="1" customFormat="1" ht="183.75" customHeight="1" x14ac:dyDescent="0.25">
      <c r="A42" s="221"/>
      <c r="B42" s="27" t="s">
        <v>25</v>
      </c>
      <c r="C42" s="28" t="s">
        <v>311</v>
      </c>
      <c r="D42" s="201"/>
      <c r="E42" s="215"/>
      <c r="F42" s="22" t="s">
        <v>47</v>
      </c>
      <c r="G42" s="231"/>
      <c r="H42" s="234"/>
      <c r="I42" s="231"/>
      <c r="J42" s="231"/>
      <c r="K42" s="203"/>
    </row>
    <row r="43" spans="1:11" s="1" customFormat="1" x14ac:dyDescent="0.25">
      <c r="A43" s="219" t="s">
        <v>312</v>
      </c>
      <c r="B43" s="75" t="s">
        <v>19</v>
      </c>
      <c r="C43" s="11" t="s">
        <v>1256</v>
      </c>
      <c r="D43" s="199" t="s">
        <v>21</v>
      </c>
      <c r="E43" s="213" t="s">
        <v>37</v>
      </c>
      <c r="F43" s="19"/>
      <c r="G43" s="230"/>
      <c r="H43" s="233" t="s">
        <v>23</v>
      </c>
      <c r="I43" s="230" t="s">
        <v>23</v>
      </c>
      <c r="J43" s="230"/>
      <c r="K43" s="202" t="s">
        <v>313</v>
      </c>
    </row>
    <row r="44" spans="1:11" s="1" customFormat="1" ht="186" customHeight="1" x14ac:dyDescent="0.25">
      <c r="A44" s="221"/>
      <c r="B44" s="27" t="s">
        <v>25</v>
      </c>
      <c r="C44" s="28" t="s">
        <v>314</v>
      </c>
      <c r="D44" s="201"/>
      <c r="E44" s="215"/>
      <c r="F44" s="25" t="s">
        <v>47</v>
      </c>
      <c r="G44" s="231"/>
      <c r="H44" s="234"/>
      <c r="I44" s="231"/>
      <c r="J44" s="231"/>
      <c r="K44" s="203"/>
    </row>
    <row r="45" spans="1:11" s="1" customFormat="1" x14ac:dyDescent="0.25">
      <c r="A45" s="219" t="s">
        <v>1225</v>
      </c>
      <c r="B45" s="75" t="s">
        <v>19</v>
      </c>
      <c r="C45" s="11" t="s">
        <v>1228</v>
      </c>
      <c r="D45" s="218" t="s">
        <v>21</v>
      </c>
      <c r="E45" s="215" t="s">
        <v>58</v>
      </c>
      <c r="F45" s="22"/>
      <c r="G45" s="222"/>
      <c r="H45" s="223" t="s">
        <v>23</v>
      </c>
      <c r="I45" s="222" t="s">
        <v>23</v>
      </c>
      <c r="J45" s="222"/>
      <c r="K45" s="385" t="s">
        <v>1226</v>
      </c>
    </row>
    <row r="46" spans="1:11" s="1" customFormat="1" ht="163.5" customHeight="1" x14ac:dyDescent="0.25">
      <c r="A46" s="221"/>
      <c r="B46" s="29" t="s">
        <v>25</v>
      </c>
      <c r="C46" s="35" t="s">
        <v>1227</v>
      </c>
      <c r="D46" s="223"/>
      <c r="E46" s="224"/>
      <c r="F46" s="22" t="s">
        <v>27</v>
      </c>
      <c r="G46" s="222"/>
      <c r="H46" s="223"/>
      <c r="I46" s="222"/>
      <c r="J46" s="222"/>
      <c r="K46" s="385"/>
    </row>
    <row r="47" spans="1:11" s="1" customFormat="1" ht="26.25" customHeight="1" x14ac:dyDescent="0.25">
      <c r="A47" s="236">
        <v>18</v>
      </c>
      <c r="B47" s="10" t="s">
        <v>16</v>
      </c>
      <c r="C47" s="88" t="s">
        <v>683</v>
      </c>
      <c r="D47" s="222" t="s">
        <v>21</v>
      </c>
      <c r="E47" s="224" t="s">
        <v>87</v>
      </c>
      <c r="F47" s="19"/>
      <c r="G47" s="222" t="s">
        <v>23</v>
      </c>
      <c r="H47" s="223"/>
      <c r="I47" s="222"/>
      <c r="J47" s="222"/>
      <c r="K47" s="226" t="s">
        <v>595</v>
      </c>
    </row>
    <row r="48" spans="1:11" s="1" customFormat="1" ht="29.25" customHeight="1" x14ac:dyDescent="0.25">
      <c r="A48" s="237"/>
      <c r="B48" s="27" t="s">
        <v>25</v>
      </c>
      <c r="C48" s="28" t="s">
        <v>596</v>
      </c>
      <c r="D48" s="222"/>
      <c r="E48" s="224"/>
      <c r="F48" s="22" t="s">
        <v>47</v>
      </c>
      <c r="G48" s="222"/>
      <c r="H48" s="223"/>
      <c r="I48" s="222"/>
      <c r="J48" s="222"/>
      <c r="K48" s="226"/>
    </row>
    <row r="49" spans="1:11" s="1" customFormat="1" ht="29.25" customHeight="1" x14ac:dyDescent="0.25">
      <c r="A49" s="237"/>
      <c r="B49" s="27" t="s">
        <v>25</v>
      </c>
      <c r="C49" s="28" t="s">
        <v>597</v>
      </c>
      <c r="D49" s="222"/>
      <c r="E49" s="224"/>
      <c r="F49" s="22" t="s">
        <v>47</v>
      </c>
      <c r="G49" s="222"/>
      <c r="H49" s="223"/>
      <c r="I49" s="222"/>
      <c r="J49" s="222"/>
      <c r="K49" s="226"/>
    </row>
    <row r="50" spans="1:11" s="1" customFormat="1" ht="29.25" customHeight="1" x14ac:dyDescent="0.25">
      <c r="A50" s="237"/>
      <c r="B50" s="27" t="s">
        <v>25</v>
      </c>
      <c r="C50" s="28" t="s">
        <v>598</v>
      </c>
      <c r="D50" s="222"/>
      <c r="E50" s="224"/>
      <c r="F50" s="22" t="s">
        <v>47</v>
      </c>
      <c r="G50" s="222"/>
      <c r="H50" s="223"/>
      <c r="I50" s="222"/>
      <c r="J50" s="222"/>
      <c r="K50" s="226"/>
    </row>
    <row r="51" spans="1:11" s="1" customFormat="1" ht="29.25" customHeight="1" x14ac:dyDescent="0.25">
      <c r="A51" s="237"/>
      <c r="B51" s="27" t="s">
        <v>25</v>
      </c>
      <c r="C51" s="28" t="s">
        <v>599</v>
      </c>
      <c r="D51" s="222"/>
      <c r="E51" s="224"/>
      <c r="F51" s="22" t="s">
        <v>47</v>
      </c>
      <c r="G51" s="222"/>
      <c r="H51" s="223"/>
      <c r="I51" s="222"/>
      <c r="J51" s="222"/>
      <c r="K51" s="226"/>
    </row>
    <row r="52" spans="1:11" s="1" customFormat="1" ht="29.25" customHeight="1" x14ac:dyDescent="0.25">
      <c r="A52" s="237"/>
      <c r="B52" s="27" t="s">
        <v>25</v>
      </c>
      <c r="C52" s="28" t="s">
        <v>600</v>
      </c>
      <c r="D52" s="222"/>
      <c r="E52" s="224"/>
      <c r="F52" s="22" t="s">
        <v>47</v>
      </c>
      <c r="G52" s="222"/>
      <c r="H52" s="223"/>
      <c r="I52" s="222"/>
      <c r="J52" s="222"/>
      <c r="K52" s="226"/>
    </row>
    <row r="53" spans="1:11" s="1" customFormat="1" ht="29.25" customHeight="1" x14ac:dyDescent="0.25">
      <c r="A53" s="237"/>
      <c r="B53" s="27" t="s">
        <v>25</v>
      </c>
      <c r="C53" s="28" t="s">
        <v>601</v>
      </c>
      <c r="D53" s="222"/>
      <c r="E53" s="224"/>
      <c r="F53" s="22" t="s">
        <v>47</v>
      </c>
      <c r="G53" s="222"/>
      <c r="H53" s="223"/>
      <c r="I53" s="222"/>
      <c r="J53" s="222"/>
      <c r="K53" s="226"/>
    </row>
    <row r="54" spans="1:11" s="1" customFormat="1" ht="29.25" customHeight="1" x14ac:dyDescent="0.25">
      <c r="A54" s="237"/>
      <c r="B54" s="27" t="s">
        <v>25</v>
      </c>
      <c r="C54" s="30" t="s">
        <v>602</v>
      </c>
      <c r="D54" s="222"/>
      <c r="E54" s="224"/>
      <c r="F54" s="22" t="s">
        <v>27</v>
      </c>
      <c r="G54" s="222"/>
      <c r="H54" s="223"/>
      <c r="I54" s="222"/>
      <c r="J54" s="222"/>
      <c r="K54" s="226"/>
    </row>
    <row r="55" spans="1:11" s="1" customFormat="1" x14ac:dyDescent="0.25">
      <c r="A55" s="9">
        <v>20</v>
      </c>
      <c r="B55" s="36" t="s">
        <v>16</v>
      </c>
      <c r="C55" s="11" t="s">
        <v>77</v>
      </c>
      <c r="D55" s="12"/>
      <c r="E55" s="13"/>
      <c r="F55" s="15"/>
      <c r="G55" s="15"/>
      <c r="H55" s="12"/>
      <c r="I55" s="15"/>
      <c r="J55" s="15"/>
      <c r="K55" s="16"/>
    </row>
    <row r="56" spans="1:11" s="1" customFormat="1" x14ac:dyDescent="0.25">
      <c r="A56" s="219" t="s">
        <v>78</v>
      </c>
      <c r="B56" s="75" t="s">
        <v>19</v>
      </c>
      <c r="C56" s="11" t="s">
        <v>79</v>
      </c>
      <c r="D56" s="216" t="s">
        <v>21</v>
      </c>
      <c r="E56" s="213" t="s">
        <v>80</v>
      </c>
      <c r="F56" s="19"/>
      <c r="G56" s="199"/>
      <c r="H56" s="216"/>
      <c r="I56" s="199"/>
      <c r="J56" s="199" t="s">
        <v>23</v>
      </c>
      <c r="K56" s="239" t="s">
        <v>81</v>
      </c>
    </row>
    <row r="57" spans="1:11" s="1" customFormat="1" ht="100.5" customHeight="1" x14ac:dyDescent="0.25">
      <c r="A57" s="220"/>
      <c r="B57" s="32" t="s">
        <v>25</v>
      </c>
      <c r="C57" s="28" t="s">
        <v>82</v>
      </c>
      <c r="D57" s="217"/>
      <c r="E57" s="214"/>
      <c r="F57" s="22" t="s">
        <v>46</v>
      </c>
      <c r="G57" s="200"/>
      <c r="H57" s="217"/>
      <c r="I57" s="200"/>
      <c r="J57" s="200"/>
      <c r="K57" s="240"/>
    </row>
    <row r="58" spans="1:11" s="1" customFormat="1" ht="102" customHeight="1" x14ac:dyDescent="0.25">
      <c r="A58" s="221"/>
      <c r="B58" s="34" t="s">
        <v>25</v>
      </c>
      <c r="C58" s="30" t="s">
        <v>83</v>
      </c>
      <c r="D58" s="218"/>
      <c r="E58" s="215"/>
      <c r="F58" s="25" t="s">
        <v>84</v>
      </c>
      <c r="G58" s="201"/>
      <c r="H58" s="218"/>
      <c r="I58" s="201"/>
      <c r="J58" s="201"/>
      <c r="K58" s="241"/>
    </row>
    <row r="59" spans="1:11" s="1" customFormat="1" x14ac:dyDescent="0.25">
      <c r="A59" s="210" t="s">
        <v>85</v>
      </c>
      <c r="B59" s="75" t="s">
        <v>19</v>
      </c>
      <c r="C59" s="11" t="s">
        <v>86</v>
      </c>
      <c r="D59" s="39" t="s">
        <v>21</v>
      </c>
      <c r="E59" s="40" t="s">
        <v>87</v>
      </c>
      <c r="F59" s="19"/>
      <c r="G59" s="199" t="s">
        <v>23</v>
      </c>
      <c r="H59" s="39"/>
      <c r="I59" s="19"/>
      <c r="J59" s="19"/>
      <c r="K59" s="239" t="s">
        <v>88</v>
      </c>
    </row>
    <row r="60" spans="1:11" s="1" customFormat="1" ht="199.5" customHeight="1" x14ac:dyDescent="0.25">
      <c r="A60" s="212"/>
      <c r="B60" s="34" t="s">
        <v>25</v>
      </c>
      <c r="C60" s="30" t="s">
        <v>89</v>
      </c>
      <c r="D60" s="41"/>
      <c r="E60" s="42"/>
      <c r="F60" s="25" t="s">
        <v>27</v>
      </c>
      <c r="G60" s="201"/>
      <c r="H60" s="41"/>
      <c r="I60" s="25"/>
      <c r="J60" s="25"/>
      <c r="K60" s="241"/>
    </row>
    <row r="61" spans="1:11" s="1" customFormat="1" x14ac:dyDescent="0.25">
      <c r="A61" s="219" t="s">
        <v>1159</v>
      </c>
      <c r="B61" s="75" t="s">
        <v>19</v>
      </c>
      <c r="C61" s="11" t="s">
        <v>1258</v>
      </c>
      <c r="D61" s="216" t="s">
        <v>21</v>
      </c>
      <c r="E61" s="213" t="s">
        <v>22</v>
      </c>
      <c r="F61" s="19"/>
      <c r="G61" s="199"/>
      <c r="H61" s="216"/>
      <c r="I61" s="199"/>
      <c r="J61" s="199" t="s">
        <v>23</v>
      </c>
      <c r="K61" s="239" t="s">
        <v>1160</v>
      </c>
    </row>
    <row r="62" spans="1:11" s="1" customFormat="1" ht="68.25" customHeight="1" x14ac:dyDescent="0.25">
      <c r="A62" s="220"/>
      <c r="B62" s="27" t="s">
        <v>25</v>
      </c>
      <c r="C62" s="28" t="s">
        <v>1161</v>
      </c>
      <c r="D62" s="217"/>
      <c r="E62" s="214"/>
      <c r="F62" s="22" t="s">
        <v>27</v>
      </c>
      <c r="G62" s="200"/>
      <c r="H62" s="217"/>
      <c r="I62" s="200"/>
      <c r="J62" s="200"/>
      <c r="K62" s="240"/>
    </row>
    <row r="63" spans="1:11" s="1" customFormat="1" ht="59.25" customHeight="1" x14ac:dyDescent="0.25">
      <c r="A63" s="220"/>
      <c r="B63" s="27" t="s">
        <v>25</v>
      </c>
      <c r="C63" s="28" t="s">
        <v>1162</v>
      </c>
      <c r="D63" s="217"/>
      <c r="E63" s="214"/>
      <c r="F63" s="22" t="s">
        <v>47</v>
      </c>
      <c r="G63" s="200"/>
      <c r="H63" s="217"/>
      <c r="I63" s="200"/>
      <c r="J63" s="200"/>
      <c r="K63" s="240"/>
    </row>
    <row r="64" spans="1:11" s="1" customFormat="1" ht="71.25" customHeight="1" x14ac:dyDescent="0.25">
      <c r="A64" s="221"/>
      <c r="B64" s="44" t="s">
        <v>25</v>
      </c>
      <c r="C64" s="28" t="s">
        <v>1163</v>
      </c>
      <c r="D64" s="218"/>
      <c r="E64" s="215"/>
      <c r="F64" s="22" t="s">
        <v>47</v>
      </c>
      <c r="G64" s="201"/>
      <c r="H64" s="218"/>
      <c r="I64" s="201"/>
      <c r="J64" s="201"/>
      <c r="K64" s="241"/>
    </row>
    <row r="65" spans="1:11" s="1" customFormat="1" x14ac:dyDescent="0.25">
      <c r="A65" s="9">
        <v>21</v>
      </c>
      <c r="B65" s="36" t="s">
        <v>16</v>
      </c>
      <c r="C65" s="18" t="s">
        <v>90</v>
      </c>
      <c r="D65" s="12"/>
      <c r="E65" s="15"/>
      <c r="F65" s="15"/>
      <c r="G65" s="15"/>
      <c r="H65" s="12"/>
      <c r="I65" s="15"/>
      <c r="J65" s="13"/>
      <c r="K65" s="16"/>
    </row>
    <row r="66" spans="1:11" s="1" customFormat="1" x14ac:dyDescent="0.25">
      <c r="A66" s="210" t="s">
        <v>91</v>
      </c>
      <c r="B66" s="75" t="s">
        <v>19</v>
      </c>
      <c r="C66" s="11" t="s">
        <v>92</v>
      </c>
      <c r="D66" s="217" t="s">
        <v>21</v>
      </c>
      <c r="E66" s="213" t="s">
        <v>21</v>
      </c>
      <c r="F66" s="19"/>
      <c r="G66" s="222"/>
      <c r="H66" s="216"/>
      <c r="I66" s="199"/>
      <c r="J66" s="199" t="s">
        <v>23</v>
      </c>
      <c r="K66" s="239" t="s">
        <v>93</v>
      </c>
    </row>
    <row r="67" spans="1:11" s="1" customFormat="1" ht="84" customHeight="1" x14ac:dyDescent="0.25">
      <c r="A67" s="211"/>
      <c r="B67" s="32" t="s">
        <v>25</v>
      </c>
      <c r="C67" s="28" t="s">
        <v>94</v>
      </c>
      <c r="D67" s="217"/>
      <c r="E67" s="214"/>
      <c r="F67" s="22" t="s">
        <v>27</v>
      </c>
      <c r="G67" s="222"/>
      <c r="H67" s="217"/>
      <c r="I67" s="200"/>
      <c r="J67" s="200"/>
      <c r="K67" s="240"/>
    </row>
    <row r="68" spans="1:11" s="1" customFormat="1" ht="53.25" customHeight="1" x14ac:dyDescent="0.25">
      <c r="A68" s="211"/>
      <c r="B68" s="32" t="s">
        <v>25</v>
      </c>
      <c r="C68" s="28" t="s">
        <v>95</v>
      </c>
      <c r="D68" s="217"/>
      <c r="E68" s="214"/>
      <c r="F68" s="22" t="s">
        <v>27</v>
      </c>
      <c r="G68" s="222"/>
      <c r="H68" s="217"/>
      <c r="I68" s="200"/>
      <c r="J68" s="200"/>
      <c r="K68" s="240"/>
    </row>
    <row r="69" spans="1:11" s="1" customFormat="1" ht="63" customHeight="1" x14ac:dyDescent="0.25">
      <c r="A69" s="212"/>
      <c r="B69" s="34" t="s">
        <v>25</v>
      </c>
      <c r="C69" s="30" t="s">
        <v>96</v>
      </c>
      <c r="D69" s="218"/>
      <c r="E69" s="215"/>
      <c r="F69" s="25" t="s">
        <v>27</v>
      </c>
      <c r="G69" s="222"/>
      <c r="H69" s="218"/>
      <c r="I69" s="201"/>
      <c r="J69" s="201"/>
      <c r="K69" s="241"/>
    </row>
    <row r="70" spans="1:11" s="1" customFormat="1" x14ac:dyDescent="0.25">
      <c r="A70" s="9">
        <v>22</v>
      </c>
      <c r="B70" s="10" t="s">
        <v>16</v>
      </c>
      <c r="C70" s="11" t="s">
        <v>97</v>
      </c>
      <c r="D70" s="12"/>
      <c r="E70" s="224"/>
      <c r="F70" s="223"/>
      <c r="G70" s="15"/>
      <c r="H70" s="12"/>
      <c r="I70" s="15"/>
      <c r="J70" s="15"/>
      <c r="K70" s="16"/>
    </row>
    <row r="71" spans="1:11" s="1" customFormat="1" ht="24.75" customHeight="1" x14ac:dyDescent="0.25">
      <c r="A71" s="225" t="s">
        <v>98</v>
      </c>
      <c r="B71" s="75" t="s">
        <v>19</v>
      </c>
      <c r="C71" s="11" t="s">
        <v>99</v>
      </c>
      <c r="D71" s="223" t="s">
        <v>21</v>
      </c>
      <c r="E71" s="224" t="s">
        <v>22</v>
      </c>
      <c r="F71" s="19"/>
      <c r="G71" s="222"/>
      <c r="H71" s="222"/>
      <c r="I71" s="222"/>
      <c r="J71" s="222" t="s">
        <v>23</v>
      </c>
      <c r="K71" s="385" t="s">
        <v>100</v>
      </c>
    </row>
    <row r="72" spans="1:11" s="1" customFormat="1" ht="63" customHeight="1" x14ac:dyDescent="0.25">
      <c r="A72" s="225"/>
      <c r="B72" s="27" t="s">
        <v>25</v>
      </c>
      <c r="C72" s="28" t="s">
        <v>101</v>
      </c>
      <c r="D72" s="223"/>
      <c r="E72" s="224"/>
      <c r="F72" s="22" t="s">
        <v>47</v>
      </c>
      <c r="G72" s="222"/>
      <c r="H72" s="222"/>
      <c r="I72" s="222"/>
      <c r="J72" s="222"/>
      <c r="K72" s="385"/>
    </row>
    <row r="73" spans="1:11" s="1" customFormat="1" ht="60" customHeight="1" x14ac:dyDescent="0.25">
      <c r="A73" s="225"/>
      <c r="B73" s="27" t="s">
        <v>25</v>
      </c>
      <c r="C73" s="28" t="s">
        <v>73</v>
      </c>
      <c r="D73" s="223"/>
      <c r="E73" s="224"/>
      <c r="F73" s="22" t="s">
        <v>47</v>
      </c>
      <c r="G73" s="222"/>
      <c r="H73" s="222"/>
      <c r="I73" s="222"/>
      <c r="J73" s="222"/>
      <c r="K73" s="385"/>
    </row>
    <row r="74" spans="1:11" s="1" customFormat="1" ht="58.5" customHeight="1" x14ac:dyDescent="0.25">
      <c r="A74" s="225"/>
      <c r="B74" s="27" t="s">
        <v>25</v>
      </c>
      <c r="C74" s="28" t="s">
        <v>102</v>
      </c>
      <c r="D74" s="223"/>
      <c r="E74" s="224"/>
      <c r="F74" s="22" t="s">
        <v>47</v>
      </c>
      <c r="G74" s="222"/>
      <c r="H74" s="222"/>
      <c r="I74" s="222"/>
      <c r="J74" s="222"/>
      <c r="K74" s="385"/>
    </row>
    <row r="75" spans="1:11" s="1" customFormat="1" ht="51" customHeight="1" x14ac:dyDescent="0.25">
      <c r="A75" s="225"/>
      <c r="B75" s="29" t="s">
        <v>25</v>
      </c>
      <c r="C75" s="30" t="s">
        <v>103</v>
      </c>
      <c r="D75" s="223"/>
      <c r="E75" s="224"/>
      <c r="F75" s="25" t="s">
        <v>47</v>
      </c>
      <c r="G75" s="222"/>
      <c r="H75" s="222"/>
      <c r="I75" s="222"/>
      <c r="J75" s="222"/>
      <c r="K75" s="385"/>
    </row>
    <row r="76" spans="1:11" s="1" customFormat="1" x14ac:dyDescent="0.25">
      <c r="A76" s="210" t="s">
        <v>104</v>
      </c>
      <c r="B76" s="75" t="s">
        <v>19</v>
      </c>
      <c r="C76" s="11" t="s">
        <v>105</v>
      </c>
      <c r="D76" s="199" t="s">
        <v>21</v>
      </c>
      <c r="E76" s="213" t="s">
        <v>80</v>
      </c>
      <c r="F76" s="22"/>
      <c r="G76" s="199"/>
      <c r="H76" s="216"/>
      <c r="I76" s="199"/>
      <c r="J76" s="199" t="s">
        <v>106</v>
      </c>
      <c r="K76" s="239" t="s">
        <v>107</v>
      </c>
    </row>
    <row r="77" spans="1:11" s="1" customFormat="1" ht="57.75" customHeight="1" x14ac:dyDescent="0.25">
      <c r="A77" s="211"/>
      <c r="B77" s="44" t="s">
        <v>25</v>
      </c>
      <c r="C77" s="28" t="s">
        <v>108</v>
      </c>
      <c r="D77" s="200"/>
      <c r="E77" s="214"/>
      <c r="F77" s="22" t="s">
        <v>47</v>
      </c>
      <c r="G77" s="200"/>
      <c r="H77" s="217"/>
      <c r="I77" s="200"/>
      <c r="J77" s="200"/>
      <c r="K77" s="240"/>
    </row>
    <row r="78" spans="1:11" s="1" customFormat="1" ht="54" customHeight="1" x14ac:dyDescent="0.25">
      <c r="A78" s="211"/>
      <c r="B78" s="44" t="s">
        <v>25</v>
      </c>
      <c r="C78" s="28" t="s">
        <v>109</v>
      </c>
      <c r="D78" s="200"/>
      <c r="E78" s="214"/>
      <c r="F78" s="22" t="s">
        <v>47</v>
      </c>
      <c r="G78" s="200"/>
      <c r="H78" s="217"/>
      <c r="I78" s="200"/>
      <c r="J78" s="200"/>
      <c r="K78" s="240"/>
    </row>
    <row r="79" spans="1:11" s="1" customFormat="1" ht="55.5" customHeight="1" x14ac:dyDescent="0.25">
      <c r="A79" s="212"/>
      <c r="B79" s="45" t="s">
        <v>25</v>
      </c>
      <c r="C79" s="30" t="s">
        <v>110</v>
      </c>
      <c r="D79" s="201"/>
      <c r="E79" s="215"/>
      <c r="F79" s="25" t="s">
        <v>47</v>
      </c>
      <c r="G79" s="201"/>
      <c r="H79" s="218"/>
      <c r="I79" s="201"/>
      <c r="J79" s="201"/>
      <c r="K79" s="241"/>
    </row>
    <row r="80" spans="1:11" s="1" customFormat="1" ht="25.5" x14ac:dyDescent="0.25">
      <c r="A80" s="210" t="s">
        <v>111</v>
      </c>
      <c r="B80" s="75" t="s">
        <v>19</v>
      </c>
      <c r="C80" s="11" t="s">
        <v>112</v>
      </c>
      <c r="D80" s="199" t="s">
        <v>21</v>
      </c>
      <c r="E80" s="213" t="s">
        <v>22</v>
      </c>
      <c r="F80" s="19"/>
      <c r="G80" s="199"/>
      <c r="H80" s="216"/>
      <c r="I80" s="199"/>
      <c r="J80" s="199" t="s">
        <v>23</v>
      </c>
      <c r="K80" s="239" t="s">
        <v>113</v>
      </c>
    </row>
    <row r="81" spans="1:11" s="1" customFormat="1" ht="153.75" customHeight="1" x14ac:dyDescent="0.25">
      <c r="A81" s="212"/>
      <c r="B81" s="45" t="s">
        <v>25</v>
      </c>
      <c r="C81" s="30" t="s">
        <v>114</v>
      </c>
      <c r="D81" s="201"/>
      <c r="E81" s="215"/>
      <c r="F81" s="25" t="s">
        <v>47</v>
      </c>
      <c r="G81" s="201"/>
      <c r="H81" s="218"/>
      <c r="I81" s="201"/>
      <c r="J81" s="201"/>
      <c r="K81" s="241"/>
    </row>
    <row r="82" spans="1:11" s="1" customFormat="1" x14ac:dyDescent="0.25">
      <c r="A82" s="9">
        <v>26</v>
      </c>
      <c r="B82" s="36" t="s">
        <v>16</v>
      </c>
      <c r="C82" s="18" t="s">
        <v>183</v>
      </c>
      <c r="D82" s="12"/>
      <c r="E82" s="13"/>
      <c r="F82" s="15"/>
      <c r="G82" s="15"/>
      <c r="H82" s="12"/>
      <c r="I82" s="15"/>
      <c r="J82" s="15"/>
      <c r="K82" s="16"/>
    </row>
    <row r="83" spans="1:11" s="1" customFormat="1" x14ac:dyDescent="0.25">
      <c r="A83" s="219" t="s">
        <v>192</v>
      </c>
      <c r="B83" s="75" t="s">
        <v>19</v>
      </c>
      <c r="C83" s="11" t="s">
        <v>193</v>
      </c>
      <c r="D83" s="216" t="s">
        <v>21</v>
      </c>
      <c r="E83" s="213" t="s">
        <v>186</v>
      </c>
      <c r="F83" s="19"/>
      <c r="G83" s="199" t="s">
        <v>23</v>
      </c>
      <c r="H83" s="216"/>
      <c r="I83" s="199" t="s">
        <v>23</v>
      </c>
      <c r="J83" s="287"/>
      <c r="K83" s="239" t="s">
        <v>194</v>
      </c>
    </row>
    <row r="84" spans="1:11" s="1" customFormat="1" ht="213" customHeight="1" x14ac:dyDescent="0.25">
      <c r="A84" s="221"/>
      <c r="B84" s="29" t="s">
        <v>25</v>
      </c>
      <c r="C84" s="30" t="s">
        <v>193</v>
      </c>
      <c r="D84" s="218"/>
      <c r="E84" s="215"/>
      <c r="F84" s="22" t="s">
        <v>47</v>
      </c>
      <c r="G84" s="201"/>
      <c r="H84" s="218"/>
      <c r="I84" s="201"/>
      <c r="J84" s="288"/>
      <c r="K84" s="241"/>
    </row>
    <row r="85" spans="1:11" s="1" customFormat="1" x14ac:dyDescent="0.25">
      <c r="A85" s="219" t="s">
        <v>195</v>
      </c>
      <c r="B85" s="75" t="s">
        <v>19</v>
      </c>
      <c r="C85" s="11" t="s">
        <v>196</v>
      </c>
      <c r="D85" s="216" t="s">
        <v>21</v>
      </c>
      <c r="E85" s="213" t="s">
        <v>186</v>
      </c>
      <c r="F85" s="19"/>
      <c r="G85" s="199" t="s">
        <v>23</v>
      </c>
      <c r="H85" s="216"/>
      <c r="I85" s="199"/>
      <c r="J85" s="287"/>
      <c r="K85" s="202" t="s">
        <v>197</v>
      </c>
    </row>
    <row r="86" spans="1:11" s="1" customFormat="1" ht="204" customHeight="1" x14ac:dyDescent="0.25">
      <c r="A86" s="221"/>
      <c r="B86" s="29" t="s">
        <v>25</v>
      </c>
      <c r="C86" s="30" t="s">
        <v>198</v>
      </c>
      <c r="D86" s="218"/>
      <c r="E86" s="215"/>
      <c r="F86" s="22" t="s">
        <v>47</v>
      </c>
      <c r="G86" s="201"/>
      <c r="H86" s="218"/>
      <c r="I86" s="201"/>
      <c r="J86" s="288"/>
      <c r="K86" s="204"/>
    </row>
    <row r="87" spans="1:11" s="1" customFormat="1" x14ac:dyDescent="0.25">
      <c r="A87" s="219" t="s">
        <v>199</v>
      </c>
      <c r="B87" s="75" t="s">
        <v>19</v>
      </c>
      <c r="C87" s="11" t="s">
        <v>200</v>
      </c>
      <c r="D87" s="216" t="s">
        <v>21</v>
      </c>
      <c r="E87" s="213" t="s">
        <v>186</v>
      </c>
      <c r="F87" s="19"/>
      <c r="G87" s="199" t="s">
        <v>23</v>
      </c>
      <c r="H87" s="216"/>
      <c r="I87" s="199" t="s">
        <v>23</v>
      </c>
      <c r="J87" s="199"/>
      <c r="K87" s="202" t="s">
        <v>201</v>
      </c>
    </row>
    <row r="88" spans="1:11" s="1" customFormat="1" ht="220.5" customHeight="1" x14ac:dyDescent="0.25">
      <c r="A88" s="221"/>
      <c r="B88" s="29" t="s">
        <v>25</v>
      </c>
      <c r="C88" s="30" t="s">
        <v>202</v>
      </c>
      <c r="D88" s="218"/>
      <c r="E88" s="215"/>
      <c r="F88" s="22" t="s">
        <v>47</v>
      </c>
      <c r="G88" s="201"/>
      <c r="H88" s="218"/>
      <c r="I88" s="201"/>
      <c r="J88" s="201"/>
      <c r="K88" s="204"/>
    </row>
    <row r="89" spans="1:11" s="1" customFormat="1" ht="25.5" x14ac:dyDescent="0.25">
      <c r="A89" s="210" t="s">
        <v>184</v>
      </c>
      <c r="B89" s="75" t="s">
        <v>19</v>
      </c>
      <c r="C89" s="11" t="s">
        <v>185</v>
      </c>
      <c r="D89" s="199" t="s">
        <v>21</v>
      </c>
      <c r="E89" s="213" t="s">
        <v>186</v>
      </c>
      <c r="F89" s="19"/>
      <c r="G89" s="199" t="s">
        <v>23</v>
      </c>
      <c r="H89" s="216"/>
      <c r="I89" s="199"/>
      <c r="J89" s="199"/>
      <c r="K89" s="239" t="s">
        <v>187</v>
      </c>
    </row>
    <row r="90" spans="1:11" s="1" customFormat="1" ht="215.25" customHeight="1" x14ac:dyDescent="0.25">
      <c r="A90" s="211"/>
      <c r="B90" s="29" t="s">
        <v>25</v>
      </c>
      <c r="C90" s="28" t="s">
        <v>185</v>
      </c>
      <c r="D90" s="201"/>
      <c r="E90" s="215"/>
      <c r="F90" s="22" t="s">
        <v>47</v>
      </c>
      <c r="G90" s="201"/>
      <c r="H90" s="218"/>
      <c r="I90" s="201"/>
      <c r="J90" s="201"/>
      <c r="K90" s="241"/>
    </row>
    <row r="91" spans="1:11" s="1" customFormat="1" x14ac:dyDescent="0.25">
      <c r="A91" s="219" t="s">
        <v>1281</v>
      </c>
      <c r="B91" s="27" t="s">
        <v>19</v>
      </c>
      <c r="C91" s="88" t="s">
        <v>1282</v>
      </c>
      <c r="D91" s="199" t="s">
        <v>21</v>
      </c>
      <c r="E91" s="199" t="s">
        <v>186</v>
      </c>
      <c r="F91" s="199" t="s">
        <v>47</v>
      </c>
      <c r="G91" s="199" t="s">
        <v>23</v>
      </c>
      <c r="H91" s="19"/>
      <c r="I91" s="199" t="s">
        <v>23</v>
      </c>
      <c r="J91" s="39"/>
      <c r="K91" s="202" t="s">
        <v>1283</v>
      </c>
    </row>
    <row r="92" spans="1:11" s="1" customFormat="1" ht="241.5" customHeight="1" x14ac:dyDescent="0.25">
      <c r="A92" s="212"/>
      <c r="B92" s="45" t="s">
        <v>25</v>
      </c>
      <c r="C92" s="30" t="s">
        <v>1282</v>
      </c>
      <c r="D92" s="201"/>
      <c r="E92" s="201"/>
      <c r="F92" s="201"/>
      <c r="G92" s="201"/>
      <c r="H92" s="41"/>
      <c r="I92" s="201"/>
      <c r="J92" s="25"/>
      <c r="K92" s="204"/>
    </row>
    <row r="93" spans="1:11" s="1" customFormat="1" x14ac:dyDescent="0.25">
      <c r="A93" s="9">
        <v>30</v>
      </c>
      <c r="B93" s="36" t="s">
        <v>16</v>
      </c>
      <c r="C93" s="18" t="s">
        <v>115</v>
      </c>
      <c r="D93" s="15"/>
      <c r="E93" s="13"/>
      <c r="F93" s="15"/>
      <c r="G93" s="15"/>
      <c r="H93" s="12"/>
      <c r="I93" s="15"/>
      <c r="J93" s="15"/>
      <c r="K93" s="16"/>
    </row>
    <row r="94" spans="1:11" s="1" customFormat="1" ht="42" customHeight="1" x14ac:dyDescent="0.25">
      <c r="A94" s="219" t="s">
        <v>116</v>
      </c>
      <c r="B94" s="75" t="s">
        <v>19</v>
      </c>
      <c r="C94" s="11" t="s">
        <v>117</v>
      </c>
      <c r="D94" s="217" t="s">
        <v>21</v>
      </c>
      <c r="E94" s="213" t="s">
        <v>87</v>
      </c>
      <c r="F94" s="19"/>
      <c r="G94" s="199"/>
      <c r="H94" s="216"/>
      <c r="I94" s="199"/>
      <c r="J94" s="199" t="s">
        <v>23</v>
      </c>
      <c r="K94" s="239" t="s">
        <v>118</v>
      </c>
    </row>
    <row r="95" spans="1:11" s="1" customFormat="1" ht="38.25" customHeight="1" x14ac:dyDescent="0.25">
      <c r="A95" s="220"/>
      <c r="B95" s="27" t="s">
        <v>25</v>
      </c>
      <c r="C95" s="28" t="s">
        <v>119</v>
      </c>
      <c r="D95" s="217"/>
      <c r="E95" s="214"/>
      <c r="F95" s="22" t="s">
        <v>47</v>
      </c>
      <c r="G95" s="200"/>
      <c r="H95" s="217"/>
      <c r="I95" s="200"/>
      <c r="J95" s="200"/>
      <c r="K95" s="240"/>
    </row>
    <row r="96" spans="1:11" s="1" customFormat="1" ht="16.5" customHeight="1" x14ac:dyDescent="0.25">
      <c r="A96" s="220"/>
      <c r="B96" s="27" t="s">
        <v>25</v>
      </c>
      <c r="C96" s="28" t="s">
        <v>120</v>
      </c>
      <c r="D96" s="217"/>
      <c r="E96" s="214"/>
      <c r="F96" s="22" t="s">
        <v>47</v>
      </c>
      <c r="G96" s="200"/>
      <c r="H96" s="217"/>
      <c r="I96" s="200"/>
      <c r="J96" s="200"/>
      <c r="K96" s="240"/>
    </row>
    <row r="97" spans="1:11" s="1" customFormat="1" ht="66.75" customHeight="1" x14ac:dyDescent="0.25">
      <c r="A97" s="221"/>
      <c r="B97" s="29" t="s">
        <v>25</v>
      </c>
      <c r="C97" s="30" t="s">
        <v>121</v>
      </c>
      <c r="D97" s="218"/>
      <c r="E97" s="215"/>
      <c r="F97" s="25" t="s">
        <v>46</v>
      </c>
      <c r="G97" s="201"/>
      <c r="H97" s="218"/>
      <c r="I97" s="201"/>
      <c r="J97" s="201"/>
      <c r="K97" s="241"/>
    </row>
    <row r="98" spans="1:11" s="1" customFormat="1" ht="47.25" customHeight="1" x14ac:dyDescent="0.25">
      <c r="A98" s="219" t="s">
        <v>122</v>
      </c>
      <c r="B98" s="75" t="s">
        <v>19</v>
      </c>
      <c r="C98" s="11" t="s">
        <v>123</v>
      </c>
      <c r="D98" s="216" t="s">
        <v>21</v>
      </c>
      <c r="E98" s="213" t="s">
        <v>87</v>
      </c>
      <c r="F98" s="19"/>
      <c r="G98" s="222" t="s">
        <v>23</v>
      </c>
      <c r="H98" s="223"/>
      <c r="I98" s="222"/>
      <c r="J98" s="199"/>
      <c r="K98" s="239" t="s">
        <v>124</v>
      </c>
    </row>
    <row r="99" spans="1:11" s="1" customFormat="1" ht="89.25" customHeight="1" x14ac:dyDescent="0.25">
      <c r="A99" s="220"/>
      <c r="B99" s="27" t="s">
        <v>25</v>
      </c>
      <c r="C99" s="28" t="s">
        <v>125</v>
      </c>
      <c r="D99" s="217"/>
      <c r="E99" s="214"/>
      <c r="F99" s="22" t="s">
        <v>46</v>
      </c>
      <c r="G99" s="199"/>
      <c r="H99" s="216"/>
      <c r="I99" s="199"/>
      <c r="J99" s="200"/>
      <c r="K99" s="240"/>
    </row>
    <row r="100" spans="1:11" s="1" customFormat="1" ht="87" customHeight="1" x14ac:dyDescent="0.25">
      <c r="A100" s="220"/>
      <c r="B100" s="27" t="s">
        <v>25</v>
      </c>
      <c r="C100" s="28" t="s">
        <v>126</v>
      </c>
      <c r="D100" s="217"/>
      <c r="E100" s="214"/>
      <c r="F100" s="22" t="s">
        <v>27</v>
      </c>
      <c r="G100" s="199"/>
      <c r="H100" s="216"/>
      <c r="I100" s="199"/>
      <c r="J100" s="200"/>
      <c r="K100" s="240"/>
    </row>
    <row r="101" spans="1:11" s="1" customFormat="1" ht="93" customHeight="1" x14ac:dyDescent="0.25">
      <c r="A101" s="221"/>
      <c r="B101" s="29" t="s">
        <v>25</v>
      </c>
      <c r="C101" s="30" t="s">
        <v>127</v>
      </c>
      <c r="D101" s="218"/>
      <c r="E101" s="215"/>
      <c r="F101" s="25" t="s">
        <v>46</v>
      </c>
      <c r="G101" s="222"/>
      <c r="H101" s="223"/>
      <c r="I101" s="222"/>
      <c r="J101" s="201"/>
      <c r="K101" s="241"/>
    </row>
    <row r="102" spans="1:11" s="1" customFormat="1" ht="39" customHeight="1" x14ac:dyDescent="0.25">
      <c r="A102" s="219" t="s">
        <v>128</v>
      </c>
      <c r="B102" s="75" t="s">
        <v>19</v>
      </c>
      <c r="C102" s="11" t="s">
        <v>129</v>
      </c>
      <c r="D102" s="216" t="s">
        <v>21</v>
      </c>
      <c r="E102" s="213" t="s">
        <v>87</v>
      </c>
      <c r="F102" s="19"/>
      <c r="G102" s="199" t="s">
        <v>23</v>
      </c>
      <c r="H102" s="216"/>
      <c r="I102" s="199" t="s">
        <v>130</v>
      </c>
      <c r="J102" s="199"/>
      <c r="K102" s="239" t="s">
        <v>131</v>
      </c>
    </row>
    <row r="103" spans="1:11" s="1" customFormat="1" ht="39" customHeight="1" x14ac:dyDescent="0.25">
      <c r="A103" s="220"/>
      <c r="B103" s="27" t="s">
        <v>25</v>
      </c>
      <c r="C103" s="28" t="s">
        <v>132</v>
      </c>
      <c r="D103" s="217"/>
      <c r="E103" s="214"/>
      <c r="F103" s="22" t="s">
        <v>47</v>
      </c>
      <c r="G103" s="200"/>
      <c r="H103" s="217"/>
      <c r="I103" s="200"/>
      <c r="J103" s="200"/>
      <c r="K103" s="240"/>
    </row>
    <row r="104" spans="1:11" s="1" customFormat="1" ht="30.75" customHeight="1" x14ac:dyDescent="0.25">
      <c r="A104" s="220"/>
      <c r="B104" s="27"/>
      <c r="C104" s="28" t="s">
        <v>133</v>
      </c>
      <c r="D104" s="217"/>
      <c r="E104" s="214"/>
      <c r="F104" s="22" t="s">
        <v>47</v>
      </c>
      <c r="G104" s="200"/>
      <c r="H104" s="217"/>
      <c r="I104" s="200"/>
      <c r="J104" s="200"/>
      <c r="K104" s="240"/>
    </row>
    <row r="105" spans="1:11" s="1" customFormat="1" ht="31.5" customHeight="1" x14ac:dyDescent="0.25">
      <c r="A105" s="220"/>
      <c r="B105" s="27" t="s">
        <v>25</v>
      </c>
      <c r="C105" s="28" t="s">
        <v>134</v>
      </c>
      <c r="D105" s="217"/>
      <c r="E105" s="214"/>
      <c r="F105" s="22" t="s">
        <v>46</v>
      </c>
      <c r="G105" s="200"/>
      <c r="H105" s="217"/>
      <c r="I105" s="200"/>
      <c r="J105" s="200"/>
      <c r="K105" s="240"/>
    </row>
    <row r="106" spans="1:11" s="1" customFormat="1" ht="19.5" customHeight="1" x14ac:dyDescent="0.25">
      <c r="A106" s="220"/>
      <c r="B106" s="27" t="s">
        <v>25</v>
      </c>
      <c r="C106" s="28" t="s">
        <v>135</v>
      </c>
      <c r="D106" s="217"/>
      <c r="E106" s="214"/>
      <c r="F106" s="22" t="s">
        <v>46</v>
      </c>
      <c r="G106" s="200"/>
      <c r="H106" s="217"/>
      <c r="I106" s="200"/>
      <c r="J106" s="200"/>
      <c r="K106" s="240"/>
    </row>
    <row r="107" spans="1:11" s="1" customFormat="1" ht="42.75" customHeight="1" x14ac:dyDescent="0.25">
      <c r="A107" s="221"/>
      <c r="B107" s="29" t="s">
        <v>25</v>
      </c>
      <c r="C107" s="30" t="s">
        <v>136</v>
      </c>
      <c r="D107" s="218"/>
      <c r="E107" s="215"/>
      <c r="F107" s="25" t="s">
        <v>27</v>
      </c>
      <c r="G107" s="201"/>
      <c r="H107" s="218"/>
      <c r="I107" s="201"/>
      <c r="J107" s="201"/>
      <c r="K107" s="241"/>
    </row>
    <row r="108" spans="1:11" s="1" customFormat="1" ht="42.75" customHeight="1" x14ac:dyDescent="0.25">
      <c r="A108" s="210" t="s">
        <v>203</v>
      </c>
      <c r="B108" s="75" t="s">
        <v>19</v>
      </c>
      <c r="C108" s="11" t="s">
        <v>210</v>
      </c>
      <c r="D108" s="216" t="s">
        <v>21</v>
      </c>
      <c r="E108" s="213" t="s">
        <v>204</v>
      </c>
      <c r="F108" s="19"/>
      <c r="G108" s="199"/>
      <c r="H108" s="216" t="s">
        <v>23</v>
      </c>
      <c r="I108" s="199" t="s">
        <v>23</v>
      </c>
      <c r="J108" s="199"/>
      <c r="K108" s="239" t="s">
        <v>205</v>
      </c>
    </row>
    <row r="109" spans="1:11" s="1" customFormat="1" ht="57" customHeight="1" x14ac:dyDescent="0.25">
      <c r="A109" s="211"/>
      <c r="B109" s="27" t="s">
        <v>25</v>
      </c>
      <c r="C109" s="28" t="s">
        <v>206</v>
      </c>
      <c r="D109" s="217"/>
      <c r="E109" s="214"/>
      <c r="F109" s="22" t="s">
        <v>47</v>
      </c>
      <c r="G109" s="200"/>
      <c r="H109" s="217"/>
      <c r="I109" s="200"/>
      <c r="J109" s="200"/>
      <c r="K109" s="240"/>
    </row>
    <row r="110" spans="1:11" s="1" customFormat="1" ht="49.5" customHeight="1" x14ac:dyDescent="0.25">
      <c r="A110" s="211"/>
      <c r="B110" s="27" t="s">
        <v>25</v>
      </c>
      <c r="C110" s="28" t="s">
        <v>207</v>
      </c>
      <c r="D110" s="217"/>
      <c r="E110" s="214"/>
      <c r="F110" s="22" t="s">
        <v>27</v>
      </c>
      <c r="G110" s="200"/>
      <c r="H110" s="217"/>
      <c r="I110" s="200"/>
      <c r="J110" s="200"/>
      <c r="K110" s="240"/>
    </row>
    <row r="111" spans="1:11" s="1" customFormat="1" ht="60" customHeight="1" x14ac:dyDescent="0.25">
      <c r="A111" s="211"/>
      <c r="B111" s="27" t="s">
        <v>25</v>
      </c>
      <c r="C111" s="28" t="s">
        <v>208</v>
      </c>
      <c r="D111" s="217"/>
      <c r="E111" s="214"/>
      <c r="F111" s="22" t="s">
        <v>47</v>
      </c>
      <c r="G111" s="200"/>
      <c r="H111" s="217"/>
      <c r="I111" s="200"/>
      <c r="J111" s="200"/>
      <c r="K111" s="240"/>
    </row>
    <row r="112" spans="1:11" s="1" customFormat="1" ht="74.25" customHeight="1" x14ac:dyDescent="0.25">
      <c r="A112" s="212"/>
      <c r="B112" s="27" t="s">
        <v>25</v>
      </c>
      <c r="C112" s="28" t="s">
        <v>209</v>
      </c>
      <c r="D112" s="217"/>
      <c r="E112" s="215"/>
      <c r="F112" s="22" t="s">
        <v>27</v>
      </c>
      <c r="G112" s="200"/>
      <c r="H112" s="217"/>
      <c r="I112" s="200"/>
      <c r="J112" s="200"/>
      <c r="K112" s="240"/>
    </row>
    <row r="113" spans="1:11" s="1" customFormat="1" ht="22.5" customHeight="1" x14ac:dyDescent="0.25">
      <c r="A113" s="187">
        <v>32</v>
      </c>
      <c r="B113" s="36" t="s">
        <v>16</v>
      </c>
      <c r="C113" s="18" t="s">
        <v>460</v>
      </c>
      <c r="D113" s="164"/>
      <c r="E113" s="165"/>
      <c r="F113" s="166"/>
      <c r="G113" s="167"/>
      <c r="H113" s="164"/>
      <c r="I113" s="166"/>
      <c r="J113" s="166"/>
      <c r="K113" s="179"/>
    </row>
    <row r="114" spans="1:11" s="1" customFormat="1" ht="32.25" customHeight="1" x14ac:dyDescent="0.25">
      <c r="A114" s="180" t="s">
        <v>1269</v>
      </c>
      <c r="B114" s="75" t="s">
        <v>19</v>
      </c>
      <c r="C114" s="169" t="s">
        <v>1280</v>
      </c>
      <c r="D114" s="323" t="s">
        <v>21</v>
      </c>
      <c r="E114" s="323" t="s">
        <v>87</v>
      </c>
      <c r="F114" s="19"/>
      <c r="G114" s="323"/>
      <c r="H114" s="323"/>
      <c r="I114" s="323"/>
      <c r="J114" s="323" t="s">
        <v>23</v>
      </c>
      <c r="K114" s="397" t="s">
        <v>1279</v>
      </c>
    </row>
    <row r="115" spans="1:11" s="1" customFormat="1" ht="18" customHeight="1" x14ac:dyDescent="0.25">
      <c r="A115" s="188"/>
      <c r="B115" s="27" t="s">
        <v>25</v>
      </c>
      <c r="C115" s="33" t="s">
        <v>1270</v>
      </c>
      <c r="D115" s="324"/>
      <c r="E115" s="324"/>
      <c r="F115" s="22"/>
      <c r="G115" s="324"/>
      <c r="H115" s="324"/>
      <c r="I115" s="324"/>
      <c r="J115" s="324"/>
      <c r="K115" s="398"/>
    </row>
    <row r="116" spans="1:11" s="1" customFormat="1" ht="17.25" customHeight="1" x14ac:dyDescent="0.25">
      <c r="A116" s="188"/>
      <c r="B116" s="27" t="s">
        <v>25</v>
      </c>
      <c r="C116" s="33" t="s">
        <v>1271</v>
      </c>
      <c r="D116" s="324"/>
      <c r="E116" s="324"/>
      <c r="F116" s="22" t="s">
        <v>27</v>
      </c>
      <c r="G116" s="324"/>
      <c r="H116" s="324"/>
      <c r="I116" s="324"/>
      <c r="J116" s="324"/>
      <c r="K116" s="398"/>
    </row>
    <row r="117" spans="1:11" s="1" customFormat="1" ht="15" customHeight="1" x14ac:dyDescent="0.25">
      <c r="A117" s="188"/>
      <c r="B117" s="27" t="s">
        <v>25</v>
      </c>
      <c r="C117" s="33" t="s">
        <v>1272</v>
      </c>
      <c r="D117" s="324"/>
      <c r="E117" s="324"/>
      <c r="F117" s="22" t="s">
        <v>27</v>
      </c>
      <c r="G117" s="324"/>
      <c r="H117" s="324"/>
      <c r="I117" s="324"/>
      <c r="J117" s="324"/>
      <c r="K117" s="398"/>
    </row>
    <row r="118" spans="1:11" s="1" customFormat="1" ht="20.25" customHeight="1" x14ac:dyDescent="0.25">
      <c r="A118" s="188"/>
      <c r="B118" s="27" t="s">
        <v>25</v>
      </c>
      <c r="C118" s="33" t="s">
        <v>1273</v>
      </c>
      <c r="D118" s="324"/>
      <c r="E118" s="324"/>
      <c r="F118" s="22" t="s">
        <v>27</v>
      </c>
      <c r="G118" s="324"/>
      <c r="H118" s="324"/>
      <c r="I118" s="324"/>
      <c r="J118" s="324"/>
      <c r="K118" s="398"/>
    </row>
    <row r="119" spans="1:11" s="1" customFormat="1" ht="15.75" customHeight="1" x14ac:dyDescent="0.25">
      <c r="A119" s="188"/>
      <c r="B119" s="27" t="s">
        <v>25</v>
      </c>
      <c r="C119" s="33" t="s">
        <v>1274</v>
      </c>
      <c r="D119" s="324"/>
      <c r="E119" s="324"/>
      <c r="F119" s="22" t="s">
        <v>27</v>
      </c>
      <c r="G119" s="324"/>
      <c r="H119" s="324"/>
      <c r="I119" s="324"/>
      <c r="J119" s="324"/>
      <c r="K119" s="398"/>
    </row>
    <row r="120" spans="1:11" s="1" customFormat="1" ht="13.5" customHeight="1" x14ac:dyDescent="0.25">
      <c r="A120" s="188"/>
      <c r="B120" s="27" t="s">
        <v>25</v>
      </c>
      <c r="C120" s="33" t="s">
        <v>1275</v>
      </c>
      <c r="D120" s="324"/>
      <c r="E120" s="324"/>
      <c r="F120" s="22" t="s">
        <v>27</v>
      </c>
      <c r="G120" s="324"/>
      <c r="H120" s="324"/>
      <c r="I120" s="324"/>
      <c r="J120" s="324"/>
      <c r="K120" s="398"/>
    </row>
    <row r="121" spans="1:11" s="1" customFormat="1" ht="19.5" customHeight="1" x14ac:dyDescent="0.25">
      <c r="A121" s="188"/>
      <c r="B121" s="27" t="s">
        <v>25</v>
      </c>
      <c r="C121" s="33" t="s">
        <v>1276</v>
      </c>
      <c r="D121" s="324"/>
      <c r="E121" s="324"/>
      <c r="F121" s="22" t="s">
        <v>27</v>
      </c>
      <c r="G121" s="324"/>
      <c r="H121" s="324"/>
      <c r="I121" s="324"/>
      <c r="J121" s="324"/>
      <c r="K121" s="398"/>
    </row>
    <row r="122" spans="1:11" s="1" customFormat="1" x14ac:dyDescent="0.25">
      <c r="A122" s="188"/>
      <c r="B122" s="27" t="s">
        <v>25</v>
      </c>
      <c r="C122" s="33" t="s">
        <v>1277</v>
      </c>
      <c r="D122" s="324"/>
      <c r="E122" s="324"/>
      <c r="F122" s="22" t="s">
        <v>27</v>
      </c>
      <c r="G122" s="324"/>
      <c r="H122" s="324"/>
      <c r="I122" s="324"/>
      <c r="J122" s="324"/>
      <c r="K122" s="398"/>
    </row>
    <row r="123" spans="1:11" s="1" customFormat="1" x14ac:dyDescent="0.25">
      <c r="A123" s="188"/>
      <c r="B123" s="27" t="s">
        <v>25</v>
      </c>
      <c r="C123" s="33" t="s">
        <v>1278</v>
      </c>
      <c r="D123" s="324"/>
      <c r="E123" s="324"/>
      <c r="F123" s="22" t="s">
        <v>27</v>
      </c>
      <c r="G123" s="324"/>
      <c r="H123" s="324"/>
      <c r="I123" s="324"/>
      <c r="J123" s="324"/>
      <c r="K123" s="398"/>
    </row>
    <row r="124" spans="1:11" s="1" customFormat="1" ht="51" customHeight="1" x14ac:dyDescent="0.25">
      <c r="A124" s="9">
        <v>33</v>
      </c>
      <c r="B124" s="36" t="s">
        <v>16</v>
      </c>
      <c r="C124" s="18" t="s">
        <v>530</v>
      </c>
      <c r="D124" s="12"/>
      <c r="E124" s="13"/>
      <c r="F124" s="15"/>
      <c r="G124" s="76"/>
      <c r="H124" s="12"/>
      <c r="I124" s="15"/>
      <c r="J124" s="15"/>
      <c r="K124" s="16"/>
    </row>
    <row r="125" spans="1:11" s="1" customFormat="1" ht="44.25" customHeight="1" x14ac:dyDescent="0.25">
      <c r="A125" s="210" t="s">
        <v>1164</v>
      </c>
      <c r="B125" s="75" t="s">
        <v>19</v>
      </c>
      <c r="C125" s="11" t="s">
        <v>1219</v>
      </c>
      <c r="D125" s="199" t="s">
        <v>50</v>
      </c>
      <c r="E125" s="307" t="s">
        <v>51</v>
      </c>
      <c r="F125" s="19"/>
      <c r="G125" s="199"/>
      <c r="H125" s="216"/>
      <c r="I125" s="199"/>
      <c r="J125" s="200" t="s">
        <v>23</v>
      </c>
      <c r="K125" s="240" t="s">
        <v>1165</v>
      </c>
    </row>
    <row r="126" spans="1:11" s="1" customFormat="1" ht="42" customHeight="1" x14ac:dyDescent="0.25">
      <c r="A126" s="211"/>
      <c r="B126" s="133" t="s">
        <v>25</v>
      </c>
      <c r="C126" s="33" t="s">
        <v>1166</v>
      </c>
      <c r="D126" s="200"/>
      <c r="E126" s="308"/>
      <c r="F126" s="22"/>
      <c r="G126" s="200"/>
      <c r="H126" s="217"/>
      <c r="I126" s="200"/>
      <c r="J126" s="200"/>
      <c r="K126" s="240"/>
    </row>
    <row r="127" spans="1:11" s="1" customFormat="1" ht="41.25" customHeight="1" x14ac:dyDescent="0.25">
      <c r="A127" s="211"/>
      <c r="B127" s="133" t="s">
        <v>25</v>
      </c>
      <c r="C127" s="33" t="s">
        <v>1167</v>
      </c>
      <c r="D127" s="200"/>
      <c r="E127" s="308"/>
      <c r="F127" s="22" t="s">
        <v>27</v>
      </c>
      <c r="G127" s="200"/>
      <c r="H127" s="217"/>
      <c r="I127" s="200"/>
      <c r="J127" s="200"/>
      <c r="K127" s="240"/>
    </row>
    <row r="128" spans="1:11" s="1" customFormat="1" ht="41.25" customHeight="1" x14ac:dyDescent="0.25">
      <c r="A128" s="211"/>
      <c r="B128" s="133" t="s">
        <v>25</v>
      </c>
      <c r="C128" s="33" t="s">
        <v>1168</v>
      </c>
      <c r="D128" s="200"/>
      <c r="E128" s="308"/>
      <c r="F128" s="22" t="s">
        <v>27</v>
      </c>
      <c r="G128" s="200"/>
      <c r="H128" s="217"/>
      <c r="I128" s="200"/>
      <c r="J128" s="200"/>
      <c r="K128" s="240"/>
    </row>
    <row r="129" spans="1:11" s="1" customFormat="1" ht="25.5" x14ac:dyDescent="0.25">
      <c r="A129" s="211"/>
      <c r="B129" s="133" t="s">
        <v>25</v>
      </c>
      <c r="C129" s="33" t="s">
        <v>1169</v>
      </c>
      <c r="D129" s="200"/>
      <c r="E129" s="308"/>
      <c r="F129" s="22" t="s">
        <v>27</v>
      </c>
      <c r="G129" s="200"/>
      <c r="H129" s="217"/>
      <c r="I129" s="200"/>
      <c r="J129" s="200"/>
      <c r="K129" s="240"/>
    </row>
    <row r="130" spans="1:11" s="1" customFormat="1" ht="43.5" customHeight="1" x14ac:dyDescent="0.25">
      <c r="A130" s="212"/>
      <c r="B130" s="134" t="s">
        <v>25</v>
      </c>
      <c r="C130" s="35" t="s">
        <v>1170</v>
      </c>
      <c r="D130" s="201"/>
      <c r="E130" s="319"/>
      <c r="F130" s="22" t="s">
        <v>27</v>
      </c>
      <c r="G130" s="201"/>
      <c r="H130" s="218"/>
      <c r="I130" s="201"/>
      <c r="J130" s="201"/>
      <c r="K130" s="241"/>
    </row>
    <row r="131" spans="1:11" s="1" customFormat="1" ht="36.75" customHeight="1" x14ac:dyDescent="0.25">
      <c r="A131" s="244" t="s">
        <v>1171</v>
      </c>
      <c r="B131" s="75" t="s">
        <v>19</v>
      </c>
      <c r="C131" s="11" t="s">
        <v>1220</v>
      </c>
      <c r="D131" s="217" t="s">
        <v>557</v>
      </c>
      <c r="E131" s="213" t="s">
        <v>21</v>
      </c>
      <c r="F131" s="19"/>
      <c r="G131" s="199" t="s">
        <v>23</v>
      </c>
      <c r="H131" s="223"/>
      <c r="I131" s="201"/>
      <c r="J131" s="201"/>
      <c r="K131" s="241" t="s">
        <v>1172</v>
      </c>
    </row>
    <row r="132" spans="1:11" s="1" customFormat="1" ht="24.75" customHeight="1" x14ac:dyDescent="0.25">
      <c r="A132" s="244"/>
      <c r="B132" s="32" t="s">
        <v>25</v>
      </c>
      <c r="C132" s="33" t="s">
        <v>1173</v>
      </c>
      <c r="D132" s="217"/>
      <c r="E132" s="214"/>
      <c r="F132" s="22" t="s">
        <v>27</v>
      </c>
      <c r="G132" s="200"/>
      <c r="H132" s="218"/>
      <c r="I132" s="201"/>
      <c r="J132" s="201"/>
      <c r="K132" s="241"/>
    </row>
    <row r="133" spans="1:11" s="1" customFormat="1" ht="30.75" customHeight="1" x14ac:dyDescent="0.25">
      <c r="A133" s="244"/>
      <c r="B133" s="32" t="s">
        <v>25</v>
      </c>
      <c r="C133" s="33" t="s">
        <v>1174</v>
      </c>
      <c r="D133" s="217"/>
      <c r="E133" s="214"/>
      <c r="F133" s="22" t="s">
        <v>27</v>
      </c>
      <c r="G133" s="200"/>
      <c r="H133" s="218"/>
      <c r="I133" s="201"/>
      <c r="J133" s="201"/>
      <c r="K133" s="241"/>
    </row>
    <row r="134" spans="1:11" s="1" customFormat="1" ht="30.75" customHeight="1" x14ac:dyDescent="0.25">
      <c r="A134" s="244"/>
      <c r="B134" s="32" t="s">
        <v>25</v>
      </c>
      <c r="C134" s="33" t="s">
        <v>1175</v>
      </c>
      <c r="D134" s="217"/>
      <c r="E134" s="214"/>
      <c r="F134" s="22" t="s">
        <v>27</v>
      </c>
      <c r="G134" s="200"/>
      <c r="H134" s="223"/>
      <c r="I134" s="222"/>
      <c r="J134" s="222"/>
      <c r="K134" s="385"/>
    </row>
    <row r="135" spans="1:11" s="190" customFormat="1" ht="33.75" customHeight="1" x14ac:dyDescent="0.25">
      <c r="A135" s="244"/>
      <c r="B135" s="87" t="s">
        <v>25</v>
      </c>
      <c r="C135" s="189" t="s">
        <v>1176</v>
      </c>
      <c r="D135" s="217"/>
      <c r="E135" s="214"/>
      <c r="F135" s="178" t="s">
        <v>27</v>
      </c>
      <c r="G135" s="200"/>
      <c r="H135" s="223"/>
      <c r="I135" s="222"/>
      <c r="J135" s="222"/>
      <c r="K135" s="385"/>
    </row>
    <row r="136" spans="1:11" s="1" customFormat="1" x14ac:dyDescent="0.25">
      <c r="A136" s="244"/>
      <c r="B136" s="32" t="s">
        <v>25</v>
      </c>
      <c r="C136" s="33" t="s">
        <v>1177</v>
      </c>
      <c r="D136" s="217"/>
      <c r="E136" s="214"/>
      <c r="F136" s="22" t="s">
        <v>27</v>
      </c>
      <c r="G136" s="200"/>
      <c r="H136" s="223"/>
      <c r="I136" s="222"/>
      <c r="J136" s="222"/>
      <c r="K136" s="385"/>
    </row>
    <row r="137" spans="1:11" s="1" customFormat="1" ht="16.5" customHeight="1" x14ac:dyDescent="0.25">
      <c r="A137" s="244"/>
      <c r="B137" s="34" t="s">
        <v>25</v>
      </c>
      <c r="C137" s="35" t="s">
        <v>1178</v>
      </c>
      <c r="D137" s="217"/>
      <c r="E137" s="215"/>
      <c r="F137" s="22" t="s">
        <v>27</v>
      </c>
      <c r="G137" s="201"/>
      <c r="H137" s="223"/>
      <c r="I137" s="222"/>
      <c r="J137" s="222"/>
      <c r="K137" s="385"/>
    </row>
    <row r="138" spans="1:11" s="1" customFormat="1" ht="23.25" customHeight="1" x14ac:dyDescent="0.25">
      <c r="A138" s="219" t="s">
        <v>1179</v>
      </c>
      <c r="B138" s="75" t="s">
        <v>19</v>
      </c>
      <c r="C138" s="11" t="s">
        <v>1221</v>
      </c>
      <c r="D138" s="216" t="s">
        <v>50</v>
      </c>
      <c r="E138" s="213" t="s">
        <v>51</v>
      </c>
      <c r="F138" s="19"/>
      <c r="G138" s="222" t="s">
        <v>23</v>
      </c>
      <c r="H138" s="223"/>
      <c r="I138" s="199"/>
      <c r="J138" s="199"/>
      <c r="K138" s="239" t="s">
        <v>1180</v>
      </c>
    </row>
    <row r="139" spans="1:11" s="1" customFormat="1" ht="24.75" customHeight="1" x14ac:dyDescent="0.25">
      <c r="A139" s="220"/>
      <c r="B139" s="87" t="s">
        <v>25</v>
      </c>
      <c r="C139" s="33" t="s">
        <v>1181</v>
      </c>
      <c r="D139" s="217"/>
      <c r="E139" s="214"/>
      <c r="F139" s="22" t="s">
        <v>27</v>
      </c>
      <c r="G139" s="200"/>
      <c r="H139" s="217"/>
      <c r="I139" s="200"/>
      <c r="J139" s="200"/>
      <c r="K139" s="240"/>
    </row>
    <row r="140" spans="1:11" s="1" customFormat="1" ht="24" customHeight="1" x14ac:dyDescent="0.25">
      <c r="A140" s="220"/>
      <c r="B140" s="87" t="s">
        <v>25</v>
      </c>
      <c r="C140" s="33" t="s">
        <v>1182</v>
      </c>
      <c r="D140" s="217"/>
      <c r="E140" s="214"/>
      <c r="F140" s="22" t="s">
        <v>27</v>
      </c>
      <c r="G140" s="200"/>
      <c r="H140" s="217"/>
      <c r="I140" s="200"/>
      <c r="J140" s="200"/>
      <c r="K140" s="240"/>
    </row>
    <row r="141" spans="1:11" s="1" customFormat="1" ht="23.25" customHeight="1" x14ac:dyDescent="0.25">
      <c r="A141" s="220"/>
      <c r="B141" s="87" t="s">
        <v>25</v>
      </c>
      <c r="C141" s="33" t="s">
        <v>1183</v>
      </c>
      <c r="D141" s="217"/>
      <c r="E141" s="214"/>
      <c r="F141" s="22" t="s">
        <v>27</v>
      </c>
      <c r="G141" s="200"/>
      <c r="H141" s="217"/>
      <c r="I141" s="200"/>
      <c r="J141" s="200"/>
      <c r="K141" s="240"/>
    </row>
    <row r="142" spans="1:11" s="1" customFormat="1" ht="21.75" customHeight="1" x14ac:dyDescent="0.25">
      <c r="A142" s="220"/>
      <c r="B142" s="87" t="s">
        <v>25</v>
      </c>
      <c r="C142" s="33" t="s">
        <v>1184</v>
      </c>
      <c r="D142" s="217"/>
      <c r="E142" s="214"/>
      <c r="F142" s="22" t="s">
        <v>27</v>
      </c>
      <c r="G142" s="200"/>
      <c r="H142" s="217"/>
      <c r="I142" s="200"/>
      <c r="J142" s="200"/>
      <c r="K142" s="240"/>
    </row>
    <row r="143" spans="1:11" s="1" customFormat="1" ht="24.75" customHeight="1" x14ac:dyDescent="0.25">
      <c r="A143" s="220"/>
      <c r="B143" s="87" t="s">
        <v>25</v>
      </c>
      <c r="C143" s="33" t="s">
        <v>1185</v>
      </c>
      <c r="D143" s="217"/>
      <c r="E143" s="214"/>
      <c r="F143" s="22" t="s">
        <v>27</v>
      </c>
      <c r="G143" s="200"/>
      <c r="H143" s="217"/>
      <c r="I143" s="200"/>
      <c r="J143" s="200"/>
      <c r="K143" s="240"/>
    </row>
    <row r="144" spans="1:11" s="1" customFormat="1" ht="29.25" customHeight="1" x14ac:dyDescent="0.25">
      <c r="A144" s="220"/>
      <c r="B144" s="87" t="s">
        <v>25</v>
      </c>
      <c r="C144" s="33" t="s">
        <v>1186</v>
      </c>
      <c r="D144" s="217"/>
      <c r="E144" s="214"/>
      <c r="F144" s="22" t="s">
        <v>27</v>
      </c>
      <c r="G144" s="200"/>
      <c r="H144" s="217"/>
      <c r="I144" s="200"/>
      <c r="J144" s="200"/>
      <c r="K144" s="240"/>
    </row>
    <row r="145" spans="1:11" s="1" customFormat="1" ht="17.25" customHeight="1" x14ac:dyDescent="0.25">
      <c r="A145" s="220"/>
      <c r="B145" s="87" t="s">
        <v>25</v>
      </c>
      <c r="C145" s="33" t="s">
        <v>1187</v>
      </c>
      <c r="D145" s="217"/>
      <c r="E145" s="214"/>
      <c r="F145" s="22" t="s">
        <v>1093</v>
      </c>
      <c r="G145" s="200"/>
      <c r="H145" s="217"/>
      <c r="I145" s="200"/>
      <c r="J145" s="200"/>
      <c r="K145" s="240"/>
    </row>
    <row r="146" spans="1:11" s="1" customFormat="1" x14ac:dyDescent="0.25">
      <c r="A146" s="220"/>
      <c r="B146" s="87" t="s">
        <v>25</v>
      </c>
      <c r="C146" s="33" t="s">
        <v>1188</v>
      </c>
      <c r="D146" s="217"/>
      <c r="E146" s="214"/>
      <c r="F146" s="22" t="s">
        <v>1093</v>
      </c>
      <c r="G146" s="200"/>
      <c r="H146" s="217"/>
      <c r="I146" s="200"/>
      <c r="J146" s="200"/>
      <c r="K146" s="240"/>
    </row>
    <row r="147" spans="1:11" s="1" customFormat="1" ht="35.25" customHeight="1" x14ac:dyDescent="0.25">
      <c r="A147" s="221"/>
      <c r="B147" s="107" t="s">
        <v>25</v>
      </c>
      <c r="C147" s="35" t="s">
        <v>1189</v>
      </c>
      <c r="D147" s="218"/>
      <c r="E147" s="215"/>
      <c r="F147" s="22" t="s">
        <v>27</v>
      </c>
      <c r="G147" s="201"/>
      <c r="H147" s="218"/>
      <c r="I147" s="201"/>
      <c r="J147" s="201"/>
      <c r="K147" s="241"/>
    </row>
    <row r="148" spans="1:11" s="1" customFormat="1" ht="58.5" customHeight="1" x14ac:dyDescent="0.25">
      <c r="A148" s="244" t="s">
        <v>1190</v>
      </c>
      <c r="B148" s="75" t="s">
        <v>19</v>
      </c>
      <c r="C148" s="11" t="s">
        <v>1222</v>
      </c>
      <c r="D148" s="216" t="s">
        <v>557</v>
      </c>
      <c r="E148" s="213" t="s">
        <v>21</v>
      </c>
      <c r="F148" s="19"/>
      <c r="G148" s="222" t="s">
        <v>23</v>
      </c>
      <c r="H148" s="223"/>
      <c r="I148" s="222"/>
      <c r="J148" s="222"/>
      <c r="K148" s="385" t="s">
        <v>1191</v>
      </c>
    </row>
    <row r="149" spans="1:11" s="1" customFormat="1" ht="69.75" customHeight="1" x14ac:dyDescent="0.25">
      <c r="A149" s="244"/>
      <c r="B149" s="32" t="s">
        <v>25</v>
      </c>
      <c r="C149" s="33" t="s">
        <v>1174</v>
      </c>
      <c r="D149" s="217"/>
      <c r="E149" s="214">
        <v>20</v>
      </c>
      <c r="F149" s="22" t="s">
        <v>27</v>
      </c>
      <c r="G149" s="200"/>
      <c r="H149" s="218"/>
      <c r="I149" s="201"/>
      <c r="J149" s="201"/>
      <c r="K149" s="241"/>
    </row>
    <row r="150" spans="1:11" s="1" customFormat="1" ht="51" customHeight="1" x14ac:dyDescent="0.25">
      <c r="A150" s="244"/>
      <c r="B150" s="32" t="s">
        <v>25</v>
      </c>
      <c r="C150" s="33" t="s">
        <v>1192</v>
      </c>
      <c r="D150" s="217"/>
      <c r="E150" s="214"/>
      <c r="F150" s="22" t="s">
        <v>27</v>
      </c>
      <c r="G150" s="200"/>
      <c r="H150" s="223"/>
      <c r="I150" s="222"/>
      <c r="J150" s="222"/>
      <c r="K150" s="385"/>
    </row>
    <row r="151" spans="1:11" s="1" customFormat="1" ht="48.75" customHeight="1" x14ac:dyDescent="0.25">
      <c r="A151" s="244"/>
      <c r="B151" s="34" t="s">
        <v>25</v>
      </c>
      <c r="C151" s="35" t="s">
        <v>1193</v>
      </c>
      <c r="D151" s="218"/>
      <c r="E151" s="215"/>
      <c r="F151" s="22" t="s">
        <v>27</v>
      </c>
      <c r="G151" s="201"/>
      <c r="H151" s="223"/>
      <c r="I151" s="222"/>
      <c r="J151" s="222"/>
      <c r="K151" s="385"/>
    </row>
    <row r="152" spans="1:11" s="1" customFormat="1" ht="33.75" customHeight="1" x14ac:dyDescent="0.25">
      <c r="A152" s="383" t="s">
        <v>1237</v>
      </c>
      <c r="B152" s="158" t="s">
        <v>19</v>
      </c>
      <c r="C152" s="159" t="s">
        <v>1261</v>
      </c>
      <c r="D152" s="310" t="s">
        <v>557</v>
      </c>
      <c r="E152" s="304" t="s">
        <v>204</v>
      </c>
      <c r="F152" s="92"/>
      <c r="G152" s="310" t="s">
        <v>23</v>
      </c>
      <c r="H152" s="302"/>
      <c r="I152" s="389"/>
      <c r="J152" s="389"/>
      <c r="K152" s="391" t="s">
        <v>1238</v>
      </c>
    </row>
    <row r="153" spans="1:11" s="1" customFormat="1" ht="33.75" customHeight="1" x14ac:dyDescent="0.25">
      <c r="A153" s="384"/>
      <c r="B153" s="97" t="s">
        <v>25</v>
      </c>
      <c r="C153" s="139" t="s">
        <v>1239</v>
      </c>
      <c r="D153" s="311"/>
      <c r="E153" s="305"/>
      <c r="F153" s="94" t="s">
        <v>46</v>
      </c>
      <c r="G153" s="311"/>
      <c r="H153" s="303"/>
      <c r="I153" s="390"/>
      <c r="J153" s="390"/>
      <c r="K153" s="392"/>
    </row>
    <row r="154" spans="1:11" s="1" customFormat="1" ht="41.25" customHeight="1" x14ac:dyDescent="0.25">
      <c r="A154" s="384"/>
      <c r="B154" s="97" t="s">
        <v>25</v>
      </c>
      <c r="C154" s="140" t="s">
        <v>1240</v>
      </c>
      <c r="D154" s="311"/>
      <c r="E154" s="305"/>
      <c r="F154" s="94" t="s">
        <v>46</v>
      </c>
      <c r="G154" s="311"/>
      <c r="H154" s="303"/>
      <c r="I154" s="390"/>
      <c r="J154" s="390"/>
      <c r="K154" s="392"/>
    </row>
    <row r="155" spans="1:11" s="1" customFormat="1" ht="33.75" customHeight="1" x14ac:dyDescent="0.25">
      <c r="A155" s="384"/>
      <c r="B155" s="97" t="s">
        <v>25</v>
      </c>
      <c r="C155" s="139" t="s">
        <v>1241</v>
      </c>
      <c r="D155" s="311"/>
      <c r="E155" s="305"/>
      <c r="F155" s="94" t="s">
        <v>46</v>
      </c>
      <c r="G155" s="311"/>
      <c r="H155" s="303"/>
      <c r="I155" s="390"/>
      <c r="J155" s="390"/>
      <c r="K155" s="392"/>
    </row>
    <row r="156" spans="1:11" s="1" customFormat="1" ht="41.25" customHeight="1" x14ac:dyDescent="0.25">
      <c r="A156" s="384"/>
      <c r="B156" s="97" t="s">
        <v>25</v>
      </c>
      <c r="C156" s="140" t="s">
        <v>1242</v>
      </c>
      <c r="D156" s="311"/>
      <c r="E156" s="305"/>
      <c r="F156" s="94" t="s">
        <v>46</v>
      </c>
      <c r="G156" s="311"/>
      <c r="H156" s="303"/>
      <c r="I156" s="390"/>
      <c r="J156" s="390"/>
      <c r="K156" s="392"/>
    </row>
    <row r="157" spans="1:11" s="1" customFormat="1" ht="36" customHeight="1" x14ac:dyDescent="0.25">
      <c r="A157" s="384"/>
      <c r="B157" s="97" t="s">
        <v>25</v>
      </c>
      <c r="C157" s="140" t="s">
        <v>1243</v>
      </c>
      <c r="D157" s="311"/>
      <c r="E157" s="305"/>
      <c r="F157" s="94" t="s">
        <v>46</v>
      </c>
      <c r="G157" s="311"/>
      <c r="H157" s="303"/>
      <c r="I157" s="390"/>
      <c r="J157" s="390"/>
      <c r="K157" s="392"/>
    </row>
    <row r="158" spans="1:11" s="1" customFormat="1" ht="44.25" customHeight="1" x14ac:dyDescent="0.25">
      <c r="A158" s="384"/>
      <c r="B158" s="97" t="s">
        <v>25</v>
      </c>
      <c r="C158" s="140" t="s">
        <v>1244</v>
      </c>
      <c r="D158" s="311"/>
      <c r="E158" s="305"/>
      <c r="F158" s="94" t="s">
        <v>46</v>
      </c>
      <c r="G158" s="311"/>
      <c r="H158" s="303"/>
      <c r="I158" s="390"/>
      <c r="J158" s="390"/>
      <c r="K158" s="392"/>
    </row>
    <row r="159" spans="1:11" s="1" customFormat="1" ht="38.25" customHeight="1" x14ac:dyDescent="0.25">
      <c r="A159" s="384"/>
      <c r="B159" s="97" t="s">
        <v>25</v>
      </c>
      <c r="C159" s="139" t="s">
        <v>1245</v>
      </c>
      <c r="D159" s="311"/>
      <c r="E159" s="305"/>
      <c r="F159" s="94" t="s">
        <v>46</v>
      </c>
      <c r="G159" s="311"/>
      <c r="H159" s="303"/>
      <c r="I159" s="390"/>
      <c r="J159" s="390"/>
      <c r="K159" s="392"/>
    </row>
    <row r="160" spans="1:11" s="1" customFormat="1" ht="38.25" customHeight="1" x14ac:dyDescent="0.25">
      <c r="A160" s="387"/>
      <c r="B160" s="99" t="s">
        <v>25</v>
      </c>
      <c r="C160" s="160" t="s">
        <v>1246</v>
      </c>
      <c r="D160" s="388"/>
      <c r="E160" s="305"/>
      <c r="F160" s="94" t="s">
        <v>46</v>
      </c>
      <c r="G160" s="311"/>
      <c r="H160" s="303"/>
      <c r="I160" s="390"/>
      <c r="J160" s="390"/>
      <c r="K160" s="392"/>
    </row>
    <row r="161" spans="1:11" s="1" customFormat="1" ht="48" customHeight="1" x14ac:dyDescent="0.25">
      <c r="A161" s="237">
        <v>43</v>
      </c>
      <c r="B161" s="32" t="s">
        <v>16</v>
      </c>
      <c r="C161" s="155" t="s">
        <v>1223</v>
      </c>
      <c r="D161" s="200" t="s">
        <v>21</v>
      </c>
      <c r="E161" s="213" t="s">
        <v>22</v>
      </c>
      <c r="F161" s="19"/>
      <c r="G161" s="222" t="s">
        <v>23</v>
      </c>
      <c r="H161" s="223"/>
      <c r="I161" s="222"/>
      <c r="J161" s="222"/>
      <c r="K161" s="385" t="s">
        <v>1194</v>
      </c>
    </row>
    <row r="162" spans="1:11" s="1" customFormat="1" ht="48" customHeight="1" x14ac:dyDescent="0.25">
      <c r="A162" s="237"/>
      <c r="B162" s="27" t="s">
        <v>25</v>
      </c>
      <c r="C162" s="130" t="s">
        <v>1195</v>
      </c>
      <c r="D162" s="200"/>
      <c r="E162" s="214"/>
      <c r="F162" s="22" t="s">
        <v>47</v>
      </c>
      <c r="G162" s="200"/>
      <c r="H162" s="217"/>
      <c r="I162" s="200"/>
      <c r="J162" s="200"/>
      <c r="K162" s="240"/>
    </row>
    <row r="163" spans="1:11" s="1" customFormat="1" ht="48" customHeight="1" x14ac:dyDescent="0.25">
      <c r="A163" s="237"/>
      <c r="B163" s="27" t="s">
        <v>25</v>
      </c>
      <c r="C163" s="130" t="s">
        <v>1196</v>
      </c>
      <c r="D163" s="200"/>
      <c r="E163" s="214"/>
      <c r="F163" s="22" t="s">
        <v>47</v>
      </c>
      <c r="G163" s="200"/>
      <c r="H163" s="217"/>
      <c r="I163" s="200"/>
      <c r="J163" s="200"/>
      <c r="K163" s="240"/>
    </row>
    <row r="164" spans="1:11" s="1" customFormat="1" ht="61.5" customHeight="1" x14ac:dyDescent="0.25">
      <c r="A164" s="237"/>
      <c r="B164" s="27" t="s">
        <v>25</v>
      </c>
      <c r="C164" s="122" t="s">
        <v>1197</v>
      </c>
      <c r="D164" s="200"/>
      <c r="E164" s="214"/>
      <c r="F164" s="22" t="s">
        <v>1093</v>
      </c>
      <c r="G164" s="200"/>
      <c r="H164" s="217"/>
      <c r="I164" s="200"/>
      <c r="J164" s="200"/>
      <c r="K164" s="240"/>
    </row>
    <row r="165" spans="1:11" s="1" customFormat="1" ht="60" customHeight="1" x14ac:dyDescent="0.25">
      <c r="A165" s="238"/>
      <c r="B165" s="29" t="s">
        <v>25</v>
      </c>
      <c r="C165" s="135" t="s">
        <v>1198</v>
      </c>
      <c r="D165" s="201"/>
      <c r="E165" s="215"/>
      <c r="F165" s="22" t="s">
        <v>27</v>
      </c>
      <c r="G165" s="201"/>
      <c r="H165" s="218"/>
      <c r="I165" s="201"/>
      <c r="J165" s="201"/>
      <c r="K165" s="241"/>
    </row>
    <row r="166" spans="1:11" s="1" customFormat="1" ht="25.5" x14ac:dyDescent="0.25">
      <c r="A166" s="236">
        <v>44</v>
      </c>
      <c r="B166" s="32" t="s">
        <v>16</v>
      </c>
      <c r="C166" s="155" t="s">
        <v>1224</v>
      </c>
      <c r="D166" s="199" t="s">
        <v>22</v>
      </c>
      <c r="E166" s="213" t="s">
        <v>22</v>
      </c>
      <c r="F166" s="19"/>
      <c r="G166" s="216" t="s">
        <v>23</v>
      </c>
      <c r="H166" s="216"/>
      <c r="I166" s="217"/>
      <c r="J166" s="217"/>
      <c r="K166" s="353" t="s">
        <v>1199</v>
      </c>
    </row>
    <row r="167" spans="1:11" s="1" customFormat="1" x14ac:dyDescent="0.25">
      <c r="A167" s="237"/>
      <c r="B167" s="27" t="s">
        <v>25</v>
      </c>
      <c r="C167" s="90" t="s">
        <v>1200</v>
      </c>
      <c r="D167" s="200"/>
      <c r="E167" s="214"/>
      <c r="F167" s="22" t="s">
        <v>1093</v>
      </c>
      <c r="G167" s="217"/>
      <c r="H167" s="217"/>
      <c r="I167" s="217"/>
      <c r="J167" s="217"/>
      <c r="K167" s="354"/>
    </row>
    <row r="168" spans="1:11" s="1" customFormat="1" x14ac:dyDescent="0.25">
      <c r="A168" s="237"/>
      <c r="B168" s="27" t="s">
        <v>25</v>
      </c>
      <c r="C168" s="136" t="s">
        <v>1201</v>
      </c>
      <c r="D168" s="200"/>
      <c r="E168" s="214"/>
      <c r="F168" s="22" t="s">
        <v>1093</v>
      </c>
      <c r="G168" s="217"/>
      <c r="H168" s="217"/>
      <c r="I168" s="217"/>
      <c r="J168" s="217"/>
      <c r="K168" s="354"/>
    </row>
    <row r="169" spans="1:11" s="1" customFormat="1" x14ac:dyDescent="0.25">
      <c r="A169" s="237"/>
      <c r="B169" s="27" t="s">
        <v>25</v>
      </c>
      <c r="C169" s="90" t="s">
        <v>1202</v>
      </c>
      <c r="D169" s="200"/>
      <c r="E169" s="214"/>
      <c r="F169" s="22" t="s">
        <v>47</v>
      </c>
      <c r="G169" s="217"/>
      <c r="H169" s="217"/>
      <c r="I169" s="217"/>
      <c r="J169" s="217"/>
      <c r="K169" s="354"/>
    </row>
    <row r="170" spans="1:11" s="1" customFormat="1" x14ac:dyDescent="0.25">
      <c r="A170" s="237"/>
      <c r="B170" s="27" t="s">
        <v>25</v>
      </c>
      <c r="C170" s="90" t="s">
        <v>1203</v>
      </c>
      <c r="D170" s="200"/>
      <c r="E170" s="214"/>
      <c r="F170" s="22" t="s">
        <v>1093</v>
      </c>
      <c r="G170" s="217"/>
      <c r="H170" s="217"/>
      <c r="I170" s="217"/>
      <c r="J170" s="217"/>
      <c r="K170" s="354"/>
    </row>
    <row r="171" spans="1:11" s="1" customFormat="1" x14ac:dyDescent="0.25">
      <c r="A171" s="237"/>
      <c r="B171" s="27" t="s">
        <v>25</v>
      </c>
      <c r="C171" s="90" t="s">
        <v>1204</v>
      </c>
      <c r="D171" s="200"/>
      <c r="E171" s="214"/>
      <c r="F171" s="22" t="s">
        <v>1093</v>
      </c>
      <c r="G171" s="217"/>
      <c r="H171" s="217"/>
      <c r="I171" s="217"/>
      <c r="J171" s="217"/>
      <c r="K171" s="354"/>
    </row>
    <row r="172" spans="1:11" s="1" customFormat="1" x14ac:dyDescent="0.25">
      <c r="A172" s="237"/>
      <c r="B172" s="27" t="s">
        <v>25</v>
      </c>
      <c r="C172" s="90" t="s">
        <v>1205</v>
      </c>
      <c r="D172" s="200"/>
      <c r="E172" s="214"/>
      <c r="F172" s="22" t="s">
        <v>47</v>
      </c>
      <c r="G172" s="217"/>
      <c r="H172" s="217"/>
      <c r="I172" s="217"/>
      <c r="J172" s="217"/>
      <c r="K172" s="354"/>
    </row>
    <row r="173" spans="1:11" s="1" customFormat="1" x14ac:dyDescent="0.25">
      <c r="A173" s="237"/>
      <c r="B173" s="27" t="s">
        <v>25</v>
      </c>
      <c r="C173" s="90" t="s">
        <v>1206</v>
      </c>
      <c r="D173" s="200"/>
      <c r="E173" s="214"/>
      <c r="F173" s="22" t="s">
        <v>1093</v>
      </c>
      <c r="G173" s="217"/>
      <c r="H173" s="217"/>
      <c r="I173" s="217"/>
      <c r="J173" s="217"/>
      <c r="K173" s="354"/>
    </row>
    <row r="174" spans="1:11" s="1" customFormat="1" x14ac:dyDescent="0.25">
      <c r="A174" s="237"/>
      <c r="B174" s="27" t="s">
        <v>25</v>
      </c>
      <c r="C174" s="90" t="s">
        <v>1207</v>
      </c>
      <c r="D174" s="200"/>
      <c r="E174" s="214"/>
      <c r="F174" s="22" t="s">
        <v>1093</v>
      </c>
      <c r="G174" s="217"/>
      <c r="H174" s="217"/>
      <c r="I174" s="217"/>
      <c r="J174" s="217"/>
      <c r="K174" s="354"/>
    </row>
    <row r="175" spans="1:11" s="1" customFormat="1" x14ac:dyDescent="0.25">
      <c r="A175" s="237"/>
      <c r="B175" s="27" t="s">
        <v>25</v>
      </c>
      <c r="C175" s="90" t="s">
        <v>1208</v>
      </c>
      <c r="D175" s="200"/>
      <c r="E175" s="214"/>
      <c r="F175" s="22" t="s">
        <v>1093</v>
      </c>
      <c r="G175" s="217"/>
      <c r="H175" s="217"/>
      <c r="I175" s="217"/>
      <c r="J175" s="217"/>
      <c r="K175" s="354"/>
    </row>
    <row r="176" spans="1:11" s="1" customFormat="1" x14ac:dyDescent="0.25">
      <c r="A176" s="237"/>
      <c r="B176" s="27" t="s">
        <v>25</v>
      </c>
      <c r="C176" s="90" t="s">
        <v>1209</v>
      </c>
      <c r="D176" s="200"/>
      <c r="E176" s="214"/>
      <c r="F176" s="22" t="s">
        <v>1093</v>
      </c>
      <c r="G176" s="217"/>
      <c r="H176" s="217"/>
      <c r="I176" s="217"/>
      <c r="J176" s="217"/>
      <c r="K176" s="354"/>
    </row>
    <row r="177" spans="1:11" s="1" customFormat="1" x14ac:dyDescent="0.25">
      <c r="A177" s="237"/>
      <c r="B177" s="27" t="s">
        <v>25</v>
      </c>
      <c r="C177" s="90" t="s">
        <v>1210</v>
      </c>
      <c r="D177" s="200"/>
      <c r="E177" s="214"/>
      <c r="F177" s="22" t="s">
        <v>1093</v>
      </c>
      <c r="G177" s="217"/>
      <c r="H177" s="217"/>
      <c r="I177" s="217"/>
      <c r="J177" s="217"/>
      <c r="K177" s="354"/>
    </row>
    <row r="178" spans="1:11" s="1" customFormat="1" x14ac:dyDescent="0.25">
      <c r="A178" s="237"/>
      <c r="B178" s="27" t="s">
        <v>25</v>
      </c>
      <c r="C178" s="90" t="s">
        <v>1211</v>
      </c>
      <c r="D178" s="200"/>
      <c r="E178" s="214"/>
      <c r="F178" s="22" t="s">
        <v>1093</v>
      </c>
      <c r="G178" s="217"/>
      <c r="H178" s="217"/>
      <c r="I178" s="217"/>
      <c r="J178" s="217"/>
      <c r="K178" s="354"/>
    </row>
    <row r="179" spans="1:11" s="1" customFormat="1" x14ac:dyDescent="0.25">
      <c r="A179" s="237"/>
      <c r="B179" s="27" t="s">
        <v>25</v>
      </c>
      <c r="C179" s="90" t="s">
        <v>1212</v>
      </c>
      <c r="D179" s="200"/>
      <c r="E179" s="214"/>
      <c r="F179" s="22" t="s">
        <v>1093</v>
      </c>
      <c r="G179" s="217"/>
      <c r="H179" s="217"/>
      <c r="I179" s="217"/>
      <c r="J179" s="217"/>
      <c r="K179" s="354"/>
    </row>
    <row r="180" spans="1:11" s="1" customFormat="1" x14ac:dyDescent="0.25">
      <c r="A180" s="237"/>
      <c r="B180" s="27" t="s">
        <v>25</v>
      </c>
      <c r="C180" s="90" t="s">
        <v>1213</v>
      </c>
      <c r="D180" s="200"/>
      <c r="E180" s="214"/>
      <c r="F180" s="22" t="s">
        <v>1093</v>
      </c>
      <c r="G180" s="217"/>
      <c r="H180" s="217"/>
      <c r="I180" s="217"/>
      <c r="J180" s="217"/>
      <c r="K180" s="354"/>
    </row>
    <row r="181" spans="1:11" s="1" customFormat="1" x14ac:dyDescent="0.25">
      <c r="A181" s="237"/>
      <c r="B181" s="27" t="s">
        <v>25</v>
      </c>
      <c r="C181" s="90" t="s">
        <v>1214</v>
      </c>
      <c r="D181" s="200"/>
      <c r="E181" s="214"/>
      <c r="F181" s="22" t="s">
        <v>1093</v>
      </c>
      <c r="G181" s="217"/>
      <c r="H181" s="217"/>
      <c r="I181" s="217"/>
      <c r="J181" s="217"/>
      <c r="K181" s="354"/>
    </row>
    <row r="182" spans="1:11" s="1" customFormat="1" x14ac:dyDescent="0.25">
      <c r="A182" s="237"/>
      <c r="B182" s="27" t="s">
        <v>25</v>
      </c>
      <c r="C182" s="90" t="s">
        <v>1215</v>
      </c>
      <c r="D182" s="200"/>
      <c r="E182" s="214"/>
      <c r="F182" s="22" t="s">
        <v>1093</v>
      </c>
      <c r="G182" s="217"/>
      <c r="H182" s="217"/>
      <c r="I182" s="217"/>
      <c r="J182" s="217"/>
      <c r="K182" s="354"/>
    </row>
    <row r="183" spans="1:11" s="1" customFormat="1" x14ac:dyDescent="0.25">
      <c r="A183" s="238"/>
      <c r="B183" s="29" t="s">
        <v>25</v>
      </c>
      <c r="C183" s="137" t="s">
        <v>1216</v>
      </c>
      <c r="D183" s="201"/>
      <c r="E183" s="215"/>
      <c r="F183" s="25" t="s">
        <v>1093</v>
      </c>
      <c r="G183" s="218"/>
      <c r="H183" s="218"/>
      <c r="I183" s="218"/>
      <c r="J183" s="218"/>
      <c r="K183" s="355"/>
    </row>
    <row r="184" spans="1:11" s="1" customFormat="1" ht="47.25" customHeight="1" x14ac:dyDescent="0.25">
      <c r="A184" s="146">
        <v>45</v>
      </c>
      <c r="B184" s="38" t="s">
        <v>16</v>
      </c>
      <c r="C184" s="31" t="s">
        <v>1247</v>
      </c>
      <c r="D184" s="141"/>
      <c r="E184" s="142"/>
      <c r="F184" s="25"/>
      <c r="G184" s="143"/>
      <c r="H184" s="144"/>
      <c r="I184" s="145"/>
      <c r="J184" s="145"/>
      <c r="K184" s="147"/>
    </row>
    <row r="185" spans="1:11" s="1" customFormat="1" ht="47.25" customHeight="1" x14ac:dyDescent="0.25">
      <c r="A185" s="220" t="s">
        <v>1248</v>
      </c>
      <c r="B185" s="32" t="s">
        <v>19</v>
      </c>
      <c r="C185" s="155" t="s">
        <v>1167</v>
      </c>
      <c r="D185" s="217" t="s">
        <v>50</v>
      </c>
      <c r="E185" s="308" t="s">
        <v>51</v>
      </c>
      <c r="F185" s="19"/>
      <c r="G185" s="199" t="s">
        <v>23</v>
      </c>
      <c r="H185" s="217"/>
      <c r="I185" s="200"/>
      <c r="J185" s="200"/>
      <c r="K185" s="240" t="s">
        <v>1249</v>
      </c>
    </row>
    <row r="186" spans="1:11" s="1" customFormat="1" ht="47.25" customHeight="1" x14ac:dyDescent="0.25">
      <c r="A186" s="220"/>
      <c r="B186" s="32" t="s">
        <v>25</v>
      </c>
      <c r="C186" s="33" t="s">
        <v>1250</v>
      </c>
      <c r="D186" s="217"/>
      <c r="E186" s="308"/>
      <c r="F186" s="22" t="s">
        <v>47</v>
      </c>
      <c r="G186" s="200"/>
      <c r="H186" s="217"/>
      <c r="I186" s="200"/>
      <c r="J186" s="200"/>
      <c r="K186" s="240"/>
    </row>
    <row r="187" spans="1:11" s="1" customFormat="1" ht="47.25" customHeight="1" x14ac:dyDescent="0.25">
      <c r="A187" s="220"/>
      <c r="B187" s="32" t="s">
        <v>25</v>
      </c>
      <c r="C187" s="33" t="s">
        <v>1251</v>
      </c>
      <c r="D187" s="217"/>
      <c r="E187" s="308"/>
      <c r="F187" s="22" t="s">
        <v>47</v>
      </c>
      <c r="G187" s="200"/>
      <c r="H187" s="217"/>
      <c r="I187" s="200"/>
      <c r="J187" s="200"/>
      <c r="K187" s="240"/>
    </row>
    <row r="188" spans="1:11" s="1" customFormat="1" ht="47.25" customHeight="1" x14ac:dyDescent="0.25">
      <c r="A188" s="220"/>
      <c r="B188" s="32" t="s">
        <v>25</v>
      </c>
      <c r="C188" s="33" t="s">
        <v>1252</v>
      </c>
      <c r="D188" s="217"/>
      <c r="E188" s="308"/>
      <c r="F188" s="22" t="s">
        <v>27</v>
      </c>
      <c r="G188" s="200"/>
      <c r="H188" s="217"/>
      <c r="I188" s="200"/>
      <c r="J188" s="200"/>
      <c r="K188" s="240"/>
    </row>
    <row r="189" spans="1:11" s="1" customFormat="1" x14ac:dyDescent="0.25">
      <c r="A189" s="220"/>
      <c r="B189" s="32" t="s">
        <v>25</v>
      </c>
      <c r="C189" s="33" t="s">
        <v>1253</v>
      </c>
      <c r="D189" s="217"/>
      <c r="E189" s="308"/>
      <c r="F189" s="22" t="s">
        <v>47</v>
      </c>
      <c r="G189" s="200"/>
      <c r="H189" s="217"/>
      <c r="I189" s="200"/>
      <c r="J189" s="200"/>
      <c r="K189" s="240"/>
    </row>
    <row r="190" spans="1:11" s="1" customFormat="1" ht="156" customHeight="1" x14ac:dyDescent="0.25">
      <c r="A190" s="221"/>
      <c r="B190" s="34" t="s">
        <v>25</v>
      </c>
      <c r="C190" s="35" t="s">
        <v>1254</v>
      </c>
      <c r="D190" s="218"/>
      <c r="E190" s="319"/>
      <c r="F190" s="25" t="s">
        <v>47</v>
      </c>
      <c r="G190" s="201"/>
      <c r="H190" s="218"/>
      <c r="I190" s="201"/>
      <c r="J190" s="201"/>
      <c r="K190" s="241"/>
    </row>
    <row r="191" spans="1:11" s="1" customFormat="1" ht="25.5" x14ac:dyDescent="0.25">
      <c r="A191" s="236">
        <v>58</v>
      </c>
      <c r="B191" s="32" t="s">
        <v>16</v>
      </c>
      <c r="C191" s="155" t="s">
        <v>189</v>
      </c>
      <c r="D191" s="199" t="s">
        <v>21</v>
      </c>
      <c r="E191" s="213" t="s">
        <v>22</v>
      </c>
      <c r="F191" s="19"/>
      <c r="G191" s="199"/>
      <c r="H191" s="216"/>
      <c r="I191" s="199"/>
      <c r="J191" s="199" t="s">
        <v>23</v>
      </c>
      <c r="K191" s="239" t="s">
        <v>113</v>
      </c>
    </row>
    <row r="192" spans="1:11" s="1" customFormat="1" ht="150.75" customHeight="1" x14ac:dyDescent="0.25">
      <c r="A192" s="238"/>
      <c r="B192" s="45" t="s">
        <v>25</v>
      </c>
      <c r="C192" s="30" t="s">
        <v>188</v>
      </c>
      <c r="D192" s="201"/>
      <c r="E192" s="215"/>
      <c r="F192" s="25" t="s">
        <v>47</v>
      </c>
      <c r="G192" s="201"/>
      <c r="H192" s="218"/>
      <c r="I192" s="201"/>
      <c r="J192" s="201"/>
      <c r="K192" s="241"/>
    </row>
    <row r="193" spans="1:11" s="1" customFormat="1" x14ac:dyDescent="0.25">
      <c r="A193" s="236">
        <v>60</v>
      </c>
      <c r="B193" s="32" t="s">
        <v>16</v>
      </c>
      <c r="C193" s="155" t="s">
        <v>685</v>
      </c>
      <c r="D193" s="223" t="s">
        <v>21</v>
      </c>
      <c r="E193" s="224" t="s">
        <v>87</v>
      </c>
      <c r="F193" s="19"/>
      <c r="G193" s="222" t="s">
        <v>23</v>
      </c>
      <c r="H193" s="381"/>
      <c r="I193" s="382"/>
      <c r="J193" s="222"/>
      <c r="K193" s="226" t="s">
        <v>670</v>
      </c>
    </row>
    <row r="194" spans="1:11" s="1" customFormat="1" ht="27.75" customHeight="1" x14ac:dyDescent="0.25">
      <c r="A194" s="237"/>
      <c r="B194" s="27" t="s">
        <v>25</v>
      </c>
      <c r="C194" s="28" t="s">
        <v>671</v>
      </c>
      <c r="D194" s="223"/>
      <c r="E194" s="224"/>
      <c r="F194" s="22" t="s">
        <v>47</v>
      </c>
      <c r="G194" s="222"/>
      <c r="H194" s="381"/>
      <c r="I194" s="382"/>
      <c r="J194" s="222"/>
      <c r="K194" s="226"/>
    </row>
    <row r="195" spans="1:11" s="1" customFormat="1" ht="27.75" customHeight="1" x14ac:dyDescent="0.25">
      <c r="A195" s="237"/>
      <c r="B195" s="27" t="s">
        <v>25</v>
      </c>
      <c r="C195" s="28" t="s">
        <v>672</v>
      </c>
      <c r="D195" s="223"/>
      <c r="E195" s="224"/>
      <c r="F195" s="22" t="s">
        <v>47</v>
      </c>
      <c r="G195" s="222"/>
      <c r="H195" s="381"/>
      <c r="I195" s="382"/>
      <c r="J195" s="222"/>
      <c r="K195" s="226"/>
    </row>
    <row r="196" spans="1:11" s="1" customFormat="1" ht="27.75" customHeight="1" x14ac:dyDescent="0.25">
      <c r="A196" s="237"/>
      <c r="B196" s="27" t="s">
        <v>25</v>
      </c>
      <c r="C196" s="28" t="s">
        <v>673</v>
      </c>
      <c r="D196" s="223"/>
      <c r="E196" s="224"/>
      <c r="F196" s="22" t="s">
        <v>27</v>
      </c>
      <c r="G196" s="222"/>
      <c r="H196" s="381"/>
      <c r="I196" s="382"/>
      <c r="J196" s="222"/>
      <c r="K196" s="226"/>
    </row>
    <row r="197" spans="1:11" s="1" customFormat="1" ht="27.75" customHeight="1" x14ac:dyDescent="0.25">
      <c r="A197" s="237"/>
      <c r="B197" s="27" t="s">
        <v>25</v>
      </c>
      <c r="C197" s="28" t="s">
        <v>674</v>
      </c>
      <c r="D197" s="223"/>
      <c r="E197" s="224"/>
      <c r="F197" s="22" t="s">
        <v>27</v>
      </c>
      <c r="G197" s="222"/>
      <c r="H197" s="381"/>
      <c r="I197" s="382"/>
      <c r="J197" s="222"/>
      <c r="K197" s="226"/>
    </row>
    <row r="198" spans="1:11" s="1" customFormat="1" ht="27.75" customHeight="1" x14ac:dyDescent="0.25">
      <c r="A198" s="237"/>
      <c r="B198" s="27" t="s">
        <v>25</v>
      </c>
      <c r="C198" s="28" t="s">
        <v>675</v>
      </c>
      <c r="D198" s="223"/>
      <c r="E198" s="224"/>
      <c r="F198" s="22" t="s">
        <v>27</v>
      </c>
      <c r="G198" s="222"/>
      <c r="H198" s="381"/>
      <c r="I198" s="382"/>
      <c r="J198" s="222"/>
      <c r="K198" s="226"/>
    </row>
    <row r="199" spans="1:11" s="1" customFormat="1" ht="27.75" customHeight="1" x14ac:dyDescent="0.25">
      <c r="A199" s="237"/>
      <c r="B199" s="27" t="s">
        <v>25</v>
      </c>
      <c r="C199" s="28" t="s">
        <v>676</v>
      </c>
      <c r="D199" s="223"/>
      <c r="E199" s="224"/>
      <c r="F199" s="22" t="s">
        <v>27</v>
      </c>
      <c r="G199" s="222"/>
      <c r="H199" s="381"/>
      <c r="I199" s="382"/>
      <c r="J199" s="222"/>
      <c r="K199" s="226"/>
    </row>
    <row r="200" spans="1:11" s="1" customFormat="1" ht="27.75" customHeight="1" x14ac:dyDescent="0.25">
      <c r="A200" s="237"/>
      <c r="B200" s="27" t="s">
        <v>25</v>
      </c>
      <c r="C200" s="28" t="s">
        <v>677</v>
      </c>
      <c r="D200" s="223"/>
      <c r="E200" s="224"/>
      <c r="F200" s="22" t="s">
        <v>27</v>
      </c>
      <c r="G200" s="222"/>
      <c r="H200" s="381"/>
      <c r="I200" s="382"/>
      <c r="J200" s="222"/>
      <c r="K200" s="226"/>
    </row>
    <row r="201" spans="1:11" s="1" customFormat="1" ht="27.75" customHeight="1" x14ac:dyDescent="0.25">
      <c r="A201" s="237"/>
      <c r="B201" s="27" t="s">
        <v>25</v>
      </c>
      <c r="C201" s="28" t="s">
        <v>678</v>
      </c>
      <c r="D201" s="223"/>
      <c r="E201" s="224"/>
      <c r="F201" s="22" t="s">
        <v>27</v>
      </c>
      <c r="G201" s="222"/>
      <c r="H201" s="381"/>
      <c r="I201" s="382"/>
      <c r="J201" s="222"/>
      <c r="K201" s="226"/>
    </row>
    <row r="202" spans="1:11" s="1" customFormat="1" ht="27.75" customHeight="1" x14ac:dyDescent="0.25">
      <c r="A202" s="237"/>
      <c r="B202" s="27" t="s">
        <v>25</v>
      </c>
      <c r="C202" s="28" t="s">
        <v>679</v>
      </c>
      <c r="D202" s="223"/>
      <c r="E202" s="224"/>
      <c r="F202" s="22" t="s">
        <v>27</v>
      </c>
      <c r="G202" s="222"/>
      <c r="H202" s="381"/>
      <c r="I202" s="382"/>
      <c r="J202" s="222"/>
      <c r="K202" s="226"/>
    </row>
    <row r="203" spans="1:11" s="1" customFormat="1" ht="27.75" customHeight="1" x14ac:dyDescent="0.25">
      <c r="A203" s="237"/>
      <c r="B203" s="27" t="s">
        <v>25</v>
      </c>
      <c r="C203" s="28" t="s">
        <v>680</v>
      </c>
      <c r="D203" s="223"/>
      <c r="E203" s="224"/>
      <c r="F203" s="22" t="s">
        <v>27</v>
      </c>
      <c r="G203" s="222"/>
      <c r="H203" s="381"/>
      <c r="I203" s="382"/>
      <c r="J203" s="222"/>
      <c r="K203" s="226"/>
    </row>
    <row r="204" spans="1:11" s="1" customFormat="1" ht="27.75" customHeight="1" x14ac:dyDescent="0.25">
      <c r="A204" s="238"/>
      <c r="B204" s="29" t="s">
        <v>25</v>
      </c>
      <c r="C204" s="30" t="s">
        <v>681</v>
      </c>
      <c r="D204" s="223"/>
      <c r="E204" s="224"/>
      <c r="F204" s="25" t="s">
        <v>27</v>
      </c>
      <c r="G204" s="222"/>
      <c r="H204" s="381"/>
      <c r="I204" s="382"/>
      <c r="J204" s="222"/>
      <c r="K204" s="226"/>
    </row>
    <row r="205" spans="1:11" s="1" customFormat="1" x14ac:dyDescent="0.25">
      <c r="A205" s="51"/>
      <c r="B205" s="52"/>
      <c r="C205" s="53"/>
      <c r="D205" s="43"/>
      <c r="E205" s="43"/>
      <c r="F205" s="43"/>
      <c r="G205" s="43"/>
      <c r="H205" s="43"/>
      <c r="I205" s="43"/>
      <c r="J205" s="43"/>
      <c r="K205" s="54"/>
    </row>
    <row r="206" spans="1:11" s="1" customFormat="1" ht="15.75" thickBot="1" x14ac:dyDescent="0.3">
      <c r="A206" s="5"/>
      <c r="K206" s="197" t="s">
        <v>1326</v>
      </c>
    </row>
    <row r="207" spans="1:11" s="1" customFormat="1" ht="15.75" thickBot="1" x14ac:dyDescent="0.3">
      <c r="A207" s="5"/>
      <c r="B207" s="205" t="s">
        <v>149</v>
      </c>
      <c r="C207" s="206"/>
      <c r="D207" s="205" t="s">
        <v>8</v>
      </c>
      <c r="E207" s="207"/>
      <c r="F207" s="207"/>
      <c r="G207" s="206"/>
      <c r="K207" s="197"/>
    </row>
    <row r="208" spans="1:11" s="1" customFormat="1" x14ac:dyDescent="0.25">
      <c r="A208" s="5"/>
      <c r="B208" s="55" t="s">
        <v>150</v>
      </c>
      <c r="C208" s="56" t="s">
        <v>151</v>
      </c>
      <c r="D208" s="57" t="s">
        <v>12</v>
      </c>
      <c r="E208" s="208" t="s">
        <v>152</v>
      </c>
      <c r="F208" s="208"/>
      <c r="G208" s="209"/>
      <c r="K208" s="198"/>
    </row>
    <row r="209" spans="1:11" s="1" customFormat="1" ht="26.25" customHeight="1" thickBot="1" x14ac:dyDescent="0.3">
      <c r="A209" s="5"/>
      <c r="B209" s="58" t="s">
        <v>153</v>
      </c>
      <c r="C209" s="59" t="s">
        <v>154</v>
      </c>
      <c r="D209" s="60" t="s">
        <v>13</v>
      </c>
      <c r="E209" s="191" t="s">
        <v>155</v>
      </c>
      <c r="F209" s="191"/>
      <c r="G209" s="192"/>
      <c r="K209" s="61" t="s">
        <v>156</v>
      </c>
    </row>
    <row r="210" spans="1:11" s="1" customFormat="1" x14ac:dyDescent="0.25">
      <c r="A210" s="5"/>
      <c r="B210" s="62" t="s">
        <v>16</v>
      </c>
      <c r="C210" s="63" t="s">
        <v>157</v>
      </c>
      <c r="D210" s="64" t="s">
        <v>14</v>
      </c>
      <c r="E210" s="191" t="s">
        <v>158</v>
      </c>
      <c r="F210" s="191"/>
      <c r="G210" s="192"/>
      <c r="K210" s="193"/>
    </row>
    <row r="211" spans="1:11" s="1" customFormat="1" ht="15.75" thickBot="1" x14ac:dyDescent="0.3">
      <c r="A211" s="5"/>
      <c r="B211" s="65" t="s">
        <v>19</v>
      </c>
      <c r="C211" s="66" t="s">
        <v>159</v>
      </c>
      <c r="D211" s="67" t="s">
        <v>15</v>
      </c>
      <c r="E211" s="195" t="s">
        <v>160</v>
      </c>
      <c r="F211" s="195"/>
      <c r="G211" s="196"/>
      <c r="K211" s="193"/>
    </row>
    <row r="212" spans="1:11" s="1" customFormat="1" ht="15.75" thickBot="1" x14ac:dyDescent="0.3">
      <c r="A212" s="5"/>
      <c r="B212" s="68" t="s">
        <v>25</v>
      </c>
      <c r="C212" s="69" t="s">
        <v>161</v>
      </c>
      <c r="K212" s="194"/>
    </row>
    <row r="213" spans="1:11" s="1" customFormat="1" x14ac:dyDescent="0.25">
      <c r="A213" s="5"/>
      <c r="K213" s="61" t="s">
        <v>162</v>
      </c>
    </row>
    <row r="214" spans="1:11" s="1" customFormat="1" x14ac:dyDescent="0.25">
      <c r="A214" s="5"/>
      <c r="K214" s="66"/>
    </row>
    <row r="215" spans="1:11" s="1" customFormat="1" x14ac:dyDescent="0.25">
      <c r="A215" s="5"/>
      <c r="K215" s="197" t="s">
        <v>1288</v>
      </c>
    </row>
    <row r="216" spans="1:11" s="1" customFormat="1" x14ac:dyDescent="0.25">
      <c r="A216" s="5"/>
      <c r="K216" s="197"/>
    </row>
    <row r="217" spans="1:11" s="1" customFormat="1" x14ac:dyDescent="0.25">
      <c r="A217" s="5"/>
      <c r="K217" s="198"/>
    </row>
    <row r="218" spans="1:11" s="1" customFormat="1" x14ac:dyDescent="0.25">
      <c r="A218" s="5"/>
      <c r="K218" s="61" t="s">
        <v>163</v>
      </c>
    </row>
    <row r="219" spans="1:11" s="1" customFormat="1" x14ac:dyDescent="0.25">
      <c r="A219" s="5"/>
      <c r="K219" s="193"/>
    </row>
    <row r="220" spans="1:11" s="1" customFormat="1" x14ac:dyDescent="0.25">
      <c r="A220" s="5"/>
      <c r="K220" s="193"/>
    </row>
    <row r="221" spans="1:11" s="1" customFormat="1" x14ac:dyDescent="0.25">
      <c r="A221" s="5"/>
      <c r="K221" s="194"/>
    </row>
    <row r="222" spans="1:11" s="1" customFormat="1" x14ac:dyDescent="0.25">
      <c r="A222" s="5"/>
      <c r="K222" s="61" t="s">
        <v>162</v>
      </c>
    </row>
    <row r="223" spans="1:11" s="1" customFormat="1" x14ac:dyDescent="0.25">
      <c r="A223" s="5"/>
      <c r="K223" s="70" t="s">
        <v>1289</v>
      </c>
    </row>
    <row r="224" spans="1:11" s="1" customFormat="1" x14ac:dyDescent="0.25">
      <c r="A224" s="5"/>
      <c r="K224" s="66"/>
    </row>
    <row r="225" spans="1:11" s="1" customFormat="1" ht="15.75" thickBot="1" x14ac:dyDescent="0.3">
      <c r="A225" s="71"/>
      <c r="B225" s="72"/>
      <c r="C225" s="72"/>
      <c r="D225" s="72"/>
      <c r="E225" s="72"/>
      <c r="F225" s="72"/>
      <c r="G225" s="72"/>
      <c r="H225" s="72"/>
      <c r="I225" s="72"/>
      <c r="J225" s="72"/>
      <c r="K225" s="73"/>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1" customFormat="1" x14ac:dyDescent="0.25"/>
    <row r="338" s="1" customFormat="1" x14ac:dyDescent="0.25"/>
    <row r="339" s="1" customFormat="1" x14ac:dyDescent="0.25"/>
    <row r="340" s="1" customFormat="1" x14ac:dyDescent="0.25"/>
    <row r="341" s="1" customFormat="1" x14ac:dyDescent="0.25"/>
    <row r="342" s="1" customFormat="1" x14ac:dyDescent="0.25"/>
    <row r="343" s="1" customFormat="1" x14ac:dyDescent="0.25"/>
    <row r="344" s="1" customFormat="1" x14ac:dyDescent="0.25"/>
    <row r="345" s="1" customFormat="1" x14ac:dyDescent="0.25"/>
    <row r="346" s="1" customFormat="1" x14ac:dyDescent="0.25"/>
    <row r="347" s="1" customFormat="1" x14ac:dyDescent="0.25"/>
    <row r="348" s="1" customFormat="1" x14ac:dyDescent="0.25"/>
    <row r="349" s="1" customFormat="1" x14ac:dyDescent="0.25"/>
    <row r="350" s="1" customFormat="1" x14ac:dyDescent="0.25"/>
    <row r="351" s="1" customFormat="1" x14ac:dyDescent="0.25"/>
    <row r="352" s="1" customFormat="1" x14ac:dyDescent="0.25"/>
    <row r="353" spans="1:11" s="1" customFormat="1" x14ac:dyDescent="0.25"/>
    <row r="354" spans="1:11" s="1" customFormat="1" x14ac:dyDescent="0.25"/>
    <row r="355" spans="1:11" s="1" customFormat="1" x14ac:dyDescent="0.25"/>
    <row r="356" spans="1:11" s="1" customFormat="1" x14ac:dyDescent="0.25"/>
    <row r="357" spans="1:11" s="1" customFormat="1" x14ac:dyDescent="0.25"/>
    <row r="358" spans="1:11" s="1" customFormat="1" x14ac:dyDescent="0.25"/>
    <row r="359" spans="1:11" s="1" customFormat="1" x14ac:dyDescent="0.25"/>
    <row r="360" spans="1:11" s="1" customFormat="1" x14ac:dyDescent="0.25"/>
    <row r="361" spans="1:11" s="1" customFormat="1" x14ac:dyDescent="0.25"/>
    <row r="362" spans="1:11" s="1" customFormat="1" x14ac:dyDescent="0.25"/>
    <row r="363" spans="1:11" s="1" customFormat="1" x14ac:dyDescent="0.25"/>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K215:K217"/>
    <mergeCell ref="K219:K221"/>
    <mergeCell ref="K206:K208"/>
    <mergeCell ref="B207:C207"/>
    <mergeCell ref="D207:G207"/>
    <mergeCell ref="E208:G208"/>
    <mergeCell ref="E209:G209"/>
    <mergeCell ref="E210:G210"/>
    <mergeCell ref="K210:K212"/>
    <mergeCell ref="E211:G211"/>
    <mergeCell ref="J191:J192"/>
    <mergeCell ref="K191:K192"/>
    <mergeCell ref="A193:A204"/>
    <mergeCell ref="D193:D204"/>
    <mergeCell ref="E193:E204"/>
    <mergeCell ref="G193:G204"/>
    <mergeCell ref="H193:H204"/>
    <mergeCell ref="I193:I204"/>
    <mergeCell ref="J193:J204"/>
    <mergeCell ref="K193:K204"/>
    <mergeCell ref="A191:A192"/>
    <mergeCell ref="D191:D192"/>
    <mergeCell ref="E191:E192"/>
    <mergeCell ref="G191:G192"/>
    <mergeCell ref="H191:H192"/>
    <mergeCell ref="I191:I192"/>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D114:D123"/>
    <mergeCell ref="E114:E123"/>
    <mergeCell ref="G114:G123"/>
    <mergeCell ref="H114:H123"/>
    <mergeCell ref="I114:I123"/>
    <mergeCell ref="J114:J123"/>
    <mergeCell ref="K114:K123"/>
    <mergeCell ref="J125:J130"/>
    <mergeCell ref="K125:K130"/>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59:A60"/>
    <mergeCell ref="G59:G60"/>
    <mergeCell ref="K59:K60"/>
    <mergeCell ref="A61:A64"/>
    <mergeCell ref="D61:D64"/>
    <mergeCell ref="E61:E64"/>
    <mergeCell ref="G61:G64"/>
    <mergeCell ref="H61:H64"/>
    <mergeCell ref="I61:I64"/>
    <mergeCell ref="J61:J6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S354"/>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27" customHeight="1" thickBot="1" x14ac:dyDescent="0.3">
      <c r="A5" s="402" t="s">
        <v>3</v>
      </c>
      <c r="B5" s="403"/>
      <c r="C5" s="403"/>
      <c r="D5" s="284" t="s">
        <v>1507</v>
      </c>
      <c r="E5" s="285"/>
      <c r="F5" s="285"/>
      <c r="G5" s="285"/>
      <c r="H5" s="285"/>
      <c r="I5" s="285"/>
      <c r="J5" s="286"/>
      <c r="K5" s="173" t="s">
        <v>1533</v>
      </c>
    </row>
    <row r="6" spans="1:11" s="1" customFormat="1" ht="135.75" thickBot="1" x14ac:dyDescent="0.3">
      <c r="A6" s="399" t="s">
        <v>1284</v>
      </c>
      <c r="B6" s="400"/>
      <c r="C6" s="401"/>
      <c r="D6" s="281" t="s">
        <v>1508</v>
      </c>
      <c r="E6" s="282"/>
      <c r="F6" s="282"/>
      <c r="G6" s="282"/>
      <c r="H6" s="282"/>
      <c r="I6" s="282"/>
      <c r="J6" s="283"/>
      <c r="K6" s="172" t="s">
        <v>1309</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60.7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125" t="s">
        <v>19</v>
      </c>
      <c r="C17" s="11" t="s">
        <v>171</v>
      </c>
      <c r="D17" s="199" t="s">
        <v>21</v>
      </c>
      <c r="E17" s="213" t="s">
        <v>22</v>
      </c>
      <c r="F17" s="19"/>
      <c r="G17" s="199"/>
      <c r="H17" s="216"/>
      <c r="I17" s="199"/>
      <c r="J17" s="199" t="s">
        <v>23</v>
      </c>
      <c r="K17" s="239" t="s">
        <v>172</v>
      </c>
    </row>
    <row r="18" spans="1:11" s="1" customFormat="1" ht="72" customHeight="1" x14ac:dyDescent="0.25">
      <c r="A18" s="211"/>
      <c r="B18" s="27" t="s">
        <v>25</v>
      </c>
      <c r="C18" s="28" t="s">
        <v>173</v>
      </c>
      <c r="D18" s="200"/>
      <c r="E18" s="214"/>
      <c r="F18" s="22" t="s">
        <v>27</v>
      </c>
      <c r="G18" s="200"/>
      <c r="H18" s="217"/>
      <c r="I18" s="200"/>
      <c r="J18" s="200"/>
      <c r="K18" s="240"/>
    </row>
    <row r="19" spans="1:11" s="1" customFormat="1" ht="72" customHeight="1" x14ac:dyDescent="0.25">
      <c r="A19" s="212"/>
      <c r="B19" s="29" t="s">
        <v>25</v>
      </c>
      <c r="C19" s="30" t="s">
        <v>34</v>
      </c>
      <c r="D19" s="201"/>
      <c r="E19" s="215"/>
      <c r="F19" s="22" t="s">
        <v>27</v>
      </c>
      <c r="G19" s="201"/>
      <c r="H19" s="218"/>
      <c r="I19" s="201"/>
      <c r="J19" s="201"/>
      <c r="K19" s="241"/>
    </row>
    <row r="20" spans="1:11" s="1" customFormat="1" x14ac:dyDescent="0.25">
      <c r="A20" s="242" t="s">
        <v>41</v>
      </c>
      <c r="B20" s="125" t="s">
        <v>19</v>
      </c>
      <c r="C20" s="11" t="s">
        <v>42</v>
      </c>
      <c r="D20" s="199" t="s">
        <v>21</v>
      </c>
      <c r="E20" s="213" t="s">
        <v>37</v>
      </c>
      <c r="F20" s="19"/>
      <c r="G20" s="199" t="s">
        <v>23</v>
      </c>
      <c r="H20" s="216"/>
      <c r="I20" s="199"/>
      <c r="J20" s="199"/>
      <c r="K20" s="202" t="s">
        <v>43</v>
      </c>
    </row>
    <row r="21" spans="1:11" s="1" customFormat="1" ht="72" customHeight="1" x14ac:dyDescent="0.25">
      <c r="A21" s="211"/>
      <c r="B21" s="27" t="s">
        <v>25</v>
      </c>
      <c r="C21" s="28" t="s">
        <v>44</v>
      </c>
      <c r="D21" s="200"/>
      <c r="E21" s="214"/>
      <c r="F21" s="22" t="s">
        <v>27</v>
      </c>
      <c r="G21" s="200"/>
      <c r="H21" s="217"/>
      <c r="I21" s="200"/>
      <c r="J21" s="200"/>
      <c r="K21" s="203"/>
    </row>
    <row r="22" spans="1:11" s="1" customFormat="1" ht="72" customHeight="1" x14ac:dyDescent="0.25">
      <c r="A22" s="211"/>
      <c r="B22" s="27" t="s">
        <v>25</v>
      </c>
      <c r="C22" s="28" t="s">
        <v>45</v>
      </c>
      <c r="D22" s="200"/>
      <c r="E22" s="214"/>
      <c r="F22" s="22" t="s">
        <v>46</v>
      </c>
      <c r="G22" s="200"/>
      <c r="H22" s="217"/>
      <c r="I22" s="200"/>
      <c r="J22" s="200"/>
      <c r="K22" s="203"/>
    </row>
    <row r="23" spans="1:11" s="1" customFormat="1" ht="72" customHeight="1" x14ac:dyDescent="0.25">
      <c r="A23" s="212"/>
      <c r="B23" s="29" t="s">
        <v>25</v>
      </c>
      <c r="C23" s="30" t="s">
        <v>34</v>
      </c>
      <c r="D23" s="201"/>
      <c r="E23" s="215"/>
      <c r="F23" s="25" t="s">
        <v>47</v>
      </c>
      <c r="G23" s="201"/>
      <c r="H23" s="218"/>
      <c r="I23" s="201"/>
      <c r="J23" s="201"/>
      <c r="K23" s="204"/>
    </row>
    <row r="24" spans="1:11" s="1" customFormat="1" x14ac:dyDescent="0.25">
      <c r="A24" s="210" t="s">
        <v>1262</v>
      </c>
      <c r="B24" s="32" t="s">
        <v>19</v>
      </c>
      <c r="C24" s="155" t="s">
        <v>1266</v>
      </c>
      <c r="D24" s="199" t="s">
        <v>21</v>
      </c>
      <c r="E24" s="213" t="s">
        <v>22</v>
      </c>
      <c r="F24" s="19"/>
      <c r="G24" s="199" t="s">
        <v>23</v>
      </c>
      <c r="H24" s="216"/>
      <c r="I24" s="199"/>
      <c r="J24" s="199"/>
      <c r="K24" s="239" t="s">
        <v>1263</v>
      </c>
    </row>
    <row r="25" spans="1:11" s="1" customFormat="1" ht="79.5" customHeight="1" x14ac:dyDescent="0.25">
      <c r="A25" s="211"/>
      <c r="B25" s="32" t="s">
        <v>25</v>
      </c>
      <c r="C25" s="33" t="s">
        <v>293</v>
      </c>
      <c r="D25" s="200"/>
      <c r="E25" s="214"/>
      <c r="F25" s="22" t="s">
        <v>47</v>
      </c>
      <c r="G25" s="200"/>
      <c r="H25" s="217"/>
      <c r="I25" s="200"/>
      <c r="J25" s="200"/>
      <c r="K25" s="240"/>
    </row>
    <row r="26" spans="1:11" s="1" customFormat="1" ht="82.5" customHeight="1" x14ac:dyDescent="0.25">
      <c r="A26" s="211"/>
      <c r="B26" s="32" t="s">
        <v>25</v>
      </c>
      <c r="C26" s="33" t="s">
        <v>294</v>
      </c>
      <c r="D26" s="200"/>
      <c r="E26" s="214"/>
      <c r="F26" s="22" t="s">
        <v>27</v>
      </c>
      <c r="G26" s="200"/>
      <c r="H26" s="217"/>
      <c r="I26" s="200"/>
      <c r="J26" s="200"/>
      <c r="K26" s="240"/>
    </row>
    <row r="27" spans="1:11" s="1" customFormat="1" ht="79.5" customHeight="1" x14ac:dyDescent="0.25">
      <c r="A27" s="212"/>
      <c r="B27" s="34" t="s">
        <v>25</v>
      </c>
      <c r="C27" s="35" t="s">
        <v>34</v>
      </c>
      <c r="D27" s="201"/>
      <c r="E27" s="215"/>
      <c r="F27" s="25" t="s">
        <v>47</v>
      </c>
      <c r="G27" s="201"/>
      <c r="H27" s="218"/>
      <c r="I27" s="201"/>
      <c r="J27" s="201"/>
      <c r="K27" s="241"/>
    </row>
    <row r="28" spans="1:11" s="1" customFormat="1" x14ac:dyDescent="0.25">
      <c r="A28" s="383" t="s">
        <v>774</v>
      </c>
      <c r="B28" s="125" t="s">
        <v>19</v>
      </c>
      <c r="C28" s="11" t="s">
        <v>945</v>
      </c>
      <c r="D28" s="199" t="s">
        <v>21</v>
      </c>
      <c r="E28" s="213" t="s">
        <v>87</v>
      </c>
      <c r="F28" s="22"/>
      <c r="G28" s="199"/>
      <c r="H28" s="216" t="s">
        <v>23</v>
      </c>
      <c r="I28" s="199"/>
      <c r="J28" s="199"/>
      <c r="K28" s="239" t="s">
        <v>775</v>
      </c>
    </row>
    <row r="29" spans="1:11" s="1" customFormat="1" ht="79.5" customHeight="1" x14ac:dyDescent="0.25">
      <c r="A29" s="384"/>
      <c r="B29" s="32" t="s">
        <v>25</v>
      </c>
      <c r="C29" s="28" t="s">
        <v>776</v>
      </c>
      <c r="D29" s="200"/>
      <c r="E29" s="214"/>
      <c r="F29" s="22" t="s">
        <v>27</v>
      </c>
      <c r="G29" s="200"/>
      <c r="H29" s="217"/>
      <c r="I29" s="200"/>
      <c r="J29" s="200"/>
      <c r="K29" s="240"/>
    </row>
    <row r="30" spans="1:11" s="1" customFormat="1" ht="88.5" customHeight="1" x14ac:dyDescent="0.25">
      <c r="A30" s="384"/>
      <c r="B30" s="32" t="s">
        <v>25</v>
      </c>
      <c r="C30" s="28" t="s">
        <v>777</v>
      </c>
      <c r="D30" s="200"/>
      <c r="E30" s="214"/>
      <c r="F30" s="22" t="s">
        <v>27</v>
      </c>
      <c r="G30" s="200"/>
      <c r="H30" s="217"/>
      <c r="I30" s="200"/>
      <c r="J30" s="200"/>
      <c r="K30" s="240"/>
    </row>
    <row r="31" spans="1:11" s="1" customFormat="1" ht="86.25" customHeight="1" x14ac:dyDescent="0.25">
      <c r="A31" s="384"/>
      <c r="B31" s="32" t="s">
        <v>25</v>
      </c>
      <c r="C31" s="28" t="s">
        <v>778</v>
      </c>
      <c r="D31" s="200"/>
      <c r="E31" s="214"/>
      <c r="F31" s="22" t="s">
        <v>27</v>
      </c>
      <c r="G31" s="200"/>
      <c r="H31" s="217"/>
      <c r="I31" s="200"/>
      <c r="J31" s="200"/>
      <c r="K31" s="240"/>
    </row>
    <row r="32" spans="1:11" s="1" customFormat="1" x14ac:dyDescent="0.25">
      <c r="A32" s="236">
        <v>13</v>
      </c>
      <c r="B32" s="125" t="s">
        <v>16</v>
      </c>
      <c r="C32" s="11" t="s">
        <v>57</v>
      </c>
      <c r="D32" s="199" t="s">
        <v>21</v>
      </c>
      <c r="E32" s="213" t="s">
        <v>58</v>
      </c>
      <c r="F32" s="19"/>
      <c r="G32" s="199" t="s">
        <v>23</v>
      </c>
      <c r="H32" s="216"/>
      <c r="I32" s="199"/>
      <c r="J32" s="199"/>
      <c r="K32" s="239" t="s">
        <v>59</v>
      </c>
    </row>
    <row r="33" spans="1:11" s="1" customFormat="1" ht="82.5" customHeight="1" x14ac:dyDescent="0.25">
      <c r="A33" s="237"/>
      <c r="B33" s="27" t="s">
        <v>25</v>
      </c>
      <c r="C33" s="28" t="s">
        <v>60</v>
      </c>
      <c r="D33" s="200"/>
      <c r="E33" s="214"/>
      <c r="F33" s="22" t="s">
        <v>27</v>
      </c>
      <c r="G33" s="200"/>
      <c r="H33" s="217"/>
      <c r="I33" s="200"/>
      <c r="J33" s="200"/>
      <c r="K33" s="240"/>
    </row>
    <row r="34" spans="1:11" s="1" customFormat="1" ht="82.5" customHeight="1" x14ac:dyDescent="0.25">
      <c r="A34" s="237"/>
      <c r="B34" s="27" t="s">
        <v>25</v>
      </c>
      <c r="C34" s="28" t="s">
        <v>61</v>
      </c>
      <c r="D34" s="200"/>
      <c r="E34" s="214"/>
      <c r="F34" s="22" t="s">
        <v>46</v>
      </c>
      <c r="G34" s="200"/>
      <c r="H34" s="217"/>
      <c r="I34" s="200"/>
      <c r="J34" s="200"/>
      <c r="K34" s="240"/>
    </row>
    <row r="35" spans="1:11" s="1" customFormat="1" ht="82.5" customHeight="1" x14ac:dyDescent="0.25">
      <c r="A35" s="237"/>
      <c r="B35" s="27" t="s">
        <v>25</v>
      </c>
      <c r="C35" s="28" t="s">
        <v>62</v>
      </c>
      <c r="D35" s="200"/>
      <c r="E35" s="214"/>
      <c r="F35" s="22" t="s">
        <v>47</v>
      </c>
      <c r="G35" s="200"/>
      <c r="H35" s="217"/>
      <c r="I35" s="200"/>
      <c r="J35" s="200"/>
      <c r="K35" s="240"/>
    </row>
    <row r="36" spans="1:11" s="1" customFormat="1" ht="25.5" x14ac:dyDescent="0.25">
      <c r="A36" s="238"/>
      <c r="B36" s="29" t="s">
        <v>25</v>
      </c>
      <c r="C36" s="30" t="s">
        <v>63</v>
      </c>
      <c r="D36" s="201"/>
      <c r="E36" s="215"/>
      <c r="F36" s="25" t="s">
        <v>27</v>
      </c>
      <c r="G36" s="201"/>
      <c r="H36" s="218"/>
      <c r="I36" s="201"/>
      <c r="J36" s="201"/>
      <c r="K36" s="241"/>
    </row>
    <row r="37" spans="1:11" s="1" customFormat="1" x14ac:dyDescent="0.25">
      <c r="A37" s="9">
        <v>14</v>
      </c>
      <c r="B37" s="36" t="s">
        <v>16</v>
      </c>
      <c r="C37" s="18" t="s">
        <v>64</v>
      </c>
      <c r="D37" s="12"/>
      <c r="E37" s="13"/>
      <c r="F37" s="15"/>
      <c r="G37" s="15"/>
      <c r="H37" s="12"/>
      <c r="I37" s="15"/>
      <c r="J37" s="15"/>
      <c r="K37" s="37"/>
    </row>
    <row r="38" spans="1:11" s="1" customFormat="1" x14ac:dyDescent="0.25">
      <c r="A38" s="219" t="s">
        <v>74</v>
      </c>
      <c r="B38" s="125" t="s">
        <v>19</v>
      </c>
      <c r="C38" s="11" t="s">
        <v>75</v>
      </c>
      <c r="D38" s="199" t="s">
        <v>21</v>
      </c>
      <c r="E38" s="213" t="s">
        <v>58</v>
      </c>
      <c r="F38" s="19"/>
      <c r="G38" s="230"/>
      <c r="H38" s="233"/>
      <c r="I38" s="230"/>
      <c r="J38" s="230" t="s">
        <v>23</v>
      </c>
      <c r="K38" s="239" t="s">
        <v>76</v>
      </c>
    </row>
    <row r="39" spans="1:11" s="1" customFormat="1" ht="97.5" customHeight="1" x14ac:dyDescent="0.25">
      <c r="A39" s="220"/>
      <c r="B39" s="27" t="s">
        <v>25</v>
      </c>
      <c r="C39" s="28" t="s">
        <v>73</v>
      </c>
      <c r="D39" s="200"/>
      <c r="E39" s="214"/>
      <c r="F39" s="22" t="s">
        <v>27</v>
      </c>
      <c r="G39" s="231"/>
      <c r="H39" s="234"/>
      <c r="I39" s="231"/>
      <c r="J39" s="231"/>
      <c r="K39" s="240"/>
    </row>
    <row r="40" spans="1:11" s="1" customFormat="1" ht="84.75" customHeight="1" x14ac:dyDescent="0.25">
      <c r="A40" s="221"/>
      <c r="B40" s="29" t="s">
        <v>25</v>
      </c>
      <c r="C40" s="30" t="s">
        <v>69</v>
      </c>
      <c r="D40" s="201"/>
      <c r="E40" s="215"/>
      <c r="F40" s="25" t="s">
        <v>27</v>
      </c>
      <c r="G40" s="232"/>
      <c r="H40" s="235"/>
      <c r="I40" s="232"/>
      <c r="J40" s="232"/>
      <c r="K40" s="241"/>
    </row>
    <row r="41" spans="1:11" s="1" customFormat="1" ht="26.25" customHeight="1" x14ac:dyDescent="0.25">
      <c r="A41" s="236">
        <v>18</v>
      </c>
      <c r="B41" s="10" t="s">
        <v>16</v>
      </c>
      <c r="C41" s="88" t="s">
        <v>683</v>
      </c>
      <c r="D41" s="222" t="s">
        <v>21</v>
      </c>
      <c r="E41" s="224" t="s">
        <v>87</v>
      </c>
      <c r="F41" s="19"/>
      <c r="G41" s="222" t="s">
        <v>23</v>
      </c>
      <c r="H41" s="223"/>
      <c r="I41" s="222"/>
      <c r="J41" s="222"/>
      <c r="K41" s="226" t="s">
        <v>595</v>
      </c>
    </row>
    <row r="42" spans="1:11" s="1" customFormat="1" ht="39.75" customHeight="1" x14ac:dyDescent="0.25">
      <c r="A42" s="237"/>
      <c r="B42" s="27" t="s">
        <v>25</v>
      </c>
      <c r="C42" s="28" t="s">
        <v>596</v>
      </c>
      <c r="D42" s="222"/>
      <c r="E42" s="224"/>
      <c r="F42" s="22" t="s">
        <v>47</v>
      </c>
      <c r="G42" s="222"/>
      <c r="H42" s="223"/>
      <c r="I42" s="222"/>
      <c r="J42" s="222"/>
      <c r="K42" s="226"/>
    </row>
    <row r="43" spans="1:11" s="1" customFormat="1" ht="39.75" customHeight="1" x14ac:dyDescent="0.25">
      <c r="A43" s="237"/>
      <c r="B43" s="27" t="s">
        <v>25</v>
      </c>
      <c r="C43" s="28" t="s">
        <v>597</v>
      </c>
      <c r="D43" s="222"/>
      <c r="E43" s="224"/>
      <c r="F43" s="22" t="s">
        <v>47</v>
      </c>
      <c r="G43" s="222"/>
      <c r="H43" s="223"/>
      <c r="I43" s="222"/>
      <c r="J43" s="222"/>
      <c r="K43" s="226"/>
    </row>
    <row r="44" spans="1:11" s="1" customFormat="1" ht="39.75" customHeight="1" x14ac:dyDescent="0.25">
      <c r="A44" s="237"/>
      <c r="B44" s="27" t="s">
        <v>25</v>
      </c>
      <c r="C44" s="28" t="s">
        <v>598</v>
      </c>
      <c r="D44" s="222"/>
      <c r="E44" s="224"/>
      <c r="F44" s="22" t="s">
        <v>47</v>
      </c>
      <c r="G44" s="222"/>
      <c r="H44" s="223"/>
      <c r="I44" s="222"/>
      <c r="J44" s="222"/>
      <c r="K44" s="226"/>
    </row>
    <row r="45" spans="1:11" s="1" customFormat="1" ht="39.75" customHeight="1" x14ac:dyDescent="0.25">
      <c r="A45" s="237"/>
      <c r="B45" s="27" t="s">
        <v>25</v>
      </c>
      <c r="C45" s="28" t="s">
        <v>599</v>
      </c>
      <c r="D45" s="222"/>
      <c r="E45" s="224"/>
      <c r="F45" s="22" t="s">
        <v>47</v>
      </c>
      <c r="G45" s="222"/>
      <c r="H45" s="223"/>
      <c r="I45" s="222"/>
      <c r="J45" s="222"/>
      <c r="K45" s="226"/>
    </row>
    <row r="46" spans="1:11" s="1" customFormat="1" ht="39.75" customHeight="1" x14ac:dyDescent="0.25">
      <c r="A46" s="237"/>
      <c r="B46" s="27" t="s">
        <v>25</v>
      </c>
      <c r="C46" s="28" t="s">
        <v>600</v>
      </c>
      <c r="D46" s="222"/>
      <c r="E46" s="224"/>
      <c r="F46" s="22" t="s">
        <v>47</v>
      </c>
      <c r="G46" s="222"/>
      <c r="H46" s="223"/>
      <c r="I46" s="222"/>
      <c r="J46" s="222"/>
      <c r="K46" s="226"/>
    </row>
    <row r="47" spans="1:11" s="1" customFormat="1" ht="39.75" customHeight="1" x14ac:dyDescent="0.25">
      <c r="A47" s="237"/>
      <c r="B47" s="27" t="s">
        <v>25</v>
      </c>
      <c r="C47" s="28" t="s">
        <v>601</v>
      </c>
      <c r="D47" s="222"/>
      <c r="E47" s="224"/>
      <c r="F47" s="22" t="s">
        <v>47</v>
      </c>
      <c r="G47" s="222"/>
      <c r="H47" s="223"/>
      <c r="I47" s="222"/>
      <c r="J47" s="222"/>
      <c r="K47" s="226"/>
    </row>
    <row r="48" spans="1:11" s="1" customFormat="1" ht="39.75" customHeight="1" x14ac:dyDescent="0.25">
      <c r="A48" s="237"/>
      <c r="B48" s="27" t="s">
        <v>25</v>
      </c>
      <c r="C48" s="30" t="s">
        <v>602</v>
      </c>
      <c r="D48" s="222"/>
      <c r="E48" s="224"/>
      <c r="F48" s="22" t="s">
        <v>27</v>
      </c>
      <c r="G48" s="222"/>
      <c r="H48" s="223"/>
      <c r="I48" s="222"/>
      <c r="J48" s="222"/>
      <c r="K48" s="226"/>
    </row>
    <row r="49" spans="1:11" s="1" customFormat="1" x14ac:dyDescent="0.25">
      <c r="A49" s="9">
        <v>20</v>
      </c>
      <c r="B49" s="36" t="s">
        <v>16</v>
      </c>
      <c r="C49" s="11" t="s">
        <v>77</v>
      </c>
      <c r="D49" s="12"/>
      <c r="E49" s="13"/>
      <c r="F49" s="15"/>
      <c r="G49" s="15"/>
      <c r="H49" s="12"/>
      <c r="I49" s="15"/>
      <c r="J49" s="15"/>
      <c r="K49" s="16"/>
    </row>
    <row r="50" spans="1:11" s="1" customFormat="1" x14ac:dyDescent="0.25">
      <c r="A50" s="219" t="s">
        <v>78</v>
      </c>
      <c r="B50" s="10" t="s">
        <v>19</v>
      </c>
      <c r="C50" s="88" t="s">
        <v>79</v>
      </c>
      <c r="D50" s="199" t="s">
        <v>21</v>
      </c>
      <c r="E50" s="213" t="s">
        <v>80</v>
      </c>
      <c r="F50" s="19"/>
      <c r="G50" s="199"/>
      <c r="H50" s="216"/>
      <c r="I50" s="199"/>
      <c r="J50" s="199" t="s">
        <v>23</v>
      </c>
      <c r="K50" s="239" t="s">
        <v>81</v>
      </c>
    </row>
    <row r="51" spans="1:11" s="1" customFormat="1" ht="93.75" customHeight="1" x14ac:dyDescent="0.25">
      <c r="A51" s="220"/>
      <c r="B51" s="32" t="s">
        <v>25</v>
      </c>
      <c r="C51" s="21" t="s">
        <v>82</v>
      </c>
      <c r="D51" s="200"/>
      <c r="E51" s="214"/>
      <c r="F51" s="22" t="s">
        <v>46</v>
      </c>
      <c r="G51" s="200"/>
      <c r="H51" s="217"/>
      <c r="I51" s="200"/>
      <c r="J51" s="200"/>
      <c r="K51" s="240"/>
    </row>
    <row r="52" spans="1:11" s="1" customFormat="1" ht="84.75" customHeight="1" x14ac:dyDescent="0.25">
      <c r="A52" s="221"/>
      <c r="B52" s="34" t="s">
        <v>25</v>
      </c>
      <c r="C52" s="24" t="s">
        <v>83</v>
      </c>
      <c r="D52" s="201"/>
      <c r="E52" s="215"/>
      <c r="F52" s="25" t="s">
        <v>84</v>
      </c>
      <c r="G52" s="201"/>
      <c r="H52" s="218"/>
      <c r="I52" s="201"/>
      <c r="J52" s="201"/>
      <c r="K52" s="241"/>
    </row>
    <row r="53" spans="1:11" s="1" customFormat="1" x14ac:dyDescent="0.25">
      <c r="A53" s="210" t="s">
        <v>85</v>
      </c>
      <c r="B53" s="10" t="s">
        <v>19</v>
      </c>
      <c r="C53" s="88" t="s">
        <v>86</v>
      </c>
      <c r="D53" s="19" t="s">
        <v>21</v>
      </c>
      <c r="E53" s="40" t="s">
        <v>87</v>
      </c>
      <c r="F53" s="19"/>
      <c r="G53" s="199" t="s">
        <v>23</v>
      </c>
      <c r="H53" s="39"/>
      <c r="I53" s="19"/>
      <c r="J53" s="19"/>
      <c r="K53" s="202" t="s">
        <v>88</v>
      </c>
    </row>
    <row r="54" spans="1:11" s="1" customFormat="1" ht="192.75" customHeight="1" x14ac:dyDescent="0.25">
      <c r="A54" s="212"/>
      <c r="B54" s="34" t="s">
        <v>25</v>
      </c>
      <c r="C54" s="30" t="s">
        <v>89</v>
      </c>
      <c r="D54" s="41"/>
      <c r="E54" s="42"/>
      <c r="F54" s="25" t="s">
        <v>27</v>
      </c>
      <c r="G54" s="201"/>
      <c r="H54" s="41"/>
      <c r="I54" s="25"/>
      <c r="J54" s="25"/>
      <c r="K54" s="204"/>
    </row>
    <row r="55" spans="1:11" s="1" customFormat="1" x14ac:dyDescent="0.25">
      <c r="A55" s="219" t="s">
        <v>1159</v>
      </c>
      <c r="B55" s="10" t="s">
        <v>19</v>
      </c>
      <c r="C55" s="88" t="s">
        <v>1218</v>
      </c>
      <c r="D55" s="199" t="s">
        <v>21</v>
      </c>
      <c r="E55" s="213" t="s">
        <v>22</v>
      </c>
      <c r="F55" s="19"/>
      <c r="G55" s="199"/>
      <c r="H55" s="216"/>
      <c r="I55" s="199"/>
      <c r="J55" s="199" t="s">
        <v>23</v>
      </c>
      <c r="K55" s="202" t="s">
        <v>1160</v>
      </c>
    </row>
    <row r="56" spans="1:11" s="1" customFormat="1" ht="71.25" customHeight="1" x14ac:dyDescent="0.25">
      <c r="A56" s="220"/>
      <c r="B56" s="27" t="s">
        <v>25</v>
      </c>
      <c r="C56" s="21" t="s">
        <v>1161</v>
      </c>
      <c r="D56" s="200"/>
      <c r="E56" s="214"/>
      <c r="F56" s="22" t="s">
        <v>27</v>
      </c>
      <c r="G56" s="200"/>
      <c r="H56" s="217"/>
      <c r="I56" s="200"/>
      <c r="J56" s="200"/>
      <c r="K56" s="203"/>
    </row>
    <row r="57" spans="1:11" s="1" customFormat="1" ht="61.5" customHeight="1" x14ac:dyDescent="0.25">
      <c r="A57" s="220"/>
      <c r="B57" s="27" t="s">
        <v>25</v>
      </c>
      <c r="C57" s="21" t="s">
        <v>1162</v>
      </c>
      <c r="D57" s="200"/>
      <c r="E57" s="214"/>
      <c r="F57" s="22" t="s">
        <v>47</v>
      </c>
      <c r="G57" s="200"/>
      <c r="H57" s="217"/>
      <c r="I57" s="200"/>
      <c r="J57" s="200"/>
      <c r="K57" s="203"/>
    </row>
    <row r="58" spans="1:11" s="1" customFormat="1" ht="61.5" customHeight="1" x14ac:dyDescent="0.25">
      <c r="A58" s="221"/>
      <c r="B58" s="44" t="s">
        <v>25</v>
      </c>
      <c r="C58" s="21" t="s">
        <v>1163</v>
      </c>
      <c r="D58" s="201"/>
      <c r="E58" s="215"/>
      <c r="F58" s="22" t="s">
        <v>47</v>
      </c>
      <c r="G58" s="201"/>
      <c r="H58" s="218"/>
      <c r="I58" s="201"/>
      <c r="J58" s="201"/>
      <c r="K58" s="204"/>
    </row>
    <row r="59" spans="1:11" s="1" customFormat="1" ht="24.75" customHeight="1" x14ac:dyDescent="0.25">
      <c r="A59" s="9">
        <v>21</v>
      </c>
      <c r="B59" s="36" t="s">
        <v>16</v>
      </c>
      <c r="C59" s="18" t="s">
        <v>90</v>
      </c>
      <c r="D59" s="12"/>
      <c r="E59" s="15"/>
      <c r="F59" s="15"/>
      <c r="G59" s="15"/>
      <c r="H59" s="12"/>
      <c r="I59" s="15"/>
      <c r="J59" s="13"/>
      <c r="K59" s="16"/>
    </row>
    <row r="60" spans="1:11" s="1" customFormat="1" ht="45.75" customHeight="1" x14ac:dyDescent="0.25">
      <c r="A60" s="210" t="s">
        <v>91</v>
      </c>
      <c r="B60" s="10" t="s">
        <v>19</v>
      </c>
      <c r="C60" s="88" t="s">
        <v>92</v>
      </c>
      <c r="D60" s="199" t="s">
        <v>21</v>
      </c>
      <c r="E60" s="213" t="s">
        <v>21</v>
      </c>
      <c r="F60" s="19"/>
      <c r="G60" s="222"/>
      <c r="H60" s="216"/>
      <c r="I60" s="199"/>
      <c r="J60" s="199" t="s">
        <v>23</v>
      </c>
      <c r="K60" s="227" t="s">
        <v>93</v>
      </c>
    </row>
    <row r="61" spans="1:11" s="1" customFormat="1" ht="57" customHeight="1" x14ac:dyDescent="0.25">
      <c r="A61" s="211"/>
      <c r="B61" s="32" t="s">
        <v>25</v>
      </c>
      <c r="C61" s="21" t="s">
        <v>94</v>
      </c>
      <c r="D61" s="200"/>
      <c r="E61" s="214"/>
      <c r="F61" s="22" t="s">
        <v>27</v>
      </c>
      <c r="G61" s="222"/>
      <c r="H61" s="217"/>
      <c r="I61" s="200"/>
      <c r="J61" s="200"/>
      <c r="K61" s="228"/>
    </row>
    <row r="62" spans="1:11" s="1" customFormat="1" ht="52.5" customHeight="1" x14ac:dyDescent="0.25">
      <c r="A62" s="211"/>
      <c r="B62" s="32" t="s">
        <v>25</v>
      </c>
      <c r="C62" s="21" t="s">
        <v>95</v>
      </c>
      <c r="D62" s="200"/>
      <c r="E62" s="214"/>
      <c r="F62" s="22" t="s">
        <v>27</v>
      </c>
      <c r="G62" s="222"/>
      <c r="H62" s="217"/>
      <c r="I62" s="200"/>
      <c r="J62" s="200"/>
      <c r="K62" s="228"/>
    </row>
    <row r="63" spans="1:11" s="1" customFormat="1" ht="52.5" customHeight="1" x14ac:dyDescent="0.25">
      <c r="A63" s="212"/>
      <c r="B63" s="34" t="s">
        <v>25</v>
      </c>
      <c r="C63" s="24" t="s">
        <v>96</v>
      </c>
      <c r="D63" s="201"/>
      <c r="E63" s="215"/>
      <c r="F63" s="25" t="s">
        <v>27</v>
      </c>
      <c r="G63" s="222"/>
      <c r="H63" s="218"/>
      <c r="I63" s="201"/>
      <c r="J63" s="201"/>
      <c r="K63" s="229"/>
    </row>
    <row r="64" spans="1:11" s="1" customFormat="1" ht="24.75" customHeight="1" x14ac:dyDescent="0.25">
      <c r="A64" s="9">
        <v>22</v>
      </c>
      <c r="B64" s="10" t="s">
        <v>16</v>
      </c>
      <c r="C64" s="11" t="s">
        <v>97</v>
      </c>
      <c r="D64" s="12"/>
      <c r="E64" s="224"/>
      <c r="F64" s="223"/>
      <c r="G64" s="15"/>
      <c r="H64" s="12"/>
      <c r="I64" s="15"/>
      <c r="J64" s="15"/>
      <c r="K64" s="16"/>
    </row>
    <row r="65" spans="1:11" s="1" customFormat="1" ht="46.5" customHeight="1" x14ac:dyDescent="0.25">
      <c r="A65" s="225" t="s">
        <v>98</v>
      </c>
      <c r="B65" s="10" t="s">
        <v>19</v>
      </c>
      <c r="C65" s="88" t="s">
        <v>99</v>
      </c>
      <c r="D65" s="222" t="s">
        <v>21</v>
      </c>
      <c r="E65" s="224" t="s">
        <v>22</v>
      </c>
      <c r="F65" s="19"/>
      <c r="G65" s="222"/>
      <c r="H65" s="222"/>
      <c r="I65" s="222"/>
      <c r="J65" s="222" t="s">
        <v>23</v>
      </c>
      <c r="K65" s="385" t="s">
        <v>100</v>
      </c>
    </row>
    <row r="66" spans="1:11" s="1" customFormat="1" ht="50.25" customHeight="1" x14ac:dyDescent="0.25">
      <c r="A66" s="225"/>
      <c r="B66" s="27" t="s">
        <v>25</v>
      </c>
      <c r="C66" s="21" t="s">
        <v>101</v>
      </c>
      <c r="D66" s="222"/>
      <c r="E66" s="224"/>
      <c r="F66" s="22" t="s">
        <v>47</v>
      </c>
      <c r="G66" s="222"/>
      <c r="H66" s="222"/>
      <c r="I66" s="222"/>
      <c r="J66" s="222"/>
      <c r="K66" s="385"/>
    </row>
    <row r="67" spans="1:11" s="1" customFormat="1" ht="50.25" customHeight="1" x14ac:dyDescent="0.25">
      <c r="A67" s="225"/>
      <c r="B67" s="27" t="s">
        <v>25</v>
      </c>
      <c r="C67" s="21" t="s">
        <v>73</v>
      </c>
      <c r="D67" s="222"/>
      <c r="E67" s="224"/>
      <c r="F67" s="22" t="s">
        <v>47</v>
      </c>
      <c r="G67" s="222"/>
      <c r="H67" s="222"/>
      <c r="I67" s="222"/>
      <c r="J67" s="222"/>
      <c r="K67" s="385"/>
    </row>
    <row r="68" spans="1:11" s="1" customFormat="1" ht="50.25" customHeight="1" x14ac:dyDescent="0.25">
      <c r="A68" s="225"/>
      <c r="B68" s="27" t="s">
        <v>25</v>
      </c>
      <c r="C68" s="21" t="s">
        <v>102</v>
      </c>
      <c r="D68" s="222"/>
      <c r="E68" s="224"/>
      <c r="F68" s="22" t="s">
        <v>47</v>
      </c>
      <c r="G68" s="222"/>
      <c r="H68" s="222"/>
      <c r="I68" s="222"/>
      <c r="J68" s="222"/>
      <c r="K68" s="385"/>
    </row>
    <row r="69" spans="1:11" s="1" customFormat="1" ht="50.25" customHeight="1" x14ac:dyDescent="0.25">
      <c r="A69" s="225"/>
      <c r="B69" s="29" t="s">
        <v>25</v>
      </c>
      <c r="C69" s="24" t="s">
        <v>103</v>
      </c>
      <c r="D69" s="222"/>
      <c r="E69" s="224"/>
      <c r="F69" s="25" t="s">
        <v>47</v>
      </c>
      <c r="G69" s="222"/>
      <c r="H69" s="222"/>
      <c r="I69" s="222"/>
      <c r="J69" s="222"/>
      <c r="K69" s="385"/>
    </row>
    <row r="70" spans="1:11" s="1" customFormat="1" ht="39" customHeight="1" x14ac:dyDescent="0.25">
      <c r="A70" s="210" t="s">
        <v>104</v>
      </c>
      <c r="B70" s="10" t="s">
        <v>19</v>
      </c>
      <c r="C70" s="88" t="s">
        <v>105</v>
      </c>
      <c r="D70" s="199" t="s">
        <v>21</v>
      </c>
      <c r="E70" s="213" t="s">
        <v>80</v>
      </c>
      <c r="F70" s="22"/>
      <c r="G70" s="199"/>
      <c r="H70" s="216"/>
      <c r="I70" s="199"/>
      <c r="J70" s="199" t="s">
        <v>106</v>
      </c>
      <c r="K70" s="239" t="s">
        <v>107</v>
      </c>
    </row>
    <row r="71" spans="1:11" s="1" customFormat="1" ht="53.25" customHeight="1" x14ac:dyDescent="0.25">
      <c r="A71" s="211"/>
      <c r="B71" s="44" t="s">
        <v>25</v>
      </c>
      <c r="C71" s="28" t="s">
        <v>108</v>
      </c>
      <c r="D71" s="200"/>
      <c r="E71" s="214"/>
      <c r="F71" s="22" t="s">
        <v>47</v>
      </c>
      <c r="G71" s="200"/>
      <c r="H71" s="217"/>
      <c r="I71" s="200"/>
      <c r="J71" s="200"/>
      <c r="K71" s="240"/>
    </row>
    <row r="72" spans="1:11" s="1" customFormat="1" ht="47.25" customHeight="1" x14ac:dyDescent="0.25">
      <c r="A72" s="211"/>
      <c r="B72" s="44" t="s">
        <v>25</v>
      </c>
      <c r="C72" s="28" t="s">
        <v>109</v>
      </c>
      <c r="D72" s="200"/>
      <c r="E72" s="214"/>
      <c r="F72" s="22" t="s">
        <v>47</v>
      </c>
      <c r="G72" s="200"/>
      <c r="H72" s="217"/>
      <c r="I72" s="200"/>
      <c r="J72" s="200"/>
      <c r="K72" s="240"/>
    </row>
    <row r="73" spans="1:11" s="1" customFormat="1" ht="45" customHeight="1" x14ac:dyDescent="0.25">
      <c r="A73" s="212"/>
      <c r="B73" s="45" t="s">
        <v>25</v>
      </c>
      <c r="C73" s="30" t="s">
        <v>110</v>
      </c>
      <c r="D73" s="201"/>
      <c r="E73" s="215"/>
      <c r="F73" s="25" t="s">
        <v>47</v>
      </c>
      <c r="G73" s="201"/>
      <c r="H73" s="218"/>
      <c r="I73" s="201"/>
      <c r="J73" s="201"/>
      <c r="K73" s="241"/>
    </row>
    <row r="74" spans="1:11" s="1" customFormat="1" ht="25.5" x14ac:dyDescent="0.25">
      <c r="A74" s="210" t="s">
        <v>111</v>
      </c>
      <c r="B74" s="10" t="s">
        <v>19</v>
      </c>
      <c r="C74" s="88" t="s">
        <v>112</v>
      </c>
      <c r="D74" s="199" t="s">
        <v>21</v>
      </c>
      <c r="E74" s="213" t="s">
        <v>22</v>
      </c>
      <c r="F74" s="19"/>
      <c r="G74" s="199"/>
      <c r="H74" s="216"/>
      <c r="I74" s="199"/>
      <c r="J74" s="199" t="s">
        <v>23</v>
      </c>
      <c r="K74" s="239" t="s">
        <v>113</v>
      </c>
    </row>
    <row r="75" spans="1:11" s="1" customFormat="1" ht="141.75" customHeight="1" x14ac:dyDescent="0.25">
      <c r="A75" s="212"/>
      <c r="B75" s="45" t="s">
        <v>25</v>
      </c>
      <c r="C75" s="30" t="s">
        <v>114</v>
      </c>
      <c r="D75" s="201"/>
      <c r="E75" s="215"/>
      <c r="F75" s="25" t="s">
        <v>47</v>
      </c>
      <c r="G75" s="201"/>
      <c r="H75" s="218"/>
      <c r="I75" s="201"/>
      <c r="J75" s="201"/>
      <c r="K75" s="241"/>
    </row>
    <row r="76" spans="1:11" s="1" customFormat="1" x14ac:dyDescent="0.25">
      <c r="A76" s="9">
        <v>26</v>
      </c>
      <c r="B76" s="10" t="s">
        <v>16</v>
      </c>
      <c r="C76" s="88" t="s">
        <v>183</v>
      </c>
      <c r="D76" s="15"/>
      <c r="E76" s="13"/>
      <c r="F76" s="15"/>
      <c r="G76" s="15"/>
      <c r="H76" s="12"/>
      <c r="I76" s="15"/>
      <c r="J76" s="15"/>
      <c r="K76" s="16"/>
    </row>
    <row r="77" spans="1:11" s="1" customFormat="1" x14ac:dyDescent="0.25">
      <c r="A77" s="219" t="s">
        <v>192</v>
      </c>
      <c r="B77" s="10" t="s">
        <v>19</v>
      </c>
      <c r="C77" s="88" t="s">
        <v>193</v>
      </c>
      <c r="D77" s="199" t="s">
        <v>21</v>
      </c>
      <c r="E77" s="213" t="s">
        <v>186</v>
      </c>
      <c r="F77" s="19"/>
      <c r="G77" s="199" t="s">
        <v>23</v>
      </c>
      <c r="H77" s="216"/>
      <c r="I77" s="199" t="s">
        <v>23</v>
      </c>
      <c r="J77" s="287"/>
      <c r="K77" s="239" t="s">
        <v>1329</v>
      </c>
    </row>
    <row r="78" spans="1:11" s="1" customFormat="1" ht="204" customHeight="1" x14ac:dyDescent="0.25">
      <c r="A78" s="221"/>
      <c r="B78" s="29" t="s">
        <v>25</v>
      </c>
      <c r="C78" s="24" t="s">
        <v>193</v>
      </c>
      <c r="D78" s="201"/>
      <c r="E78" s="215"/>
      <c r="F78" s="22" t="s">
        <v>47</v>
      </c>
      <c r="G78" s="201"/>
      <c r="H78" s="218"/>
      <c r="I78" s="201"/>
      <c r="J78" s="288"/>
      <c r="K78" s="241"/>
    </row>
    <row r="79" spans="1:11" s="1" customFormat="1" x14ac:dyDescent="0.25">
      <c r="A79" s="219" t="s">
        <v>195</v>
      </c>
      <c r="B79" s="10" t="s">
        <v>19</v>
      </c>
      <c r="C79" s="88" t="s">
        <v>196</v>
      </c>
      <c r="D79" s="199" t="s">
        <v>21</v>
      </c>
      <c r="E79" s="213" t="s">
        <v>186</v>
      </c>
      <c r="F79" s="19"/>
      <c r="G79" s="199" t="s">
        <v>23</v>
      </c>
      <c r="H79" s="216"/>
      <c r="I79" s="199"/>
      <c r="J79" s="287"/>
      <c r="K79" s="239" t="s">
        <v>197</v>
      </c>
    </row>
    <row r="80" spans="1:11" s="1" customFormat="1" ht="193.5" customHeight="1" x14ac:dyDescent="0.25">
      <c r="A80" s="221"/>
      <c r="B80" s="29" t="s">
        <v>25</v>
      </c>
      <c r="C80" s="24" t="s">
        <v>198</v>
      </c>
      <c r="D80" s="201"/>
      <c r="E80" s="215"/>
      <c r="F80" s="22" t="s">
        <v>47</v>
      </c>
      <c r="G80" s="201"/>
      <c r="H80" s="218"/>
      <c r="I80" s="201"/>
      <c r="J80" s="288"/>
      <c r="K80" s="241"/>
    </row>
    <row r="81" spans="1:11" s="1" customFormat="1" x14ac:dyDescent="0.25">
      <c r="A81" s="219" t="s">
        <v>199</v>
      </c>
      <c r="B81" s="10" t="s">
        <v>19</v>
      </c>
      <c r="C81" s="88" t="s">
        <v>200</v>
      </c>
      <c r="D81" s="199" t="s">
        <v>21</v>
      </c>
      <c r="E81" s="213" t="s">
        <v>186</v>
      </c>
      <c r="F81" s="19"/>
      <c r="G81" s="199" t="s">
        <v>23</v>
      </c>
      <c r="H81" s="216"/>
      <c r="I81" s="199" t="s">
        <v>23</v>
      </c>
      <c r="J81" s="199"/>
      <c r="K81" s="239" t="s">
        <v>201</v>
      </c>
    </row>
    <row r="82" spans="1:11" s="1" customFormat="1" ht="217.5" customHeight="1" x14ac:dyDescent="0.25">
      <c r="A82" s="221"/>
      <c r="B82" s="29" t="s">
        <v>25</v>
      </c>
      <c r="C82" s="24" t="s">
        <v>202</v>
      </c>
      <c r="D82" s="201"/>
      <c r="E82" s="215"/>
      <c r="F82" s="22" t="s">
        <v>47</v>
      </c>
      <c r="G82" s="201"/>
      <c r="H82" s="218"/>
      <c r="I82" s="201"/>
      <c r="J82" s="201"/>
      <c r="K82" s="241"/>
    </row>
    <row r="83" spans="1:11" s="1" customFormat="1" ht="25.5" x14ac:dyDescent="0.25">
      <c r="A83" s="210" t="s">
        <v>184</v>
      </c>
      <c r="B83" s="10" t="s">
        <v>19</v>
      </c>
      <c r="C83" s="88" t="s">
        <v>185</v>
      </c>
      <c r="D83" s="199" t="s">
        <v>21</v>
      </c>
      <c r="E83" s="213" t="s">
        <v>186</v>
      </c>
      <c r="F83" s="19"/>
      <c r="G83" s="199" t="s">
        <v>23</v>
      </c>
      <c r="H83" s="216"/>
      <c r="I83" s="199"/>
      <c r="J83" s="199"/>
      <c r="K83" s="239" t="s">
        <v>187</v>
      </c>
    </row>
    <row r="84" spans="1:11" s="1" customFormat="1" ht="204.75" customHeight="1" x14ac:dyDescent="0.25">
      <c r="A84" s="211"/>
      <c r="B84" s="29" t="s">
        <v>25</v>
      </c>
      <c r="C84" s="28" t="s">
        <v>185</v>
      </c>
      <c r="D84" s="201"/>
      <c r="E84" s="215"/>
      <c r="F84" s="22" t="s">
        <v>47</v>
      </c>
      <c r="G84" s="201"/>
      <c r="H84" s="218"/>
      <c r="I84" s="201"/>
      <c r="J84" s="201"/>
      <c r="K84" s="241"/>
    </row>
    <row r="85" spans="1:11" s="1" customFormat="1" x14ac:dyDescent="0.25">
      <c r="A85" s="219" t="s">
        <v>1281</v>
      </c>
      <c r="B85" s="27" t="s">
        <v>19</v>
      </c>
      <c r="C85" s="88" t="s">
        <v>1282</v>
      </c>
      <c r="D85" s="199" t="s">
        <v>21</v>
      </c>
      <c r="E85" s="199" t="s">
        <v>186</v>
      </c>
      <c r="F85" s="199" t="s">
        <v>47</v>
      </c>
      <c r="G85" s="199" t="s">
        <v>23</v>
      </c>
      <c r="H85" s="19"/>
      <c r="I85" s="199" t="s">
        <v>23</v>
      </c>
      <c r="J85" s="39"/>
      <c r="K85" s="202" t="s">
        <v>1283</v>
      </c>
    </row>
    <row r="86" spans="1:11" s="1" customFormat="1" ht="226.5" customHeight="1" x14ac:dyDescent="0.25">
      <c r="A86" s="212"/>
      <c r="B86" s="45" t="s">
        <v>25</v>
      </c>
      <c r="C86" s="30" t="s">
        <v>1282</v>
      </c>
      <c r="D86" s="201"/>
      <c r="E86" s="201"/>
      <c r="F86" s="201"/>
      <c r="G86" s="201"/>
      <c r="H86" s="41"/>
      <c r="I86" s="201"/>
      <c r="J86" s="25"/>
      <c r="K86" s="204"/>
    </row>
    <row r="87" spans="1:11" s="1" customFormat="1" x14ac:dyDescent="0.25">
      <c r="A87" s="9">
        <v>30</v>
      </c>
      <c r="B87" s="36" t="s">
        <v>16</v>
      </c>
      <c r="C87" s="18" t="s">
        <v>115</v>
      </c>
      <c r="D87" s="15"/>
      <c r="E87" s="13"/>
      <c r="F87" s="15"/>
      <c r="G87" s="15"/>
      <c r="H87" s="12"/>
      <c r="I87" s="15"/>
      <c r="J87" s="15"/>
      <c r="K87" s="16"/>
    </row>
    <row r="88" spans="1:11" s="1" customFormat="1" ht="61.5" customHeight="1" x14ac:dyDescent="0.25">
      <c r="A88" s="219" t="s">
        <v>116</v>
      </c>
      <c r="B88" s="10" t="s">
        <v>19</v>
      </c>
      <c r="C88" s="88" t="s">
        <v>117</v>
      </c>
      <c r="D88" s="199" t="s">
        <v>21</v>
      </c>
      <c r="E88" s="213" t="s">
        <v>87</v>
      </c>
      <c r="F88" s="19"/>
      <c r="G88" s="199"/>
      <c r="H88" s="216"/>
      <c r="I88" s="199"/>
      <c r="J88" s="199" t="s">
        <v>23</v>
      </c>
      <c r="K88" s="202" t="s">
        <v>118</v>
      </c>
    </row>
    <row r="89" spans="1:11" s="1" customFormat="1" ht="61.5" customHeight="1" x14ac:dyDescent="0.25">
      <c r="A89" s="220"/>
      <c r="B89" s="27" t="s">
        <v>25</v>
      </c>
      <c r="C89" s="21" t="s">
        <v>119</v>
      </c>
      <c r="D89" s="200"/>
      <c r="E89" s="214"/>
      <c r="F89" s="22" t="s">
        <v>47</v>
      </c>
      <c r="G89" s="200"/>
      <c r="H89" s="217"/>
      <c r="I89" s="200"/>
      <c r="J89" s="200"/>
      <c r="K89" s="203"/>
    </row>
    <row r="90" spans="1:11" s="1" customFormat="1" x14ac:dyDescent="0.25">
      <c r="A90" s="220"/>
      <c r="B90" s="27" t="s">
        <v>25</v>
      </c>
      <c r="C90" s="21" t="s">
        <v>120</v>
      </c>
      <c r="D90" s="200"/>
      <c r="E90" s="214"/>
      <c r="F90" s="22" t="s">
        <v>47</v>
      </c>
      <c r="G90" s="200"/>
      <c r="H90" s="217"/>
      <c r="I90" s="200"/>
      <c r="J90" s="200"/>
      <c r="K90" s="203"/>
    </row>
    <row r="91" spans="1:11" s="1" customFormat="1" ht="68.25" customHeight="1" x14ac:dyDescent="0.25">
      <c r="A91" s="221"/>
      <c r="B91" s="29" t="s">
        <v>25</v>
      </c>
      <c r="C91" s="24" t="s">
        <v>121</v>
      </c>
      <c r="D91" s="201"/>
      <c r="E91" s="215"/>
      <c r="F91" s="25" t="s">
        <v>46</v>
      </c>
      <c r="G91" s="201"/>
      <c r="H91" s="218"/>
      <c r="I91" s="201"/>
      <c r="J91" s="201"/>
      <c r="K91" s="204"/>
    </row>
    <row r="92" spans="1:11" s="1" customFormat="1" ht="60.75" customHeight="1" x14ac:dyDescent="0.25">
      <c r="A92" s="219" t="s">
        <v>122</v>
      </c>
      <c r="B92" s="10" t="s">
        <v>19</v>
      </c>
      <c r="C92" s="88" t="s">
        <v>123</v>
      </c>
      <c r="D92" s="199" t="s">
        <v>21</v>
      </c>
      <c r="E92" s="213" t="s">
        <v>87</v>
      </c>
      <c r="F92" s="19"/>
      <c r="G92" s="222" t="s">
        <v>23</v>
      </c>
      <c r="H92" s="223"/>
      <c r="I92" s="222"/>
      <c r="J92" s="199"/>
      <c r="K92" s="239" t="s">
        <v>124</v>
      </c>
    </row>
    <row r="93" spans="1:11" s="1" customFormat="1" ht="80.25" customHeight="1" x14ac:dyDescent="0.25">
      <c r="A93" s="220"/>
      <c r="B93" s="27" t="s">
        <v>25</v>
      </c>
      <c r="C93" s="21" t="s">
        <v>125</v>
      </c>
      <c r="D93" s="200"/>
      <c r="E93" s="214"/>
      <c r="F93" s="22" t="s">
        <v>46</v>
      </c>
      <c r="G93" s="199"/>
      <c r="H93" s="216"/>
      <c r="I93" s="199"/>
      <c r="J93" s="200"/>
      <c r="K93" s="240"/>
    </row>
    <row r="94" spans="1:11" s="1" customFormat="1" ht="72.75" customHeight="1" x14ac:dyDescent="0.25">
      <c r="A94" s="220"/>
      <c r="B94" s="27" t="s">
        <v>25</v>
      </c>
      <c r="C94" s="21" t="s">
        <v>126</v>
      </c>
      <c r="D94" s="200"/>
      <c r="E94" s="214"/>
      <c r="F94" s="22" t="s">
        <v>27</v>
      </c>
      <c r="G94" s="199"/>
      <c r="H94" s="216"/>
      <c r="I94" s="199"/>
      <c r="J94" s="200"/>
      <c r="K94" s="240"/>
    </row>
    <row r="95" spans="1:11" s="1" customFormat="1" ht="87" customHeight="1" x14ac:dyDescent="0.25">
      <c r="A95" s="221"/>
      <c r="B95" s="29" t="s">
        <v>25</v>
      </c>
      <c r="C95" s="24" t="s">
        <v>127</v>
      </c>
      <c r="D95" s="201"/>
      <c r="E95" s="215"/>
      <c r="F95" s="25" t="s">
        <v>46</v>
      </c>
      <c r="G95" s="222"/>
      <c r="H95" s="223"/>
      <c r="I95" s="222"/>
      <c r="J95" s="201"/>
      <c r="K95" s="241"/>
    </row>
    <row r="96" spans="1:11" s="1" customFormat="1" ht="44.25" customHeight="1" x14ac:dyDescent="0.25">
      <c r="A96" s="219" t="s">
        <v>128</v>
      </c>
      <c r="B96" s="10" t="s">
        <v>19</v>
      </c>
      <c r="C96" s="88" t="s">
        <v>129</v>
      </c>
      <c r="D96" s="199" t="s">
        <v>21</v>
      </c>
      <c r="E96" s="213" t="s">
        <v>87</v>
      </c>
      <c r="F96" s="19"/>
      <c r="G96" s="199" t="s">
        <v>23</v>
      </c>
      <c r="H96" s="216"/>
      <c r="I96" s="199" t="s">
        <v>130</v>
      </c>
      <c r="J96" s="199"/>
      <c r="K96" s="202" t="s">
        <v>131</v>
      </c>
    </row>
    <row r="97" spans="1:11" s="1" customFormat="1" ht="44.25" customHeight="1" x14ac:dyDescent="0.25">
      <c r="A97" s="220"/>
      <c r="B97" s="27" t="s">
        <v>25</v>
      </c>
      <c r="C97" s="21" t="s">
        <v>132</v>
      </c>
      <c r="D97" s="200"/>
      <c r="E97" s="214"/>
      <c r="F97" s="22" t="s">
        <v>47</v>
      </c>
      <c r="G97" s="200"/>
      <c r="H97" s="217"/>
      <c r="I97" s="200"/>
      <c r="J97" s="200"/>
      <c r="K97" s="203"/>
    </row>
    <row r="98" spans="1:11" s="1" customFormat="1" ht="44.25" customHeight="1" x14ac:dyDescent="0.25">
      <c r="A98" s="220"/>
      <c r="B98" s="27"/>
      <c r="C98" s="21" t="s">
        <v>133</v>
      </c>
      <c r="D98" s="200"/>
      <c r="E98" s="214"/>
      <c r="F98" s="22" t="s">
        <v>47</v>
      </c>
      <c r="G98" s="200"/>
      <c r="H98" s="217"/>
      <c r="I98" s="200"/>
      <c r="J98" s="200"/>
      <c r="K98" s="203"/>
    </row>
    <row r="99" spans="1:11" s="1" customFormat="1" ht="44.25" customHeight="1" x14ac:dyDescent="0.25">
      <c r="A99" s="220"/>
      <c r="B99" s="27" t="s">
        <v>25</v>
      </c>
      <c r="C99" s="21" t="s">
        <v>134</v>
      </c>
      <c r="D99" s="200"/>
      <c r="E99" s="214"/>
      <c r="F99" s="22" t="s">
        <v>46</v>
      </c>
      <c r="G99" s="200"/>
      <c r="H99" s="217"/>
      <c r="I99" s="200"/>
      <c r="J99" s="200"/>
      <c r="K99" s="203"/>
    </row>
    <row r="100" spans="1:11" s="1" customFormat="1" x14ac:dyDescent="0.25">
      <c r="A100" s="220"/>
      <c r="B100" s="27" t="s">
        <v>25</v>
      </c>
      <c r="C100" s="21" t="s">
        <v>135</v>
      </c>
      <c r="D100" s="200"/>
      <c r="E100" s="214"/>
      <c r="F100" s="22" t="s">
        <v>46</v>
      </c>
      <c r="G100" s="200"/>
      <c r="H100" s="217"/>
      <c r="I100" s="200"/>
      <c r="J100" s="200"/>
      <c r="K100" s="203"/>
    </row>
    <row r="101" spans="1:11" s="1" customFormat="1" ht="56.25" customHeight="1" x14ac:dyDescent="0.25">
      <c r="A101" s="221"/>
      <c r="B101" s="29" t="s">
        <v>25</v>
      </c>
      <c r="C101" s="24" t="s">
        <v>136</v>
      </c>
      <c r="D101" s="201"/>
      <c r="E101" s="215"/>
      <c r="F101" s="25" t="s">
        <v>27</v>
      </c>
      <c r="G101" s="201"/>
      <c r="H101" s="218"/>
      <c r="I101" s="201"/>
      <c r="J101" s="201"/>
      <c r="K101" s="204"/>
    </row>
    <row r="102" spans="1:11" s="1" customFormat="1" ht="42" customHeight="1" x14ac:dyDescent="0.25">
      <c r="A102" s="210" t="s">
        <v>203</v>
      </c>
      <c r="B102" s="75" t="s">
        <v>19</v>
      </c>
      <c r="C102" s="11" t="s">
        <v>210</v>
      </c>
      <c r="D102" s="216" t="s">
        <v>21</v>
      </c>
      <c r="E102" s="213" t="s">
        <v>204</v>
      </c>
      <c r="F102" s="19"/>
      <c r="G102" s="199"/>
      <c r="H102" s="216" t="s">
        <v>23</v>
      </c>
      <c r="I102" s="199" t="s">
        <v>23</v>
      </c>
      <c r="J102" s="199"/>
      <c r="K102" s="239" t="s">
        <v>205</v>
      </c>
    </row>
    <row r="103" spans="1:11" s="1" customFormat="1" ht="51.75" customHeight="1" x14ac:dyDescent="0.25">
      <c r="A103" s="211"/>
      <c r="B103" s="27" t="s">
        <v>25</v>
      </c>
      <c r="C103" s="28" t="s">
        <v>206</v>
      </c>
      <c r="D103" s="217"/>
      <c r="E103" s="214"/>
      <c r="F103" s="22" t="s">
        <v>47</v>
      </c>
      <c r="G103" s="200"/>
      <c r="H103" s="217"/>
      <c r="I103" s="200"/>
      <c r="J103" s="200"/>
      <c r="K103" s="240"/>
    </row>
    <row r="104" spans="1:11" s="1" customFormat="1" ht="55.5" customHeight="1" x14ac:dyDescent="0.25">
      <c r="A104" s="211"/>
      <c r="B104" s="27" t="s">
        <v>25</v>
      </c>
      <c r="C104" s="28" t="s">
        <v>207</v>
      </c>
      <c r="D104" s="217"/>
      <c r="E104" s="214"/>
      <c r="F104" s="22" t="s">
        <v>27</v>
      </c>
      <c r="G104" s="200"/>
      <c r="H104" s="217"/>
      <c r="I104" s="200"/>
      <c r="J104" s="200"/>
      <c r="K104" s="240"/>
    </row>
    <row r="105" spans="1:11" s="1" customFormat="1" ht="59.25" customHeight="1" x14ac:dyDescent="0.25">
      <c r="A105" s="211"/>
      <c r="B105" s="27" t="s">
        <v>25</v>
      </c>
      <c r="C105" s="28" t="s">
        <v>208</v>
      </c>
      <c r="D105" s="217"/>
      <c r="E105" s="214"/>
      <c r="F105" s="22" t="s">
        <v>47</v>
      </c>
      <c r="G105" s="200"/>
      <c r="H105" s="217"/>
      <c r="I105" s="200"/>
      <c r="J105" s="200"/>
      <c r="K105" s="240"/>
    </row>
    <row r="106" spans="1:11" s="1" customFormat="1" ht="61.5" customHeight="1" x14ac:dyDescent="0.25">
      <c r="A106" s="212"/>
      <c r="B106" s="27" t="s">
        <v>25</v>
      </c>
      <c r="C106" s="28" t="s">
        <v>209</v>
      </c>
      <c r="D106" s="217"/>
      <c r="E106" s="215"/>
      <c r="F106" s="22" t="s">
        <v>27</v>
      </c>
      <c r="G106" s="200"/>
      <c r="H106" s="217"/>
      <c r="I106" s="200"/>
      <c r="J106" s="200"/>
      <c r="K106" s="240"/>
    </row>
    <row r="107" spans="1:11" s="1" customFormat="1" x14ac:dyDescent="0.25">
      <c r="A107" s="9">
        <v>33</v>
      </c>
      <c r="B107" s="36" t="s">
        <v>16</v>
      </c>
      <c r="C107" s="18" t="s">
        <v>530</v>
      </c>
      <c r="D107" s="12"/>
      <c r="E107" s="13"/>
      <c r="F107" s="15"/>
      <c r="G107" s="76"/>
      <c r="H107" s="12"/>
      <c r="I107" s="15"/>
      <c r="J107" s="15"/>
      <c r="K107" s="16"/>
    </row>
    <row r="108" spans="1:11" s="1" customFormat="1" ht="38.25" customHeight="1" x14ac:dyDescent="0.25">
      <c r="A108" s="210" t="s">
        <v>1164</v>
      </c>
      <c r="B108" s="75" t="s">
        <v>19</v>
      </c>
      <c r="C108" s="11" t="s">
        <v>1219</v>
      </c>
      <c r="D108" s="199" t="s">
        <v>50</v>
      </c>
      <c r="E108" s="307" t="s">
        <v>51</v>
      </c>
      <c r="F108" s="19"/>
      <c r="G108" s="199"/>
      <c r="H108" s="216"/>
      <c r="I108" s="199"/>
      <c r="J108" s="200" t="s">
        <v>23</v>
      </c>
      <c r="K108" s="240" t="s">
        <v>1165</v>
      </c>
    </row>
    <row r="109" spans="1:11" s="1" customFormat="1" ht="34.5" customHeight="1" x14ac:dyDescent="0.25">
      <c r="A109" s="211"/>
      <c r="B109" s="133" t="s">
        <v>25</v>
      </c>
      <c r="C109" s="33" t="s">
        <v>1166</v>
      </c>
      <c r="D109" s="200"/>
      <c r="E109" s="308"/>
      <c r="F109" s="22"/>
      <c r="G109" s="200"/>
      <c r="H109" s="217"/>
      <c r="I109" s="200"/>
      <c r="J109" s="200"/>
      <c r="K109" s="240"/>
    </row>
    <row r="110" spans="1:11" s="1" customFormat="1" ht="36.75" customHeight="1" x14ac:dyDescent="0.25">
      <c r="A110" s="211"/>
      <c r="B110" s="133" t="s">
        <v>25</v>
      </c>
      <c r="C110" s="33" t="s">
        <v>1167</v>
      </c>
      <c r="D110" s="200"/>
      <c r="E110" s="308"/>
      <c r="F110" s="22" t="s">
        <v>27</v>
      </c>
      <c r="G110" s="200"/>
      <c r="H110" s="217"/>
      <c r="I110" s="200"/>
      <c r="J110" s="200"/>
      <c r="K110" s="240"/>
    </row>
    <row r="111" spans="1:11" s="1" customFormat="1" ht="43.5" customHeight="1" x14ac:dyDescent="0.25">
      <c r="A111" s="211"/>
      <c r="B111" s="133" t="s">
        <v>25</v>
      </c>
      <c r="C111" s="33" t="s">
        <v>1168</v>
      </c>
      <c r="D111" s="200"/>
      <c r="E111" s="308"/>
      <c r="F111" s="22" t="s">
        <v>27</v>
      </c>
      <c r="G111" s="200"/>
      <c r="H111" s="217"/>
      <c r="I111" s="200"/>
      <c r="J111" s="200"/>
      <c r="K111" s="240"/>
    </row>
    <row r="112" spans="1:11" s="1" customFormat="1" ht="33" customHeight="1" x14ac:dyDescent="0.25">
      <c r="A112" s="211"/>
      <c r="B112" s="133" t="s">
        <v>25</v>
      </c>
      <c r="C112" s="33" t="s">
        <v>1169</v>
      </c>
      <c r="D112" s="200"/>
      <c r="E112" s="308"/>
      <c r="F112" s="22" t="s">
        <v>27</v>
      </c>
      <c r="G112" s="200"/>
      <c r="H112" s="217"/>
      <c r="I112" s="200"/>
      <c r="J112" s="200"/>
      <c r="K112" s="240"/>
    </row>
    <row r="113" spans="1:11" s="1" customFormat="1" ht="32.25" customHeight="1" x14ac:dyDescent="0.25">
      <c r="A113" s="212"/>
      <c r="B113" s="134" t="s">
        <v>25</v>
      </c>
      <c r="C113" s="35" t="s">
        <v>1170</v>
      </c>
      <c r="D113" s="201"/>
      <c r="E113" s="319"/>
      <c r="F113" s="22" t="s">
        <v>27</v>
      </c>
      <c r="G113" s="201"/>
      <c r="H113" s="218"/>
      <c r="I113" s="201"/>
      <c r="J113" s="201"/>
      <c r="K113" s="241"/>
    </row>
    <row r="114" spans="1:11" s="1" customFormat="1" ht="27.75" customHeight="1" x14ac:dyDescent="0.25">
      <c r="A114" s="244" t="s">
        <v>1171</v>
      </c>
      <c r="B114" s="75" t="s">
        <v>19</v>
      </c>
      <c r="C114" s="11" t="s">
        <v>1220</v>
      </c>
      <c r="D114" s="217" t="s">
        <v>557</v>
      </c>
      <c r="E114" s="213" t="s">
        <v>21</v>
      </c>
      <c r="F114" s="19"/>
      <c r="G114" s="199" t="s">
        <v>23</v>
      </c>
      <c r="H114" s="223"/>
      <c r="I114" s="201"/>
      <c r="J114" s="201"/>
      <c r="K114" s="241" t="s">
        <v>1172</v>
      </c>
    </row>
    <row r="115" spans="1:11" s="1" customFormat="1" ht="27.75" customHeight="1" x14ac:dyDescent="0.25">
      <c r="A115" s="244"/>
      <c r="B115" s="32" t="s">
        <v>25</v>
      </c>
      <c r="C115" s="33" t="s">
        <v>1173</v>
      </c>
      <c r="D115" s="217"/>
      <c r="E115" s="214"/>
      <c r="F115" s="22" t="s">
        <v>27</v>
      </c>
      <c r="G115" s="200"/>
      <c r="H115" s="218"/>
      <c r="I115" s="201"/>
      <c r="J115" s="201"/>
      <c r="K115" s="241"/>
    </row>
    <row r="116" spans="1:11" s="1" customFormat="1" ht="27.75" customHeight="1" x14ac:dyDescent="0.25">
      <c r="A116" s="244"/>
      <c r="B116" s="32" t="s">
        <v>25</v>
      </c>
      <c r="C116" s="33" t="s">
        <v>1174</v>
      </c>
      <c r="D116" s="217"/>
      <c r="E116" s="214"/>
      <c r="F116" s="22" t="s">
        <v>27</v>
      </c>
      <c r="G116" s="200"/>
      <c r="H116" s="218"/>
      <c r="I116" s="201"/>
      <c r="J116" s="201"/>
      <c r="K116" s="241"/>
    </row>
    <row r="117" spans="1:11" s="1" customFormat="1" ht="27.75" customHeight="1" x14ac:dyDescent="0.25">
      <c r="A117" s="244"/>
      <c r="B117" s="32" t="s">
        <v>25</v>
      </c>
      <c r="C117" s="33" t="s">
        <v>1175</v>
      </c>
      <c r="D117" s="217"/>
      <c r="E117" s="214"/>
      <c r="F117" s="22" t="s">
        <v>27</v>
      </c>
      <c r="G117" s="200"/>
      <c r="H117" s="223"/>
      <c r="I117" s="222"/>
      <c r="J117" s="222"/>
      <c r="K117" s="385"/>
    </row>
    <row r="118" spans="1:11" s="1" customFormat="1" ht="27.75" customHeight="1" x14ac:dyDescent="0.25">
      <c r="A118" s="244"/>
      <c r="B118" s="32" t="s">
        <v>25</v>
      </c>
      <c r="C118" s="33" t="s">
        <v>1176</v>
      </c>
      <c r="D118" s="217"/>
      <c r="E118" s="214"/>
      <c r="F118" s="22" t="s">
        <v>27</v>
      </c>
      <c r="G118" s="200"/>
      <c r="H118" s="223"/>
      <c r="I118" s="222"/>
      <c r="J118" s="222"/>
      <c r="K118" s="385"/>
    </row>
    <row r="119" spans="1:11" s="1" customFormat="1" ht="30.75" customHeight="1" x14ac:dyDescent="0.25">
      <c r="A119" s="244"/>
      <c r="B119" s="32" t="s">
        <v>25</v>
      </c>
      <c r="C119" s="33" t="s">
        <v>1177</v>
      </c>
      <c r="D119" s="217"/>
      <c r="E119" s="214"/>
      <c r="F119" s="22" t="s">
        <v>27</v>
      </c>
      <c r="G119" s="200"/>
      <c r="H119" s="223"/>
      <c r="I119" s="222"/>
      <c r="J119" s="222"/>
      <c r="K119" s="385"/>
    </row>
    <row r="120" spans="1:11" s="1" customFormat="1" ht="30.75" customHeight="1" x14ac:dyDescent="0.25">
      <c r="A120" s="244"/>
      <c r="B120" s="34" t="s">
        <v>25</v>
      </c>
      <c r="C120" s="35" t="s">
        <v>1178</v>
      </c>
      <c r="D120" s="217"/>
      <c r="E120" s="215"/>
      <c r="F120" s="22" t="s">
        <v>27</v>
      </c>
      <c r="G120" s="201"/>
      <c r="H120" s="223"/>
      <c r="I120" s="222"/>
      <c r="J120" s="222"/>
      <c r="K120" s="385"/>
    </row>
    <row r="121" spans="1:11" s="1" customFormat="1" ht="30.75" customHeight="1" x14ac:dyDescent="0.25">
      <c r="A121" s="219" t="s">
        <v>1179</v>
      </c>
      <c r="B121" s="75" t="s">
        <v>19</v>
      </c>
      <c r="C121" s="11" t="s">
        <v>1221</v>
      </c>
      <c r="D121" s="216" t="s">
        <v>50</v>
      </c>
      <c r="E121" s="213" t="s">
        <v>51</v>
      </c>
      <c r="F121" s="19"/>
      <c r="G121" s="222" t="s">
        <v>23</v>
      </c>
      <c r="H121" s="223"/>
      <c r="I121" s="199"/>
      <c r="J121" s="199"/>
      <c r="K121" s="202" t="s">
        <v>1180</v>
      </c>
    </row>
    <row r="122" spans="1:11" s="1" customFormat="1" ht="30.75" customHeight="1" x14ac:dyDescent="0.25">
      <c r="A122" s="220"/>
      <c r="B122" s="87" t="s">
        <v>25</v>
      </c>
      <c r="C122" s="33" t="s">
        <v>1181</v>
      </c>
      <c r="D122" s="217"/>
      <c r="E122" s="214"/>
      <c r="F122" s="22" t="s">
        <v>27</v>
      </c>
      <c r="G122" s="200"/>
      <c r="H122" s="217"/>
      <c r="I122" s="200"/>
      <c r="J122" s="200"/>
      <c r="K122" s="203"/>
    </row>
    <row r="123" spans="1:11" s="1" customFormat="1" ht="30.75" customHeight="1" x14ac:dyDescent="0.25">
      <c r="A123" s="220"/>
      <c r="B123" s="87" t="s">
        <v>25</v>
      </c>
      <c r="C123" s="33" t="s">
        <v>1182</v>
      </c>
      <c r="D123" s="217"/>
      <c r="E123" s="214"/>
      <c r="F123" s="22" t="s">
        <v>27</v>
      </c>
      <c r="G123" s="200"/>
      <c r="H123" s="217"/>
      <c r="I123" s="200"/>
      <c r="J123" s="200"/>
      <c r="K123" s="203"/>
    </row>
    <row r="124" spans="1:11" s="1" customFormat="1" ht="30.75" customHeight="1" x14ac:dyDescent="0.25">
      <c r="A124" s="220"/>
      <c r="B124" s="87" t="s">
        <v>25</v>
      </c>
      <c r="C124" s="33" t="s">
        <v>1183</v>
      </c>
      <c r="D124" s="217"/>
      <c r="E124" s="214"/>
      <c r="F124" s="22" t="s">
        <v>27</v>
      </c>
      <c r="G124" s="200"/>
      <c r="H124" s="217"/>
      <c r="I124" s="200"/>
      <c r="J124" s="200"/>
      <c r="K124" s="203"/>
    </row>
    <row r="125" spans="1:11" s="1" customFormat="1" ht="30.75" customHeight="1" x14ac:dyDescent="0.25">
      <c r="A125" s="220"/>
      <c r="B125" s="87" t="s">
        <v>25</v>
      </c>
      <c r="C125" s="33" t="s">
        <v>1184</v>
      </c>
      <c r="D125" s="217"/>
      <c r="E125" s="214"/>
      <c r="F125" s="22" t="s">
        <v>27</v>
      </c>
      <c r="G125" s="200"/>
      <c r="H125" s="217"/>
      <c r="I125" s="200"/>
      <c r="J125" s="200"/>
      <c r="K125" s="203"/>
    </row>
    <row r="126" spans="1:11" s="1" customFormat="1" ht="30.75" customHeight="1" x14ac:dyDescent="0.25">
      <c r="A126" s="220"/>
      <c r="B126" s="87" t="s">
        <v>25</v>
      </c>
      <c r="C126" s="33" t="s">
        <v>1185</v>
      </c>
      <c r="D126" s="217"/>
      <c r="E126" s="214"/>
      <c r="F126" s="22" t="s">
        <v>27</v>
      </c>
      <c r="G126" s="200"/>
      <c r="H126" s="217"/>
      <c r="I126" s="200"/>
      <c r="J126" s="200"/>
      <c r="K126" s="203"/>
    </row>
    <row r="127" spans="1:11" s="1" customFormat="1" ht="30.75" customHeight="1" x14ac:dyDescent="0.25">
      <c r="A127" s="220"/>
      <c r="B127" s="87" t="s">
        <v>25</v>
      </c>
      <c r="C127" s="33" t="s">
        <v>1186</v>
      </c>
      <c r="D127" s="217"/>
      <c r="E127" s="214"/>
      <c r="F127" s="22" t="s">
        <v>27</v>
      </c>
      <c r="G127" s="200"/>
      <c r="H127" s="217"/>
      <c r="I127" s="200"/>
      <c r="J127" s="200"/>
      <c r="K127" s="203"/>
    </row>
    <row r="128" spans="1:11" s="1" customFormat="1" ht="30.75" customHeight="1" x14ac:dyDescent="0.25">
      <c r="A128" s="220"/>
      <c r="B128" s="87" t="s">
        <v>25</v>
      </c>
      <c r="C128" s="33" t="s">
        <v>1187</v>
      </c>
      <c r="D128" s="217"/>
      <c r="E128" s="214"/>
      <c r="F128" s="22" t="s">
        <v>1093</v>
      </c>
      <c r="G128" s="200"/>
      <c r="H128" s="217"/>
      <c r="I128" s="200"/>
      <c r="J128" s="200"/>
      <c r="K128" s="203"/>
    </row>
    <row r="129" spans="1:11" s="1" customFormat="1" x14ac:dyDescent="0.25">
      <c r="A129" s="220"/>
      <c r="B129" s="87" t="s">
        <v>25</v>
      </c>
      <c r="C129" s="33" t="s">
        <v>1188</v>
      </c>
      <c r="D129" s="217"/>
      <c r="E129" s="214"/>
      <c r="F129" s="22" t="s">
        <v>1093</v>
      </c>
      <c r="G129" s="200"/>
      <c r="H129" s="217"/>
      <c r="I129" s="200"/>
      <c r="J129" s="200"/>
      <c r="K129" s="203"/>
    </row>
    <row r="130" spans="1:11" s="1" customFormat="1" ht="57.75" customHeight="1" x14ac:dyDescent="0.25">
      <c r="A130" s="221"/>
      <c r="B130" s="107" t="s">
        <v>25</v>
      </c>
      <c r="C130" s="35" t="s">
        <v>1189</v>
      </c>
      <c r="D130" s="218"/>
      <c r="E130" s="215"/>
      <c r="F130" s="22" t="s">
        <v>27</v>
      </c>
      <c r="G130" s="201"/>
      <c r="H130" s="218"/>
      <c r="I130" s="201"/>
      <c r="J130" s="201"/>
      <c r="K130" s="204"/>
    </row>
    <row r="131" spans="1:11" s="1" customFormat="1" ht="57.75" customHeight="1" x14ac:dyDescent="0.25">
      <c r="A131" s="244" t="s">
        <v>1190</v>
      </c>
      <c r="B131" s="75" t="s">
        <v>19</v>
      </c>
      <c r="C131" s="11" t="s">
        <v>1222</v>
      </c>
      <c r="D131" s="216" t="s">
        <v>557</v>
      </c>
      <c r="E131" s="213" t="s">
        <v>21</v>
      </c>
      <c r="F131" s="19"/>
      <c r="G131" s="222" t="s">
        <v>23</v>
      </c>
      <c r="H131" s="223"/>
      <c r="I131" s="222"/>
      <c r="J131" s="222"/>
      <c r="K131" s="385" t="s">
        <v>1191</v>
      </c>
    </row>
    <row r="132" spans="1:11" s="1" customFormat="1" ht="57.75" customHeight="1" x14ac:dyDescent="0.25">
      <c r="A132" s="244"/>
      <c r="B132" s="32" t="s">
        <v>25</v>
      </c>
      <c r="C132" s="33" t="s">
        <v>1174</v>
      </c>
      <c r="D132" s="217"/>
      <c r="E132" s="214">
        <v>20</v>
      </c>
      <c r="F132" s="22" t="s">
        <v>27</v>
      </c>
      <c r="G132" s="200"/>
      <c r="H132" s="218"/>
      <c r="I132" s="201"/>
      <c r="J132" s="201"/>
      <c r="K132" s="241"/>
    </row>
    <row r="133" spans="1:11" s="1" customFormat="1" ht="51.75" customHeight="1" x14ac:dyDescent="0.25">
      <c r="A133" s="244"/>
      <c r="B133" s="32" t="s">
        <v>25</v>
      </c>
      <c r="C133" s="33" t="s">
        <v>1192</v>
      </c>
      <c r="D133" s="217"/>
      <c r="E133" s="214"/>
      <c r="F133" s="22" t="s">
        <v>27</v>
      </c>
      <c r="G133" s="200"/>
      <c r="H133" s="223"/>
      <c r="I133" s="222"/>
      <c r="J133" s="222"/>
      <c r="K133" s="385"/>
    </row>
    <row r="134" spans="1:11" s="1" customFormat="1" ht="50.25" customHeight="1" x14ac:dyDescent="0.25">
      <c r="A134" s="244"/>
      <c r="B134" s="34" t="s">
        <v>25</v>
      </c>
      <c r="C134" s="35" t="s">
        <v>1193</v>
      </c>
      <c r="D134" s="218"/>
      <c r="E134" s="215"/>
      <c r="F134" s="22" t="s">
        <v>27</v>
      </c>
      <c r="G134" s="201"/>
      <c r="H134" s="223"/>
      <c r="I134" s="222"/>
      <c r="J134" s="222"/>
      <c r="K134" s="385"/>
    </row>
    <row r="135" spans="1:11" s="1" customFormat="1" ht="40.5" customHeight="1" x14ac:dyDescent="0.25">
      <c r="A135" s="383" t="s">
        <v>1237</v>
      </c>
      <c r="B135" s="158" t="s">
        <v>19</v>
      </c>
      <c r="C135" s="159" t="s">
        <v>1267</v>
      </c>
      <c r="D135" s="310" t="s">
        <v>557</v>
      </c>
      <c r="E135" s="304" t="s">
        <v>204</v>
      </c>
      <c r="F135" s="92"/>
      <c r="G135" s="310" t="s">
        <v>23</v>
      </c>
      <c r="H135" s="302"/>
      <c r="I135" s="389"/>
      <c r="J135" s="389"/>
      <c r="K135" s="391" t="s">
        <v>1238</v>
      </c>
    </row>
    <row r="136" spans="1:11" s="1" customFormat="1" ht="40.5" customHeight="1" x14ac:dyDescent="0.25">
      <c r="A136" s="384"/>
      <c r="B136" s="97" t="s">
        <v>25</v>
      </c>
      <c r="C136" s="139" t="s">
        <v>1239</v>
      </c>
      <c r="D136" s="311"/>
      <c r="E136" s="305"/>
      <c r="F136" s="94" t="s">
        <v>46</v>
      </c>
      <c r="G136" s="311"/>
      <c r="H136" s="303"/>
      <c r="I136" s="390"/>
      <c r="J136" s="390"/>
      <c r="K136" s="392"/>
    </row>
    <row r="137" spans="1:11" s="1" customFormat="1" ht="40.5" customHeight="1" x14ac:dyDescent="0.25">
      <c r="A137" s="384"/>
      <c r="B137" s="97" t="s">
        <v>25</v>
      </c>
      <c r="C137" s="140" t="s">
        <v>1240</v>
      </c>
      <c r="D137" s="311"/>
      <c r="E137" s="305"/>
      <c r="F137" s="94" t="s">
        <v>46</v>
      </c>
      <c r="G137" s="311"/>
      <c r="H137" s="303"/>
      <c r="I137" s="390"/>
      <c r="J137" s="390"/>
      <c r="K137" s="392"/>
    </row>
    <row r="138" spans="1:11" s="1" customFormat="1" ht="40.5" customHeight="1" x14ac:dyDescent="0.25">
      <c r="A138" s="384"/>
      <c r="B138" s="97" t="s">
        <v>25</v>
      </c>
      <c r="C138" s="139" t="s">
        <v>1241</v>
      </c>
      <c r="D138" s="311"/>
      <c r="E138" s="305"/>
      <c r="F138" s="94" t="s">
        <v>46</v>
      </c>
      <c r="G138" s="311"/>
      <c r="H138" s="303"/>
      <c r="I138" s="390"/>
      <c r="J138" s="390"/>
      <c r="K138" s="392"/>
    </row>
    <row r="139" spans="1:11" s="1" customFormat="1" ht="40.5" customHeight="1" x14ac:dyDescent="0.25">
      <c r="A139" s="384"/>
      <c r="B139" s="97" t="s">
        <v>25</v>
      </c>
      <c r="C139" s="140" t="s">
        <v>1242</v>
      </c>
      <c r="D139" s="311"/>
      <c r="E139" s="305"/>
      <c r="F139" s="94" t="s">
        <v>46</v>
      </c>
      <c r="G139" s="311"/>
      <c r="H139" s="303"/>
      <c r="I139" s="390"/>
      <c r="J139" s="390"/>
      <c r="K139" s="392"/>
    </row>
    <row r="140" spans="1:11" s="1" customFormat="1" ht="40.5" customHeight="1" x14ac:dyDescent="0.25">
      <c r="A140" s="384"/>
      <c r="B140" s="97" t="s">
        <v>25</v>
      </c>
      <c r="C140" s="140" t="s">
        <v>1243</v>
      </c>
      <c r="D140" s="311"/>
      <c r="E140" s="305"/>
      <c r="F140" s="94" t="s">
        <v>46</v>
      </c>
      <c r="G140" s="311"/>
      <c r="H140" s="303"/>
      <c r="I140" s="390"/>
      <c r="J140" s="390"/>
      <c r="K140" s="392"/>
    </row>
    <row r="141" spans="1:11" s="1" customFormat="1" ht="40.5" customHeight="1" x14ac:dyDescent="0.25">
      <c r="A141" s="384"/>
      <c r="B141" s="97" t="s">
        <v>25</v>
      </c>
      <c r="C141" s="140" t="s">
        <v>1244</v>
      </c>
      <c r="D141" s="311"/>
      <c r="E141" s="305"/>
      <c r="F141" s="94" t="s">
        <v>46</v>
      </c>
      <c r="G141" s="311"/>
      <c r="H141" s="303"/>
      <c r="I141" s="390"/>
      <c r="J141" s="390"/>
      <c r="K141" s="392"/>
    </row>
    <row r="142" spans="1:11" s="1" customFormat="1" ht="25.5" customHeight="1" x14ac:dyDescent="0.25">
      <c r="A142" s="384"/>
      <c r="B142" s="97" t="s">
        <v>25</v>
      </c>
      <c r="C142" s="139" t="s">
        <v>1245</v>
      </c>
      <c r="D142" s="311"/>
      <c r="E142" s="305"/>
      <c r="F142" s="94" t="s">
        <v>46</v>
      </c>
      <c r="G142" s="311"/>
      <c r="H142" s="303"/>
      <c r="I142" s="390"/>
      <c r="J142" s="390"/>
      <c r="K142" s="392"/>
    </row>
    <row r="143" spans="1:11" s="1" customFormat="1" ht="41.25" customHeight="1" x14ac:dyDescent="0.25">
      <c r="A143" s="387"/>
      <c r="B143" s="99" t="s">
        <v>25</v>
      </c>
      <c r="C143" s="160" t="s">
        <v>1246</v>
      </c>
      <c r="D143" s="388"/>
      <c r="E143" s="305"/>
      <c r="F143" s="94" t="s">
        <v>46</v>
      </c>
      <c r="G143" s="311"/>
      <c r="H143" s="303"/>
      <c r="I143" s="390"/>
      <c r="J143" s="390"/>
      <c r="K143" s="392"/>
    </row>
    <row r="144" spans="1:11" s="1" customFormat="1" ht="40.5" customHeight="1" x14ac:dyDescent="0.25">
      <c r="A144" s="237">
        <v>43</v>
      </c>
      <c r="B144" s="32" t="s">
        <v>16</v>
      </c>
      <c r="C144" s="155" t="s">
        <v>1223</v>
      </c>
      <c r="D144" s="200" t="s">
        <v>21</v>
      </c>
      <c r="E144" s="213" t="s">
        <v>22</v>
      </c>
      <c r="F144" s="19"/>
      <c r="G144" s="222" t="s">
        <v>23</v>
      </c>
      <c r="H144" s="223"/>
      <c r="I144" s="222"/>
      <c r="J144" s="222"/>
      <c r="K144" s="385" t="s">
        <v>1194</v>
      </c>
    </row>
    <row r="145" spans="1:11" s="1" customFormat="1" ht="50.25" customHeight="1" x14ac:dyDescent="0.25">
      <c r="A145" s="237"/>
      <c r="B145" s="27" t="s">
        <v>25</v>
      </c>
      <c r="C145" s="130" t="s">
        <v>1195</v>
      </c>
      <c r="D145" s="200"/>
      <c r="E145" s="214"/>
      <c r="F145" s="22" t="s">
        <v>47</v>
      </c>
      <c r="G145" s="200"/>
      <c r="H145" s="217"/>
      <c r="I145" s="200"/>
      <c r="J145" s="200"/>
      <c r="K145" s="240"/>
    </row>
    <row r="146" spans="1:11" s="1" customFormat="1" ht="45.75" customHeight="1" x14ac:dyDescent="0.25">
      <c r="A146" s="237"/>
      <c r="B146" s="27" t="s">
        <v>25</v>
      </c>
      <c r="C146" s="130" t="s">
        <v>1196</v>
      </c>
      <c r="D146" s="200"/>
      <c r="E146" s="214"/>
      <c r="F146" s="22" t="s">
        <v>47</v>
      </c>
      <c r="G146" s="200"/>
      <c r="H146" s="217"/>
      <c r="I146" s="200"/>
      <c r="J146" s="200"/>
      <c r="K146" s="240"/>
    </row>
    <row r="147" spans="1:11" s="1" customFormat="1" ht="51" customHeight="1" x14ac:dyDescent="0.25">
      <c r="A147" s="237"/>
      <c r="B147" s="27" t="s">
        <v>25</v>
      </c>
      <c r="C147" s="122" t="s">
        <v>1197</v>
      </c>
      <c r="D147" s="200"/>
      <c r="E147" s="214"/>
      <c r="F147" s="22" t="s">
        <v>1093</v>
      </c>
      <c r="G147" s="200"/>
      <c r="H147" s="217"/>
      <c r="I147" s="200"/>
      <c r="J147" s="200"/>
      <c r="K147" s="240"/>
    </row>
    <row r="148" spans="1:11" s="1" customFormat="1" ht="55.5" customHeight="1" x14ac:dyDescent="0.25">
      <c r="A148" s="238"/>
      <c r="B148" s="29" t="s">
        <v>25</v>
      </c>
      <c r="C148" s="135" t="s">
        <v>1198</v>
      </c>
      <c r="D148" s="201"/>
      <c r="E148" s="215"/>
      <c r="F148" s="22" t="s">
        <v>27</v>
      </c>
      <c r="G148" s="201"/>
      <c r="H148" s="218"/>
      <c r="I148" s="201"/>
      <c r="J148" s="201"/>
      <c r="K148" s="241"/>
    </row>
    <row r="149" spans="1:11" s="1" customFormat="1" ht="25.5" x14ac:dyDescent="0.25">
      <c r="A149" s="236">
        <v>44</v>
      </c>
      <c r="B149" s="32" t="s">
        <v>16</v>
      </c>
      <c r="C149" s="155" t="s">
        <v>1224</v>
      </c>
      <c r="D149" s="199" t="s">
        <v>22</v>
      </c>
      <c r="E149" s="213" t="s">
        <v>22</v>
      </c>
      <c r="F149" s="19"/>
      <c r="G149" s="216" t="s">
        <v>23</v>
      </c>
      <c r="H149" s="216"/>
      <c r="I149" s="217"/>
      <c r="J149" s="217"/>
      <c r="K149" s="333" t="s">
        <v>1199</v>
      </c>
    </row>
    <row r="150" spans="1:11" s="1" customFormat="1" x14ac:dyDescent="0.25">
      <c r="A150" s="237"/>
      <c r="B150" s="27" t="s">
        <v>25</v>
      </c>
      <c r="C150" s="90" t="s">
        <v>1200</v>
      </c>
      <c r="D150" s="200"/>
      <c r="E150" s="214"/>
      <c r="F150" s="22" t="s">
        <v>1093</v>
      </c>
      <c r="G150" s="217"/>
      <c r="H150" s="217"/>
      <c r="I150" s="217"/>
      <c r="J150" s="217"/>
      <c r="K150" s="334"/>
    </row>
    <row r="151" spans="1:11" s="1" customFormat="1" x14ac:dyDescent="0.25">
      <c r="A151" s="237"/>
      <c r="B151" s="27" t="s">
        <v>25</v>
      </c>
      <c r="C151" s="136" t="s">
        <v>1201</v>
      </c>
      <c r="D151" s="200"/>
      <c r="E151" s="214"/>
      <c r="F151" s="22" t="s">
        <v>1093</v>
      </c>
      <c r="G151" s="217"/>
      <c r="H151" s="217"/>
      <c r="I151" s="217"/>
      <c r="J151" s="217"/>
      <c r="K151" s="334"/>
    </row>
    <row r="152" spans="1:11" s="1" customFormat="1" x14ac:dyDescent="0.25">
      <c r="A152" s="237"/>
      <c r="B152" s="27" t="s">
        <v>25</v>
      </c>
      <c r="C152" s="90" t="s">
        <v>1202</v>
      </c>
      <c r="D152" s="200"/>
      <c r="E152" s="214"/>
      <c r="F152" s="22" t="s">
        <v>47</v>
      </c>
      <c r="G152" s="217"/>
      <c r="H152" s="217"/>
      <c r="I152" s="217"/>
      <c r="J152" s="217"/>
      <c r="K152" s="334"/>
    </row>
    <row r="153" spans="1:11" s="1" customFormat="1" x14ac:dyDescent="0.25">
      <c r="A153" s="237"/>
      <c r="B153" s="27" t="s">
        <v>25</v>
      </c>
      <c r="C153" s="90" t="s">
        <v>1203</v>
      </c>
      <c r="D153" s="200"/>
      <c r="E153" s="214"/>
      <c r="F153" s="22" t="s">
        <v>1093</v>
      </c>
      <c r="G153" s="217"/>
      <c r="H153" s="217"/>
      <c r="I153" s="217"/>
      <c r="J153" s="217"/>
      <c r="K153" s="334"/>
    </row>
    <row r="154" spans="1:11" s="1" customFormat="1" x14ac:dyDescent="0.25">
      <c r="A154" s="237"/>
      <c r="B154" s="27" t="s">
        <v>25</v>
      </c>
      <c r="C154" s="90" t="s">
        <v>1204</v>
      </c>
      <c r="D154" s="200"/>
      <c r="E154" s="214"/>
      <c r="F154" s="22" t="s">
        <v>1093</v>
      </c>
      <c r="G154" s="217"/>
      <c r="H154" s="217"/>
      <c r="I154" s="217"/>
      <c r="J154" s="217"/>
      <c r="K154" s="334"/>
    </row>
    <row r="155" spans="1:11" s="1" customFormat="1" x14ac:dyDescent="0.25">
      <c r="A155" s="237"/>
      <c r="B155" s="27" t="s">
        <v>25</v>
      </c>
      <c r="C155" s="90" t="s">
        <v>1205</v>
      </c>
      <c r="D155" s="200"/>
      <c r="E155" s="214"/>
      <c r="F155" s="22" t="s">
        <v>47</v>
      </c>
      <c r="G155" s="217"/>
      <c r="H155" s="217"/>
      <c r="I155" s="217"/>
      <c r="J155" s="217"/>
      <c r="K155" s="334"/>
    </row>
    <row r="156" spans="1:11" s="1" customFormat="1" x14ac:dyDescent="0.25">
      <c r="A156" s="237"/>
      <c r="B156" s="27" t="s">
        <v>25</v>
      </c>
      <c r="C156" s="90" t="s">
        <v>1206</v>
      </c>
      <c r="D156" s="200"/>
      <c r="E156" s="214"/>
      <c r="F156" s="22" t="s">
        <v>1093</v>
      </c>
      <c r="G156" s="217"/>
      <c r="H156" s="217"/>
      <c r="I156" s="217"/>
      <c r="J156" s="217"/>
      <c r="K156" s="334"/>
    </row>
    <row r="157" spans="1:11" s="1" customFormat="1" x14ac:dyDescent="0.25">
      <c r="A157" s="237"/>
      <c r="B157" s="27" t="s">
        <v>25</v>
      </c>
      <c r="C157" s="90" t="s">
        <v>1207</v>
      </c>
      <c r="D157" s="200"/>
      <c r="E157" s="214"/>
      <c r="F157" s="22" t="s">
        <v>1093</v>
      </c>
      <c r="G157" s="217"/>
      <c r="H157" s="217"/>
      <c r="I157" s="217"/>
      <c r="J157" s="217"/>
      <c r="K157" s="334"/>
    </row>
    <row r="158" spans="1:11" s="1" customFormat="1" x14ac:dyDescent="0.25">
      <c r="A158" s="237"/>
      <c r="B158" s="27" t="s">
        <v>25</v>
      </c>
      <c r="C158" s="90" t="s">
        <v>1208</v>
      </c>
      <c r="D158" s="200"/>
      <c r="E158" s="214"/>
      <c r="F158" s="22" t="s">
        <v>1093</v>
      </c>
      <c r="G158" s="217"/>
      <c r="H158" s="217"/>
      <c r="I158" s="217"/>
      <c r="J158" s="217"/>
      <c r="K158" s="334"/>
    </row>
    <row r="159" spans="1:11" s="1" customFormat="1" x14ac:dyDescent="0.25">
      <c r="A159" s="237"/>
      <c r="B159" s="27" t="s">
        <v>25</v>
      </c>
      <c r="C159" s="90" t="s">
        <v>1209</v>
      </c>
      <c r="D159" s="200"/>
      <c r="E159" s="214"/>
      <c r="F159" s="22" t="s">
        <v>1093</v>
      </c>
      <c r="G159" s="217"/>
      <c r="H159" s="217"/>
      <c r="I159" s="217"/>
      <c r="J159" s="217"/>
      <c r="K159" s="334"/>
    </row>
    <row r="160" spans="1:11" s="1" customFormat="1" x14ac:dyDescent="0.25">
      <c r="A160" s="237"/>
      <c r="B160" s="27" t="s">
        <v>25</v>
      </c>
      <c r="C160" s="90" t="s">
        <v>1210</v>
      </c>
      <c r="D160" s="200"/>
      <c r="E160" s="214"/>
      <c r="F160" s="22" t="s">
        <v>1093</v>
      </c>
      <c r="G160" s="217"/>
      <c r="H160" s="217"/>
      <c r="I160" s="217"/>
      <c r="J160" s="217"/>
      <c r="K160" s="334"/>
    </row>
    <row r="161" spans="1:11" s="1" customFormat="1" x14ac:dyDescent="0.25">
      <c r="A161" s="237"/>
      <c r="B161" s="27" t="s">
        <v>25</v>
      </c>
      <c r="C161" s="90" t="s">
        <v>1211</v>
      </c>
      <c r="D161" s="200"/>
      <c r="E161" s="214"/>
      <c r="F161" s="22" t="s">
        <v>1093</v>
      </c>
      <c r="G161" s="217"/>
      <c r="H161" s="217"/>
      <c r="I161" s="217"/>
      <c r="J161" s="217"/>
      <c r="K161" s="334"/>
    </row>
    <row r="162" spans="1:11" s="1" customFormat="1" x14ac:dyDescent="0.25">
      <c r="A162" s="237"/>
      <c r="B162" s="27" t="s">
        <v>25</v>
      </c>
      <c r="C162" s="90" t="s">
        <v>1212</v>
      </c>
      <c r="D162" s="200"/>
      <c r="E162" s="214"/>
      <c r="F162" s="22" t="s">
        <v>1093</v>
      </c>
      <c r="G162" s="217"/>
      <c r="H162" s="217"/>
      <c r="I162" s="217"/>
      <c r="J162" s="217"/>
      <c r="K162" s="334"/>
    </row>
    <row r="163" spans="1:11" s="1" customFormat="1" x14ac:dyDescent="0.25">
      <c r="A163" s="237"/>
      <c r="B163" s="27" t="s">
        <v>25</v>
      </c>
      <c r="C163" s="90" t="s">
        <v>1213</v>
      </c>
      <c r="D163" s="200"/>
      <c r="E163" s="214"/>
      <c r="F163" s="22" t="s">
        <v>1093</v>
      </c>
      <c r="G163" s="217"/>
      <c r="H163" s="217"/>
      <c r="I163" s="217"/>
      <c r="J163" s="217"/>
      <c r="K163" s="334"/>
    </row>
    <row r="164" spans="1:11" s="1" customFormat="1" x14ac:dyDescent="0.25">
      <c r="A164" s="237"/>
      <c r="B164" s="27" t="s">
        <v>25</v>
      </c>
      <c r="C164" s="90" t="s">
        <v>1214</v>
      </c>
      <c r="D164" s="200"/>
      <c r="E164" s="214"/>
      <c r="F164" s="22" t="s">
        <v>1093</v>
      </c>
      <c r="G164" s="217"/>
      <c r="H164" s="217"/>
      <c r="I164" s="217"/>
      <c r="J164" s="217"/>
      <c r="K164" s="334"/>
    </row>
    <row r="165" spans="1:11" s="1" customFormat="1" x14ac:dyDescent="0.25">
      <c r="A165" s="237"/>
      <c r="B165" s="27" t="s">
        <v>25</v>
      </c>
      <c r="C165" s="90" t="s">
        <v>1215</v>
      </c>
      <c r="D165" s="200"/>
      <c r="E165" s="214"/>
      <c r="F165" s="22" t="s">
        <v>1093</v>
      </c>
      <c r="G165" s="217"/>
      <c r="H165" s="217"/>
      <c r="I165" s="217"/>
      <c r="J165" s="217"/>
      <c r="K165" s="334"/>
    </row>
    <row r="166" spans="1:11" s="1" customFormat="1" x14ac:dyDescent="0.25">
      <c r="A166" s="238"/>
      <c r="B166" s="29" t="s">
        <v>25</v>
      </c>
      <c r="C166" s="137" t="s">
        <v>1216</v>
      </c>
      <c r="D166" s="201"/>
      <c r="E166" s="215"/>
      <c r="F166" s="25" t="s">
        <v>1093</v>
      </c>
      <c r="G166" s="218"/>
      <c r="H166" s="218"/>
      <c r="I166" s="218"/>
      <c r="J166" s="218"/>
      <c r="K166" s="335"/>
    </row>
    <row r="167" spans="1:11" s="1" customFormat="1" ht="45" customHeight="1" x14ac:dyDescent="0.25">
      <c r="A167" s="146">
        <v>45</v>
      </c>
      <c r="B167" s="38" t="s">
        <v>16</v>
      </c>
      <c r="C167" s="31" t="s">
        <v>1247</v>
      </c>
      <c r="D167" s="141"/>
      <c r="E167" s="142"/>
      <c r="F167" s="25"/>
      <c r="G167" s="143"/>
      <c r="H167" s="144"/>
      <c r="I167" s="145"/>
      <c r="J167" s="145"/>
      <c r="K167" s="147"/>
    </row>
    <row r="168" spans="1:11" s="1" customFormat="1" ht="45" customHeight="1" x14ac:dyDescent="0.25">
      <c r="A168" s="220" t="s">
        <v>1248</v>
      </c>
      <c r="B168" s="32" t="s">
        <v>19</v>
      </c>
      <c r="C168" s="155" t="s">
        <v>1167</v>
      </c>
      <c r="D168" s="217" t="s">
        <v>50</v>
      </c>
      <c r="E168" s="308" t="s">
        <v>51</v>
      </c>
      <c r="F168" s="19"/>
      <c r="G168" s="199" t="s">
        <v>23</v>
      </c>
      <c r="H168" s="217"/>
      <c r="I168" s="200"/>
      <c r="J168" s="200"/>
      <c r="K168" s="240" t="s">
        <v>1249</v>
      </c>
    </row>
    <row r="169" spans="1:11" s="1" customFormat="1" ht="64.5" customHeight="1" x14ac:dyDescent="0.25">
      <c r="A169" s="220"/>
      <c r="B169" s="32" t="s">
        <v>25</v>
      </c>
      <c r="C169" s="33" t="s">
        <v>1250</v>
      </c>
      <c r="D169" s="217"/>
      <c r="E169" s="308"/>
      <c r="F169" s="22" t="s">
        <v>47</v>
      </c>
      <c r="G169" s="200"/>
      <c r="H169" s="217"/>
      <c r="I169" s="200"/>
      <c r="J169" s="200"/>
      <c r="K169" s="240"/>
    </row>
    <row r="170" spans="1:11" s="1" customFormat="1" ht="56.25" customHeight="1" x14ac:dyDescent="0.25">
      <c r="A170" s="220"/>
      <c r="B170" s="32" t="s">
        <v>25</v>
      </c>
      <c r="C170" s="33" t="s">
        <v>1251</v>
      </c>
      <c r="D170" s="217"/>
      <c r="E170" s="308"/>
      <c r="F170" s="22" t="s">
        <v>47</v>
      </c>
      <c r="G170" s="200"/>
      <c r="H170" s="217"/>
      <c r="I170" s="200"/>
      <c r="J170" s="200"/>
      <c r="K170" s="240"/>
    </row>
    <row r="171" spans="1:11" s="1" customFormat="1" ht="57.75" customHeight="1" x14ac:dyDescent="0.25">
      <c r="A171" s="220"/>
      <c r="B171" s="32" t="s">
        <v>25</v>
      </c>
      <c r="C171" s="33" t="s">
        <v>1252</v>
      </c>
      <c r="D171" s="217"/>
      <c r="E171" s="308"/>
      <c r="F171" s="22" t="s">
        <v>27</v>
      </c>
      <c r="G171" s="200"/>
      <c r="H171" s="217"/>
      <c r="I171" s="200"/>
      <c r="J171" s="200"/>
      <c r="K171" s="240"/>
    </row>
    <row r="172" spans="1:11" s="1" customFormat="1" ht="57.75" customHeight="1" x14ac:dyDescent="0.25">
      <c r="A172" s="220"/>
      <c r="B172" s="32" t="s">
        <v>25</v>
      </c>
      <c r="C172" s="33" t="s">
        <v>1253</v>
      </c>
      <c r="D172" s="217"/>
      <c r="E172" s="308"/>
      <c r="F172" s="22" t="s">
        <v>47</v>
      </c>
      <c r="G172" s="200"/>
      <c r="H172" s="217"/>
      <c r="I172" s="200"/>
      <c r="J172" s="200"/>
      <c r="K172" s="240"/>
    </row>
    <row r="173" spans="1:11" s="1" customFormat="1" ht="69.75" customHeight="1" x14ac:dyDescent="0.25">
      <c r="A173" s="221"/>
      <c r="B173" s="34" t="s">
        <v>25</v>
      </c>
      <c r="C173" s="35" t="s">
        <v>1254</v>
      </c>
      <c r="D173" s="218"/>
      <c r="E173" s="319"/>
      <c r="F173" s="25" t="s">
        <v>47</v>
      </c>
      <c r="G173" s="201"/>
      <c r="H173" s="218"/>
      <c r="I173" s="201"/>
      <c r="J173" s="201"/>
      <c r="K173" s="241"/>
    </row>
    <row r="174" spans="1:11" s="1" customFormat="1" ht="18.75" customHeight="1" x14ac:dyDescent="0.25">
      <c r="A174" s="236">
        <v>60</v>
      </c>
      <c r="B174" s="10" t="s">
        <v>16</v>
      </c>
      <c r="C174" s="11" t="s">
        <v>685</v>
      </c>
      <c r="D174" s="223" t="s">
        <v>21</v>
      </c>
      <c r="E174" s="224" t="s">
        <v>87</v>
      </c>
      <c r="F174" s="19"/>
      <c r="G174" s="222" t="s">
        <v>23</v>
      </c>
      <c r="H174" s="381"/>
      <c r="I174" s="382"/>
      <c r="J174" s="222"/>
      <c r="K174" s="226" t="s">
        <v>670</v>
      </c>
    </row>
    <row r="175" spans="1:11" s="1" customFormat="1" ht="18.75" customHeight="1" x14ac:dyDescent="0.25">
      <c r="A175" s="237"/>
      <c r="B175" s="27" t="s">
        <v>25</v>
      </c>
      <c r="C175" s="28" t="s">
        <v>671</v>
      </c>
      <c r="D175" s="223"/>
      <c r="E175" s="224"/>
      <c r="F175" s="22" t="s">
        <v>47</v>
      </c>
      <c r="G175" s="222"/>
      <c r="H175" s="381"/>
      <c r="I175" s="382"/>
      <c r="J175" s="222"/>
      <c r="K175" s="226"/>
    </row>
    <row r="176" spans="1:11" s="1" customFormat="1" ht="18.75" customHeight="1" x14ac:dyDescent="0.25">
      <c r="A176" s="237"/>
      <c r="B176" s="27" t="s">
        <v>25</v>
      </c>
      <c r="C176" s="28" t="s">
        <v>672</v>
      </c>
      <c r="D176" s="223"/>
      <c r="E176" s="224"/>
      <c r="F176" s="22" t="s">
        <v>47</v>
      </c>
      <c r="G176" s="222"/>
      <c r="H176" s="381"/>
      <c r="I176" s="382"/>
      <c r="J176" s="222"/>
      <c r="K176" s="226"/>
    </row>
    <row r="177" spans="1:11" s="1" customFormat="1" ht="18.75" customHeight="1" x14ac:dyDescent="0.25">
      <c r="A177" s="237"/>
      <c r="B177" s="27" t="s">
        <v>25</v>
      </c>
      <c r="C177" s="28" t="s">
        <v>673</v>
      </c>
      <c r="D177" s="223"/>
      <c r="E177" s="224"/>
      <c r="F177" s="22" t="s">
        <v>27</v>
      </c>
      <c r="G177" s="222"/>
      <c r="H177" s="381"/>
      <c r="I177" s="382"/>
      <c r="J177" s="222"/>
      <c r="K177" s="226"/>
    </row>
    <row r="178" spans="1:11" s="1" customFormat="1" ht="18.75" customHeight="1" x14ac:dyDescent="0.25">
      <c r="A178" s="237"/>
      <c r="B178" s="27" t="s">
        <v>25</v>
      </c>
      <c r="C178" s="28" t="s">
        <v>674</v>
      </c>
      <c r="D178" s="223"/>
      <c r="E178" s="224"/>
      <c r="F178" s="22" t="s">
        <v>27</v>
      </c>
      <c r="G178" s="222"/>
      <c r="H178" s="381"/>
      <c r="I178" s="382"/>
      <c r="J178" s="222"/>
      <c r="K178" s="226"/>
    </row>
    <row r="179" spans="1:11" s="1" customFormat="1" ht="18.75" customHeight="1" x14ac:dyDescent="0.25">
      <c r="A179" s="237"/>
      <c r="B179" s="27" t="s">
        <v>25</v>
      </c>
      <c r="C179" s="28" t="s">
        <v>675</v>
      </c>
      <c r="D179" s="223"/>
      <c r="E179" s="224"/>
      <c r="F179" s="22" t="s">
        <v>27</v>
      </c>
      <c r="G179" s="222"/>
      <c r="H179" s="381"/>
      <c r="I179" s="382"/>
      <c r="J179" s="222"/>
      <c r="K179" s="226"/>
    </row>
    <row r="180" spans="1:11" s="1" customFormat="1" ht="18.75" customHeight="1" x14ac:dyDescent="0.25">
      <c r="A180" s="237"/>
      <c r="B180" s="27" t="s">
        <v>25</v>
      </c>
      <c r="C180" s="28" t="s">
        <v>676</v>
      </c>
      <c r="D180" s="223"/>
      <c r="E180" s="224"/>
      <c r="F180" s="22" t="s">
        <v>27</v>
      </c>
      <c r="G180" s="222"/>
      <c r="H180" s="381"/>
      <c r="I180" s="382"/>
      <c r="J180" s="222"/>
      <c r="K180" s="226"/>
    </row>
    <row r="181" spans="1:11" s="1" customFormat="1" ht="18.75" customHeight="1" x14ac:dyDescent="0.25">
      <c r="A181" s="237"/>
      <c r="B181" s="27" t="s">
        <v>25</v>
      </c>
      <c r="C181" s="28" t="s">
        <v>677</v>
      </c>
      <c r="D181" s="223"/>
      <c r="E181" s="224"/>
      <c r="F181" s="22" t="s">
        <v>27</v>
      </c>
      <c r="G181" s="222"/>
      <c r="H181" s="381"/>
      <c r="I181" s="382"/>
      <c r="J181" s="222"/>
      <c r="K181" s="226"/>
    </row>
    <row r="182" spans="1:11" s="1" customFormat="1" ht="18.75" customHeight="1" x14ac:dyDescent="0.25">
      <c r="A182" s="237"/>
      <c r="B182" s="27" t="s">
        <v>25</v>
      </c>
      <c r="C182" s="28" t="s">
        <v>678</v>
      </c>
      <c r="D182" s="223"/>
      <c r="E182" s="224"/>
      <c r="F182" s="22" t="s">
        <v>27</v>
      </c>
      <c r="G182" s="222"/>
      <c r="H182" s="381"/>
      <c r="I182" s="382"/>
      <c r="J182" s="222"/>
      <c r="K182" s="226"/>
    </row>
    <row r="183" spans="1:11" s="1" customFormat="1" ht="18.75" customHeight="1" x14ac:dyDescent="0.25">
      <c r="A183" s="237"/>
      <c r="B183" s="27" t="s">
        <v>25</v>
      </c>
      <c r="C183" s="28" t="s">
        <v>679</v>
      </c>
      <c r="D183" s="223"/>
      <c r="E183" s="224"/>
      <c r="F183" s="22" t="s">
        <v>27</v>
      </c>
      <c r="G183" s="222"/>
      <c r="H183" s="381"/>
      <c r="I183" s="382"/>
      <c r="J183" s="222"/>
      <c r="K183" s="226"/>
    </row>
    <row r="184" spans="1:11" s="1" customFormat="1" x14ac:dyDescent="0.25">
      <c r="A184" s="237"/>
      <c r="B184" s="27" t="s">
        <v>25</v>
      </c>
      <c r="C184" s="28" t="s">
        <v>680</v>
      </c>
      <c r="D184" s="223"/>
      <c r="E184" s="224"/>
      <c r="F184" s="22" t="s">
        <v>27</v>
      </c>
      <c r="G184" s="222"/>
      <c r="H184" s="381"/>
      <c r="I184" s="382"/>
      <c r="J184" s="222"/>
      <c r="K184" s="226"/>
    </row>
    <row r="185" spans="1:11" s="1" customFormat="1" x14ac:dyDescent="0.25">
      <c r="A185" s="238"/>
      <c r="B185" s="29" t="s">
        <v>25</v>
      </c>
      <c r="C185" s="30" t="s">
        <v>681</v>
      </c>
      <c r="D185" s="223"/>
      <c r="E185" s="224"/>
      <c r="F185" s="25" t="s">
        <v>27</v>
      </c>
      <c r="G185" s="222"/>
      <c r="H185" s="381"/>
      <c r="I185" s="382"/>
      <c r="J185" s="222"/>
      <c r="K185" s="226"/>
    </row>
    <row r="186" spans="1:11" s="1" customFormat="1" x14ac:dyDescent="0.25">
      <c r="A186" s="51"/>
      <c r="B186" s="52"/>
      <c r="C186" s="53"/>
      <c r="D186" s="43"/>
      <c r="E186" s="43"/>
      <c r="F186" s="43"/>
      <c r="G186" s="43"/>
      <c r="H186" s="43"/>
      <c r="I186" s="43"/>
      <c r="J186" s="43"/>
      <c r="K186" s="54"/>
    </row>
    <row r="187" spans="1:11" s="1" customFormat="1" ht="15.75" thickBot="1" x14ac:dyDescent="0.3">
      <c r="A187" s="5"/>
      <c r="K187" s="197" t="s">
        <v>1326</v>
      </c>
    </row>
    <row r="188" spans="1:11" s="1" customFormat="1" ht="15.75" thickBot="1" x14ac:dyDescent="0.3">
      <c r="A188" s="5"/>
      <c r="B188" s="205" t="s">
        <v>149</v>
      </c>
      <c r="C188" s="206"/>
      <c r="D188" s="205" t="s">
        <v>8</v>
      </c>
      <c r="E188" s="207"/>
      <c r="F188" s="207"/>
      <c r="G188" s="206"/>
      <c r="K188" s="197"/>
    </row>
    <row r="189" spans="1:11" s="1" customFormat="1" x14ac:dyDescent="0.25">
      <c r="A189" s="5"/>
      <c r="B189" s="55" t="s">
        <v>150</v>
      </c>
      <c r="C189" s="56" t="s">
        <v>151</v>
      </c>
      <c r="D189" s="57" t="s">
        <v>12</v>
      </c>
      <c r="E189" s="208" t="s">
        <v>152</v>
      </c>
      <c r="F189" s="208"/>
      <c r="G189" s="209"/>
      <c r="K189" s="198"/>
    </row>
    <row r="190" spans="1:11" s="1" customFormat="1" ht="26.25" customHeight="1" thickBot="1" x14ac:dyDescent="0.3">
      <c r="A190" s="5"/>
      <c r="B190" s="58" t="s">
        <v>153</v>
      </c>
      <c r="C190" s="59" t="s">
        <v>154</v>
      </c>
      <c r="D190" s="60" t="s">
        <v>13</v>
      </c>
      <c r="E190" s="191" t="s">
        <v>155</v>
      </c>
      <c r="F190" s="191"/>
      <c r="G190" s="192"/>
      <c r="K190" s="61" t="s">
        <v>156</v>
      </c>
    </row>
    <row r="191" spans="1:11" s="1" customFormat="1" x14ac:dyDescent="0.25">
      <c r="A191" s="5"/>
      <c r="B191" s="62" t="s">
        <v>16</v>
      </c>
      <c r="C191" s="63" t="s">
        <v>157</v>
      </c>
      <c r="D191" s="64" t="s">
        <v>14</v>
      </c>
      <c r="E191" s="191" t="s">
        <v>158</v>
      </c>
      <c r="F191" s="191"/>
      <c r="G191" s="192"/>
      <c r="K191" s="193"/>
    </row>
    <row r="192" spans="1:11" s="1" customFormat="1" ht="15.75" thickBot="1" x14ac:dyDescent="0.3">
      <c r="A192" s="5"/>
      <c r="B192" s="65" t="s">
        <v>19</v>
      </c>
      <c r="C192" s="66" t="s">
        <v>159</v>
      </c>
      <c r="D192" s="67" t="s">
        <v>15</v>
      </c>
      <c r="E192" s="195" t="s">
        <v>160</v>
      </c>
      <c r="F192" s="195"/>
      <c r="G192" s="196"/>
      <c r="K192" s="193"/>
    </row>
    <row r="193" spans="1:11" s="1" customFormat="1" ht="15.75" thickBot="1" x14ac:dyDescent="0.3">
      <c r="A193" s="5"/>
      <c r="B193" s="68" t="s">
        <v>25</v>
      </c>
      <c r="C193" s="69" t="s">
        <v>161</v>
      </c>
      <c r="K193" s="194"/>
    </row>
    <row r="194" spans="1:11" s="1" customFormat="1" x14ac:dyDescent="0.25">
      <c r="A194" s="5"/>
      <c r="K194" s="61" t="s">
        <v>162</v>
      </c>
    </row>
    <row r="195" spans="1:11" s="1" customFormat="1" x14ac:dyDescent="0.25">
      <c r="A195" s="5"/>
      <c r="K195" s="66"/>
    </row>
    <row r="196" spans="1:11" s="1" customFormat="1" x14ac:dyDescent="0.25">
      <c r="A196" s="5"/>
      <c r="K196" s="197" t="s">
        <v>1288</v>
      </c>
    </row>
    <row r="197" spans="1:11" s="1" customFormat="1" x14ac:dyDescent="0.25">
      <c r="A197" s="5"/>
      <c r="K197" s="197"/>
    </row>
    <row r="198" spans="1:11" s="1" customFormat="1" x14ac:dyDescent="0.25">
      <c r="A198" s="5"/>
      <c r="K198" s="198"/>
    </row>
    <row r="199" spans="1:11" s="1" customFormat="1" x14ac:dyDescent="0.25">
      <c r="A199" s="5"/>
      <c r="K199" s="61" t="s">
        <v>163</v>
      </c>
    </row>
    <row r="200" spans="1:11" s="1" customFormat="1" x14ac:dyDescent="0.25">
      <c r="A200" s="5"/>
      <c r="K200" s="193"/>
    </row>
    <row r="201" spans="1:11" s="1" customFormat="1" x14ac:dyDescent="0.25">
      <c r="A201" s="5"/>
      <c r="K201" s="193"/>
    </row>
    <row r="202" spans="1:11" s="1" customFormat="1" x14ac:dyDescent="0.25">
      <c r="A202" s="5"/>
      <c r="K202" s="194"/>
    </row>
    <row r="203" spans="1:11" s="1" customFormat="1" x14ac:dyDescent="0.25">
      <c r="A203" s="5"/>
      <c r="K203" s="61" t="s">
        <v>162</v>
      </c>
    </row>
    <row r="204" spans="1:11" s="1" customFormat="1" x14ac:dyDescent="0.25">
      <c r="A204" s="5"/>
      <c r="K204" s="70" t="s">
        <v>1289</v>
      </c>
    </row>
    <row r="205" spans="1:11" s="1" customFormat="1" x14ac:dyDescent="0.25">
      <c r="A205" s="5"/>
      <c r="K205" s="66"/>
    </row>
    <row r="206" spans="1:11" s="1" customFormat="1" ht="15.75" thickBot="1" x14ac:dyDescent="0.3">
      <c r="A206" s="71"/>
      <c r="B206" s="72"/>
      <c r="C206" s="72"/>
      <c r="D206" s="72"/>
      <c r="E206" s="72"/>
      <c r="F206" s="72"/>
      <c r="G206" s="72"/>
      <c r="H206" s="72"/>
      <c r="I206" s="72"/>
      <c r="J206" s="72"/>
      <c r="K206" s="73"/>
    </row>
    <row r="207" spans="1:11" s="1" customFormat="1" x14ac:dyDescent="0.25"/>
    <row r="208" spans="1:11"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x14ac:dyDescent="0.25">
      <c r="A345" s="1"/>
      <c r="B345" s="1"/>
      <c r="C345" s="1"/>
      <c r="D345" s="1"/>
      <c r="E345" s="1"/>
      <c r="F345" s="1"/>
      <c r="G345" s="1"/>
      <c r="H345" s="1"/>
      <c r="I345" s="1"/>
      <c r="J345" s="1"/>
      <c r="K345" s="1"/>
    </row>
    <row r="346" spans="1:11" x14ac:dyDescent="0.25">
      <c r="A346" s="1"/>
      <c r="B346" s="1"/>
      <c r="C346" s="1"/>
      <c r="D346" s="1"/>
      <c r="E346" s="1"/>
      <c r="F346" s="1"/>
      <c r="G346" s="1"/>
      <c r="H346" s="1"/>
      <c r="I346" s="1"/>
      <c r="J346" s="1"/>
      <c r="K346" s="1"/>
    </row>
    <row r="347" spans="1:11" x14ac:dyDescent="0.25">
      <c r="A347" s="1"/>
      <c r="B347" s="1"/>
      <c r="C347" s="1"/>
      <c r="D347" s="1"/>
      <c r="E347" s="1"/>
      <c r="F347" s="1"/>
      <c r="G347" s="1"/>
      <c r="H347" s="1"/>
      <c r="I347" s="1"/>
      <c r="J347" s="1"/>
      <c r="K347" s="1"/>
    </row>
    <row r="348" spans="1:11" x14ac:dyDescent="0.25">
      <c r="A348" s="1"/>
      <c r="B348" s="1"/>
      <c r="C348" s="1"/>
      <c r="D348" s="1"/>
      <c r="E348" s="1"/>
      <c r="F348" s="1"/>
      <c r="G348" s="1"/>
      <c r="H348" s="1"/>
      <c r="I348" s="1"/>
      <c r="J348" s="1"/>
      <c r="K348" s="1"/>
    </row>
    <row r="349" spans="1:11" x14ac:dyDescent="0.25">
      <c r="A349" s="1"/>
      <c r="B349" s="1"/>
      <c r="C349" s="1"/>
      <c r="D349" s="1"/>
      <c r="E349" s="1"/>
      <c r="F349" s="1"/>
      <c r="G349" s="1"/>
      <c r="H349" s="1"/>
      <c r="I349" s="1"/>
      <c r="J349" s="1"/>
      <c r="K349" s="1"/>
    </row>
    <row r="350" spans="1:11" x14ac:dyDescent="0.25">
      <c r="A350" s="1"/>
      <c r="B350" s="1"/>
      <c r="C350" s="1"/>
      <c r="D350" s="1"/>
      <c r="E350" s="1"/>
      <c r="F350" s="1"/>
      <c r="G350" s="1"/>
      <c r="H350" s="1"/>
      <c r="I350" s="1"/>
      <c r="J350" s="1"/>
      <c r="K350" s="1"/>
    </row>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sheetData>
  <mergeCells count="291">
    <mergeCell ref="K196:K198"/>
    <mergeCell ref="K200:K202"/>
    <mergeCell ref="K187:K189"/>
    <mergeCell ref="B188:C188"/>
    <mergeCell ref="D188:G188"/>
    <mergeCell ref="E189:G189"/>
    <mergeCell ref="E190:G190"/>
    <mergeCell ref="E191:G191"/>
    <mergeCell ref="K191:K193"/>
    <mergeCell ref="E192:G192"/>
    <mergeCell ref="J168:J173"/>
    <mergeCell ref="K168:K173"/>
    <mergeCell ref="A174:A185"/>
    <mergeCell ref="D174:D185"/>
    <mergeCell ref="E174:E185"/>
    <mergeCell ref="G174:G185"/>
    <mergeCell ref="H174:H185"/>
    <mergeCell ref="I174:I185"/>
    <mergeCell ref="J174:J185"/>
    <mergeCell ref="K174:K185"/>
    <mergeCell ref="A168:A173"/>
    <mergeCell ref="D168:D173"/>
    <mergeCell ref="E168:E173"/>
    <mergeCell ref="G168:G173"/>
    <mergeCell ref="H168:H173"/>
    <mergeCell ref="I168:I173"/>
    <mergeCell ref="J144:J148"/>
    <mergeCell ref="K144:K148"/>
    <mergeCell ref="A149:A166"/>
    <mergeCell ref="D149:D166"/>
    <mergeCell ref="E149:E166"/>
    <mergeCell ref="G149:G166"/>
    <mergeCell ref="H149:H166"/>
    <mergeCell ref="I149:I166"/>
    <mergeCell ref="J149:J166"/>
    <mergeCell ref="K149:K166"/>
    <mergeCell ref="A144:A148"/>
    <mergeCell ref="D144:D148"/>
    <mergeCell ref="E144:E148"/>
    <mergeCell ref="G144:G148"/>
    <mergeCell ref="H144:H148"/>
    <mergeCell ref="I144:I148"/>
    <mergeCell ref="J131:J134"/>
    <mergeCell ref="K131:K134"/>
    <mergeCell ref="A135:A143"/>
    <mergeCell ref="D135:D143"/>
    <mergeCell ref="E135:E143"/>
    <mergeCell ref="G135:G143"/>
    <mergeCell ref="H135:H143"/>
    <mergeCell ref="I135:I143"/>
    <mergeCell ref="J135:J143"/>
    <mergeCell ref="K135:K143"/>
    <mergeCell ref="A131:A134"/>
    <mergeCell ref="D131:D134"/>
    <mergeCell ref="E131:E134"/>
    <mergeCell ref="G131:G134"/>
    <mergeCell ref="H131:H134"/>
    <mergeCell ref="I131:I134"/>
    <mergeCell ref="J114:J120"/>
    <mergeCell ref="K114:K120"/>
    <mergeCell ref="A121:A130"/>
    <mergeCell ref="D121:D130"/>
    <mergeCell ref="E121:E130"/>
    <mergeCell ref="G121:G130"/>
    <mergeCell ref="H121:H130"/>
    <mergeCell ref="I121:I130"/>
    <mergeCell ref="J121:J130"/>
    <mergeCell ref="K121:K130"/>
    <mergeCell ref="A114:A120"/>
    <mergeCell ref="D114:D120"/>
    <mergeCell ref="E114:E120"/>
    <mergeCell ref="G114:G120"/>
    <mergeCell ref="H114:H120"/>
    <mergeCell ref="I114:I120"/>
    <mergeCell ref="J102:J106"/>
    <mergeCell ref="K102:K106"/>
    <mergeCell ref="A108:A113"/>
    <mergeCell ref="D108:D113"/>
    <mergeCell ref="E108:E113"/>
    <mergeCell ref="G108:G113"/>
    <mergeCell ref="H108:H113"/>
    <mergeCell ref="I108:I113"/>
    <mergeCell ref="J108:J113"/>
    <mergeCell ref="K108:K113"/>
    <mergeCell ref="A102:A106"/>
    <mergeCell ref="D102:D106"/>
    <mergeCell ref="E102:E106"/>
    <mergeCell ref="G102:G106"/>
    <mergeCell ref="H102:H106"/>
    <mergeCell ref="I102:I106"/>
    <mergeCell ref="J92:J95"/>
    <mergeCell ref="K92:K95"/>
    <mergeCell ref="A96:A101"/>
    <mergeCell ref="D96:D101"/>
    <mergeCell ref="E96:E101"/>
    <mergeCell ref="G96:G101"/>
    <mergeCell ref="H96:H101"/>
    <mergeCell ref="I96:I101"/>
    <mergeCell ref="J96:J101"/>
    <mergeCell ref="K96:K101"/>
    <mergeCell ref="A92:A95"/>
    <mergeCell ref="D92:D95"/>
    <mergeCell ref="E92:E95"/>
    <mergeCell ref="G92:G95"/>
    <mergeCell ref="H92:H95"/>
    <mergeCell ref="I92:I95"/>
    <mergeCell ref="K85:K86"/>
    <mergeCell ref="A88:A91"/>
    <mergeCell ref="D88:D91"/>
    <mergeCell ref="E88:E91"/>
    <mergeCell ref="G88:G91"/>
    <mergeCell ref="H88:H91"/>
    <mergeCell ref="I88:I91"/>
    <mergeCell ref="J88:J91"/>
    <mergeCell ref="K88:K91"/>
    <mergeCell ref="A85:A86"/>
    <mergeCell ref="D85:D86"/>
    <mergeCell ref="E85:E86"/>
    <mergeCell ref="F85:F86"/>
    <mergeCell ref="G85:G86"/>
    <mergeCell ref="I85:I86"/>
    <mergeCell ref="J81:J82"/>
    <mergeCell ref="K81:K82"/>
    <mergeCell ref="A83:A84"/>
    <mergeCell ref="D83:D84"/>
    <mergeCell ref="E83:E84"/>
    <mergeCell ref="G83:G84"/>
    <mergeCell ref="H83:H84"/>
    <mergeCell ref="I83:I84"/>
    <mergeCell ref="J83:J84"/>
    <mergeCell ref="K83:K84"/>
    <mergeCell ref="A81:A82"/>
    <mergeCell ref="D81:D82"/>
    <mergeCell ref="E81:E82"/>
    <mergeCell ref="G81:G82"/>
    <mergeCell ref="H81:H82"/>
    <mergeCell ref="I81:I82"/>
    <mergeCell ref="J77:J78"/>
    <mergeCell ref="K77:K78"/>
    <mergeCell ref="A79:A80"/>
    <mergeCell ref="D79:D80"/>
    <mergeCell ref="E79:E80"/>
    <mergeCell ref="G79:G80"/>
    <mergeCell ref="H79:H80"/>
    <mergeCell ref="I79:I80"/>
    <mergeCell ref="J79:J80"/>
    <mergeCell ref="K79:K80"/>
    <mergeCell ref="A77:A78"/>
    <mergeCell ref="D77:D78"/>
    <mergeCell ref="E77:E78"/>
    <mergeCell ref="G77:G78"/>
    <mergeCell ref="H77:H78"/>
    <mergeCell ref="I77:I78"/>
    <mergeCell ref="A70:A73"/>
    <mergeCell ref="D70:D73"/>
    <mergeCell ref="E70:E73"/>
    <mergeCell ref="G70:G73"/>
    <mergeCell ref="H70:H73"/>
    <mergeCell ref="I70:I73"/>
    <mergeCell ref="J70:J73"/>
    <mergeCell ref="K70:K73"/>
    <mergeCell ref="A74:A75"/>
    <mergeCell ref="D74:D75"/>
    <mergeCell ref="E74:E75"/>
    <mergeCell ref="G74:G75"/>
    <mergeCell ref="H74:H75"/>
    <mergeCell ref="I74:I75"/>
    <mergeCell ref="J74:J75"/>
    <mergeCell ref="K74:K75"/>
    <mergeCell ref="E64:F64"/>
    <mergeCell ref="A65:A69"/>
    <mergeCell ref="D65:D69"/>
    <mergeCell ref="E65:E69"/>
    <mergeCell ref="G65:G69"/>
    <mergeCell ref="H65:H69"/>
    <mergeCell ref="K55:K58"/>
    <mergeCell ref="A60:A63"/>
    <mergeCell ref="D60:D63"/>
    <mergeCell ref="E60:E63"/>
    <mergeCell ref="G60:G63"/>
    <mergeCell ref="H60:H63"/>
    <mergeCell ref="I60:I63"/>
    <mergeCell ref="J60:J63"/>
    <mergeCell ref="K60:K63"/>
    <mergeCell ref="I65:I69"/>
    <mergeCell ref="J65:J69"/>
    <mergeCell ref="K65:K69"/>
    <mergeCell ref="A53:A54"/>
    <mergeCell ref="G53:G54"/>
    <mergeCell ref="K53:K54"/>
    <mergeCell ref="A55:A58"/>
    <mergeCell ref="D55:D58"/>
    <mergeCell ref="E55:E58"/>
    <mergeCell ref="G55:G58"/>
    <mergeCell ref="H55:H58"/>
    <mergeCell ref="I55:I58"/>
    <mergeCell ref="J55:J58"/>
    <mergeCell ref="J41:J48"/>
    <mergeCell ref="K41:K48"/>
    <mergeCell ref="A50:A52"/>
    <mergeCell ref="D50:D52"/>
    <mergeCell ref="E50:E52"/>
    <mergeCell ref="G50:G52"/>
    <mergeCell ref="H50:H52"/>
    <mergeCell ref="I50:I52"/>
    <mergeCell ref="J50:J52"/>
    <mergeCell ref="K50:K52"/>
    <mergeCell ref="A41:A48"/>
    <mergeCell ref="D41:D48"/>
    <mergeCell ref="E41:E48"/>
    <mergeCell ref="G41:G48"/>
    <mergeCell ref="H41:H48"/>
    <mergeCell ref="I41:I48"/>
    <mergeCell ref="J32:J36"/>
    <mergeCell ref="K32:K36"/>
    <mergeCell ref="A38:A40"/>
    <mergeCell ref="D38:D40"/>
    <mergeCell ref="E38:E40"/>
    <mergeCell ref="G38:G40"/>
    <mergeCell ref="H38:H40"/>
    <mergeCell ref="I38:I40"/>
    <mergeCell ref="J38:J40"/>
    <mergeCell ref="K38:K40"/>
    <mergeCell ref="A32:A36"/>
    <mergeCell ref="D32:D36"/>
    <mergeCell ref="E32:E36"/>
    <mergeCell ref="G32:G36"/>
    <mergeCell ref="H32:H36"/>
    <mergeCell ref="I32:I36"/>
    <mergeCell ref="J24:J27"/>
    <mergeCell ref="K24:K27"/>
    <mergeCell ref="A28:A31"/>
    <mergeCell ref="D28:D31"/>
    <mergeCell ref="E28:E31"/>
    <mergeCell ref="G28:G31"/>
    <mergeCell ref="H28:H31"/>
    <mergeCell ref="I28:I31"/>
    <mergeCell ref="J28:J31"/>
    <mergeCell ref="K28:K31"/>
    <mergeCell ref="A24:A27"/>
    <mergeCell ref="D24:D27"/>
    <mergeCell ref="E24:E27"/>
    <mergeCell ref="G24:G27"/>
    <mergeCell ref="H24:H27"/>
    <mergeCell ref="I24:I27"/>
    <mergeCell ref="A20:A23"/>
    <mergeCell ref="D20:D23"/>
    <mergeCell ref="E20:E23"/>
    <mergeCell ref="G20:G23"/>
    <mergeCell ref="H20:H23"/>
    <mergeCell ref="I20:I23"/>
    <mergeCell ref="J20:J23"/>
    <mergeCell ref="K20:K23"/>
    <mergeCell ref="A14:A16"/>
    <mergeCell ref="D14:D16"/>
    <mergeCell ref="E14:E16"/>
    <mergeCell ref="G14:G16"/>
    <mergeCell ref="H14:H16"/>
    <mergeCell ref="I14:I16"/>
    <mergeCell ref="A17:A19"/>
    <mergeCell ref="D17:D19"/>
    <mergeCell ref="E17:E19"/>
    <mergeCell ref="G17:G19"/>
    <mergeCell ref="H17:H19"/>
    <mergeCell ref="I17:I19"/>
    <mergeCell ref="J17:J19"/>
    <mergeCell ref="K17:K19"/>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S354"/>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27" customHeight="1" thickBot="1" x14ac:dyDescent="0.3">
      <c r="A5" s="402" t="s">
        <v>3</v>
      </c>
      <c r="B5" s="403"/>
      <c r="C5" s="403"/>
      <c r="D5" s="284" t="s">
        <v>1509</v>
      </c>
      <c r="E5" s="285"/>
      <c r="F5" s="285"/>
      <c r="G5" s="285"/>
      <c r="H5" s="285"/>
      <c r="I5" s="285"/>
      <c r="J5" s="286"/>
      <c r="K5" s="173" t="s">
        <v>1533</v>
      </c>
    </row>
    <row r="6" spans="1:11" s="1" customFormat="1" ht="135.75" thickBot="1" x14ac:dyDescent="0.3">
      <c r="A6" s="399" t="s">
        <v>1284</v>
      </c>
      <c r="B6" s="400"/>
      <c r="C6" s="401"/>
      <c r="D6" s="281" t="s">
        <v>1510</v>
      </c>
      <c r="E6" s="282"/>
      <c r="F6" s="282"/>
      <c r="G6" s="282"/>
      <c r="H6" s="282"/>
      <c r="I6" s="282"/>
      <c r="J6" s="283"/>
      <c r="K6" s="172" t="s">
        <v>1309</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60.7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125" t="s">
        <v>19</v>
      </c>
      <c r="C17" s="11" t="s">
        <v>171</v>
      </c>
      <c r="D17" s="199" t="s">
        <v>21</v>
      </c>
      <c r="E17" s="213" t="s">
        <v>22</v>
      </c>
      <c r="F17" s="19"/>
      <c r="G17" s="199"/>
      <c r="H17" s="216"/>
      <c r="I17" s="199"/>
      <c r="J17" s="199" t="s">
        <v>23</v>
      </c>
      <c r="K17" s="239" t="s">
        <v>172</v>
      </c>
    </row>
    <row r="18" spans="1:11" s="1" customFormat="1" ht="72" customHeight="1" x14ac:dyDescent="0.25">
      <c r="A18" s="211"/>
      <c r="B18" s="27" t="s">
        <v>25</v>
      </c>
      <c r="C18" s="28" t="s">
        <v>173</v>
      </c>
      <c r="D18" s="200"/>
      <c r="E18" s="214"/>
      <c r="F18" s="22" t="s">
        <v>27</v>
      </c>
      <c r="G18" s="200"/>
      <c r="H18" s="217"/>
      <c r="I18" s="200"/>
      <c r="J18" s="200"/>
      <c r="K18" s="240"/>
    </row>
    <row r="19" spans="1:11" s="1" customFormat="1" ht="72" customHeight="1" x14ac:dyDescent="0.25">
      <c r="A19" s="212"/>
      <c r="B19" s="29" t="s">
        <v>25</v>
      </c>
      <c r="C19" s="30" t="s">
        <v>34</v>
      </c>
      <c r="D19" s="201"/>
      <c r="E19" s="215"/>
      <c r="F19" s="22" t="s">
        <v>27</v>
      </c>
      <c r="G19" s="201"/>
      <c r="H19" s="218"/>
      <c r="I19" s="201"/>
      <c r="J19" s="201"/>
      <c r="K19" s="241"/>
    </row>
    <row r="20" spans="1:11" s="1" customFormat="1" x14ac:dyDescent="0.25">
      <c r="A20" s="242" t="s">
        <v>41</v>
      </c>
      <c r="B20" s="125" t="s">
        <v>19</v>
      </c>
      <c r="C20" s="11" t="s">
        <v>42</v>
      </c>
      <c r="D20" s="199" t="s">
        <v>21</v>
      </c>
      <c r="E20" s="213" t="s">
        <v>37</v>
      </c>
      <c r="F20" s="19"/>
      <c r="G20" s="199" t="s">
        <v>23</v>
      </c>
      <c r="H20" s="216"/>
      <c r="I20" s="199"/>
      <c r="J20" s="199"/>
      <c r="K20" s="202" t="s">
        <v>43</v>
      </c>
    </row>
    <row r="21" spans="1:11" s="1" customFormat="1" ht="72" customHeight="1" x14ac:dyDescent="0.25">
      <c r="A21" s="211"/>
      <c r="B21" s="27" t="s">
        <v>25</v>
      </c>
      <c r="C21" s="28" t="s">
        <v>44</v>
      </c>
      <c r="D21" s="200"/>
      <c r="E21" s="214"/>
      <c r="F21" s="22" t="s">
        <v>27</v>
      </c>
      <c r="G21" s="200"/>
      <c r="H21" s="217"/>
      <c r="I21" s="200"/>
      <c r="J21" s="200"/>
      <c r="K21" s="203"/>
    </row>
    <row r="22" spans="1:11" s="1" customFormat="1" ht="72" customHeight="1" x14ac:dyDescent="0.25">
      <c r="A22" s="211"/>
      <c r="B22" s="27" t="s">
        <v>25</v>
      </c>
      <c r="C22" s="28" t="s">
        <v>45</v>
      </c>
      <c r="D22" s="200"/>
      <c r="E22" s="214"/>
      <c r="F22" s="22" t="s">
        <v>46</v>
      </c>
      <c r="G22" s="200"/>
      <c r="H22" s="217"/>
      <c r="I22" s="200"/>
      <c r="J22" s="200"/>
      <c r="K22" s="203"/>
    </row>
    <row r="23" spans="1:11" s="1" customFormat="1" ht="72" customHeight="1" x14ac:dyDescent="0.25">
      <c r="A23" s="212"/>
      <c r="B23" s="29" t="s">
        <v>25</v>
      </c>
      <c r="C23" s="30" t="s">
        <v>34</v>
      </c>
      <c r="D23" s="201"/>
      <c r="E23" s="215"/>
      <c r="F23" s="25" t="s">
        <v>47</v>
      </c>
      <c r="G23" s="201"/>
      <c r="H23" s="218"/>
      <c r="I23" s="201"/>
      <c r="J23" s="201"/>
      <c r="K23" s="204"/>
    </row>
    <row r="24" spans="1:11" s="1" customFormat="1" x14ac:dyDescent="0.25">
      <c r="A24" s="210" t="s">
        <v>1262</v>
      </c>
      <c r="B24" s="32" t="s">
        <v>19</v>
      </c>
      <c r="C24" s="155" t="s">
        <v>1266</v>
      </c>
      <c r="D24" s="199" t="s">
        <v>21</v>
      </c>
      <c r="E24" s="213" t="s">
        <v>22</v>
      </c>
      <c r="F24" s="19"/>
      <c r="G24" s="199" t="s">
        <v>23</v>
      </c>
      <c r="H24" s="216"/>
      <c r="I24" s="199"/>
      <c r="J24" s="199"/>
      <c r="K24" s="239" t="s">
        <v>1263</v>
      </c>
    </row>
    <row r="25" spans="1:11" s="1" customFormat="1" ht="79.5" customHeight="1" x14ac:dyDescent="0.25">
      <c r="A25" s="211"/>
      <c r="B25" s="32" t="s">
        <v>25</v>
      </c>
      <c r="C25" s="33" t="s">
        <v>293</v>
      </c>
      <c r="D25" s="200"/>
      <c r="E25" s="214"/>
      <c r="F25" s="22" t="s">
        <v>47</v>
      </c>
      <c r="G25" s="200"/>
      <c r="H25" s="217"/>
      <c r="I25" s="200"/>
      <c r="J25" s="200"/>
      <c r="K25" s="240"/>
    </row>
    <row r="26" spans="1:11" s="1" customFormat="1" ht="82.5" customHeight="1" x14ac:dyDescent="0.25">
      <c r="A26" s="211"/>
      <c r="B26" s="32" t="s">
        <v>25</v>
      </c>
      <c r="C26" s="33" t="s">
        <v>294</v>
      </c>
      <c r="D26" s="200"/>
      <c r="E26" s="214"/>
      <c r="F26" s="22" t="s">
        <v>27</v>
      </c>
      <c r="G26" s="200"/>
      <c r="H26" s="217"/>
      <c r="I26" s="200"/>
      <c r="J26" s="200"/>
      <c r="K26" s="240"/>
    </row>
    <row r="27" spans="1:11" s="1" customFormat="1" ht="79.5" customHeight="1" x14ac:dyDescent="0.25">
      <c r="A27" s="212"/>
      <c r="B27" s="34" t="s">
        <v>25</v>
      </c>
      <c r="C27" s="35" t="s">
        <v>34</v>
      </c>
      <c r="D27" s="201"/>
      <c r="E27" s="215"/>
      <c r="F27" s="25" t="s">
        <v>47</v>
      </c>
      <c r="G27" s="201"/>
      <c r="H27" s="218"/>
      <c r="I27" s="201"/>
      <c r="J27" s="201"/>
      <c r="K27" s="241"/>
    </row>
    <row r="28" spans="1:11" s="1" customFormat="1" x14ac:dyDescent="0.25">
      <c r="A28" s="383" t="s">
        <v>774</v>
      </c>
      <c r="B28" s="125" t="s">
        <v>19</v>
      </c>
      <c r="C28" s="11" t="s">
        <v>945</v>
      </c>
      <c r="D28" s="199" t="s">
        <v>21</v>
      </c>
      <c r="E28" s="213" t="s">
        <v>87</v>
      </c>
      <c r="F28" s="22"/>
      <c r="G28" s="199"/>
      <c r="H28" s="216" t="s">
        <v>23</v>
      </c>
      <c r="I28" s="199"/>
      <c r="J28" s="199"/>
      <c r="K28" s="239" t="s">
        <v>775</v>
      </c>
    </row>
    <row r="29" spans="1:11" s="1" customFormat="1" ht="79.5" customHeight="1" x14ac:dyDescent="0.25">
      <c r="A29" s="384"/>
      <c r="B29" s="32" t="s">
        <v>25</v>
      </c>
      <c r="C29" s="28" t="s">
        <v>776</v>
      </c>
      <c r="D29" s="200"/>
      <c r="E29" s="214"/>
      <c r="F29" s="22" t="s">
        <v>27</v>
      </c>
      <c r="G29" s="200"/>
      <c r="H29" s="217"/>
      <c r="I29" s="200"/>
      <c r="J29" s="200"/>
      <c r="K29" s="240"/>
    </row>
    <row r="30" spans="1:11" s="1" customFormat="1" ht="88.5" customHeight="1" x14ac:dyDescent="0.25">
      <c r="A30" s="384"/>
      <c r="B30" s="32" t="s">
        <v>25</v>
      </c>
      <c r="C30" s="28" t="s">
        <v>777</v>
      </c>
      <c r="D30" s="200"/>
      <c r="E30" s="214"/>
      <c r="F30" s="22" t="s">
        <v>27</v>
      </c>
      <c r="G30" s="200"/>
      <c r="H30" s="217"/>
      <c r="I30" s="200"/>
      <c r="J30" s="200"/>
      <c r="K30" s="240"/>
    </row>
    <row r="31" spans="1:11" s="1" customFormat="1" ht="86.25" customHeight="1" x14ac:dyDescent="0.25">
      <c r="A31" s="384"/>
      <c r="B31" s="32" t="s">
        <v>25</v>
      </c>
      <c r="C31" s="28" t="s">
        <v>778</v>
      </c>
      <c r="D31" s="200"/>
      <c r="E31" s="214"/>
      <c r="F31" s="22" t="s">
        <v>27</v>
      </c>
      <c r="G31" s="200"/>
      <c r="H31" s="217"/>
      <c r="I31" s="200"/>
      <c r="J31" s="200"/>
      <c r="K31" s="240"/>
    </row>
    <row r="32" spans="1:11" s="1" customFormat="1" x14ac:dyDescent="0.25">
      <c r="A32" s="236">
        <v>13</v>
      </c>
      <c r="B32" s="125" t="s">
        <v>16</v>
      </c>
      <c r="C32" s="11" t="s">
        <v>57</v>
      </c>
      <c r="D32" s="199" t="s">
        <v>21</v>
      </c>
      <c r="E32" s="213" t="s">
        <v>58</v>
      </c>
      <c r="F32" s="19"/>
      <c r="G32" s="199" t="s">
        <v>23</v>
      </c>
      <c r="H32" s="216"/>
      <c r="I32" s="199"/>
      <c r="J32" s="199"/>
      <c r="K32" s="239" t="s">
        <v>59</v>
      </c>
    </row>
    <row r="33" spans="1:11" s="1" customFormat="1" ht="82.5" customHeight="1" x14ac:dyDescent="0.25">
      <c r="A33" s="237"/>
      <c r="B33" s="27" t="s">
        <v>25</v>
      </c>
      <c r="C33" s="28" t="s">
        <v>60</v>
      </c>
      <c r="D33" s="200"/>
      <c r="E33" s="214"/>
      <c r="F33" s="22" t="s">
        <v>27</v>
      </c>
      <c r="G33" s="200"/>
      <c r="H33" s="217"/>
      <c r="I33" s="200"/>
      <c r="J33" s="200"/>
      <c r="K33" s="240"/>
    </row>
    <row r="34" spans="1:11" s="1" customFormat="1" ht="82.5" customHeight="1" x14ac:dyDescent="0.25">
      <c r="A34" s="237"/>
      <c r="B34" s="27" t="s">
        <v>25</v>
      </c>
      <c r="C34" s="28" t="s">
        <v>61</v>
      </c>
      <c r="D34" s="200"/>
      <c r="E34" s="214"/>
      <c r="F34" s="22" t="s">
        <v>46</v>
      </c>
      <c r="G34" s="200"/>
      <c r="H34" s="217"/>
      <c r="I34" s="200"/>
      <c r="J34" s="200"/>
      <c r="K34" s="240"/>
    </row>
    <row r="35" spans="1:11" s="1" customFormat="1" ht="82.5" customHeight="1" x14ac:dyDescent="0.25">
      <c r="A35" s="237"/>
      <c r="B35" s="27" t="s">
        <v>25</v>
      </c>
      <c r="C35" s="28" t="s">
        <v>62</v>
      </c>
      <c r="D35" s="200"/>
      <c r="E35" s="214"/>
      <c r="F35" s="22" t="s">
        <v>47</v>
      </c>
      <c r="G35" s="200"/>
      <c r="H35" s="217"/>
      <c r="I35" s="200"/>
      <c r="J35" s="200"/>
      <c r="K35" s="240"/>
    </row>
    <row r="36" spans="1:11" s="1" customFormat="1" ht="25.5" x14ac:dyDescent="0.25">
      <c r="A36" s="238"/>
      <c r="B36" s="29" t="s">
        <v>25</v>
      </c>
      <c r="C36" s="30" t="s">
        <v>63</v>
      </c>
      <c r="D36" s="201"/>
      <c r="E36" s="215"/>
      <c r="F36" s="25" t="s">
        <v>27</v>
      </c>
      <c r="G36" s="201"/>
      <c r="H36" s="218"/>
      <c r="I36" s="201"/>
      <c r="J36" s="201"/>
      <c r="K36" s="241"/>
    </row>
    <row r="37" spans="1:11" s="1" customFormat="1" x14ac:dyDescent="0.25">
      <c r="A37" s="9">
        <v>14</v>
      </c>
      <c r="B37" s="36" t="s">
        <v>16</v>
      </c>
      <c r="C37" s="18" t="s">
        <v>64</v>
      </c>
      <c r="D37" s="12"/>
      <c r="E37" s="13"/>
      <c r="F37" s="15"/>
      <c r="G37" s="15"/>
      <c r="H37" s="12"/>
      <c r="I37" s="15"/>
      <c r="J37" s="15"/>
      <c r="K37" s="37"/>
    </row>
    <row r="38" spans="1:11" s="1" customFormat="1" x14ac:dyDescent="0.25">
      <c r="A38" s="219" t="s">
        <v>74</v>
      </c>
      <c r="B38" s="125" t="s">
        <v>19</v>
      </c>
      <c r="C38" s="11" t="s">
        <v>75</v>
      </c>
      <c r="D38" s="199" t="s">
        <v>21</v>
      </c>
      <c r="E38" s="213" t="s">
        <v>58</v>
      </c>
      <c r="F38" s="19"/>
      <c r="G38" s="230"/>
      <c r="H38" s="233"/>
      <c r="I38" s="230"/>
      <c r="J38" s="230" t="s">
        <v>23</v>
      </c>
      <c r="K38" s="239" t="s">
        <v>76</v>
      </c>
    </row>
    <row r="39" spans="1:11" s="1" customFormat="1" ht="97.5" customHeight="1" x14ac:dyDescent="0.25">
      <c r="A39" s="220"/>
      <c r="B39" s="27" t="s">
        <v>25</v>
      </c>
      <c r="C39" s="28" t="s">
        <v>73</v>
      </c>
      <c r="D39" s="200"/>
      <c r="E39" s="214"/>
      <c r="F39" s="22" t="s">
        <v>27</v>
      </c>
      <c r="G39" s="231"/>
      <c r="H39" s="234"/>
      <c r="I39" s="231"/>
      <c r="J39" s="231"/>
      <c r="K39" s="240"/>
    </row>
    <row r="40" spans="1:11" s="1" customFormat="1" ht="84.75" customHeight="1" x14ac:dyDescent="0.25">
      <c r="A40" s="221"/>
      <c r="B40" s="29" t="s">
        <v>25</v>
      </c>
      <c r="C40" s="30" t="s">
        <v>69</v>
      </c>
      <c r="D40" s="201"/>
      <c r="E40" s="215"/>
      <c r="F40" s="25" t="s">
        <v>27</v>
      </c>
      <c r="G40" s="232"/>
      <c r="H40" s="235"/>
      <c r="I40" s="232"/>
      <c r="J40" s="232"/>
      <c r="K40" s="241"/>
    </row>
    <row r="41" spans="1:11" s="1" customFormat="1" ht="26.25" customHeight="1" x14ac:dyDescent="0.25">
      <c r="A41" s="236">
        <v>18</v>
      </c>
      <c r="B41" s="10" t="s">
        <v>16</v>
      </c>
      <c r="C41" s="88" t="s">
        <v>683</v>
      </c>
      <c r="D41" s="222" t="s">
        <v>21</v>
      </c>
      <c r="E41" s="224" t="s">
        <v>87</v>
      </c>
      <c r="F41" s="19"/>
      <c r="G41" s="222" t="s">
        <v>23</v>
      </c>
      <c r="H41" s="223"/>
      <c r="I41" s="222"/>
      <c r="J41" s="222"/>
      <c r="K41" s="226" t="s">
        <v>595</v>
      </c>
    </row>
    <row r="42" spans="1:11" s="1" customFormat="1" ht="39.75" customHeight="1" x14ac:dyDescent="0.25">
      <c r="A42" s="237"/>
      <c r="B42" s="27" t="s">
        <v>25</v>
      </c>
      <c r="C42" s="28" t="s">
        <v>596</v>
      </c>
      <c r="D42" s="222"/>
      <c r="E42" s="224"/>
      <c r="F42" s="22" t="s">
        <v>47</v>
      </c>
      <c r="G42" s="222"/>
      <c r="H42" s="223"/>
      <c r="I42" s="222"/>
      <c r="J42" s="222"/>
      <c r="K42" s="226"/>
    </row>
    <row r="43" spans="1:11" s="1" customFormat="1" ht="39.75" customHeight="1" x14ac:dyDescent="0.25">
      <c r="A43" s="237"/>
      <c r="B43" s="27" t="s">
        <v>25</v>
      </c>
      <c r="C43" s="28" t="s">
        <v>597</v>
      </c>
      <c r="D43" s="222"/>
      <c r="E43" s="224"/>
      <c r="F43" s="22" t="s">
        <v>47</v>
      </c>
      <c r="G43" s="222"/>
      <c r="H43" s="223"/>
      <c r="I43" s="222"/>
      <c r="J43" s="222"/>
      <c r="K43" s="226"/>
    </row>
    <row r="44" spans="1:11" s="1" customFormat="1" ht="39.75" customHeight="1" x14ac:dyDescent="0.25">
      <c r="A44" s="237"/>
      <c r="B44" s="27" t="s">
        <v>25</v>
      </c>
      <c r="C44" s="28" t="s">
        <v>598</v>
      </c>
      <c r="D44" s="222"/>
      <c r="E44" s="224"/>
      <c r="F44" s="22" t="s">
        <v>47</v>
      </c>
      <c r="G44" s="222"/>
      <c r="H44" s="223"/>
      <c r="I44" s="222"/>
      <c r="J44" s="222"/>
      <c r="K44" s="226"/>
    </row>
    <row r="45" spans="1:11" s="1" customFormat="1" ht="39.75" customHeight="1" x14ac:dyDescent="0.25">
      <c r="A45" s="237"/>
      <c r="B45" s="27" t="s">
        <v>25</v>
      </c>
      <c r="C45" s="28" t="s">
        <v>599</v>
      </c>
      <c r="D45" s="222"/>
      <c r="E45" s="224"/>
      <c r="F45" s="22" t="s">
        <v>47</v>
      </c>
      <c r="G45" s="222"/>
      <c r="H45" s="223"/>
      <c r="I45" s="222"/>
      <c r="J45" s="222"/>
      <c r="K45" s="226"/>
    </row>
    <row r="46" spans="1:11" s="1" customFormat="1" ht="39.75" customHeight="1" x14ac:dyDescent="0.25">
      <c r="A46" s="237"/>
      <c r="B46" s="27" t="s">
        <v>25</v>
      </c>
      <c r="C46" s="28" t="s">
        <v>600</v>
      </c>
      <c r="D46" s="222"/>
      <c r="E46" s="224"/>
      <c r="F46" s="22" t="s">
        <v>47</v>
      </c>
      <c r="G46" s="222"/>
      <c r="H46" s="223"/>
      <c r="I46" s="222"/>
      <c r="J46" s="222"/>
      <c r="K46" s="226"/>
    </row>
    <row r="47" spans="1:11" s="1" customFormat="1" ht="39.75" customHeight="1" x14ac:dyDescent="0.25">
      <c r="A47" s="237"/>
      <c r="B47" s="27" t="s">
        <v>25</v>
      </c>
      <c r="C47" s="28" t="s">
        <v>601</v>
      </c>
      <c r="D47" s="222"/>
      <c r="E47" s="224"/>
      <c r="F47" s="22" t="s">
        <v>47</v>
      </c>
      <c r="G47" s="222"/>
      <c r="H47" s="223"/>
      <c r="I47" s="222"/>
      <c r="J47" s="222"/>
      <c r="K47" s="226"/>
    </row>
    <row r="48" spans="1:11" s="1" customFormat="1" ht="39.75" customHeight="1" x14ac:dyDescent="0.25">
      <c r="A48" s="237"/>
      <c r="B48" s="27" t="s">
        <v>25</v>
      </c>
      <c r="C48" s="30" t="s">
        <v>602</v>
      </c>
      <c r="D48" s="222"/>
      <c r="E48" s="224"/>
      <c r="F48" s="22" t="s">
        <v>27</v>
      </c>
      <c r="G48" s="222"/>
      <c r="H48" s="223"/>
      <c r="I48" s="222"/>
      <c r="J48" s="222"/>
      <c r="K48" s="226"/>
    </row>
    <row r="49" spans="1:11" s="1" customFormat="1" x14ac:dyDescent="0.25">
      <c r="A49" s="9">
        <v>20</v>
      </c>
      <c r="B49" s="36" t="s">
        <v>16</v>
      </c>
      <c r="C49" s="11" t="s">
        <v>77</v>
      </c>
      <c r="D49" s="12"/>
      <c r="E49" s="13"/>
      <c r="F49" s="15"/>
      <c r="G49" s="15"/>
      <c r="H49" s="12"/>
      <c r="I49" s="15"/>
      <c r="J49" s="15"/>
      <c r="K49" s="16"/>
    </row>
    <row r="50" spans="1:11" s="1" customFormat="1" x14ac:dyDescent="0.25">
      <c r="A50" s="219" t="s">
        <v>78</v>
      </c>
      <c r="B50" s="10" t="s">
        <v>19</v>
      </c>
      <c r="C50" s="88" t="s">
        <v>79</v>
      </c>
      <c r="D50" s="199" t="s">
        <v>21</v>
      </c>
      <c r="E50" s="213" t="s">
        <v>80</v>
      </c>
      <c r="F50" s="19"/>
      <c r="G50" s="199"/>
      <c r="H50" s="216"/>
      <c r="I50" s="199"/>
      <c r="J50" s="199" t="s">
        <v>23</v>
      </c>
      <c r="K50" s="239" t="s">
        <v>81</v>
      </c>
    </row>
    <row r="51" spans="1:11" s="1" customFormat="1" ht="93.75" customHeight="1" x14ac:dyDescent="0.25">
      <c r="A51" s="220"/>
      <c r="B51" s="32" t="s">
        <v>25</v>
      </c>
      <c r="C51" s="21" t="s">
        <v>82</v>
      </c>
      <c r="D51" s="200"/>
      <c r="E51" s="214"/>
      <c r="F51" s="22" t="s">
        <v>46</v>
      </c>
      <c r="G51" s="200"/>
      <c r="H51" s="217"/>
      <c r="I51" s="200"/>
      <c r="J51" s="200"/>
      <c r="K51" s="240"/>
    </row>
    <row r="52" spans="1:11" s="1" customFormat="1" ht="84.75" customHeight="1" x14ac:dyDescent="0.25">
      <c r="A52" s="221"/>
      <c r="B52" s="34" t="s">
        <v>25</v>
      </c>
      <c r="C52" s="24" t="s">
        <v>83</v>
      </c>
      <c r="D52" s="201"/>
      <c r="E52" s="215"/>
      <c r="F52" s="25" t="s">
        <v>84</v>
      </c>
      <c r="G52" s="201"/>
      <c r="H52" s="218"/>
      <c r="I52" s="201"/>
      <c r="J52" s="201"/>
      <c r="K52" s="241"/>
    </row>
    <row r="53" spans="1:11" s="1" customFormat="1" x14ac:dyDescent="0.25">
      <c r="A53" s="210" t="s">
        <v>85</v>
      </c>
      <c r="B53" s="10" t="s">
        <v>19</v>
      </c>
      <c r="C53" s="88" t="s">
        <v>86</v>
      </c>
      <c r="D53" s="19" t="s">
        <v>21</v>
      </c>
      <c r="E53" s="40" t="s">
        <v>87</v>
      </c>
      <c r="F53" s="19"/>
      <c r="G53" s="199" t="s">
        <v>23</v>
      </c>
      <c r="H53" s="39"/>
      <c r="I53" s="19"/>
      <c r="J53" s="19"/>
      <c r="K53" s="202" t="s">
        <v>88</v>
      </c>
    </row>
    <row r="54" spans="1:11" s="1" customFormat="1" ht="192.75" customHeight="1" x14ac:dyDescent="0.25">
      <c r="A54" s="212"/>
      <c r="B54" s="34" t="s">
        <v>25</v>
      </c>
      <c r="C54" s="30" t="s">
        <v>89</v>
      </c>
      <c r="D54" s="41"/>
      <c r="E54" s="42"/>
      <c r="F54" s="25" t="s">
        <v>27</v>
      </c>
      <c r="G54" s="201"/>
      <c r="H54" s="41"/>
      <c r="I54" s="25"/>
      <c r="J54" s="25"/>
      <c r="K54" s="204"/>
    </row>
    <row r="55" spans="1:11" s="1" customFormat="1" x14ac:dyDescent="0.25">
      <c r="A55" s="219" t="s">
        <v>1159</v>
      </c>
      <c r="B55" s="10" t="s">
        <v>19</v>
      </c>
      <c r="C55" s="88" t="s">
        <v>1218</v>
      </c>
      <c r="D55" s="199" t="s">
        <v>21</v>
      </c>
      <c r="E55" s="213" t="s">
        <v>22</v>
      </c>
      <c r="F55" s="19"/>
      <c r="G55" s="199"/>
      <c r="H55" s="216"/>
      <c r="I55" s="199"/>
      <c r="J55" s="199" t="s">
        <v>23</v>
      </c>
      <c r="K55" s="202" t="s">
        <v>1160</v>
      </c>
    </row>
    <row r="56" spans="1:11" s="1" customFormat="1" ht="71.25" customHeight="1" x14ac:dyDescent="0.25">
      <c r="A56" s="220"/>
      <c r="B56" s="27" t="s">
        <v>25</v>
      </c>
      <c r="C56" s="21" t="s">
        <v>1161</v>
      </c>
      <c r="D56" s="200"/>
      <c r="E56" s="214"/>
      <c r="F56" s="22" t="s">
        <v>27</v>
      </c>
      <c r="G56" s="200"/>
      <c r="H56" s="217"/>
      <c r="I56" s="200"/>
      <c r="J56" s="200"/>
      <c r="K56" s="203"/>
    </row>
    <row r="57" spans="1:11" s="1" customFormat="1" ht="61.5" customHeight="1" x14ac:dyDescent="0.25">
      <c r="A57" s="220"/>
      <c r="B57" s="27" t="s">
        <v>25</v>
      </c>
      <c r="C57" s="21" t="s">
        <v>1162</v>
      </c>
      <c r="D57" s="200"/>
      <c r="E57" s="214"/>
      <c r="F57" s="22" t="s">
        <v>47</v>
      </c>
      <c r="G57" s="200"/>
      <c r="H57" s="217"/>
      <c r="I57" s="200"/>
      <c r="J57" s="200"/>
      <c r="K57" s="203"/>
    </row>
    <row r="58" spans="1:11" s="1" customFormat="1" ht="61.5" customHeight="1" x14ac:dyDescent="0.25">
      <c r="A58" s="221"/>
      <c r="B58" s="44" t="s">
        <v>25</v>
      </c>
      <c r="C58" s="21" t="s">
        <v>1163</v>
      </c>
      <c r="D58" s="201"/>
      <c r="E58" s="215"/>
      <c r="F58" s="22" t="s">
        <v>47</v>
      </c>
      <c r="G58" s="201"/>
      <c r="H58" s="218"/>
      <c r="I58" s="201"/>
      <c r="J58" s="201"/>
      <c r="K58" s="204"/>
    </row>
    <row r="59" spans="1:11" s="1" customFormat="1" ht="24.75" customHeight="1" x14ac:dyDescent="0.25">
      <c r="A59" s="9">
        <v>21</v>
      </c>
      <c r="B59" s="36" t="s">
        <v>16</v>
      </c>
      <c r="C59" s="18" t="s">
        <v>90</v>
      </c>
      <c r="D59" s="12"/>
      <c r="E59" s="15"/>
      <c r="F59" s="15"/>
      <c r="G59" s="15"/>
      <c r="H59" s="12"/>
      <c r="I59" s="15"/>
      <c r="J59" s="13"/>
      <c r="K59" s="16"/>
    </row>
    <row r="60" spans="1:11" s="1" customFormat="1" ht="45.75" customHeight="1" x14ac:dyDescent="0.25">
      <c r="A60" s="210" t="s">
        <v>91</v>
      </c>
      <c r="B60" s="10" t="s">
        <v>19</v>
      </c>
      <c r="C60" s="88" t="s">
        <v>92</v>
      </c>
      <c r="D60" s="199" t="s">
        <v>21</v>
      </c>
      <c r="E60" s="213" t="s">
        <v>21</v>
      </c>
      <c r="F60" s="19"/>
      <c r="G60" s="222"/>
      <c r="H60" s="216"/>
      <c r="I60" s="199"/>
      <c r="J60" s="199" t="s">
        <v>23</v>
      </c>
      <c r="K60" s="227" t="s">
        <v>93</v>
      </c>
    </row>
    <row r="61" spans="1:11" s="1" customFormat="1" ht="57" customHeight="1" x14ac:dyDescent="0.25">
      <c r="A61" s="211"/>
      <c r="B61" s="32" t="s">
        <v>25</v>
      </c>
      <c r="C61" s="21" t="s">
        <v>94</v>
      </c>
      <c r="D61" s="200"/>
      <c r="E61" s="214"/>
      <c r="F61" s="22" t="s">
        <v>27</v>
      </c>
      <c r="G61" s="222"/>
      <c r="H61" s="217"/>
      <c r="I61" s="200"/>
      <c r="J61" s="200"/>
      <c r="K61" s="228"/>
    </row>
    <row r="62" spans="1:11" s="1" customFormat="1" ht="52.5" customHeight="1" x14ac:dyDescent="0.25">
      <c r="A62" s="211"/>
      <c r="B62" s="32" t="s">
        <v>25</v>
      </c>
      <c r="C62" s="21" t="s">
        <v>95</v>
      </c>
      <c r="D62" s="200"/>
      <c r="E62" s="214"/>
      <c r="F62" s="22" t="s">
        <v>27</v>
      </c>
      <c r="G62" s="222"/>
      <c r="H62" s="217"/>
      <c r="I62" s="200"/>
      <c r="J62" s="200"/>
      <c r="K62" s="228"/>
    </row>
    <row r="63" spans="1:11" s="1" customFormat="1" ht="52.5" customHeight="1" x14ac:dyDescent="0.25">
      <c r="A63" s="212"/>
      <c r="B63" s="34" t="s">
        <v>25</v>
      </c>
      <c r="C63" s="24" t="s">
        <v>96</v>
      </c>
      <c r="D63" s="201"/>
      <c r="E63" s="215"/>
      <c r="F63" s="25" t="s">
        <v>27</v>
      </c>
      <c r="G63" s="222"/>
      <c r="H63" s="218"/>
      <c r="I63" s="201"/>
      <c r="J63" s="201"/>
      <c r="K63" s="229"/>
    </row>
    <row r="64" spans="1:11" s="1" customFormat="1" ht="24.75" customHeight="1" x14ac:dyDescent="0.25">
      <c r="A64" s="9">
        <v>22</v>
      </c>
      <c r="B64" s="10" t="s">
        <v>16</v>
      </c>
      <c r="C64" s="11" t="s">
        <v>97</v>
      </c>
      <c r="D64" s="12"/>
      <c r="E64" s="224"/>
      <c r="F64" s="223"/>
      <c r="G64" s="15"/>
      <c r="H64" s="12"/>
      <c r="I64" s="15"/>
      <c r="J64" s="15"/>
      <c r="K64" s="16"/>
    </row>
    <row r="65" spans="1:11" s="1" customFormat="1" ht="46.5" customHeight="1" x14ac:dyDescent="0.25">
      <c r="A65" s="225" t="s">
        <v>98</v>
      </c>
      <c r="B65" s="10" t="s">
        <v>19</v>
      </c>
      <c r="C65" s="88" t="s">
        <v>99</v>
      </c>
      <c r="D65" s="222" t="s">
        <v>21</v>
      </c>
      <c r="E65" s="224" t="s">
        <v>22</v>
      </c>
      <c r="F65" s="19"/>
      <c r="G65" s="222"/>
      <c r="H65" s="222"/>
      <c r="I65" s="222"/>
      <c r="J65" s="222" t="s">
        <v>23</v>
      </c>
      <c r="K65" s="385" t="s">
        <v>100</v>
      </c>
    </row>
    <row r="66" spans="1:11" s="1" customFormat="1" ht="50.25" customHeight="1" x14ac:dyDescent="0.25">
      <c r="A66" s="225"/>
      <c r="B66" s="27" t="s">
        <v>25</v>
      </c>
      <c r="C66" s="21" t="s">
        <v>101</v>
      </c>
      <c r="D66" s="222"/>
      <c r="E66" s="224"/>
      <c r="F66" s="22" t="s">
        <v>47</v>
      </c>
      <c r="G66" s="222"/>
      <c r="H66" s="222"/>
      <c r="I66" s="222"/>
      <c r="J66" s="222"/>
      <c r="K66" s="385"/>
    </row>
    <row r="67" spans="1:11" s="1" customFormat="1" ht="50.25" customHeight="1" x14ac:dyDescent="0.25">
      <c r="A67" s="225"/>
      <c r="B67" s="27" t="s">
        <v>25</v>
      </c>
      <c r="C67" s="21" t="s">
        <v>73</v>
      </c>
      <c r="D67" s="222"/>
      <c r="E67" s="224"/>
      <c r="F67" s="22" t="s">
        <v>47</v>
      </c>
      <c r="G67" s="222"/>
      <c r="H67" s="222"/>
      <c r="I67" s="222"/>
      <c r="J67" s="222"/>
      <c r="K67" s="385"/>
    </row>
    <row r="68" spans="1:11" s="1" customFormat="1" ht="50.25" customHeight="1" x14ac:dyDescent="0.25">
      <c r="A68" s="225"/>
      <c r="B68" s="27" t="s">
        <v>25</v>
      </c>
      <c r="C68" s="21" t="s">
        <v>102</v>
      </c>
      <c r="D68" s="222"/>
      <c r="E68" s="224"/>
      <c r="F68" s="22" t="s">
        <v>47</v>
      </c>
      <c r="G68" s="222"/>
      <c r="H68" s="222"/>
      <c r="I68" s="222"/>
      <c r="J68" s="222"/>
      <c r="K68" s="385"/>
    </row>
    <row r="69" spans="1:11" s="1" customFormat="1" ht="50.25" customHeight="1" x14ac:dyDescent="0.25">
      <c r="A69" s="225"/>
      <c r="B69" s="29" t="s">
        <v>25</v>
      </c>
      <c r="C69" s="24" t="s">
        <v>103</v>
      </c>
      <c r="D69" s="222"/>
      <c r="E69" s="224"/>
      <c r="F69" s="25" t="s">
        <v>47</v>
      </c>
      <c r="G69" s="222"/>
      <c r="H69" s="222"/>
      <c r="I69" s="222"/>
      <c r="J69" s="222"/>
      <c r="K69" s="385"/>
    </row>
    <row r="70" spans="1:11" s="1" customFormat="1" ht="39" customHeight="1" x14ac:dyDescent="0.25">
      <c r="A70" s="210" t="s">
        <v>104</v>
      </c>
      <c r="B70" s="10" t="s">
        <v>19</v>
      </c>
      <c r="C70" s="88" t="s">
        <v>105</v>
      </c>
      <c r="D70" s="199" t="s">
        <v>21</v>
      </c>
      <c r="E70" s="213" t="s">
        <v>80</v>
      </c>
      <c r="F70" s="22"/>
      <c r="G70" s="199"/>
      <c r="H70" s="216"/>
      <c r="I70" s="199"/>
      <c r="J70" s="199" t="s">
        <v>106</v>
      </c>
      <c r="K70" s="239" t="s">
        <v>107</v>
      </c>
    </row>
    <row r="71" spans="1:11" s="1" customFormat="1" ht="53.25" customHeight="1" x14ac:dyDescent="0.25">
      <c r="A71" s="211"/>
      <c r="B71" s="44" t="s">
        <v>25</v>
      </c>
      <c r="C71" s="28" t="s">
        <v>108</v>
      </c>
      <c r="D71" s="200"/>
      <c r="E71" s="214"/>
      <c r="F71" s="22" t="s">
        <v>47</v>
      </c>
      <c r="G71" s="200"/>
      <c r="H71" s="217"/>
      <c r="I71" s="200"/>
      <c r="J71" s="200"/>
      <c r="K71" s="240"/>
    </row>
    <row r="72" spans="1:11" s="1" customFormat="1" ht="47.25" customHeight="1" x14ac:dyDescent="0.25">
      <c r="A72" s="211"/>
      <c r="B72" s="44" t="s">
        <v>25</v>
      </c>
      <c r="C72" s="28" t="s">
        <v>109</v>
      </c>
      <c r="D72" s="200"/>
      <c r="E72" s="214"/>
      <c r="F72" s="22" t="s">
        <v>47</v>
      </c>
      <c r="G72" s="200"/>
      <c r="H72" s="217"/>
      <c r="I72" s="200"/>
      <c r="J72" s="200"/>
      <c r="K72" s="240"/>
    </row>
    <row r="73" spans="1:11" s="1" customFormat="1" ht="45" customHeight="1" x14ac:dyDescent="0.25">
      <c r="A73" s="212"/>
      <c r="B73" s="45" t="s">
        <v>25</v>
      </c>
      <c r="C73" s="30" t="s">
        <v>110</v>
      </c>
      <c r="D73" s="201"/>
      <c r="E73" s="215"/>
      <c r="F73" s="25" t="s">
        <v>47</v>
      </c>
      <c r="G73" s="201"/>
      <c r="H73" s="218"/>
      <c r="I73" s="201"/>
      <c r="J73" s="201"/>
      <c r="K73" s="241"/>
    </row>
    <row r="74" spans="1:11" s="1" customFormat="1" ht="25.5" x14ac:dyDescent="0.25">
      <c r="A74" s="210" t="s">
        <v>111</v>
      </c>
      <c r="B74" s="10" t="s">
        <v>19</v>
      </c>
      <c r="C74" s="88" t="s">
        <v>112</v>
      </c>
      <c r="D74" s="199" t="s">
        <v>21</v>
      </c>
      <c r="E74" s="213" t="s">
        <v>22</v>
      </c>
      <c r="F74" s="19"/>
      <c r="G74" s="199"/>
      <c r="H74" s="216"/>
      <c r="I74" s="199"/>
      <c r="J74" s="199" t="s">
        <v>23</v>
      </c>
      <c r="K74" s="239" t="s">
        <v>113</v>
      </c>
    </row>
    <row r="75" spans="1:11" s="1" customFormat="1" ht="141.75" customHeight="1" x14ac:dyDescent="0.25">
      <c r="A75" s="212"/>
      <c r="B75" s="45" t="s">
        <v>25</v>
      </c>
      <c r="C75" s="30" t="s">
        <v>114</v>
      </c>
      <c r="D75" s="201"/>
      <c r="E75" s="215"/>
      <c r="F75" s="25" t="s">
        <v>47</v>
      </c>
      <c r="G75" s="201"/>
      <c r="H75" s="218"/>
      <c r="I75" s="201"/>
      <c r="J75" s="201"/>
      <c r="K75" s="241"/>
    </row>
    <row r="76" spans="1:11" s="1" customFormat="1" x14ac:dyDescent="0.25">
      <c r="A76" s="9">
        <v>26</v>
      </c>
      <c r="B76" s="10" t="s">
        <v>16</v>
      </c>
      <c r="C76" s="88" t="s">
        <v>183</v>
      </c>
      <c r="D76" s="15"/>
      <c r="E76" s="13"/>
      <c r="F76" s="15"/>
      <c r="G76" s="15"/>
      <c r="H76" s="12"/>
      <c r="I76" s="15"/>
      <c r="J76" s="15"/>
      <c r="K76" s="16"/>
    </row>
    <row r="77" spans="1:11" s="1" customFormat="1" x14ac:dyDescent="0.25">
      <c r="A77" s="219" t="s">
        <v>192</v>
      </c>
      <c r="B77" s="10" t="s">
        <v>19</v>
      </c>
      <c r="C77" s="88" t="s">
        <v>193</v>
      </c>
      <c r="D77" s="199" t="s">
        <v>21</v>
      </c>
      <c r="E77" s="213" t="s">
        <v>186</v>
      </c>
      <c r="F77" s="19"/>
      <c r="G77" s="199" t="s">
        <v>23</v>
      </c>
      <c r="H77" s="216"/>
      <c r="I77" s="199" t="s">
        <v>23</v>
      </c>
      <c r="J77" s="287"/>
      <c r="K77" s="239" t="s">
        <v>1329</v>
      </c>
    </row>
    <row r="78" spans="1:11" s="1" customFormat="1" ht="204" customHeight="1" x14ac:dyDescent="0.25">
      <c r="A78" s="221"/>
      <c r="B78" s="29" t="s">
        <v>25</v>
      </c>
      <c r="C78" s="24" t="s">
        <v>193</v>
      </c>
      <c r="D78" s="201"/>
      <c r="E78" s="215"/>
      <c r="F78" s="22" t="s">
        <v>47</v>
      </c>
      <c r="G78" s="201"/>
      <c r="H78" s="218"/>
      <c r="I78" s="201"/>
      <c r="J78" s="288"/>
      <c r="K78" s="241"/>
    </row>
    <row r="79" spans="1:11" s="1" customFormat="1" x14ac:dyDescent="0.25">
      <c r="A79" s="219" t="s">
        <v>195</v>
      </c>
      <c r="B79" s="10" t="s">
        <v>19</v>
      </c>
      <c r="C79" s="88" t="s">
        <v>196</v>
      </c>
      <c r="D79" s="199" t="s">
        <v>21</v>
      </c>
      <c r="E79" s="213" t="s">
        <v>186</v>
      </c>
      <c r="F79" s="19"/>
      <c r="G79" s="199" t="s">
        <v>23</v>
      </c>
      <c r="H79" s="216"/>
      <c r="I79" s="199"/>
      <c r="J79" s="287"/>
      <c r="K79" s="239" t="s">
        <v>197</v>
      </c>
    </row>
    <row r="80" spans="1:11" s="1" customFormat="1" ht="193.5" customHeight="1" x14ac:dyDescent="0.25">
      <c r="A80" s="221"/>
      <c r="B80" s="29" t="s">
        <v>25</v>
      </c>
      <c r="C80" s="24" t="s">
        <v>198</v>
      </c>
      <c r="D80" s="201"/>
      <c r="E80" s="215"/>
      <c r="F80" s="22" t="s">
        <v>47</v>
      </c>
      <c r="G80" s="201"/>
      <c r="H80" s="218"/>
      <c r="I80" s="201"/>
      <c r="J80" s="288"/>
      <c r="K80" s="241"/>
    </row>
    <row r="81" spans="1:11" s="1" customFormat="1" x14ac:dyDescent="0.25">
      <c r="A81" s="219" t="s">
        <v>199</v>
      </c>
      <c r="B81" s="10" t="s">
        <v>19</v>
      </c>
      <c r="C81" s="88" t="s">
        <v>200</v>
      </c>
      <c r="D81" s="199" t="s">
        <v>21</v>
      </c>
      <c r="E81" s="213" t="s">
        <v>186</v>
      </c>
      <c r="F81" s="19"/>
      <c r="G81" s="199" t="s">
        <v>23</v>
      </c>
      <c r="H81" s="216"/>
      <c r="I81" s="199" t="s">
        <v>23</v>
      </c>
      <c r="J81" s="199"/>
      <c r="K81" s="239" t="s">
        <v>201</v>
      </c>
    </row>
    <row r="82" spans="1:11" s="1" customFormat="1" ht="217.5" customHeight="1" x14ac:dyDescent="0.25">
      <c r="A82" s="221"/>
      <c r="B82" s="29" t="s">
        <v>25</v>
      </c>
      <c r="C82" s="24" t="s">
        <v>202</v>
      </c>
      <c r="D82" s="201"/>
      <c r="E82" s="215"/>
      <c r="F82" s="22" t="s">
        <v>47</v>
      </c>
      <c r="G82" s="201"/>
      <c r="H82" s="218"/>
      <c r="I82" s="201"/>
      <c r="J82" s="201"/>
      <c r="K82" s="241"/>
    </row>
    <row r="83" spans="1:11" s="1" customFormat="1" ht="25.5" x14ac:dyDescent="0.25">
      <c r="A83" s="210" t="s">
        <v>184</v>
      </c>
      <c r="B83" s="10" t="s">
        <v>19</v>
      </c>
      <c r="C83" s="88" t="s">
        <v>185</v>
      </c>
      <c r="D83" s="199" t="s">
        <v>21</v>
      </c>
      <c r="E83" s="213" t="s">
        <v>186</v>
      </c>
      <c r="F83" s="19"/>
      <c r="G83" s="199" t="s">
        <v>23</v>
      </c>
      <c r="H83" s="216"/>
      <c r="I83" s="199"/>
      <c r="J83" s="199"/>
      <c r="K83" s="239" t="s">
        <v>187</v>
      </c>
    </row>
    <row r="84" spans="1:11" s="1" customFormat="1" ht="204.75" customHeight="1" x14ac:dyDescent="0.25">
      <c r="A84" s="211"/>
      <c r="B84" s="29" t="s">
        <v>25</v>
      </c>
      <c r="C84" s="28" t="s">
        <v>185</v>
      </c>
      <c r="D84" s="201"/>
      <c r="E84" s="215"/>
      <c r="F84" s="22" t="s">
        <v>47</v>
      </c>
      <c r="G84" s="201"/>
      <c r="H84" s="218"/>
      <c r="I84" s="201"/>
      <c r="J84" s="201"/>
      <c r="K84" s="241"/>
    </row>
    <row r="85" spans="1:11" s="1" customFormat="1" x14ac:dyDescent="0.25">
      <c r="A85" s="219" t="s">
        <v>1281</v>
      </c>
      <c r="B85" s="27" t="s">
        <v>19</v>
      </c>
      <c r="C85" s="88" t="s">
        <v>1282</v>
      </c>
      <c r="D85" s="199" t="s">
        <v>21</v>
      </c>
      <c r="E85" s="199" t="s">
        <v>186</v>
      </c>
      <c r="F85" s="199" t="s">
        <v>47</v>
      </c>
      <c r="G85" s="199" t="s">
        <v>23</v>
      </c>
      <c r="H85" s="19"/>
      <c r="I85" s="199" t="s">
        <v>23</v>
      </c>
      <c r="J85" s="39"/>
      <c r="K85" s="202" t="s">
        <v>1283</v>
      </c>
    </row>
    <row r="86" spans="1:11" s="1" customFormat="1" ht="226.5" customHeight="1" x14ac:dyDescent="0.25">
      <c r="A86" s="212"/>
      <c r="B86" s="45" t="s">
        <v>25</v>
      </c>
      <c r="C86" s="30" t="s">
        <v>1282</v>
      </c>
      <c r="D86" s="201"/>
      <c r="E86" s="201"/>
      <c r="F86" s="201"/>
      <c r="G86" s="201"/>
      <c r="H86" s="41"/>
      <c r="I86" s="201"/>
      <c r="J86" s="25"/>
      <c r="K86" s="204"/>
    </row>
    <row r="87" spans="1:11" s="1" customFormat="1" x14ac:dyDescent="0.25">
      <c r="A87" s="9">
        <v>30</v>
      </c>
      <c r="B87" s="36" t="s">
        <v>16</v>
      </c>
      <c r="C87" s="18" t="s">
        <v>115</v>
      </c>
      <c r="D87" s="15"/>
      <c r="E87" s="13"/>
      <c r="F87" s="15"/>
      <c r="G87" s="15"/>
      <c r="H87" s="12"/>
      <c r="I87" s="15"/>
      <c r="J87" s="15"/>
      <c r="K87" s="16"/>
    </row>
    <row r="88" spans="1:11" s="1" customFormat="1" ht="61.5" customHeight="1" x14ac:dyDescent="0.25">
      <c r="A88" s="219" t="s">
        <v>116</v>
      </c>
      <c r="B88" s="10" t="s">
        <v>19</v>
      </c>
      <c r="C88" s="88" t="s">
        <v>117</v>
      </c>
      <c r="D88" s="199" t="s">
        <v>21</v>
      </c>
      <c r="E88" s="213" t="s">
        <v>87</v>
      </c>
      <c r="F88" s="19"/>
      <c r="G88" s="199"/>
      <c r="H88" s="216"/>
      <c r="I88" s="199"/>
      <c r="J88" s="199" t="s">
        <v>23</v>
      </c>
      <c r="K88" s="202" t="s">
        <v>118</v>
      </c>
    </row>
    <row r="89" spans="1:11" s="1" customFormat="1" ht="61.5" customHeight="1" x14ac:dyDescent="0.25">
      <c r="A89" s="220"/>
      <c r="B89" s="27" t="s">
        <v>25</v>
      </c>
      <c r="C89" s="21" t="s">
        <v>119</v>
      </c>
      <c r="D89" s="200"/>
      <c r="E89" s="214"/>
      <c r="F89" s="22" t="s">
        <v>47</v>
      </c>
      <c r="G89" s="200"/>
      <c r="H89" s="217"/>
      <c r="I89" s="200"/>
      <c r="J89" s="200"/>
      <c r="K89" s="203"/>
    </row>
    <row r="90" spans="1:11" s="1" customFormat="1" x14ac:dyDescent="0.25">
      <c r="A90" s="220"/>
      <c r="B90" s="27" t="s">
        <v>25</v>
      </c>
      <c r="C90" s="21" t="s">
        <v>120</v>
      </c>
      <c r="D90" s="200"/>
      <c r="E90" s="214"/>
      <c r="F90" s="22" t="s">
        <v>47</v>
      </c>
      <c r="G90" s="200"/>
      <c r="H90" s="217"/>
      <c r="I90" s="200"/>
      <c r="J90" s="200"/>
      <c r="K90" s="203"/>
    </row>
    <row r="91" spans="1:11" s="1" customFormat="1" ht="68.25" customHeight="1" x14ac:dyDescent="0.25">
      <c r="A91" s="221"/>
      <c r="B91" s="29" t="s">
        <v>25</v>
      </c>
      <c r="C91" s="24" t="s">
        <v>121</v>
      </c>
      <c r="D91" s="201"/>
      <c r="E91" s="215"/>
      <c r="F91" s="25" t="s">
        <v>46</v>
      </c>
      <c r="G91" s="201"/>
      <c r="H91" s="218"/>
      <c r="I91" s="201"/>
      <c r="J91" s="201"/>
      <c r="K91" s="204"/>
    </row>
    <row r="92" spans="1:11" s="1" customFormat="1" ht="60.75" customHeight="1" x14ac:dyDescent="0.25">
      <c r="A92" s="219" t="s">
        <v>122</v>
      </c>
      <c r="B92" s="10" t="s">
        <v>19</v>
      </c>
      <c r="C92" s="88" t="s">
        <v>123</v>
      </c>
      <c r="D92" s="199" t="s">
        <v>21</v>
      </c>
      <c r="E92" s="213" t="s">
        <v>87</v>
      </c>
      <c r="F92" s="19"/>
      <c r="G92" s="222" t="s">
        <v>23</v>
      </c>
      <c r="H92" s="223"/>
      <c r="I92" s="222"/>
      <c r="J92" s="199"/>
      <c r="K92" s="239" t="s">
        <v>124</v>
      </c>
    </row>
    <row r="93" spans="1:11" s="1" customFormat="1" ht="80.25" customHeight="1" x14ac:dyDescent="0.25">
      <c r="A93" s="220"/>
      <c r="B93" s="27" t="s">
        <v>25</v>
      </c>
      <c r="C93" s="21" t="s">
        <v>125</v>
      </c>
      <c r="D93" s="200"/>
      <c r="E93" s="214"/>
      <c r="F93" s="22" t="s">
        <v>46</v>
      </c>
      <c r="G93" s="199"/>
      <c r="H93" s="216"/>
      <c r="I93" s="199"/>
      <c r="J93" s="200"/>
      <c r="K93" s="240"/>
    </row>
    <row r="94" spans="1:11" s="1" customFormat="1" ht="72.75" customHeight="1" x14ac:dyDescent="0.25">
      <c r="A94" s="220"/>
      <c r="B94" s="27" t="s">
        <v>25</v>
      </c>
      <c r="C94" s="21" t="s">
        <v>126</v>
      </c>
      <c r="D94" s="200"/>
      <c r="E94" s="214"/>
      <c r="F94" s="22" t="s">
        <v>27</v>
      </c>
      <c r="G94" s="199"/>
      <c r="H94" s="216"/>
      <c r="I94" s="199"/>
      <c r="J94" s="200"/>
      <c r="K94" s="240"/>
    </row>
    <row r="95" spans="1:11" s="1" customFormat="1" ht="87" customHeight="1" x14ac:dyDescent="0.25">
      <c r="A95" s="221"/>
      <c r="B95" s="29" t="s">
        <v>25</v>
      </c>
      <c r="C95" s="24" t="s">
        <v>127</v>
      </c>
      <c r="D95" s="201"/>
      <c r="E95" s="215"/>
      <c r="F95" s="25" t="s">
        <v>46</v>
      </c>
      <c r="G95" s="222"/>
      <c r="H95" s="223"/>
      <c r="I95" s="222"/>
      <c r="J95" s="201"/>
      <c r="K95" s="241"/>
    </row>
    <row r="96" spans="1:11" s="1" customFormat="1" ht="44.25" customHeight="1" x14ac:dyDescent="0.25">
      <c r="A96" s="219" t="s">
        <v>128</v>
      </c>
      <c r="B96" s="10" t="s">
        <v>19</v>
      </c>
      <c r="C96" s="88" t="s">
        <v>129</v>
      </c>
      <c r="D96" s="199" t="s">
        <v>21</v>
      </c>
      <c r="E96" s="213" t="s">
        <v>87</v>
      </c>
      <c r="F96" s="19"/>
      <c r="G96" s="199" t="s">
        <v>23</v>
      </c>
      <c r="H96" s="216"/>
      <c r="I96" s="199" t="s">
        <v>130</v>
      </c>
      <c r="J96" s="199"/>
      <c r="K96" s="202" t="s">
        <v>131</v>
      </c>
    </row>
    <row r="97" spans="1:11" s="1" customFormat="1" ht="44.25" customHeight="1" x14ac:dyDescent="0.25">
      <c r="A97" s="220"/>
      <c r="B97" s="27" t="s">
        <v>25</v>
      </c>
      <c r="C97" s="21" t="s">
        <v>132</v>
      </c>
      <c r="D97" s="200"/>
      <c r="E97" s="214"/>
      <c r="F97" s="22" t="s">
        <v>47</v>
      </c>
      <c r="G97" s="200"/>
      <c r="H97" s="217"/>
      <c r="I97" s="200"/>
      <c r="J97" s="200"/>
      <c r="K97" s="203"/>
    </row>
    <row r="98" spans="1:11" s="1" customFormat="1" ht="44.25" customHeight="1" x14ac:dyDescent="0.25">
      <c r="A98" s="220"/>
      <c r="B98" s="27"/>
      <c r="C98" s="21" t="s">
        <v>133</v>
      </c>
      <c r="D98" s="200"/>
      <c r="E98" s="214"/>
      <c r="F98" s="22" t="s">
        <v>47</v>
      </c>
      <c r="G98" s="200"/>
      <c r="H98" s="217"/>
      <c r="I98" s="200"/>
      <c r="J98" s="200"/>
      <c r="K98" s="203"/>
    </row>
    <row r="99" spans="1:11" s="1" customFormat="1" ht="44.25" customHeight="1" x14ac:dyDescent="0.25">
      <c r="A99" s="220"/>
      <c r="B99" s="27" t="s">
        <v>25</v>
      </c>
      <c r="C99" s="21" t="s">
        <v>134</v>
      </c>
      <c r="D99" s="200"/>
      <c r="E99" s="214"/>
      <c r="F99" s="22" t="s">
        <v>46</v>
      </c>
      <c r="G99" s="200"/>
      <c r="H99" s="217"/>
      <c r="I99" s="200"/>
      <c r="J99" s="200"/>
      <c r="K99" s="203"/>
    </row>
    <row r="100" spans="1:11" s="1" customFormat="1" x14ac:dyDescent="0.25">
      <c r="A100" s="220"/>
      <c r="B100" s="27" t="s">
        <v>25</v>
      </c>
      <c r="C100" s="21" t="s">
        <v>135</v>
      </c>
      <c r="D100" s="200"/>
      <c r="E100" s="214"/>
      <c r="F100" s="22" t="s">
        <v>46</v>
      </c>
      <c r="G100" s="200"/>
      <c r="H100" s="217"/>
      <c r="I100" s="200"/>
      <c r="J100" s="200"/>
      <c r="K100" s="203"/>
    </row>
    <row r="101" spans="1:11" s="1" customFormat="1" ht="56.25" customHeight="1" x14ac:dyDescent="0.25">
      <c r="A101" s="221"/>
      <c r="B101" s="29" t="s">
        <v>25</v>
      </c>
      <c r="C101" s="24" t="s">
        <v>136</v>
      </c>
      <c r="D101" s="201"/>
      <c r="E101" s="215"/>
      <c r="F101" s="25" t="s">
        <v>27</v>
      </c>
      <c r="G101" s="201"/>
      <c r="H101" s="218"/>
      <c r="I101" s="201"/>
      <c r="J101" s="201"/>
      <c r="K101" s="204"/>
    </row>
    <row r="102" spans="1:11" s="1" customFormat="1" ht="42" customHeight="1" x14ac:dyDescent="0.25">
      <c r="A102" s="210" t="s">
        <v>203</v>
      </c>
      <c r="B102" s="75" t="s">
        <v>19</v>
      </c>
      <c r="C102" s="11" t="s">
        <v>210</v>
      </c>
      <c r="D102" s="216" t="s">
        <v>21</v>
      </c>
      <c r="E102" s="213" t="s">
        <v>204</v>
      </c>
      <c r="F102" s="19"/>
      <c r="G102" s="199"/>
      <c r="H102" s="216" t="s">
        <v>23</v>
      </c>
      <c r="I102" s="199" t="s">
        <v>23</v>
      </c>
      <c r="J102" s="199"/>
      <c r="K102" s="239" t="s">
        <v>205</v>
      </c>
    </row>
    <row r="103" spans="1:11" s="1" customFormat="1" ht="51.75" customHeight="1" x14ac:dyDescent="0.25">
      <c r="A103" s="211"/>
      <c r="B103" s="27" t="s">
        <v>25</v>
      </c>
      <c r="C103" s="28" t="s">
        <v>206</v>
      </c>
      <c r="D103" s="217"/>
      <c r="E103" s="214"/>
      <c r="F103" s="22" t="s">
        <v>47</v>
      </c>
      <c r="G103" s="200"/>
      <c r="H103" s="217"/>
      <c r="I103" s="200"/>
      <c r="J103" s="200"/>
      <c r="K103" s="240"/>
    </row>
    <row r="104" spans="1:11" s="1" customFormat="1" ht="55.5" customHeight="1" x14ac:dyDescent="0.25">
      <c r="A104" s="211"/>
      <c r="B104" s="27" t="s">
        <v>25</v>
      </c>
      <c r="C104" s="28" t="s">
        <v>207</v>
      </c>
      <c r="D104" s="217"/>
      <c r="E104" s="214"/>
      <c r="F104" s="22" t="s">
        <v>27</v>
      </c>
      <c r="G104" s="200"/>
      <c r="H104" s="217"/>
      <c r="I104" s="200"/>
      <c r="J104" s="200"/>
      <c r="K104" s="240"/>
    </row>
    <row r="105" spans="1:11" s="1" customFormat="1" ht="59.25" customHeight="1" x14ac:dyDescent="0.25">
      <c r="A105" s="211"/>
      <c r="B105" s="27" t="s">
        <v>25</v>
      </c>
      <c r="C105" s="28" t="s">
        <v>208</v>
      </c>
      <c r="D105" s="217"/>
      <c r="E105" s="214"/>
      <c r="F105" s="22" t="s">
        <v>47</v>
      </c>
      <c r="G105" s="200"/>
      <c r="H105" s="217"/>
      <c r="I105" s="200"/>
      <c r="J105" s="200"/>
      <c r="K105" s="240"/>
    </row>
    <row r="106" spans="1:11" s="1" customFormat="1" ht="61.5" customHeight="1" x14ac:dyDescent="0.25">
      <c r="A106" s="212"/>
      <c r="B106" s="27" t="s">
        <v>25</v>
      </c>
      <c r="C106" s="28" t="s">
        <v>209</v>
      </c>
      <c r="D106" s="217"/>
      <c r="E106" s="215"/>
      <c r="F106" s="22" t="s">
        <v>27</v>
      </c>
      <c r="G106" s="200"/>
      <c r="H106" s="217"/>
      <c r="I106" s="200"/>
      <c r="J106" s="200"/>
      <c r="K106" s="240"/>
    </row>
    <row r="107" spans="1:11" s="1" customFormat="1" x14ac:dyDescent="0.25">
      <c r="A107" s="9">
        <v>33</v>
      </c>
      <c r="B107" s="36" t="s">
        <v>16</v>
      </c>
      <c r="C107" s="18" t="s">
        <v>530</v>
      </c>
      <c r="D107" s="12"/>
      <c r="E107" s="13"/>
      <c r="F107" s="15"/>
      <c r="G107" s="76"/>
      <c r="H107" s="12"/>
      <c r="I107" s="15"/>
      <c r="J107" s="15"/>
      <c r="K107" s="16"/>
    </row>
    <row r="108" spans="1:11" s="1" customFormat="1" ht="38.25" customHeight="1" x14ac:dyDescent="0.25">
      <c r="A108" s="210" t="s">
        <v>1164</v>
      </c>
      <c r="B108" s="75" t="s">
        <v>19</v>
      </c>
      <c r="C108" s="11" t="s">
        <v>1219</v>
      </c>
      <c r="D108" s="199" t="s">
        <v>50</v>
      </c>
      <c r="E108" s="307" t="s">
        <v>51</v>
      </c>
      <c r="F108" s="19"/>
      <c r="G108" s="199"/>
      <c r="H108" s="216"/>
      <c r="I108" s="199"/>
      <c r="J108" s="200" t="s">
        <v>23</v>
      </c>
      <c r="K108" s="240" t="s">
        <v>1165</v>
      </c>
    </row>
    <row r="109" spans="1:11" s="1" customFormat="1" ht="34.5" customHeight="1" x14ac:dyDescent="0.25">
      <c r="A109" s="211"/>
      <c r="B109" s="133" t="s">
        <v>25</v>
      </c>
      <c r="C109" s="33" t="s">
        <v>1166</v>
      </c>
      <c r="D109" s="200"/>
      <c r="E109" s="308"/>
      <c r="F109" s="22"/>
      <c r="G109" s="200"/>
      <c r="H109" s="217"/>
      <c r="I109" s="200"/>
      <c r="J109" s="200"/>
      <c r="K109" s="240"/>
    </row>
    <row r="110" spans="1:11" s="1" customFormat="1" ht="36.75" customHeight="1" x14ac:dyDescent="0.25">
      <c r="A110" s="211"/>
      <c r="B110" s="133" t="s">
        <v>25</v>
      </c>
      <c r="C110" s="33" t="s">
        <v>1167</v>
      </c>
      <c r="D110" s="200"/>
      <c r="E110" s="308"/>
      <c r="F110" s="22" t="s">
        <v>27</v>
      </c>
      <c r="G110" s="200"/>
      <c r="H110" s="217"/>
      <c r="I110" s="200"/>
      <c r="J110" s="200"/>
      <c r="K110" s="240"/>
    </row>
    <row r="111" spans="1:11" s="1" customFormat="1" ht="43.5" customHeight="1" x14ac:dyDescent="0.25">
      <c r="A111" s="211"/>
      <c r="B111" s="133" t="s">
        <v>25</v>
      </c>
      <c r="C111" s="33" t="s">
        <v>1168</v>
      </c>
      <c r="D111" s="200"/>
      <c r="E111" s="308"/>
      <c r="F111" s="22" t="s">
        <v>27</v>
      </c>
      <c r="G111" s="200"/>
      <c r="H111" s="217"/>
      <c r="I111" s="200"/>
      <c r="J111" s="200"/>
      <c r="K111" s="240"/>
    </row>
    <row r="112" spans="1:11" s="1" customFormat="1" ht="33" customHeight="1" x14ac:dyDescent="0.25">
      <c r="A112" s="211"/>
      <c r="B112" s="133" t="s">
        <v>25</v>
      </c>
      <c r="C112" s="33" t="s">
        <v>1169</v>
      </c>
      <c r="D112" s="200"/>
      <c r="E112" s="308"/>
      <c r="F112" s="22" t="s">
        <v>27</v>
      </c>
      <c r="G112" s="200"/>
      <c r="H112" s="217"/>
      <c r="I112" s="200"/>
      <c r="J112" s="200"/>
      <c r="K112" s="240"/>
    </row>
    <row r="113" spans="1:11" s="1" customFormat="1" ht="32.25" customHeight="1" x14ac:dyDescent="0.25">
      <c r="A113" s="212"/>
      <c r="B113" s="134" t="s">
        <v>25</v>
      </c>
      <c r="C113" s="35" t="s">
        <v>1170</v>
      </c>
      <c r="D113" s="201"/>
      <c r="E113" s="319"/>
      <c r="F113" s="22" t="s">
        <v>27</v>
      </c>
      <c r="G113" s="201"/>
      <c r="H113" s="218"/>
      <c r="I113" s="201"/>
      <c r="J113" s="201"/>
      <c r="K113" s="241"/>
    </row>
    <row r="114" spans="1:11" s="1" customFormat="1" ht="27.75" customHeight="1" x14ac:dyDescent="0.25">
      <c r="A114" s="244" t="s">
        <v>1171</v>
      </c>
      <c r="B114" s="75" t="s">
        <v>19</v>
      </c>
      <c r="C114" s="11" t="s">
        <v>1220</v>
      </c>
      <c r="D114" s="217" t="s">
        <v>557</v>
      </c>
      <c r="E114" s="213" t="s">
        <v>21</v>
      </c>
      <c r="F114" s="19"/>
      <c r="G114" s="199" t="s">
        <v>23</v>
      </c>
      <c r="H114" s="223"/>
      <c r="I114" s="201"/>
      <c r="J114" s="201"/>
      <c r="K114" s="241" t="s">
        <v>1172</v>
      </c>
    </row>
    <row r="115" spans="1:11" s="1" customFormat="1" ht="27.75" customHeight="1" x14ac:dyDescent="0.25">
      <c r="A115" s="244"/>
      <c r="B115" s="32" t="s">
        <v>25</v>
      </c>
      <c r="C115" s="33" t="s">
        <v>1173</v>
      </c>
      <c r="D115" s="217"/>
      <c r="E115" s="214"/>
      <c r="F115" s="22" t="s">
        <v>27</v>
      </c>
      <c r="G115" s="200"/>
      <c r="H115" s="218"/>
      <c r="I115" s="201"/>
      <c r="J115" s="201"/>
      <c r="K115" s="241"/>
    </row>
    <row r="116" spans="1:11" s="1" customFormat="1" ht="27.75" customHeight="1" x14ac:dyDescent="0.25">
      <c r="A116" s="244"/>
      <c r="B116" s="32" t="s">
        <v>25</v>
      </c>
      <c r="C116" s="33" t="s">
        <v>1174</v>
      </c>
      <c r="D116" s="217"/>
      <c r="E116" s="214"/>
      <c r="F116" s="22" t="s">
        <v>27</v>
      </c>
      <c r="G116" s="200"/>
      <c r="H116" s="218"/>
      <c r="I116" s="201"/>
      <c r="J116" s="201"/>
      <c r="K116" s="241"/>
    </row>
    <row r="117" spans="1:11" s="1" customFormat="1" ht="27.75" customHeight="1" x14ac:dyDescent="0.25">
      <c r="A117" s="244"/>
      <c r="B117" s="32" t="s">
        <v>25</v>
      </c>
      <c r="C117" s="33" t="s">
        <v>1175</v>
      </c>
      <c r="D117" s="217"/>
      <c r="E117" s="214"/>
      <c r="F117" s="22" t="s">
        <v>27</v>
      </c>
      <c r="G117" s="200"/>
      <c r="H117" s="223"/>
      <c r="I117" s="222"/>
      <c r="J117" s="222"/>
      <c r="K117" s="385"/>
    </row>
    <row r="118" spans="1:11" s="1" customFormat="1" ht="27.75" customHeight="1" x14ac:dyDescent="0.25">
      <c r="A118" s="244"/>
      <c r="B118" s="32" t="s">
        <v>25</v>
      </c>
      <c r="C118" s="33" t="s">
        <v>1176</v>
      </c>
      <c r="D118" s="217"/>
      <c r="E118" s="214"/>
      <c r="F118" s="22" t="s">
        <v>27</v>
      </c>
      <c r="G118" s="200"/>
      <c r="H118" s="223"/>
      <c r="I118" s="222"/>
      <c r="J118" s="222"/>
      <c r="K118" s="385"/>
    </row>
    <row r="119" spans="1:11" s="1" customFormat="1" ht="30.75" customHeight="1" x14ac:dyDescent="0.25">
      <c r="A119" s="244"/>
      <c r="B119" s="32" t="s">
        <v>25</v>
      </c>
      <c r="C119" s="33" t="s">
        <v>1177</v>
      </c>
      <c r="D119" s="217"/>
      <c r="E119" s="214"/>
      <c r="F119" s="22" t="s">
        <v>27</v>
      </c>
      <c r="G119" s="200"/>
      <c r="H119" s="223"/>
      <c r="I119" s="222"/>
      <c r="J119" s="222"/>
      <c r="K119" s="385"/>
    </row>
    <row r="120" spans="1:11" s="1" customFormat="1" ht="30.75" customHeight="1" x14ac:dyDescent="0.25">
      <c r="A120" s="244"/>
      <c r="B120" s="34" t="s">
        <v>25</v>
      </c>
      <c r="C120" s="35" t="s">
        <v>1178</v>
      </c>
      <c r="D120" s="217"/>
      <c r="E120" s="215"/>
      <c r="F120" s="22" t="s">
        <v>27</v>
      </c>
      <c r="G120" s="201"/>
      <c r="H120" s="223"/>
      <c r="I120" s="222"/>
      <c r="J120" s="222"/>
      <c r="K120" s="385"/>
    </row>
    <row r="121" spans="1:11" s="1" customFormat="1" ht="30.75" customHeight="1" x14ac:dyDescent="0.25">
      <c r="A121" s="219" t="s">
        <v>1179</v>
      </c>
      <c r="B121" s="75" t="s">
        <v>19</v>
      </c>
      <c r="C121" s="11" t="s">
        <v>1221</v>
      </c>
      <c r="D121" s="216" t="s">
        <v>50</v>
      </c>
      <c r="E121" s="213" t="s">
        <v>51</v>
      </c>
      <c r="F121" s="19"/>
      <c r="G121" s="222" t="s">
        <v>23</v>
      </c>
      <c r="H121" s="223"/>
      <c r="I121" s="199"/>
      <c r="J121" s="199"/>
      <c r="K121" s="202" t="s">
        <v>1180</v>
      </c>
    </row>
    <row r="122" spans="1:11" s="1" customFormat="1" ht="30.75" customHeight="1" x14ac:dyDescent="0.25">
      <c r="A122" s="220"/>
      <c r="B122" s="87" t="s">
        <v>25</v>
      </c>
      <c r="C122" s="33" t="s">
        <v>1181</v>
      </c>
      <c r="D122" s="217"/>
      <c r="E122" s="214"/>
      <c r="F122" s="22" t="s">
        <v>27</v>
      </c>
      <c r="G122" s="200"/>
      <c r="H122" s="217"/>
      <c r="I122" s="200"/>
      <c r="J122" s="200"/>
      <c r="K122" s="203"/>
    </row>
    <row r="123" spans="1:11" s="1" customFormat="1" ht="30.75" customHeight="1" x14ac:dyDescent="0.25">
      <c r="A123" s="220"/>
      <c r="B123" s="87" t="s">
        <v>25</v>
      </c>
      <c r="C123" s="33" t="s">
        <v>1182</v>
      </c>
      <c r="D123" s="217"/>
      <c r="E123" s="214"/>
      <c r="F123" s="22" t="s">
        <v>27</v>
      </c>
      <c r="G123" s="200"/>
      <c r="H123" s="217"/>
      <c r="I123" s="200"/>
      <c r="J123" s="200"/>
      <c r="K123" s="203"/>
    </row>
    <row r="124" spans="1:11" s="1" customFormat="1" ht="30.75" customHeight="1" x14ac:dyDescent="0.25">
      <c r="A124" s="220"/>
      <c r="B124" s="87" t="s">
        <v>25</v>
      </c>
      <c r="C124" s="33" t="s">
        <v>1183</v>
      </c>
      <c r="D124" s="217"/>
      <c r="E124" s="214"/>
      <c r="F124" s="22" t="s">
        <v>27</v>
      </c>
      <c r="G124" s="200"/>
      <c r="H124" s="217"/>
      <c r="I124" s="200"/>
      <c r="J124" s="200"/>
      <c r="K124" s="203"/>
    </row>
    <row r="125" spans="1:11" s="1" customFormat="1" ht="30.75" customHeight="1" x14ac:dyDescent="0.25">
      <c r="A125" s="220"/>
      <c r="B125" s="87" t="s">
        <v>25</v>
      </c>
      <c r="C125" s="33" t="s">
        <v>1184</v>
      </c>
      <c r="D125" s="217"/>
      <c r="E125" s="214"/>
      <c r="F125" s="22" t="s">
        <v>27</v>
      </c>
      <c r="G125" s="200"/>
      <c r="H125" s="217"/>
      <c r="I125" s="200"/>
      <c r="J125" s="200"/>
      <c r="K125" s="203"/>
    </row>
    <row r="126" spans="1:11" s="1" customFormat="1" ht="30.75" customHeight="1" x14ac:dyDescent="0.25">
      <c r="A126" s="220"/>
      <c r="B126" s="87" t="s">
        <v>25</v>
      </c>
      <c r="C126" s="33" t="s">
        <v>1185</v>
      </c>
      <c r="D126" s="217"/>
      <c r="E126" s="214"/>
      <c r="F126" s="22" t="s">
        <v>27</v>
      </c>
      <c r="G126" s="200"/>
      <c r="H126" s="217"/>
      <c r="I126" s="200"/>
      <c r="J126" s="200"/>
      <c r="K126" s="203"/>
    </row>
    <row r="127" spans="1:11" s="1" customFormat="1" ht="30.75" customHeight="1" x14ac:dyDescent="0.25">
      <c r="A127" s="220"/>
      <c r="B127" s="87" t="s">
        <v>25</v>
      </c>
      <c r="C127" s="33" t="s">
        <v>1186</v>
      </c>
      <c r="D127" s="217"/>
      <c r="E127" s="214"/>
      <c r="F127" s="22" t="s">
        <v>27</v>
      </c>
      <c r="G127" s="200"/>
      <c r="H127" s="217"/>
      <c r="I127" s="200"/>
      <c r="J127" s="200"/>
      <c r="K127" s="203"/>
    </row>
    <row r="128" spans="1:11" s="1" customFormat="1" ht="30.75" customHeight="1" x14ac:dyDescent="0.25">
      <c r="A128" s="220"/>
      <c r="B128" s="87" t="s">
        <v>25</v>
      </c>
      <c r="C128" s="33" t="s">
        <v>1187</v>
      </c>
      <c r="D128" s="217"/>
      <c r="E128" s="214"/>
      <c r="F128" s="22" t="s">
        <v>1093</v>
      </c>
      <c r="G128" s="200"/>
      <c r="H128" s="217"/>
      <c r="I128" s="200"/>
      <c r="J128" s="200"/>
      <c r="K128" s="203"/>
    </row>
    <row r="129" spans="1:11" s="1" customFormat="1" x14ac:dyDescent="0.25">
      <c r="A129" s="220"/>
      <c r="B129" s="87" t="s">
        <v>25</v>
      </c>
      <c r="C129" s="33" t="s">
        <v>1188</v>
      </c>
      <c r="D129" s="217"/>
      <c r="E129" s="214"/>
      <c r="F129" s="22" t="s">
        <v>1093</v>
      </c>
      <c r="G129" s="200"/>
      <c r="H129" s="217"/>
      <c r="I129" s="200"/>
      <c r="J129" s="200"/>
      <c r="K129" s="203"/>
    </row>
    <row r="130" spans="1:11" s="1" customFormat="1" ht="57.75" customHeight="1" x14ac:dyDescent="0.25">
      <c r="A130" s="221"/>
      <c r="B130" s="107" t="s">
        <v>25</v>
      </c>
      <c r="C130" s="35" t="s">
        <v>1189</v>
      </c>
      <c r="D130" s="218"/>
      <c r="E130" s="215"/>
      <c r="F130" s="22" t="s">
        <v>27</v>
      </c>
      <c r="G130" s="201"/>
      <c r="H130" s="218"/>
      <c r="I130" s="201"/>
      <c r="J130" s="201"/>
      <c r="K130" s="204"/>
    </row>
    <row r="131" spans="1:11" s="1" customFormat="1" ht="57.75" customHeight="1" x14ac:dyDescent="0.25">
      <c r="A131" s="244" t="s">
        <v>1190</v>
      </c>
      <c r="B131" s="75" t="s">
        <v>19</v>
      </c>
      <c r="C131" s="11" t="s">
        <v>1222</v>
      </c>
      <c r="D131" s="216" t="s">
        <v>557</v>
      </c>
      <c r="E131" s="213" t="s">
        <v>21</v>
      </c>
      <c r="F131" s="19"/>
      <c r="G131" s="222" t="s">
        <v>23</v>
      </c>
      <c r="H131" s="223"/>
      <c r="I131" s="222"/>
      <c r="J131" s="222"/>
      <c r="K131" s="385" t="s">
        <v>1191</v>
      </c>
    </row>
    <row r="132" spans="1:11" s="1" customFormat="1" ht="57.75" customHeight="1" x14ac:dyDescent="0.25">
      <c r="A132" s="244"/>
      <c r="B132" s="32" t="s">
        <v>25</v>
      </c>
      <c r="C132" s="33" t="s">
        <v>1174</v>
      </c>
      <c r="D132" s="217"/>
      <c r="E132" s="214">
        <v>20</v>
      </c>
      <c r="F132" s="22" t="s">
        <v>27</v>
      </c>
      <c r="G132" s="200"/>
      <c r="H132" s="218"/>
      <c r="I132" s="201"/>
      <c r="J132" s="201"/>
      <c r="K132" s="241"/>
    </row>
    <row r="133" spans="1:11" s="1" customFormat="1" ht="51.75" customHeight="1" x14ac:dyDescent="0.25">
      <c r="A133" s="244"/>
      <c r="B133" s="32" t="s">
        <v>25</v>
      </c>
      <c r="C133" s="33" t="s">
        <v>1192</v>
      </c>
      <c r="D133" s="217"/>
      <c r="E133" s="214"/>
      <c r="F133" s="22" t="s">
        <v>27</v>
      </c>
      <c r="G133" s="200"/>
      <c r="H133" s="223"/>
      <c r="I133" s="222"/>
      <c r="J133" s="222"/>
      <c r="K133" s="385"/>
    </row>
    <row r="134" spans="1:11" s="1" customFormat="1" ht="50.25" customHeight="1" x14ac:dyDescent="0.25">
      <c r="A134" s="244"/>
      <c r="B134" s="34" t="s">
        <v>25</v>
      </c>
      <c r="C134" s="35" t="s">
        <v>1193</v>
      </c>
      <c r="D134" s="218"/>
      <c r="E134" s="215"/>
      <c r="F134" s="22" t="s">
        <v>27</v>
      </c>
      <c r="G134" s="201"/>
      <c r="H134" s="223"/>
      <c r="I134" s="222"/>
      <c r="J134" s="222"/>
      <c r="K134" s="385"/>
    </row>
    <row r="135" spans="1:11" s="1" customFormat="1" ht="40.5" customHeight="1" x14ac:dyDescent="0.25">
      <c r="A135" s="383" t="s">
        <v>1237</v>
      </c>
      <c r="B135" s="158" t="s">
        <v>19</v>
      </c>
      <c r="C135" s="159" t="s">
        <v>1267</v>
      </c>
      <c r="D135" s="310" t="s">
        <v>557</v>
      </c>
      <c r="E135" s="304" t="s">
        <v>204</v>
      </c>
      <c r="F135" s="92"/>
      <c r="G135" s="310" t="s">
        <v>23</v>
      </c>
      <c r="H135" s="302"/>
      <c r="I135" s="389"/>
      <c r="J135" s="389"/>
      <c r="K135" s="391" t="s">
        <v>1238</v>
      </c>
    </row>
    <row r="136" spans="1:11" s="1" customFormat="1" ht="40.5" customHeight="1" x14ac:dyDescent="0.25">
      <c r="A136" s="384"/>
      <c r="B136" s="97" t="s">
        <v>25</v>
      </c>
      <c r="C136" s="139" t="s">
        <v>1239</v>
      </c>
      <c r="D136" s="311"/>
      <c r="E136" s="305"/>
      <c r="F136" s="94" t="s">
        <v>46</v>
      </c>
      <c r="G136" s="311"/>
      <c r="H136" s="303"/>
      <c r="I136" s="390"/>
      <c r="J136" s="390"/>
      <c r="K136" s="392"/>
    </row>
    <row r="137" spans="1:11" s="1" customFormat="1" ht="40.5" customHeight="1" x14ac:dyDescent="0.25">
      <c r="A137" s="384"/>
      <c r="B137" s="97" t="s">
        <v>25</v>
      </c>
      <c r="C137" s="140" t="s">
        <v>1240</v>
      </c>
      <c r="D137" s="311"/>
      <c r="E137" s="305"/>
      <c r="F137" s="94" t="s">
        <v>46</v>
      </c>
      <c r="G137" s="311"/>
      <c r="H137" s="303"/>
      <c r="I137" s="390"/>
      <c r="J137" s="390"/>
      <c r="K137" s="392"/>
    </row>
    <row r="138" spans="1:11" s="1" customFormat="1" ht="40.5" customHeight="1" x14ac:dyDescent="0.25">
      <c r="A138" s="384"/>
      <c r="B138" s="97" t="s">
        <v>25</v>
      </c>
      <c r="C138" s="139" t="s">
        <v>1241</v>
      </c>
      <c r="D138" s="311"/>
      <c r="E138" s="305"/>
      <c r="F138" s="94" t="s">
        <v>46</v>
      </c>
      <c r="G138" s="311"/>
      <c r="H138" s="303"/>
      <c r="I138" s="390"/>
      <c r="J138" s="390"/>
      <c r="K138" s="392"/>
    </row>
    <row r="139" spans="1:11" s="1" customFormat="1" ht="40.5" customHeight="1" x14ac:dyDescent="0.25">
      <c r="A139" s="384"/>
      <c r="B139" s="97" t="s">
        <v>25</v>
      </c>
      <c r="C139" s="140" t="s">
        <v>1242</v>
      </c>
      <c r="D139" s="311"/>
      <c r="E139" s="305"/>
      <c r="F139" s="94" t="s">
        <v>46</v>
      </c>
      <c r="G139" s="311"/>
      <c r="H139" s="303"/>
      <c r="I139" s="390"/>
      <c r="J139" s="390"/>
      <c r="K139" s="392"/>
    </row>
    <row r="140" spans="1:11" s="1" customFormat="1" ht="40.5" customHeight="1" x14ac:dyDescent="0.25">
      <c r="A140" s="384"/>
      <c r="B140" s="97" t="s">
        <v>25</v>
      </c>
      <c r="C140" s="140" t="s">
        <v>1243</v>
      </c>
      <c r="D140" s="311"/>
      <c r="E140" s="305"/>
      <c r="F140" s="94" t="s">
        <v>46</v>
      </c>
      <c r="G140" s="311"/>
      <c r="H140" s="303"/>
      <c r="I140" s="390"/>
      <c r="J140" s="390"/>
      <c r="K140" s="392"/>
    </row>
    <row r="141" spans="1:11" s="1" customFormat="1" ht="40.5" customHeight="1" x14ac:dyDescent="0.25">
      <c r="A141" s="384"/>
      <c r="B141" s="97" t="s">
        <v>25</v>
      </c>
      <c r="C141" s="140" t="s">
        <v>1244</v>
      </c>
      <c r="D141" s="311"/>
      <c r="E141" s="305"/>
      <c r="F141" s="94" t="s">
        <v>46</v>
      </c>
      <c r="G141" s="311"/>
      <c r="H141" s="303"/>
      <c r="I141" s="390"/>
      <c r="J141" s="390"/>
      <c r="K141" s="392"/>
    </row>
    <row r="142" spans="1:11" s="1" customFormat="1" ht="25.5" customHeight="1" x14ac:dyDescent="0.25">
      <c r="A142" s="384"/>
      <c r="B142" s="97" t="s">
        <v>25</v>
      </c>
      <c r="C142" s="139" t="s">
        <v>1245</v>
      </c>
      <c r="D142" s="311"/>
      <c r="E142" s="305"/>
      <c r="F142" s="94" t="s">
        <v>46</v>
      </c>
      <c r="G142" s="311"/>
      <c r="H142" s="303"/>
      <c r="I142" s="390"/>
      <c r="J142" s="390"/>
      <c r="K142" s="392"/>
    </row>
    <row r="143" spans="1:11" s="1" customFormat="1" ht="41.25" customHeight="1" x14ac:dyDescent="0.25">
      <c r="A143" s="387"/>
      <c r="B143" s="99" t="s">
        <v>25</v>
      </c>
      <c r="C143" s="160" t="s">
        <v>1246</v>
      </c>
      <c r="D143" s="388"/>
      <c r="E143" s="305"/>
      <c r="F143" s="94" t="s">
        <v>46</v>
      </c>
      <c r="G143" s="311"/>
      <c r="H143" s="303"/>
      <c r="I143" s="390"/>
      <c r="J143" s="390"/>
      <c r="K143" s="392"/>
    </row>
    <row r="144" spans="1:11" s="1" customFormat="1" ht="40.5" customHeight="1" x14ac:dyDescent="0.25">
      <c r="A144" s="237">
        <v>43</v>
      </c>
      <c r="B144" s="32" t="s">
        <v>16</v>
      </c>
      <c r="C144" s="155" t="s">
        <v>1223</v>
      </c>
      <c r="D144" s="200" t="s">
        <v>21</v>
      </c>
      <c r="E144" s="213" t="s">
        <v>22</v>
      </c>
      <c r="F144" s="19"/>
      <c r="G144" s="222" t="s">
        <v>23</v>
      </c>
      <c r="H144" s="223"/>
      <c r="I144" s="222"/>
      <c r="J144" s="222"/>
      <c r="K144" s="385" t="s">
        <v>1194</v>
      </c>
    </row>
    <row r="145" spans="1:11" s="1" customFormat="1" ht="50.25" customHeight="1" x14ac:dyDescent="0.25">
      <c r="A145" s="237"/>
      <c r="B145" s="27" t="s">
        <v>25</v>
      </c>
      <c r="C145" s="130" t="s">
        <v>1195</v>
      </c>
      <c r="D145" s="200"/>
      <c r="E145" s="214"/>
      <c r="F145" s="22" t="s">
        <v>47</v>
      </c>
      <c r="G145" s="200"/>
      <c r="H145" s="217"/>
      <c r="I145" s="200"/>
      <c r="J145" s="200"/>
      <c r="K145" s="240"/>
    </row>
    <row r="146" spans="1:11" s="1" customFormat="1" ht="45.75" customHeight="1" x14ac:dyDescent="0.25">
      <c r="A146" s="237"/>
      <c r="B146" s="27" t="s">
        <v>25</v>
      </c>
      <c r="C146" s="130" t="s">
        <v>1196</v>
      </c>
      <c r="D146" s="200"/>
      <c r="E146" s="214"/>
      <c r="F146" s="22" t="s">
        <v>47</v>
      </c>
      <c r="G146" s="200"/>
      <c r="H146" s="217"/>
      <c r="I146" s="200"/>
      <c r="J146" s="200"/>
      <c r="K146" s="240"/>
    </row>
    <row r="147" spans="1:11" s="1" customFormat="1" ht="51" customHeight="1" x14ac:dyDescent="0.25">
      <c r="A147" s="237"/>
      <c r="B147" s="27" t="s">
        <v>25</v>
      </c>
      <c r="C147" s="122" t="s">
        <v>1197</v>
      </c>
      <c r="D147" s="200"/>
      <c r="E147" s="214"/>
      <c r="F147" s="22" t="s">
        <v>1093</v>
      </c>
      <c r="G147" s="200"/>
      <c r="H147" s="217"/>
      <c r="I147" s="200"/>
      <c r="J147" s="200"/>
      <c r="K147" s="240"/>
    </row>
    <row r="148" spans="1:11" s="1" customFormat="1" ht="55.5" customHeight="1" x14ac:dyDescent="0.25">
      <c r="A148" s="238"/>
      <c r="B148" s="29" t="s">
        <v>25</v>
      </c>
      <c r="C148" s="135" t="s">
        <v>1198</v>
      </c>
      <c r="D148" s="201"/>
      <c r="E148" s="215"/>
      <c r="F148" s="22" t="s">
        <v>27</v>
      </c>
      <c r="G148" s="201"/>
      <c r="H148" s="218"/>
      <c r="I148" s="201"/>
      <c r="J148" s="201"/>
      <c r="K148" s="241"/>
    </row>
    <row r="149" spans="1:11" s="1" customFormat="1" ht="25.5" x14ac:dyDescent="0.25">
      <c r="A149" s="236">
        <v>44</v>
      </c>
      <c r="B149" s="32" t="s">
        <v>16</v>
      </c>
      <c r="C149" s="155" t="s">
        <v>1224</v>
      </c>
      <c r="D149" s="199" t="s">
        <v>22</v>
      </c>
      <c r="E149" s="213" t="s">
        <v>22</v>
      </c>
      <c r="F149" s="19"/>
      <c r="G149" s="216" t="s">
        <v>23</v>
      </c>
      <c r="H149" s="216"/>
      <c r="I149" s="217"/>
      <c r="J149" s="217"/>
      <c r="K149" s="333" t="s">
        <v>1199</v>
      </c>
    </row>
    <row r="150" spans="1:11" s="1" customFormat="1" x14ac:dyDescent="0.25">
      <c r="A150" s="237"/>
      <c r="B150" s="27" t="s">
        <v>25</v>
      </c>
      <c r="C150" s="90" t="s">
        <v>1200</v>
      </c>
      <c r="D150" s="200"/>
      <c r="E150" s="214"/>
      <c r="F150" s="22" t="s">
        <v>1093</v>
      </c>
      <c r="G150" s="217"/>
      <c r="H150" s="217"/>
      <c r="I150" s="217"/>
      <c r="J150" s="217"/>
      <c r="K150" s="334"/>
    </row>
    <row r="151" spans="1:11" s="1" customFormat="1" x14ac:dyDescent="0.25">
      <c r="A151" s="237"/>
      <c r="B151" s="27" t="s">
        <v>25</v>
      </c>
      <c r="C151" s="136" t="s">
        <v>1201</v>
      </c>
      <c r="D151" s="200"/>
      <c r="E151" s="214"/>
      <c r="F151" s="22" t="s">
        <v>1093</v>
      </c>
      <c r="G151" s="217"/>
      <c r="H151" s="217"/>
      <c r="I151" s="217"/>
      <c r="J151" s="217"/>
      <c r="K151" s="334"/>
    </row>
    <row r="152" spans="1:11" s="1" customFormat="1" x14ac:dyDescent="0.25">
      <c r="A152" s="237"/>
      <c r="B152" s="27" t="s">
        <v>25</v>
      </c>
      <c r="C152" s="90" t="s">
        <v>1202</v>
      </c>
      <c r="D152" s="200"/>
      <c r="E152" s="214"/>
      <c r="F152" s="22" t="s">
        <v>47</v>
      </c>
      <c r="G152" s="217"/>
      <c r="H152" s="217"/>
      <c r="I152" s="217"/>
      <c r="J152" s="217"/>
      <c r="K152" s="334"/>
    </row>
    <row r="153" spans="1:11" s="1" customFormat="1" x14ac:dyDescent="0.25">
      <c r="A153" s="237"/>
      <c r="B153" s="27" t="s">
        <v>25</v>
      </c>
      <c r="C153" s="90" t="s">
        <v>1203</v>
      </c>
      <c r="D153" s="200"/>
      <c r="E153" s="214"/>
      <c r="F153" s="22" t="s">
        <v>1093</v>
      </c>
      <c r="G153" s="217"/>
      <c r="H153" s="217"/>
      <c r="I153" s="217"/>
      <c r="J153" s="217"/>
      <c r="K153" s="334"/>
    </row>
    <row r="154" spans="1:11" s="1" customFormat="1" x14ac:dyDescent="0.25">
      <c r="A154" s="237"/>
      <c r="B154" s="27" t="s">
        <v>25</v>
      </c>
      <c r="C154" s="90" t="s">
        <v>1204</v>
      </c>
      <c r="D154" s="200"/>
      <c r="E154" s="214"/>
      <c r="F154" s="22" t="s">
        <v>1093</v>
      </c>
      <c r="G154" s="217"/>
      <c r="H154" s="217"/>
      <c r="I154" s="217"/>
      <c r="J154" s="217"/>
      <c r="K154" s="334"/>
    </row>
    <row r="155" spans="1:11" s="1" customFormat="1" x14ac:dyDescent="0.25">
      <c r="A155" s="237"/>
      <c r="B155" s="27" t="s">
        <v>25</v>
      </c>
      <c r="C155" s="90" t="s">
        <v>1205</v>
      </c>
      <c r="D155" s="200"/>
      <c r="E155" s="214"/>
      <c r="F155" s="22" t="s">
        <v>47</v>
      </c>
      <c r="G155" s="217"/>
      <c r="H155" s="217"/>
      <c r="I155" s="217"/>
      <c r="J155" s="217"/>
      <c r="K155" s="334"/>
    </row>
    <row r="156" spans="1:11" s="1" customFormat="1" x14ac:dyDescent="0.25">
      <c r="A156" s="237"/>
      <c r="B156" s="27" t="s">
        <v>25</v>
      </c>
      <c r="C156" s="90" t="s">
        <v>1206</v>
      </c>
      <c r="D156" s="200"/>
      <c r="E156" s="214"/>
      <c r="F156" s="22" t="s">
        <v>1093</v>
      </c>
      <c r="G156" s="217"/>
      <c r="H156" s="217"/>
      <c r="I156" s="217"/>
      <c r="J156" s="217"/>
      <c r="K156" s="334"/>
    </row>
    <row r="157" spans="1:11" s="1" customFormat="1" x14ac:dyDescent="0.25">
      <c r="A157" s="237"/>
      <c r="B157" s="27" t="s">
        <v>25</v>
      </c>
      <c r="C157" s="90" t="s">
        <v>1207</v>
      </c>
      <c r="D157" s="200"/>
      <c r="E157" s="214"/>
      <c r="F157" s="22" t="s">
        <v>1093</v>
      </c>
      <c r="G157" s="217"/>
      <c r="H157" s="217"/>
      <c r="I157" s="217"/>
      <c r="J157" s="217"/>
      <c r="K157" s="334"/>
    </row>
    <row r="158" spans="1:11" s="1" customFormat="1" x14ac:dyDescent="0.25">
      <c r="A158" s="237"/>
      <c r="B158" s="27" t="s">
        <v>25</v>
      </c>
      <c r="C158" s="90" t="s">
        <v>1208</v>
      </c>
      <c r="D158" s="200"/>
      <c r="E158" s="214"/>
      <c r="F158" s="22" t="s">
        <v>1093</v>
      </c>
      <c r="G158" s="217"/>
      <c r="H158" s="217"/>
      <c r="I158" s="217"/>
      <c r="J158" s="217"/>
      <c r="K158" s="334"/>
    </row>
    <row r="159" spans="1:11" s="1" customFormat="1" x14ac:dyDescent="0.25">
      <c r="A159" s="237"/>
      <c r="B159" s="27" t="s">
        <v>25</v>
      </c>
      <c r="C159" s="90" t="s">
        <v>1209</v>
      </c>
      <c r="D159" s="200"/>
      <c r="E159" s="214"/>
      <c r="F159" s="22" t="s">
        <v>1093</v>
      </c>
      <c r="G159" s="217"/>
      <c r="H159" s="217"/>
      <c r="I159" s="217"/>
      <c r="J159" s="217"/>
      <c r="K159" s="334"/>
    </row>
    <row r="160" spans="1:11" s="1" customFormat="1" x14ac:dyDescent="0.25">
      <c r="A160" s="237"/>
      <c r="B160" s="27" t="s">
        <v>25</v>
      </c>
      <c r="C160" s="90" t="s">
        <v>1210</v>
      </c>
      <c r="D160" s="200"/>
      <c r="E160" s="214"/>
      <c r="F160" s="22" t="s">
        <v>1093</v>
      </c>
      <c r="G160" s="217"/>
      <c r="H160" s="217"/>
      <c r="I160" s="217"/>
      <c r="J160" s="217"/>
      <c r="K160" s="334"/>
    </row>
    <row r="161" spans="1:11" s="1" customFormat="1" x14ac:dyDescent="0.25">
      <c r="A161" s="237"/>
      <c r="B161" s="27" t="s">
        <v>25</v>
      </c>
      <c r="C161" s="90" t="s">
        <v>1211</v>
      </c>
      <c r="D161" s="200"/>
      <c r="E161" s="214"/>
      <c r="F161" s="22" t="s">
        <v>1093</v>
      </c>
      <c r="G161" s="217"/>
      <c r="H161" s="217"/>
      <c r="I161" s="217"/>
      <c r="J161" s="217"/>
      <c r="K161" s="334"/>
    </row>
    <row r="162" spans="1:11" s="1" customFormat="1" x14ac:dyDescent="0.25">
      <c r="A162" s="237"/>
      <c r="B162" s="27" t="s">
        <v>25</v>
      </c>
      <c r="C162" s="90" t="s">
        <v>1212</v>
      </c>
      <c r="D162" s="200"/>
      <c r="E162" s="214"/>
      <c r="F162" s="22" t="s">
        <v>1093</v>
      </c>
      <c r="G162" s="217"/>
      <c r="H162" s="217"/>
      <c r="I162" s="217"/>
      <c r="J162" s="217"/>
      <c r="K162" s="334"/>
    </row>
    <row r="163" spans="1:11" s="1" customFormat="1" x14ac:dyDescent="0.25">
      <c r="A163" s="237"/>
      <c r="B163" s="27" t="s">
        <v>25</v>
      </c>
      <c r="C163" s="90" t="s">
        <v>1213</v>
      </c>
      <c r="D163" s="200"/>
      <c r="E163" s="214"/>
      <c r="F163" s="22" t="s">
        <v>1093</v>
      </c>
      <c r="G163" s="217"/>
      <c r="H163" s="217"/>
      <c r="I163" s="217"/>
      <c r="J163" s="217"/>
      <c r="K163" s="334"/>
    </row>
    <row r="164" spans="1:11" s="1" customFormat="1" x14ac:dyDescent="0.25">
      <c r="A164" s="237"/>
      <c r="B164" s="27" t="s">
        <v>25</v>
      </c>
      <c r="C164" s="90" t="s">
        <v>1214</v>
      </c>
      <c r="D164" s="200"/>
      <c r="E164" s="214"/>
      <c r="F164" s="22" t="s">
        <v>1093</v>
      </c>
      <c r="G164" s="217"/>
      <c r="H164" s="217"/>
      <c r="I164" s="217"/>
      <c r="J164" s="217"/>
      <c r="K164" s="334"/>
    </row>
    <row r="165" spans="1:11" s="1" customFormat="1" x14ac:dyDescent="0.25">
      <c r="A165" s="237"/>
      <c r="B165" s="27" t="s">
        <v>25</v>
      </c>
      <c r="C165" s="90" t="s">
        <v>1215</v>
      </c>
      <c r="D165" s="200"/>
      <c r="E165" s="214"/>
      <c r="F165" s="22" t="s">
        <v>1093</v>
      </c>
      <c r="G165" s="217"/>
      <c r="H165" s="217"/>
      <c r="I165" s="217"/>
      <c r="J165" s="217"/>
      <c r="K165" s="334"/>
    </row>
    <row r="166" spans="1:11" s="1" customFormat="1" x14ac:dyDescent="0.25">
      <c r="A166" s="238"/>
      <c r="B166" s="29" t="s">
        <v>25</v>
      </c>
      <c r="C166" s="137" t="s">
        <v>1216</v>
      </c>
      <c r="D166" s="201"/>
      <c r="E166" s="215"/>
      <c r="F166" s="25" t="s">
        <v>1093</v>
      </c>
      <c r="G166" s="218"/>
      <c r="H166" s="218"/>
      <c r="I166" s="218"/>
      <c r="J166" s="218"/>
      <c r="K166" s="335"/>
    </row>
    <row r="167" spans="1:11" s="1" customFormat="1" ht="45" customHeight="1" x14ac:dyDescent="0.25">
      <c r="A167" s="146">
        <v>45</v>
      </c>
      <c r="B167" s="38" t="s">
        <v>16</v>
      </c>
      <c r="C167" s="31" t="s">
        <v>1247</v>
      </c>
      <c r="D167" s="141"/>
      <c r="E167" s="142"/>
      <c r="F167" s="25"/>
      <c r="G167" s="143"/>
      <c r="H167" s="144"/>
      <c r="I167" s="145"/>
      <c r="J167" s="145"/>
      <c r="K167" s="147"/>
    </row>
    <row r="168" spans="1:11" s="1" customFormat="1" ht="45" customHeight="1" x14ac:dyDescent="0.25">
      <c r="A168" s="220" t="s">
        <v>1248</v>
      </c>
      <c r="B168" s="32" t="s">
        <v>19</v>
      </c>
      <c r="C168" s="155" t="s">
        <v>1167</v>
      </c>
      <c r="D168" s="217" t="s">
        <v>50</v>
      </c>
      <c r="E168" s="308" t="s">
        <v>51</v>
      </c>
      <c r="F168" s="19"/>
      <c r="G168" s="199" t="s">
        <v>23</v>
      </c>
      <c r="H168" s="217"/>
      <c r="I168" s="200"/>
      <c r="J168" s="200"/>
      <c r="K168" s="240" t="s">
        <v>1249</v>
      </c>
    </row>
    <row r="169" spans="1:11" s="1" customFormat="1" ht="64.5" customHeight="1" x14ac:dyDescent="0.25">
      <c r="A169" s="220"/>
      <c r="B169" s="32" t="s">
        <v>25</v>
      </c>
      <c r="C169" s="33" t="s">
        <v>1250</v>
      </c>
      <c r="D169" s="217"/>
      <c r="E169" s="308"/>
      <c r="F169" s="22" t="s">
        <v>47</v>
      </c>
      <c r="G169" s="200"/>
      <c r="H169" s="217"/>
      <c r="I169" s="200"/>
      <c r="J169" s="200"/>
      <c r="K169" s="240"/>
    </row>
    <row r="170" spans="1:11" s="1" customFormat="1" ht="56.25" customHeight="1" x14ac:dyDescent="0.25">
      <c r="A170" s="220"/>
      <c r="B170" s="32" t="s">
        <v>25</v>
      </c>
      <c r="C170" s="33" t="s">
        <v>1251</v>
      </c>
      <c r="D170" s="217"/>
      <c r="E170" s="308"/>
      <c r="F170" s="22" t="s">
        <v>47</v>
      </c>
      <c r="G170" s="200"/>
      <c r="H170" s="217"/>
      <c r="I170" s="200"/>
      <c r="J170" s="200"/>
      <c r="K170" s="240"/>
    </row>
    <row r="171" spans="1:11" s="1" customFormat="1" ht="57.75" customHeight="1" x14ac:dyDescent="0.25">
      <c r="A171" s="220"/>
      <c r="B171" s="32" t="s">
        <v>25</v>
      </c>
      <c r="C171" s="33" t="s">
        <v>1252</v>
      </c>
      <c r="D171" s="217"/>
      <c r="E171" s="308"/>
      <c r="F171" s="22" t="s">
        <v>27</v>
      </c>
      <c r="G171" s="200"/>
      <c r="H171" s="217"/>
      <c r="I171" s="200"/>
      <c r="J171" s="200"/>
      <c r="K171" s="240"/>
    </row>
    <row r="172" spans="1:11" s="1" customFormat="1" ht="57.75" customHeight="1" x14ac:dyDescent="0.25">
      <c r="A172" s="220"/>
      <c r="B172" s="32" t="s">
        <v>25</v>
      </c>
      <c r="C172" s="33" t="s">
        <v>1253</v>
      </c>
      <c r="D172" s="217"/>
      <c r="E172" s="308"/>
      <c r="F172" s="22" t="s">
        <v>47</v>
      </c>
      <c r="G172" s="200"/>
      <c r="H172" s="217"/>
      <c r="I172" s="200"/>
      <c r="J172" s="200"/>
      <c r="K172" s="240"/>
    </row>
    <row r="173" spans="1:11" s="1" customFormat="1" ht="69.75" customHeight="1" x14ac:dyDescent="0.25">
      <c r="A173" s="221"/>
      <c r="B173" s="34" t="s">
        <v>25</v>
      </c>
      <c r="C173" s="35" t="s">
        <v>1254</v>
      </c>
      <c r="D173" s="218"/>
      <c r="E173" s="319"/>
      <c r="F173" s="25" t="s">
        <v>47</v>
      </c>
      <c r="G173" s="201"/>
      <c r="H173" s="218"/>
      <c r="I173" s="201"/>
      <c r="J173" s="201"/>
      <c r="K173" s="241"/>
    </row>
    <row r="174" spans="1:11" s="1" customFormat="1" ht="18.75" customHeight="1" x14ac:dyDescent="0.25">
      <c r="A174" s="236">
        <v>60</v>
      </c>
      <c r="B174" s="10" t="s">
        <v>16</v>
      </c>
      <c r="C174" s="11" t="s">
        <v>685</v>
      </c>
      <c r="D174" s="223" t="s">
        <v>21</v>
      </c>
      <c r="E174" s="224" t="s">
        <v>87</v>
      </c>
      <c r="F174" s="19"/>
      <c r="G174" s="222" t="s">
        <v>23</v>
      </c>
      <c r="H174" s="381"/>
      <c r="I174" s="382"/>
      <c r="J174" s="222"/>
      <c r="K174" s="226" t="s">
        <v>670</v>
      </c>
    </row>
    <row r="175" spans="1:11" s="1" customFormat="1" ht="18.75" customHeight="1" x14ac:dyDescent="0.25">
      <c r="A175" s="237"/>
      <c r="B175" s="27" t="s">
        <v>25</v>
      </c>
      <c r="C175" s="28" t="s">
        <v>671</v>
      </c>
      <c r="D175" s="223"/>
      <c r="E175" s="224"/>
      <c r="F175" s="22" t="s">
        <v>47</v>
      </c>
      <c r="G175" s="222"/>
      <c r="H175" s="381"/>
      <c r="I175" s="382"/>
      <c r="J175" s="222"/>
      <c r="K175" s="226"/>
    </row>
    <row r="176" spans="1:11" s="1" customFormat="1" ht="18.75" customHeight="1" x14ac:dyDescent="0.25">
      <c r="A176" s="237"/>
      <c r="B176" s="27" t="s">
        <v>25</v>
      </c>
      <c r="C176" s="28" t="s">
        <v>672</v>
      </c>
      <c r="D176" s="223"/>
      <c r="E176" s="224"/>
      <c r="F176" s="22" t="s">
        <v>47</v>
      </c>
      <c r="G176" s="222"/>
      <c r="H176" s="381"/>
      <c r="I176" s="382"/>
      <c r="J176" s="222"/>
      <c r="K176" s="226"/>
    </row>
    <row r="177" spans="1:11" s="1" customFormat="1" ht="18.75" customHeight="1" x14ac:dyDescent="0.25">
      <c r="A177" s="237"/>
      <c r="B177" s="27" t="s">
        <v>25</v>
      </c>
      <c r="C177" s="28" t="s">
        <v>673</v>
      </c>
      <c r="D177" s="223"/>
      <c r="E177" s="224"/>
      <c r="F177" s="22" t="s">
        <v>27</v>
      </c>
      <c r="G177" s="222"/>
      <c r="H177" s="381"/>
      <c r="I177" s="382"/>
      <c r="J177" s="222"/>
      <c r="K177" s="226"/>
    </row>
    <row r="178" spans="1:11" s="1" customFormat="1" ht="18.75" customHeight="1" x14ac:dyDescent="0.25">
      <c r="A178" s="237"/>
      <c r="B178" s="27" t="s">
        <v>25</v>
      </c>
      <c r="C178" s="28" t="s">
        <v>674</v>
      </c>
      <c r="D178" s="223"/>
      <c r="E178" s="224"/>
      <c r="F178" s="22" t="s">
        <v>27</v>
      </c>
      <c r="G178" s="222"/>
      <c r="H178" s="381"/>
      <c r="I178" s="382"/>
      <c r="J178" s="222"/>
      <c r="K178" s="226"/>
    </row>
    <row r="179" spans="1:11" s="1" customFormat="1" ht="18.75" customHeight="1" x14ac:dyDescent="0.25">
      <c r="A179" s="237"/>
      <c r="B179" s="27" t="s">
        <v>25</v>
      </c>
      <c r="C179" s="28" t="s">
        <v>675</v>
      </c>
      <c r="D179" s="223"/>
      <c r="E179" s="224"/>
      <c r="F179" s="22" t="s">
        <v>27</v>
      </c>
      <c r="G179" s="222"/>
      <c r="H179" s="381"/>
      <c r="I179" s="382"/>
      <c r="J179" s="222"/>
      <c r="K179" s="226"/>
    </row>
    <row r="180" spans="1:11" s="1" customFormat="1" ht="18.75" customHeight="1" x14ac:dyDescent="0.25">
      <c r="A180" s="237"/>
      <c r="B180" s="27" t="s">
        <v>25</v>
      </c>
      <c r="C180" s="28" t="s">
        <v>676</v>
      </c>
      <c r="D180" s="223"/>
      <c r="E180" s="224"/>
      <c r="F180" s="22" t="s">
        <v>27</v>
      </c>
      <c r="G180" s="222"/>
      <c r="H180" s="381"/>
      <c r="I180" s="382"/>
      <c r="J180" s="222"/>
      <c r="K180" s="226"/>
    </row>
    <row r="181" spans="1:11" s="1" customFormat="1" ht="18.75" customHeight="1" x14ac:dyDescent="0.25">
      <c r="A181" s="237"/>
      <c r="B181" s="27" t="s">
        <v>25</v>
      </c>
      <c r="C181" s="28" t="s">
        <v>677</v>
      </c>
      <c r="D181" s="223"/>
      <c r="E181" s="224"/>
      <c r="F181" s="22" t="s">
        <v>27</v>
      </c>
      <c r="G181" s="222"/>
      <c r="H181" s="381"/>
      <c r="I181" s="382"/>
      <c r="J181" s="222"/>
      <c r="K181" s="226"/>
    </row>
    <row r="182" spans="1:11" s="1" customFormat="1" ht="18.75" customHeight="1" x14ac:dyDescent="0.25">
      <c r="A182" s="237"/>
      <c r="B182" s="27" t="s">
        <v>25</v>
      </c>
      <c r="C182" s="28" t="s">
        <v>678</v>
      </c>
      <c r="D182" s="223"/>
      <c r="E182" s="224"/>
      <c r="F182" s="22" t="s">
        <v>27</v>
      </c>
      <c r="G182" s="222"/>
      <c r="H182" s="381"/>
      <c r="I182" s="382"/>
      <c r="J182" s="222"/>
      <c r="K182" s="226"/>
    </row>
    <row r="183" spans="1:11" s="1" customFormat="1" ht="18.75" customHeight="1" x14ac:dyDescent="0.25">
      <c r="A183" s="237"/>
      <c r="B183" s="27" t="s">
        <v>25</v>
      </c>
      <c r="C183" s="28" t="s">
        <v>679</v>
      </c>
      <c r="D183" s="223"/>
      <c r="E183" s="224"/>
      <c r="F183" s="22" t="s">
        <v>27</v>
      </c>
      <c r="G183" s="222"/>
      <c r="H183" s="381"/>
      <c r="I183" s="382"/>
      <c r="J183" s="222"/>
      <c r="K183" s="226"/>
    </row>
    <row r="184" spans="1:11" s="1" customFormat="1" x14ac:dyDescent="0.25">
      <c r="A184" s="237"/>
      <c r="B184" s="27" t="s">
        <v>25</v>
      </c>
      <c r="C184" s="28" t="s">
        <v>680</v>
      </c>
      <c r="D184" s="223"/>
      <c r="E184" s="224"/>
      <c r="F184" s="22" t="s">
        <v>27</v>
      </c>
      <c r="G184" s="222"/>
      <c r="H184" s="381"/>
      <c r="I184" s="382"/>
      <c r="J184" s="222"/>
      <c r="K184" s="226"/>
    </row>
    <row r="185" spans="1:11" s="1" customFormat="1" x14ac:dyDescent="0.25">
      <c r="A185" s="238"/>
      <c r="B185" s="29" t="s">
        <v>25</v>
      </c>
      <c r="C185" s="30" t="s">
        <v>681</v>
      </c>
      <c r="D185" s="223"/>
      <c r="E185" s="224"/>
      <c r="F185" s="25" t="s">
        <v>27</v>
      </c>
      <c r="G185" s="222"/>
      <c r="H185" s="381"/>
      <c r="I185" s="382"/>
      <c r="J185" s="222"/>
      <c r="K185" s="226"/>
    </row>
    <row r="186" spans="1:11" s="1" customFormat="1" x14ac:dyDescent="0.25">
      <c r="A186" s="51"/>
      <c r="B186" s="52"/>
      <c r="C186" s="53"/>
      <c r="D186" s="43"/>
      <c r="E186" s="43"/>
      <c r="F186" s="43"/>
      <c r="G186" s="43"/>
      <c r="H186" s="43"/>
      <c r="I186" s="43"/>
      <c r="J186" s="43"/>
      <c r="K186" s="54"/>
    </row>
    <row r="187" spans="1:11" s="1" customFormat="1" ht="15.75" thickBot="1" x14ac:dyDescent="0.3">
      <c r="A187" s="5"/>
      <c r="K187" s="197" t="s">
        <v>1326</v>
      </c>
    </row>
    <row r="188" spans="1:11" s="1" customFormat="1" ht="15.75" thickBot="1" x14ac:dyDescent="0.3">
      <c r="A188" s="5"/>
      <c r="B188" s="205" t="s">
        <v>149</v>
      </c>
      <c r="C188" s="206"/>
      <c r="D188" s="205" t="s">
        <v>8</v>
      </c>
      <c r="E188" s="207"/>
      <c r="F188" s="207"/>
      <c r="G188" s="206"/>
      <c r="K188" s="197"/>
    </row>
    <row r="189" spans="1:11" s="1" customFormat="1" x14ac:dyDescent="0.25">
      <c r="A189" s="5"/>
      <c r="B189" s="55" t="s">
        <v>150</v>
      </c>
      <c r="C189" s="56" t="s">
        <v>151</v>
      </c>
      <c r="D189" s="57" t="s">
        <v>12</v>
      </c>
      <c r="E189" s="208" t="s">
        <v>152</v>
      </c>
      <c r="F189" s="208"/>
      <c r="G189" s="209"/>
      <c r="K189" s="198"/>
    </row>
    <row r="190" spans="1:11" s="1" customFormat="1" ht="26.25" customHeight="1" thickBot="1" x14ac:dyDescent="0.3">
      <c r="A190" s="5"/>
      <c r="B190" s="58" t="s">
        <v>153</v>
      </c>
      <c r="C190" s="59" t="s">
        <v>154</v>
      </c>
      <c r="D190" s="60" t="s">
        <v>13</v>
      </c>
      <c r="E190" s="191" t="s">
        <v>155</v>
      </c>
      <c r="F190" s="191"/>
      <c r="G190" s="192"/>
      <c r="K190" s="61" t="s">
        <v>156</v>
      </c>
    </row>
    <row r="191" spans="1:11" s="1" customFormat="1" x14ac:dyDescent="0.25">
      <c r="A191" s="5"/>
      <c r="B191" s="62" t="s">
        <v>16</v>
      </c>
      <c r="C191" s="63" t="s">
        <v>157</v>
      </c>
      <c r="D191" s="64" t="s">
        <v>14</v>
      </c>
      <c r="E191" s="191" t="s">
        <v>158</v>
      </c>
      <c r="F191" s="191"/>
      <c r="G191" s="192"/>
      <c r="K191" s="193"/>
    </row>
    <row r="192" spans="1:11" s="1" customFormat="1" ht="15.75" thickBot="1" x14ac:dyDescent="0.3">
      <c r="A192" s="5"/>
      <c r="B192" s="65" t="s">
        <v>19</v>
      </c>
      <c r="C192" s="66" t="s">
        <v>159</v>
      </c>
      <c r="D192" s="67" t="s">
        <v>15</v>
      </c>
      <c r="E192" s="195" t="s">
        <v>160</v>
      </c>
      <c r="F192" s="195"/>
      <c r="G192" s="196"/>
      <c r="K192" s="193"/>
    </row>
    <row r="193" spans="1:11" s="1" customFormat="1" ht="15.75" thickBot="1" x14ac:dyDescent="0.3">
      <c r="A193" s="5"/>
      <c r="B193" s="68" t="s">
        <v>25</v>
      </c>
      <c r="C193" s="69" t="s">
        <v>161</v>
      </c>
      <c r="K193" s="194"/>
    </row>
    <row r="194" spans="1:11" s="1" customFormat="1" x14ac:dyDescent="0.25">
      <c r="A194" s="5"/>
      <c r="K194" s="61" t="s">
        <v>162</v>
      </c>
    </row>
    <row r="195" spans="1:11" s="1" customFormat="1" x14ac:dyDescent="0.25">
      <c r="A195" s="5"/>
      <c r="K195" s="66"/>
    </row>
    <row r="196" spans="1:11" s="1" customFormat="1" x14ac:dyDescent="0.25">
      <c r="A196" s="5"/>
      <c r="K196" s="197" t="s">
        <v>1288</v>
      </c>
    </row>
    <row r="197" spans="1:11" s="1" customFormat="1" x14ac:dyDescent="0.25">
      <c r="A197" s="5"/>
      <c r="K197" s="197"/>
    </row>
    <row r="198" spans="1:11" s="1" customFormat="1" x14ac:dyDescent="0.25">
      <c r="A198" s="5"/>
      <c r="K198" s="198"/>
    </row>
    <row r="199" spans="1:11" s="1" customFormat="1" x14ac:dyDescent="0.25">
      <c r="A199" s="5"/>
      <c r="K199" s="61" t="s">
        <v>163</v>
      </c>
    </row>
    <row r="200" spans="1:11" s="1" customFormat="1" x14ac:dyDescent="0.25">
      <c r="A200" s="5"/>
      <c r="K200" s="193"/>
    </row>
    <row r="201" spans="1:11" s="1" customFormat="1" x14ac:dyDescent="0.25">
      <c r="A201" s="5"/>
      <c r="K201" s="193"/>
    </row>
    <row r="202" spans="1:11" s="1" customFormat="1" x14ac:dyDescent="0.25">
      <c r="A202" s="5"/>
      <c r="K202" s="194"/>
    </row>
    <row r="203" spans="1:11" s="1" customFormat="1" x14ac:dyDescent="0.25">
      <c r="A203" s="5"/>
      <c r="K203" s="61" t="s">
        <v>162</v>
      </c>
    </row>
    <row r="204" spans="1:11" s="1" customFormat="1" x14ac:dyDescent="0.25">
      <c r="A204" s="5"/>
      <c r="K204" s="70" t="s">
        <v>1289</v>
      </c>
    </row>
    <row r="205" spans="1:11" s="1" customFormat="1" x14ac:dyDescent="0.25">
      <c r="A205" s="5"/>
      <c r="K205" s="66"/>
    </row>
    <row r="206" spans="1:11" s="1" customFormat="1" ht="15.75" thickBot="1" x14ac:dyDescent="0.3">
      <c r="A206" s="71"/>
      <c r="B206" s="72"/>
      <c r="C206" s="72"/>
      <c r="D206" s="72"/>
      <c r="E206" s="72"/>
      <c r="F206" s="72"/>
      <c r="G206" s="72"/>
      <c r="H206" s="72"/>
      <c r="I206" s="72"/>
      <c r="J206" s="72"/>
      <c r="K206" s="73"/>
    </row>
    <row r="207" spans="1:11" s="1" customFormat="1" x14ac:dyDescent="0.25"/>
    <row r="208" spans="1:11"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x14ac:dyDescent="0.25">
      <c r="A345" s="1"/>
      <c r="B345" s="1"/>
      <c r="C345" s="1"/>
      <c r="D345" s="1"/>
      <c r="E345" s="1"/>
      <c r="F345" s="1"/>
      <c r="G345" s="1"/>
      <c r="H345" s="1"/>
      <c r="I345" s="1"/>
      <c r="J345" s="1"/>
      <c r="K345" s="1"/>
    </row>
    <row r="346" spans="1:11" x14ac:dyDescent="0.25">
      <c r="A346" s="1"/>
      <c r="B346" s="1"/>
      <c r="C346" s="1"/>
      <c r="D346" s="1"/>
      <c r="E346" s="1"/>
      <c r="F346" s="1"/>
      <c r="G346" s="1"/>
      <c r="H346" s="1"/>
      <c r="I346" s="1"/>
      <c r="J346" s="1"/>
      <c r="K346" s="1"/>
    </row>
    <row r="347" spans="1:11" x14ac:dyDescent="0.25">
      <c r="A347" s="1"/>
      <c r="B347" s="1"/>
      <c r="C347" s="1"/>
      <c r="D347" s="1"/>
      <c r="E347" s="1"/>
      <c r="F347" s="1"/>
      <c r="G347" s="1"/>
      <c r="H347" s="1"/>
      <c r="I347" s="1"/>
      <c r="J347" s="1"/>
      <c r="K347" s="1"/>
    </row>
    <row r="348" spans="1:11" x14ac:dyDescent="0.25">
      <c r="A348" s="1"/>
      <c r="B348" s="1"/>
      <c r="C348" s="1"/>
      <c r="D348" s="1"/>
      <c r="E348" s="1"/>
      <c r="F348" s="1"/>
      <c r="G348" s="1"/>
      <c r="H348" s="1"/>
      <c r="I348" s="1"/>
      <c r="J348" s="1"/>
      <c r="K348" s="1"/>
    </row>
    <row r="349" spans="1:11" x14ac:dyDescent="0.25">
      <c r="A349" s="1"/>
      <c r="B349" s="1"/>
      <c r="C349" s="1"/>
      <c r="D349" s="1"/>
      <c r="E349" s="1"/>
      <c r="F349" s="1"/>
      <c r="G349" s="1"/>
      <c r="H349" s="1"/>
      <c r="I349" s="1"/>
      <c r="J349" s="1"/>
      <c r="K349" s="1"/>
    </row>
    <row r="350" spans="1:11" x14ac:dyDescent="0.25">
      <c r="A350" s="1"/>
      <c r="B350" s="1"/>
      <c r="C350" s="1"/>
      <c r="D350" s="1"/>
      <c r="E350" s="1"/>
      <c r="F350" s="1"/>
      <c r="G350" s="1"/>
      <c r="H350" s="1"/>
      <c r="I350" s="1"/>
      <c r="J350" s="1"/>
      <c r="K350" s="1"/>
    </row>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sheetData>
  <mergeCells count="291">
    <mergeCell ref="K196:K198"/>
    <mergeCell ref="K200:K202"/>
    <mergeCell ref="K187:K189"/>
    <mergeCell ref="B188:C188"/>
    <mergeCell ref="D188:G188"/>
    <mergeCell ref="E189:G189"/>
    <mergeCell ref="E190:G190"/>
    <mergeCell ref="E191:G191"/>
    <mergeCell ref="K191:K193"/>
    <mergeCell ref="E192:G192"/>
    <mergeCell ref="J168:J173"/>
    <mergeCell ref="K168:K173"/>
    <mergeCell ref="A174:A185"/>
    <mergeCell ref="D174:D185"/>
    <mergeCell ref="E174:E185"/>
    <mergeCell ref="G174:G185"/>
    <mergeCell ref="H174:H185"/>
    <mergeCell ref="I174:I185"/>
    <mergeCell ref="J174:J185"/>
    <mergeCell ref="K174:K185"/>
    <mergeCell ref="A168:A173"/>
    <mergeCell ref="D168:D173"/>
    <mergeCell ref="E168:E173"/>
    <mergeCell ref="G168:G173"/>
    <mergeCell ref="H168:H173"/>
    <mergeCell ref="I168:I173"/>
    <mergeCell ref="J144:J148"/>
    <mergeCell ref="K144:K148"/>
    <mergeCell ref="A149:A166"/>
    <mergeCell ref="D149:D166"/>
    <mergeCell ref="E149:E166"/>
    <mergeCell ref="G149:G166"/>
    <mergeCell ref="H149:H166"/>
    <mergeCell ref="I149:I166"/>
    <mergeCell ref="J149:J166"/>
    <mergeCell ref="K149:K166"/>
    <mergeCell ref="A144:A148"/>
    <mergeCell ref="D144:D148"/>
    <mergeCell ref="E144:E148"/>
    <mergeCell ref="G144:G148"/>
    <mergeCell ref="H144:H148"/>
    <mergeCell ref="I144:I148"/>
    <mergeCell ref="J131:J134"/>
    <mergeCell ref="K131:K134"/>
    <mergeCell ref="A135:A143"/>
    <mergeCell ref="D135:D143"/>
    <mergeCell ref="E135:E143"/>
    <mergeCell ref="G135:G143"/>
    <mergeCell ref="H135:H143"/>
    <mergeCell ref="I135:I143"/>
    <mergeCell ref="J135:J143"/>
    <mergeCell ref="K135:K143"/>
    <mergeCell ref="A131:A134"/>
    <mergeCell ref="D131:D134"/>
    <mergeCell ref="E131:E134"/>
    <mergeCell ref="G131:G134"/>
    <mergeCell ref="H131:H134"/>
    <mergeCell ref="I131:I134"/>
    <mergeCell ref="J114:J120"/>
    <mergeCell ref="K114:K120"/>
    <mergeCell ref="A121:A130"/>
    <mergeCell ref="D121:D130"/>
    <mergeCell ref="E121:E130"/>
    <mergeCell ref="G121:G130"/>
    <mergeCell ref="H121:H130"/>
    <mergeCell ref="I121:I130"/>
    <mergeCell ref="J121:J130"/>
    <mergeCell ref="K121:K130"/>
    <mergeCell ref="A114:A120"/>
    <mergeCell ref="D114:D120"/>
    <mergeCell ref="E114:E120"/>
    <mergeCell ref="G114:G120"/>
    <mergeCell ref="H114:H120"/>
    <mergeCell ref="I114:I120"/>
    <mergeCell ref="J102:J106"/>
    <mergeCell ref="K102:K106"/>
    <mergeCell ref="A108:A113"/>
    <mergeCell ref="D108:D113"/>
    <mergeCell ref="E108:E113"/>
    <mergeCell ref="G108:G113"/>
    <mergeCell ref="H108:H113"/>
    <mergeCell ref="I108:I113"/>
    <mergeCell ref="J108:J113"/>
    <mergeCell ref="K108:K113"/>
    <mergeCell ref="A102:A106"/>
    <mergeCell ref="D102:D106"/>
    <mergeCell ref="E102:E106"/>
    <mergeCell ref="G102:G106"/>
    <mergeCell ref="H102:H106"/>
    <mergeCell ref="I102:I106"/>
    <mergeCell ref="J92:J95"/>
    <mergeCell ref="K92:K95"/>
    <mergeCell ref="A96:A101"/>
    <mergeCell ref="D96:D101"/>
    <mergeCell ref="E96:E101"/>
    <mergeCell ref="G96:G101"/>
    <mergeCell ref="H96:H101"/>
    <mergeCell ref="I96:I101"/>
    <mergeCell ref="J96:J101"/>
    <mergeCell ref="K96:K101"/>
    <mergeCell ref="A92:A95"/>
    <mergeCell ref="D92:D95"/>
    <mergeCell ref="E92:E95"/>
    <mergeCell ref="G92:G95"/>
    <mergeCell ref="H92:H95"/>
    <mergeCell ref="I92:I95"/>
    <mergeCell ref="K85:K86"/>
    <mergeCell ref="A88:A91"/>
    <mergeCell ref="D88:D91"/>
    <mergeCell ref="E88:E91"/>
    <mergeCell ref="G88:G91"/>
    <mergeCell ref="H88:H91"/>
    <mergeCell ref="I88:I91"/>
    <mergeCell ref="J88:J91"/>
    <mergeCell ref="K88:K91"/>
    <mergeCell ref="A85:A86"/>
    <mergeCell ref="D85:D86"/>
    <mergeCell ref="E85:E86"/>
    <mergeCell ref="F85:F86"/>
    <mergeCell ref="G85:G86"/>
    <mergeCell ref="I85:I86"/>
    <mergeCell ref="J81:J82"/>
    <mergeCell ref="K81:K82"/>
    <mergeCell ref="A83:A84"/>
    <mergeCell ref="D83:D84"/>
    <mergeCell ref="E83:E84"/>
    <mergeCell ref="G83:G84"/>
    <mergeCell ref="H83:H84"/>
    <mergeCell ref="I83:I84"/>
    <mergeCell ref="J83:J84"/>
    <mergeCell ref="K83:K84"/>
    <mergeCell ref="A81:A82"/>
    <mergeCell ref="D81:D82"/>
    <mergeCell ref="E81:E82"/>
    <mergeCell ref="G81:G82"/>
    <mergeCell ref="H81:H82"/>
    <mergeCell ref="I81:I82"/>
    <mergeCell ref="J77:J78"/>
    <mergeCell ref="K77:K78"/>
    <mergeCell ref="A79:A80"/>
    <mergeCell ref="D79:D80"/>
    <mergeCell ref="E79:E80"/>
    <mergeCell ref="G79:G80"/>
    <mergeCell ref="H79:H80"/>
    <mergeCell ref="I79:I80"/>
    <mergeCell ref="J79:J80"/>
    <mergeCell ref="K79:K80"/>
    <mergeCell ref="A77:A78"/>
    <mergeCell ref="D77:D78"/>
    <mergeCell ref="E77:E78"/>
    <mergeCell ref="G77:G78"/>
    <mergeCell ref="H77:H78"/>
    <mergeCell ref="I77:I78"/>
    <mergeCell ref="A70:A73"/>
    <mergeCell ref="D70:D73"/>
    <mergeCell ref="E70:E73"/>
    <mergeCell ref="G70:G73"/>
    <mergeCell ref="H70:H73"/>
    <mergeCell ref="I70:I73"/>
    <mergeCell ref="J70:J73"/>
    <mergeCell ref="K70:K73"/>
    <mergeCell ref="A74:A75"/>
    <mergeCell ref="D74:D75"/>
    <mergeCell ref="E74:E75"/>
    <mergeCell ref="G74:G75"/>
    <mergeCell ref="H74:H75"/>
    <mergeCell ref="I74:I75"/>
    <mergeCell ref="J74:J75"/>
    <mergeCell ref="K74:K75"/>
    <mergeCell ref="E64:F64"/>
    <mergeCell ref="A65:A69"/>
    <mergeCell ref="D65:D69"/>
    <mergeCell ref="E65:E69"/>
    <mergeCell ref="G65:G69"/>
    <mergeCell ref="H65:H69"/>
    <mergeCell ref="K55:K58"/>
    <mergeCell ref="A60:A63"/>
    <mergeCell ref="D60:D63"/>
    <mergeCell ref="E60:E63"/>
    <mergeCell ref="G60:G63"/>
    <mergeCell ref="H60:H63"/>
    <mergeCell ref="I60:I63"/>
    <mergeCell ref="J60:J63"/>
    <mergeCell ref="K60:K63"/>
    <mergeCell ref="I65:I69"/>
    <mergeCell ref="J65:J69"/>
    <mergeCell ref="K65:K69"/>
    <mergeCell ref="A53:A54"/>
    <mergeCell ref="G53:G54"/>
    <mergeCell ref="K53:K54"/>
    <mergeCell ref="A55:A58"/>
    <mergeCell ref="D55:D58"/>
    <mergeCell ref="E55:E58"/>
    <mergeCell ref="G55:G58"/>
    <mergeCell ref="H55:H58"/>
    <mergeCell ref="I55:I58"/>
    <mergeCell ref="J55:J58"/>
    <mergeCell ref="J41:J48"/>
    <mergeCell ref="K41:K48"/>
    <mergeCell ref="A50:A52"/>
    <mergeCell ref="D50:D52"/>
    <mergeCell ref="E50:E52"/>
    <mergeCell ref="G50:G52"/>
    <mergeCell ref="H50:H52"/>
    <mergeCell ref="I50:I52"/>
    <mergeCell ref="J50:J52"/>
    <mergeCell ref="K50:K52"/>
    <mergeCell ref="A41:A48"/>
    <mergeCell ref="D41:D48"/>
    <mergeCell ref="E41:E48"/>
    <mergeCell ref="G41:G48"/>
    <mergeCell ref="H41:H48"/>
    <mergeCell ref="I41:I48"/>
    <mergeCell ref="J32:J36"/>
    <mergeCell ref="K32:K36"/>
    <mergeCell ref="A38:A40"/>
    <mergeCell ref="D38:D40"/>
    <mergeCell ref="E38:E40"/>
    <mergeCell ref="G38:G40"/>
    <mergeCell ref="H38:H40"/>
    <mergeCell ref="I38:I40"/>
    <mergeCell ref="J38:J40"/>
    <mergeCell ref="K38:K40"/>
    <mergeCell ref="A32:A36"/>
    <mergeCell ref="D32:D36"/>
    <mergeCell ref="E32:E36"/>
    <mergeCell ref="G32:G36"/>
    <mergeCell ref="H32:H36"/>
    <mergeCell ref="I32:I36"/>
    <mergeCell ref="J24:J27"/>
    <mergeCell ref="K24:K27"/>
    <mergeCell ref="A28:A31"/>
    <mergeCell ref="D28:D31"/>
    <mergeCell ref="E28:E31"/>
    <mergeCell ref="G28:G31"/>
    <mergeCell ref="H28:H31"/>
    <mergeCell ref="I28:I31"/>
    <mergeCell ref="J28:J31"/>
    <mergeCell ref="K28:K31"/>
    <mergeCell ref="A24:A27"/>
    <mergeCell ref="D24:D27"/>
    <mergeCell ref="E24:E27"/>
    <mergeCell ref="G24:G27"/>
    <mergeCell ref="H24:H27"/>
    <mergeCell ref="I24:I27"/>
    <mergeCell ref="A20:A23"/>
    <mergeCell ref="D20:D23"/>
    <mergeCell ref="E20:E23"/>
    <mergeCell ref="G20:G23"/>
    <mergeCell ref="H20:H23"/>
    <mergeCell ref="I20:I23"/>
    <mergeCell ref="J20:J23"/>
    <mergeCell ref="K20:K23"/>
    <mergeCell ref="A14:A16"/>
    <mergeCell ref="D14:D16"/>
    <mergeCell ref="E14:E16"/>
    <mergeCell ref="G14:G16"/>
    <mergeCell ref="H14:H16"/>
    <mergeCell ref="I14:I16"/>
    <mergeCell ref="A17:A19"/>
    <mergeCell ref="D17:D19"/>
    <mergeCell ref="E17:E19"/>
    <mergeCell ref="G17:G19"/>
    <mergeCell ref="H17:H19"/>
    <mergeCell ref="I17:I19"/>
    <mergeCell ref="J17:J19"/>
    <mergeCell ref="K17:K19"/>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5"/>
  <dimension ref="A1:S399"/>
  <sheetViews>
    <sheetView topLeftCell="A6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272" t="s">
        <v>3</v>
      </c>
      <c r="B5" s="273"/>
      <c r="C5" s="274"/>
      <c r="D5" s="281" t="s">
        <v>1312</v>
      </c>
      <c r="E5" s="282"/>
      <c r="F5" s="282"/>
      <c r="G5" s="282"/>
      <c r="H5" s="282"/>
      <c r="I5" s="282"/>
      <c r="J5" s="283"/>
      <c r="K5" s="173" t="s">
        <v>1533</v>
      </c>
    </row>
    <row r="6" spans="1:11" s="1" customFormat="1" ht="135.75" thickBot="1" x14ac:dyDescent="0.3">
      <c r="A6" s="278" t="s">
        <v>1284</v>
      </c>
      <c r="B6" s="279"/>
      <c r="C6" s="280"/>
      <c r="D6" s="281" t="s">
        <v>1311</v>
      </c>
      <c r="E6" s="282"/>
      <c r="F6" s="282"/>
      <c r="G6" s="282"/>
      <c r="H6" s="282"/>
      <c r="I6" s="282"/>
      <c r="J6" s="283"/>
      <c r="K6" s="172" t="s">
        <v>1309</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19" t="s">
        <v>946</v>
      </c>
      <c r="B11" s="125" t="s">
        <v>19</v>
      </c>
      <c r="C11" s="11" t="s">
        <v>953</v>
      </c>
      <c r="D11" s="216" t="s">
        <v>21</v>
      </c>
      <c r="E11" s="213" t="s">
        <v>31</v>
      </c>
      <c r="F11" s="19"/>
      <c r="G11" s="199" t="s">
        <v>23</v>
      </c>
      <c r="H11" s="216"/>
      <c r="I11" s="199"/>
      <c r="J11" s="199"/>
      <c r="K11" s="202" t="s">
        <v>947</v>
      </c>
    </row>
    <row r="12" spans="1:11" s="1" customFormat="1" ht="31.5" customHeight="1" x14ac:dyDescent="0.25">
      <c r="A12" s="220"/>
      <c r="B12" s="27" t="s">
        <v>25</v>
      </c>
      <c r="C12" s="28" t="s">
        <v>948</v>
      </c>
      <c r="D12" s="217"/>
      <c r="E12" s="214"/>
      <c r="F12" s="22" t="s">
        <v>46</v>
      </c>
      <c r="G12" s="200"/>
      <c r="H12" s="217"/>
      <c r="I12" s="200"/>
      <c r="J12" s="200"/>
      <c r="K12" s="203"/>
    </row>
    <row r="13" spans="1:11" s="1" customFormat="1" ht="31.5" customHeight="1" x14ac:dyDescent="0.25">
      <c r="A13" s="220"/>
      <c r="B13" s="27" t="s">
        <v>25</v>
      </c>
      <c r="C13" s="28" t="s">
        <v>949</v>
      </c>
      <c r="D13" s="217"/>
      <c r="E13" s="214"/>
      <c r="F13" s="22" t="s">
        <v>27</v>
      </c>
      <c r="G13" s="200"/>
      <c r="H13" s="217"/>
      <c r="I13" s="200"/>
      <c r="J13" s="200"/>
      <c r="K13" s="203"/>
    </row>
    <row r="14" spans="1:11" s="1" customFormat="1" ht="31.5" customHeight="1" x14ac:dyDescent="0.25">
      <c r="A14" s="220"/>
      <c r="B14" s="27" t="s">
        <v>25</v>
      </c>
      <c r="C14" s="28" t="s">
        <v>950</v>
      </c>
      <c r="D14" s="217"/>
      <c r="E14" s="214"/>
      <c r="F14" s="22" t="s">
        <v>47</v>
      </c>
      <c r="G14" s="200"/>
      <c r="H14" s="217"/>
      <c r="I14" s="200"/>
      <c r="J14" s="200"/>
      <c r="K14" s="203"/>
    </row>
    <row r="15" spans="1:11" s="1" customFormat="1" ht="31.5" customHeight="1" x14ac:dyDescent="0.25">
      <c r="A15" s="220"/>
      <c r="B15" s="27" t="s">
        <v>25</v>
      </c>
      <c r="C15" s="28" t="s">
        <v>126</v>
      </c>
      <c r="D15" s="217"/>
      <c r="E15" s="214"/>
      <c r="F15" s="22" t="s">
        <v>47</v>
      </c>
      <c r="G15" s="200"/>
      <c r="H15" s="217"/>
      <c r="I15" s="200"/>
      <c r="J15" s="200"/>
      <c r="K15" s="203"/>
    </row>
    <row r="16" spans="1:11" s="1" customFormat="1" ht="31.5" customHeight="1" x14ac:dyDescent="0.25">
      <c r="A16" s="220"/>
      <c r="B16" s="27" t="s">
        <v>25</v>
      </c>
      <c r="C16" s="28" t="s">
        <v>34</v>
      </c>
      <c r="D16" s="217"/>
      <c r="E16" s="214"/>
      <c r="F16" s="22" t="s">
        <v>47</v>
      </c>
      <c r="G16" s="200"/>
      <c r="H16" s="217"/>
      <c r="I16" s="200"/>
      <c r="J16" s="200"/>
      <c r="K16" s="203"/>
    </row>
    <row r="17" spans="1:11" s="1" customFormat="1" ht="31.5" customHeight="1" x14ac:dyDescent="0.25">
      <c r="A17" s="220"/>
      <c r="B17" s="27" t="s">
        <v>25</v>
      </c>
      <c r="C17" s="28" t="s">
        <v>951</v>
      </c>
      <c r="D17" s="217"/>
      <c r="E17" s="214"/>
      <c r="F17" s="22" t="s">
        <v>46</v>
      </c>
      <c r="G17" s="200"/>
      <c r="H17" s="217"/>
      <c r="I17" s="200"/>
      <c r="J17" s="200"/>
      <c r="K17" s="203"/>
    </row>
    <row r="18" spans="1:11" s="1" customFormat="1" ht="31.5" customHeight="1" x14ac:dyDescent="0.25">
      <c r="A18" s="220"/>
      <c r="B18" s="27" t="s">
        <v>25</v>
      </c>
      <c r="C18" s="28" t="s">
        <v>952</v>
      </c>
      <c r="D18" s="217"/>
      <c r="E18" s="214"/>
      <c r="F18" s="22" t="s">
        <v>47</v>
      </c>
      <c r="G18" s="200"/>
      <c r="H18" s="217"/>
      <c r="I18" s="200"/>
      <c r="J18" s="200"/>
      <c r="K18" s="203"/>
    </row>
    <row r="19" spans="1:11" s="1" customFormat="1" x14ac:dyDescent="0.25">
      <c r="A19" s="219" t="s">
        <v>954</v>
      </c>
      <c r="B19" s="125" t="s">
        <v>19</v>
      </c>
      <c r="C19" s="11" t="s">
        <v>957</v>
      </c>
      <c r="D19" s="216" t="s">
        <v>21</v>
      </c>
      <c r="E19" s="213" t="s">
        <v>87</v>
      </c>
      <c r="F19" s="19"/>
      <c r="G19" s="199"/>
      <c r="H19" s="216" t="s">
        <v>23</v>
      </c>
      <c r="I19" s="199" t="s">
        <v>23</v>
      </c>
      <c r="J19" s="199"/>
      <c r="K19" s="202" t="s">
        <v>955</v>
      </c>
    </row>
    <row r="20" spans="1:11" s="1" customFormat="1" ht="56.25" customHeight="1" x14ac:dyDescent="0.25">
      <c r="A20" s="220"/>
      <c r="B20" s="27" t="s">
        <v>25</v>
      </c>
      <c r="C20" s="28" t="s">
        <v>956</v>
      </c>
      <c r="D20" s="217"/>
      <c r="E20" s="214"/>
      <c r="F20" s="22" t="s">
        <v>27</v>
      </c>
      <c r="G20" s="200"/>
      <c r="H20" s="217"/>
      <c r="I20" s="200"/>
      <c r="J20" s="200"/>
      <c r="K20" s="203"/>
    </row>
    <row r="21" spans="1:11" s="1" customFormat="1" ht="56.25" customHeight="1" x14ac:dyDescent="0.25">
      <c r="A21" s="220"/>
      <c r="B21" s="27" t="s">
        <v>25</v>
      </c>
      <c r="C21" s="28" t="s">
        <v>214</v>
      </c>
      <c r="D21" s="217"/>
      <c r="E21" s="214"/>
      <c r="F21" s="22" t="s">
        <v>47</v>
      </c>
      <c r="G21" s="200"/>
      <c r="H21" s="217"/>
      <c r="I21" s="200"/>
      <c r="J21" s="200"/>
      <c r="K21" s="203"/>
    </row>
    <row r="22" spans="1:11" s="1" customFormat="1" ht="56.25" customHeight="1" x14ac:dyDescent="0.25">
      <c r="A22" s="221"/>
      <c r="B22" s="29" t="s">
        <v>25</v>
      </c>
      <c r="C22" s="30" t="s">
        <v>169</v>
      </c>
      <c r="D22" s="218"/>
      <c r="E22" s="215"/>
      <c r="F22" s="22" t="s">
        <v>47</v>
      </c>
      <c r="G22" s="201"/>
      <c r="H22" s="218"/>
      <c r="I22" s="201"/>
      <c r="J22" s="201"/>
      <c r="K22" s="204"/>
    </row>
    <row r="23" spans="1:11" s="1" customFormat="1" x14ac:dyDescent="0.25">
      <c r="A23" s="210" t="s">
        <v>958</v>
      </c>
      <c r="B23" s="125" t="s">
        <v>19</v>
      </c>
      <c r="C23" s="11" t="s">
        <v>1136</v>
      </c>
      <c r="D23" s="216" t="s">
        <v>21</v>
      </c>
      <c r="E23" s="213" t="s">
        <v>87</v>
      </c>
      <c r="F23" s="19"/>
      <c r="G23" s="199"/>
      <c r="H23" s="216" t="s">
        <v>23</v>
      </c>
      <c r="I23" s="199" t="s">
        <v>23</v>
      </c>
      <c r="J23" s="199"/>
      <c r="K23" s="202" t="s">
        <v>959</v>
      </c>
    </row>
    <row r="24" spans="1:11" s="1" customFormat="1" ht="91.5" customHeight="1" x14ac:dyDescent="0.25">
      <c r="A24" s="211"/>
      <c r="B24" s="27" t="s">
        <v>25</v>
      </c>
      <c r="C24" s="28" t="s">
        <v>960</v>
      </c>
      <c r="D24" s="217"/>
      <c r="E24" s="214"/>
      <c r="F24" s="22" t="s">
        <v>27</v>
      </c>
      <c r="G24" s="200"/>
      <c r="H24" s="217"/>
      <c r="I24" s="200"/>
      <c r="J24" s="200"/>
      <c r="K24" s="203"/>
    </row>
    <row r="25" spans="1:11" s="1" customFormat="1" ht="91.5" customHeight="1" x14ac:dyDescent="0.25">
      <c r="A25" s="212"/>
      <c r="B25" s="29" t="s">
        <v>25</v>
      </c>
      <c r="C25" s="30" t="s">
        <v>169</v>
      </c>
      <c r="D25" s="218"/>
      <c r="E25" s="215"/>
      <c r="F25" s="22" t="s">
        <v>27</v>
      </c>
      <c r="G25" s="201"/>
      <c r="H25" s="218"/>
      <c r="I25" s="201"/>
      <c r="J25" s="201"/>
      <c r="K25" s="204"/>
    </row>
    <row r="26" spans="1:11" s="1" customFormat="1" x14ac:dyDescent="0.25">
      <c r="A26" s="225" t="s">
        <v>18</v>
      </c>
      <c r="B26" s="125" t="s">
        <v>19</v>
      </c>
      <c r="C26" s="11" t="s">
        <v>20</v>
      </c>
      <c r="D26" s="223" t="s">
        <v>21</v>
      </c>
      <c r="E26" s="224" t="s">
        <v>22</v>
      </c>
      <c r="F26" s="19"/>
      <c r="G26" s="223"/>
      <c r="H26" s="222"/>
      <c r="I26" s="222"/>
      <c r="J26" s="222" t="s">
        <v>23</v>
      </c>
      <c r="K26" s="226" t="s">
        <v>24</v>
      </c>
    </row>
    <row r="27" spans="1:11" s="1" customFormat="1" ht="60.75" customHeight="1" x14ac:dyDescent="0.25">
      <c r="A27" s="244"/>
      <c r="B27" s="20" t="s">
        <v>25</v>
      </c>
      <c r="C27" s="21" t="s">
        <v>26</v>
      </c>
      <c r="D27" s="222"/>
      <c r="E27" s="224"/>
      <c r="F27" s="22" t="s">
        <v>27</v>
      </c>
      <c r="G27" s="223"/>
      <c r="H27" s="222"/>
      <c r="I27" s="222"/>
      <c r="J27" s="222"/>
      <c r="K27" s="226"/>
    </row>
    <row r="28" spans="1:11" s="1" customFormat="1" ht="60.75" customHeight="1" x14ac:dyDescent="0.25">
      <c r="A28" s="244"/>
      <c r="B28" s="23" t="s">
        <v>25</v>
      </c>
      <c r="C28" s="24" t="s">
        <v>28</v>
      </c>
      <c r="D28" s="222"/>
      <c r="E28" s="224"/>
      <c r="F28" s="25" t="s">
        <v>27</v>
      </c>
      <c r="G28" s="223"/>
      <c r="H28" s="222"/>
      <c r="I28" s="222"/>
      <c r="J28" s="222"/>
      <c r="K28" s="226"/>
    </row>
    <row r="29" spans="1:11" s="1" customFormat="1" x14ac:dyDescent="0.25">
      <c r="A29" s="210" t="s">
        <v>29</v>
      </c>
      <c r="B29" s="125" t="s">
        <v>19</v>
      </c>
      <c r="C29" s="11" t="s">
        <v>30</v>
      </c>
      <c r="D29" s="199" t="s">
        <v>21</v>
      </c>
      <c r="E29" s="213" t="s">
        <v>31</v>
      </c>
      <c r="F29" s="19"/>
      <c r="G29" s="199"/>
      <c r="H29" s="216"/>
      <c r="I29" s="199"/>
      <c r="J29" s="199" t="s">
        <v>23</v>
      </c>
      <c r="K29" s="239" t="s">
        <v>32</v>
      </c>
    </row>
    <row r="30" spans="1:11" s="1" customFormat="1" ht="110.25" customHeight="1" x14ac:dyDescent="0.25">
      <c r="A30" s="211"/>
      <c r="B30" s="27" t="s">
        <v>25</v>
      </c>
      <c r="C30" s="28" t="s">
        <v>33</v>
      </c>
      <c r="D30" s="200"/>
      <c r="E30" s="214"/>
      <c r="F30" s="22" t="s">
        <v>27</v>
      </c>
      <c r="G30" s="200"/>
      <c r="H30" s="217"/>
      <c r="I30" s="200"/>
      <c r="J30" s="200"/>
      <c r="K30" s="240"/>
    </row>
    <row r="31" spans="1:11" s="1" customFormat="1" ht="110.25" customHeight="1" x14ac:dyDescent="0.25">
      <c r="A31" s="212"/>
      <c r="B31" s="29" t="s">
        <v>25</v>
      </c>
      <c r="C31" s="30" t="s">
        <v>34</v>
      </c>
      <c r="D31" s="201"/>
      <c r="E31" s="215"/>
      <c r="F31" s="25" t="s">
        <v>27</v>
      </c>
      <c r="G31" s="201"/>
      <c r="H31" s="218"/>
      <c r="I31" s="201"/>
      <c r="J31" s="201"/>
      <c r="K31" s="241"/>
    </row>
    <row r="32" spans="1:11" s="1" customFormat="1" x14ac:dyDescent="0.25">
      <c r="A32" s="210" t="s">
        <v>170</v>
      </c>
      <c r="B32" s="125" t="s">
        <v>19</v>
      </c>
      <c r="C32" s="11" t="s">
        <v>171</v>
      </c>
      <c r="D32" s="199" t="s">
        <v>21</v>
      </c>
      <c r="E32" s="213" t="s">
        <v>22</v>
      </c>
      <c r="F32" s="19"/>
      <c r="G32" s="199"/>
      <c r="H32" s="216"/>
      <c r="I32" s="199"/>
      <c r="J32" s="199" t="s">
        <v>23</v>
      </c>
      <c r="K32" s="239" t="s">
        <v>172</v>
      </c>
    </row>
    <row r="33" spans="1:11" s="1" customFormat="1" ht="75" customHeight="1" x14ac:dyDescent="0.25">
      <c r="A33" s="211"/>
      <c r="B33" s="27" t="s">
        <v>25</v>
      </c>
      <c r="C33" s="28" t="s">
        <v>173</v>
      </c>
      <c r="D33" s="200"/>
      <c r="E33" s="214"/>
      <c r="F33" s="22" t="s">
        <v>27</v>
      </c>
      <c r="G33" s="200"/>
      <c r="H33" s="217"/>
      <c r="I33" s="200"/>
      <c r="J33" s="200"/>
      <c r="K33" s="240"/>
    </row>
    <row r="34" spans="1:11" s="1" customFormat="1" ht="75" customHeight="1" x14ac:dyDescent="0.25">
      <c r="A34" s="212"/>
      <c r="B34" s="29" t="s">
        <v>25</v>
      </c>
      <c r="C34" s="30" t="s">
        <v>34</v>
      </c>
      <c r="D34" s="201"/>
      <c r="E34" s="215"/>
      <c r="F34" s="22" t="s">
        <v>27</v>
      </c>
      <c r="G34" s="201"/>
      <c r="H34" s="218"/>
      <c r="I34" s="201"/>
      <c r="J34" s="201"/>
      <c r="K34" s="241"/>
    </row>
    <row r="35" spans="1:11" s="1" customFormat="1" x14ac:dyDescent="0.25">
      <c r="A35" s="242" t="s">
        <v>41</v>
      </c>
      <c r="B35" s="125" t="s">
        <v>19</v>
      </c>
      <c r="C35" s="11" t="s">
        <v>42</v>
      </c>
      <c r="D35" s="199" t="s">
        <v>21</v>
      </c>
      <c r="E35" s="213" t="s">
        <v>37</v>
      </c>
      <c r="F35" s="19"/>
      <c r="G35" s="199" t="s">
        <v>23</v>
      </c>
      <c r="H35" s="216"/>
      <c r="I35" s="199"/>
      <c r="J35" s="199"/>
      <c r="K35" s="202" t="s">
        <v>43</v>
      </c>
    </row>
    <row r="36" spans="1:11" s="1" customFormat="1" ht="67.5" customHeight="1" x14ac:dyDescent="0.25">
      <c r="A36" s="211"/>
      <c r="B36" s="27" t="s">
        <v>25</v>
      </c>
      <c r="C36" s="28" t="s">
        <v>44</v>
      </c>
      <c r="D36" s="200"/>
      <c r="E36" s="214"/>
      <c r="F36" s="22" t="s">
        <v>27</v>
      </c>
      <c r="G36" s="200"/>
      <c r="H36" s="217"/>
      <c r="I36" s="200"/>
      <c r="J36" s="200"/>
      <c r="K36" s="203"/>
    </row>
    <row r="37" spans="1:11" s="1" customFormat="1" ht="67.5" customHeight="1" x14ac:dyDescent="0.25">
      <c r="A37" s="211"/>
      <c r="B37" s="27" t="s">
        <v>25</v>
      </c>
      <c r="C37" s="28" t="s">
        <v>45</v>
      </c>
      <c r="D37" s="200"/>
      <c r="E37" s="214"/>
      <c r="F37" s="22" t="s">
        <v>46</v>
      </c>
      <c r="G37" s="200"/>
      <c r="H37" s="217"/>
      <c r="I37" s="200"/>
      <c r="J37" s="200"/>
      <c r="K37" s="203"/>
    </row>
    <row r="38" spans="1:11" s="1" customFormat="1" ht="67.5" customHeight="1" x14ac:dyDescent="0.25">
      <c r="A38" s="212"/>
      <c r="B38" s="29" t="s">
        <v>25</v>
      </c>
      <c r="C38" s="30" t="s">
        <v>34</v>
      </c>
      <c r="D38" s="201"/>
      <c r="E38" s="215"/>
      <c r="F38" s="25" t="s">
        <v>47</v>
      </c>
      <c r="G38" s="201"/>
      <c r="H38" s="218"/>
      <c r="I38" s="201"/>
      <c r="J38" s="201"/>
      <c r="K38" s="204"/>
    </row>
    <row r="39" spans="1:11" s="1" customFormat="1" x14ac:dyDescent="0.25">
      <c r="A39" s="219" t="s">
        <v>961</v>
      </c>
      <c r="B39" s="125" t="s">
        <v>19</v>
      </c>
      <c r="C39" s="11" t="s">
        <v>1137</v>
      </c>
      <c r="D39" s="223" t="s">
        <v>21</v>
      </c>
      <c r="E39" s="213" t="s">
        <v>962</v>
      </c>
      <c r="F39" s="19"/>
      <c r="G39" s="222"/>
      <c r="H39" s="223"/>
      <c r="I39" s="222"/>
      <c r="J39" s="222" t="s">
        <v>23</v>
      </c>
      <c r="K39" s="202" t="s">
        <v>963</v>
      </c>
    </row>
    <row r="40" spans="1:11" s="1" customFormat="1" ht="21.75" customHeight="1" x14ac:dyDescent="0.25">
      <c r="A40" s="220"/>
      <c r="B40" s="27" t="s">
        <v>25</v>
      </c>
      <c r="C40" s="28" t="s">
        <v>964</v>
      </c>
      <c r="D40" s="223"/>
      <c r="E40" s="214"/>
      <c r="F40" s="22" t="s">
        <v>568</v>
      </c>
      <c r="G40" s="222"/>
      <c r="H40" s="223"/>
      <c r="I40" s="222"/>
      <c r="J40" s="222"/>
      <c r="K40" s="203"/>
    </row>
    <row r="41" spans="1:11" s="1" customFormat="1" ht="21.75" customHeight="1" x14ac:dyDescent="0.25">
      <c r="A41" s="220"/>
      <c r="B41" s="27" t="s">
        <v>25</v>
      </c>
      <c r="C41" s="28" t="s">
        <v>965</v>
      </c>
      <c r="D41" s="223"/>
      <c r="E41" s="214"/>
      <c r="F41" s="22" t="s">
        <v>27</v>
      </c>
      <c r="G41" s="222"/>
      <c r="H41" s="223"/>
      <c r="I41" s="222"/>
      <c r="J41" s="222"/>
      <c r="K41" s="203"/>
    </row>
    <row r="42" spans="1:11" s="1" customFormat="1" ht="21.75" customHeight="1" x14ac:dyDescent="0.25">
      <c r="A42" s="220"/>
      <c r="B42" s="27" t="s">
        <v>25</v>
      </c>
      <c r="C42" s="28" t="s">
        <v>966</v>
      </c>
      <c r="D42" s="223"/>
      <c r="E42" s="214"/>
      <c r="F42" s="22" t="s">
        <v>27</v>
      </c>
      <c r="G42" s="222"/>
      <c r="H42" s="223"/>
      <c r="I42" s="222"/>
      <c r="J42" s="222"/>
      <c r="K42" s="203"/>
    </row>
    <row r="43" spans="1:11" s="1" customFormat="1" ht="21.75" customHeight="1" x14ac:dyDescent="0.25">
      <c r="A43" s="220"/>
      <c r="B43" s="27" t="s">
        <v>25</v>
      </c>
      <c r="C43" s="33" t="s">
        <v>967</v>
      </c>
      <c r="D43" s="223"/>
      <c r="E43" s="214"/>
      <c r="F43" s="22" t="s">
        <v>27</v>
      </c>
      <c r="G43" s="222"/>
      <c r="H43" s="223"/>
      <c r="I43" s="222"/>
      <c r="J43" s="222"/>
      <c r="K43" s="203"/>
    </row>
    <row r="44" spans="1:11" s="1" customFormat="1" ht="21.75" customHeight="1" x14ac:dyDescent="0.25">
      <c r="A44" s="220"/>
      <c r="B44" s="27" t="s">
        <v>25</v>
      </c>
      <c r="C44" s="33" t="s">
        <v>968</v>
      </c>
      <c r="D44" s="223"/>
      <c r="E44" s="214"/>
      <c r="F44" s="22" t="s">
        <v>27</v>
      </c>
      <c r="G44" s="222"/>
      <c r="H44" s="223"/>
      <c r="I44" s="222"/>
      <c r="J44" s="222"/>
      <c r="K44" s="203"/>
    </row>
    <row r="45" spans="1:11" s="1" customFormat="1" ht="21.75" customHeight="1" x14ac:dyDescent="0.25">
      <c r="A45" s="220"/>
      <c r="B45" s="27" t="s">
        <v>25</v>
      </c>
      <c r="C45" s="33" t="s">
        <v>969</v>
      </c>
      <c r="D45" s="223"/>
      <c r="E45" s="214"/>
      <c r="F45" s="22" t="s">
        <v>27</v>
      </c>
      <c r="G45" s="222"/>
      <c r="H45" s="223"/>
      <c r="I45" s="222"/>
      <c r="J45" s="222"/>
      <c r="K45" s="203"/>
    </row>
    <row r="46" spans="1:11" s="1" customFormat="1" ht="21.75" customHeight="1" x14ac:dyDescent="0.25">
      <c r="A46" s="220"/>
      <c r="B46" s="27" t="s">
        <v>25</v>
      </c>
      <c r="C46" s="33" t="s">
        <v>970</v>
      </c>
      <c r="D46" s="223"/>
      <c r="E46" s="214"/>
      <c r="F46" s="22" t="s">
        <v>27</v>
      </c>
      <c r="G46" s="222"/>
      <c r="H46" s="223"/>
      <c r="I46" s="222"/>
      <c r="J46" s="222"/>
      <c r="K46" s="203"/>
    </row>
    <row r="47" spans="1:11" s="1" customFormat="1" ht="21.75" customHeight="1" x14ac:dyDescent="0.25">
      <c r="A47" s="220"/>
      <c r="B47" s="27" t="s">
        <v>25</v>
      </c>
      <c r="C47" s="33" t="s">
        <v>971</v>
      </c>
      <c r="D47" s="223"/>
      <c r="E47" s="215"/>
      <c r="F47" s="22" t="s">
        <v>27</v>
      </c>
      <c r="G47" s="222"/>
      <c r="H47" s="223"/>
      <c r="I47" s="222"/>
      <c r="J47" s="222"/>
      <c r="K47" s="203"/>
    </row>
    <row r="48" spans="1:11" s="1" customFormat="1" x14ac:dyDescent="0.25">
      <c r="A48" s="219" t="s">
        <v>972</v>
      </c>
      <c r="B48" s="125" t="s">
        <v>19</v>
      </c>
      <c r="C48" s="11" t="s">
        <v>1138</v>
      </c>
      <c r="D48" s="216" t="s">
        <v>21</v>
      </c>
      <c r="E48" s="213" t="s">
        <v>22</v>
      </c>
      <c r="F48" s="19"/>
      <c r="G48" s="199"/>
      <c r="H48" s="216"/>
      <c r="I48" s="199"/>
      <c r="J48" s="199" t="s">
        <v>23</v>
      </c>
      <c r="K48" s="202" t="s">
        <v>973</v>
      </c>
    </row>
    <row r="49" spans="1:11" s="1" customFormat="1" ht="90.75" customHeight="1" x14ac:dyDescent="0.25">
      <c r="A49" s="220"/>
      <c r="B49" s="27" t="s">
        <v>25</v>
      </c>
      <c r="C49" s="28" t="s">
        <v>974</v>
      </c>
      <c r="D49" s="217"/>
      <c r="E49" s="214"/>
      <c r="F49" s="22" t="s">
        <v>27</v>
      </c>
      <c r="G49" s="200"/>
      <c r="H49" s="217"/>
      <c r="I49" s="200"/>
      <c r="J49" s="200"/>
      <c r="K49" s="203"/>
    </row>
    <row r="50" spans="1:11" s="1" customFormat="1" ht="90.75" customHeight="1" x14ac:dyDescent="0.25">
      <c r="A50" s="221"/>
      <c r="B50" s="29" t="s">
        <v>25</v>
      </c>
      <c r="C50" s="30" t="s">
        <v>169</v>
      </c>
      <c r="D50" s="218"/>
      <c r="E50" s="215"/>
      <c r="F50" s="22" t="s">
        <v>47</v>
      </c>
      <c r="G50" s="201"/>
      <c r="H50" s="218"/>
      <c r="I50" s="201"/>
      <c r="J50" s="201"/>
      <c r="K50" s="204"/>
    </row>
    <row r="51" spans="1:11" s="1" customFormat="1" x14ac:dyDescent="0.25">
      <c r="A51" s="219" t="s">
        <v>975</v>
      </c>
      <c r="B51" s="125" t="s">
        <v>19</v>
      </c>
      <c r="C51" s="11" t="s">
        <v>1139</v>
      </c>
      <c r="D51" s="199" t="s">
        <v>21</v>
      </c>
      <c r="E51" s="213" t="s">
        <v>87</v>
      </c>
      <c r="F51" s="19"/>
      <c r="G51" s="199"/>
      <c r="H51" s="216" t="s">
        <v>23</v>
      </c>
      <c r="I51" s="199" t="s">
        <v>23</v>
      </c>
      <c r="J51" s="199"/>
      <c r="K51" s="202" t="s">
        <v>976</v>
      </c>
    </row>
    <row r="52" spans="1:11" s="1" customFormat="1" ht="71.25" customHeight="1" x14ac:dyDescent="0.25">
      <c r="A52" s="220"/>
      <c r="B52" s="27" t="s">
        <v>25</v>
      </c>
      <c r="C52" s="90" t="s">
        <v>977</v>
      </c>
      <c r="D52" s="200"/>
      <c r="E52" s="214"/>
      <c r="F52" s="22" t="s">
        <v>27</v>
      </c>
      <c r="G52" s="200"/>
      <c r="H52" s="217"/>
      <c r="I52" s="200"/>
      <c r="J52" s="200"/>
      <c r="K52" s="203"/>
    </row>
    <row r="53" spans="1:11" s="1" customFormat="1" ht="71.25" customHeight="1" x14ac:dyDescent="0.25">
      <c r="A53" s="220"/>
      <c r="B53" s="27" t="s">
        <v>25</v>
      </c>
      <c r="C53" s="21" t="s">
        <v>978</v>
      </c>
      <c r="D53" s="200"/>
      <c r="E53" s="214"/>
      <c r="F53" s="22" t="s">
        <v>27</v>
      </c>
      <c r="G53" s="200"/>
      <c r="H53" s="217"/>
      <c r="I53" s="200"/>
      <c r="J53" s="200"/>
      <c r="K53" s="203"/>
    </row>
    <row r="54" spans="1:11" s="1" customFormat="1" ht="71.25" customHeight="1" x14ac:dyDescent="0.25">
      <c r="A54" s="221"/>
      <c r="B54" s="29" t="s">
        <v>25</v>
      </c>
      <c r="C54" s="24" t="s">
        <v>169</v>
      </c>
      <c r="D54" s="201"/>
      <c r="E54" s="215"/>
      <c r="F54" s="22" t="s">
        <v>27</v>
      </c>
      <c r="G54" s="201"/>
      <c r="H54" s="218"/>
      <c r="I54" s="201"/>
      <c r="J54" s="201"/>
      <c r="K54" s="204"/>
    </row>
    <row r="55" spans="1:11" s="1" customFormat="1" x14ac:dyDescent="0.25">
      <c r="A55" s="219" t="s">
        <v>979</v>
      </c>
      <c r="B55" s="125" t="s">
        <v>19</v>
      </c>
      <c r="C55" s="11" t="s">
        <v>1140</v>
      </c>
      <c r="D55" s="216" t="s">
        <v>21</v>
      </c>
      <c r="E55" s="213" t="s">
        <v>980</v>
      </c>
      <c r="F55" s="19"/>
      <c r="G55" s="199"/>
      <c r="H55" s="216"/>
      <c r="I55" s="199"/>
      <c r="J55" s="199" t="s">
        <v>23</v>
      </c>
      <c r="K55" s="202" t="s">
        <v>981</v>
      </c>
    </row>
    <row r="56" spans="1:11" s="1" customFormat="1" ht="29.25" customHeight="1" x14ac:dyDescent="0.25">
      <c r="A56" s="220"/>
      <c r="B56" s="44" t="s">
        <v>25</v>
      </c>
      <c r="C56" s="28" t="s">
        <v>982</v>
      </c>
      <c r="D56" s="217"/>
      <c r="E56" s="214"/>
      <c r="F56" s="22" t="s">
        <v>27</v>
      </c>
      <c r="G56" s="200"/>
      <c r="H56" s="217"/>
      <c r="I56" s="200"/>
      <c r="J56" s="200"/>
      <c r="K56" s="203"/>
    </row>
    <row r="57" spans="1:11" s="1" customFormat="1" ht="29.25" customHeight="1" x14ac:dyDescent="0.25">
      <c r="A57" s="220"/>
      <c r="B57" s="44" t="s">
        <v>25</v>
      </c>
      <c r="C57" s="28" t="s">
        <v>983</v>
      </c>
      <c r="D57" s="217"/>
      <c r="E57" s="214"/>
      <c r="F57" s="22" t="s">
        <v>27</v>
      </c>
      <c r="G57" s="200"/>
      <c r="H57" s="217"/>
      <c r="I57" s="200"/>
      <c r="J57" s="200"/>
      <c r="K57" s="203"/>
    </row>
    <row r="58" spans="1:11" s="1" customFormat="1" ht="29.25" customHeight="1" x14ac:dyDescent="0.25">
      <c r="A58" s="220"/>
      <c r="B58" s="44" t="s">
        <v>25</v>
      </c>
      <c r="C58" s="28" t="s">
        <v>984</v>
      </c>
      <c r="D58" s="217"/>
      <c r="E58" s="214"/>
      <c r="F58" s="22" t="s">
        <v>27</v>
      </c>
      <c r="G58" s="200"/>
      <c r="H58" s="217"/>
      <c r="I58" s="200"/>
      <c r="J58" s="200"/>
      <c r="K58" s="203"/>
    </row>
    <row r="59" spans="1:11" s="1" customFormat="1" ht="29.25" customHeight="1" x14ac:dyDescent="0.25">
      <c r="A59" s="220"/>
      <c r="B59" s="44" t="s">
        <v>25</v>
      </c>
      <c r="C59" s="28" t="s">
        <v>985</v>
      </c>
      <c r="D59" s="217"/>
      <c r="E59" s="214"/>
      <c r="F59" s="22" t="s">
        <v>27</v>
      </c>
      <c r="G59" s="200"/>
      <c r="H59" s="217"/>
      <c r="I59" s="200"/>
      <c r="J59" s="200"/>
      <c r="K59" s="203"/>
    </row>
    <row r="60" spans="1:11" s="1" customFormat="1" ht="29.25" customHeight="1" x14ac:dyDescent="0.25">
      <c r="A60" s="220"/>
      <c r="B60" s="44" t="s">
        <v>25</v>
      </c>
      <c r="C60" s="28" t="s">
        <v>986</v>
      </c>
      <c r="D60" s="217"/>
      <c r="E60" s="214"/>
      <c r="F60" s="22" t="s">
        <v>27</v>
      </c>
      <c r="G60" s="200"/>
      <c r="H60" s="217"/>
      <c r="I60" s="200"/>
      <c r="J60" s="200"/>
      <c r="K60" s="203"/>
    </row>
    <row r="61" spans="1:11" s="1" customFormat="1" ht="29.25" customHeight="1" x14ac:dyDescent="0.25">
      <c r="A61" s="221"/>
      <c r="B61" s="45" t="s">
        <v>25</v>
      </c>
      <c r="C61" s="78" t="s">
        <v>987</v>
      </c>
      <c r="D61" s="218"/>
      <c r="E61" s="215"/>
      <c r="F61" s="25" t="s">
        <v>27</v>
      </c>
      <c r="G61" s="201"/>
      <c r="H61" s="218"/>
      <c r="I61" s="201"/>
      <c r="J61" s="201"/>
      <c r="K61" s="204"/>
    </row>
    <row r="62" spans="1:11" s="1" customFormat="1" x14ac:dyDescent="0.25">
      <c r="A62" s="236">
        <v>13</v>
      </c>
      <c r="B62" s="125" t="s">
        <v>16</v>
      </c>
      <c r="C62" s="11" t="s">
        <v>57</v>
      </c>
      <c r="D62" s="199" t="s">
        <v>21</v>
      </c>
      <c r="E62" s="213" t="s">
        <v>58</v>
      </c>
      <c r="F62" s="19"/>
      <c r="G62" s="199" t="s">
        <v>23</v>
      </c>
      <c r="H62" s="216"/>
      <c r="I62" s="199"/>
      <c r="J62" s="199"/>
      <c r="K62" s="202" t="s">
        <v>59</v>
      </c>
    </row>
    <row r="63" spans="1:11" s="1" customFormat="1" ht="56.25" customHeight="1" x14ac:dyDescent="0.25">
      <c r="A63" s="237"/>
      <c r="B63" s="27" t="s">
        <v>25</v>
      </c>
      <c r="C63" s="28" t="s">
        <v>60</v>
      </c>
      <c r="D63" s="200"/>
      <c r="E63" s="214"/>
      <c r="F63" s="22" t="s">
        <v>27</v>
      </c>
      <c r="G63" s="200"/>
      <c r="H63" s="217"/>
      <c r="I63" s="200"/>
      <c r="J63" s="200"/>
      <c r="K63" s="203"/>
    </row>
    <row r="64" spans="1:11" s="1" customFormat="1" ht="69" customHeight="1" x14ac:dyDescent="0.25">
      <c r="A64" s="237"/>
      <c r="B64" s="27" t="s">
        <v>25</v>
      </c>
      <c r="C64" s="28" t="s">
        <v>61</v>
      </c>
      <c r="D64" s="200"/>
      <c r="E64" s="214"/>
      <c r="F64" s="22" t="s">
        <v>46</v>
      </c>
      <c r="G64" s="200"/>
      <c r="H64" s="217"/>
      <c r="I64" s="200"/>
      <c r="J64" s="200"/>
      <c r="K64" s="203"/>
    </row>
    <row r="65" spans="1:11" s="1" customFormat="1" ht="69" customHeight="1" x14ac:dyDescent="0.25">
      <c r="A65" s="237"/>
      <c r="B65" s="27" t="s">
        <v>25</v>
      </c>
      <c r="C65" s="28" t="s">
        <v>62</v>
      </c>
      <c r="D65" s="200"/>
      <c r="E65" s="214"/>
      <c r="F65" s="22" t="s">
        <v>47</v>
      </c>
      <c r="G65" s="200"/>
      <c r="H65" s="217"/>
      <c r="I65" s="200"/>
      <c r="J65" s="200"/>
      <c r="K65" s="203"/>
    </row>
    <row r="66" spans="1:11" s="1" customFormat="1" ht="71.25" customHeight="1" x14ac:dyDescent="0.25">
      <c r="A66" s="238"/>
      <c r="B66" s="29" t="s">
        <v>25</v>
      </c>
      <c r="C66" s="30" t="s">
        <v>63</v>
      </c>
      <c r="D66" s="201"/>
      <c r="E66" s="215"/>
      <c r="F66" s="25" t="s">
        <v>27</v>
      </c>
      <c r="G66" s="201"/>
      <c r="H66" s="218"/>
      <c r="I66" s="201"/>
      <c r="J66" s="201"/>
      <c r="K66" s="204"/>
    </row>
    <row r="67" spans="1:11" s="1" customFormat="1" x14ac:dyDescent="0.25">
      <c r="A67" s="9">
        <v>14</v>
      </c>
      <c r="B67" s="36" t="s">
        <v>16</v>
      </c>
      <c r="C67" s="18" t="s">
        <v>64</v>
      </c>
      <c r="D67" s="12"/>
      <c r="E67" s="13"/>
      <c r="F67" s="15"/>
      <c r="G67" s="15"/>
      <c r="H67" s="12"/>
      <c r="I67" s="15"/>
      <c r="J67" s="15"/>
      <c r="K67" s="37"/>
    </row>
    <row r="68" spans="1:11" s="1" customFormat="1" x14ac:dyDescent="0.25">
      <c r="A68" s="210" t="s">
        <v>988</v>
      </c>
      <c r="B68" s="125" t="s">
        <v>19</v>
      </c>
      <c r="C68" s="11" t="s">
        <v>1141</v>
      </c>
      <c r="D68" s="199" t="s">
        <v>21</v>
      </c>
      <c r="E68" s="213" t="s">
        <v>87</v>
      </c>
      <c r="F68" s="19"/>
      <c r="G68" s="309"/>
      <c r="H68" s="233"/>
      <c r="I68" s="230"/>
      <c r="J68" s="230" t="s">
        <v>23</v>
      </c>
      <c r="K68" s="202" t="s">
        <v>989</v>
      </c>
    </row>
    <row r="69" spans="1:11" s="1" customFormat="1" ht="82.5" customHeight="1" x14ac:dyDescent="0.25">
      <c r="A69" s="211"/>
      <c r="B69" s="27" t="s">
        <v>25</v>
      </c>
      <c r="C69" s="28" t="s">
        <v>990</v>
      </c>
      <c r="D69" s="200"/>
      <c r="E69" s="214"/>
      <c r="F69" s="22" t="s">
        <v>47</v>
      </c>
      <c r="G69" s="231"/>
      <c r="H69" s="234"/>
      <c r="I69" s="231"/>
      <c r="J69" s="231"/>
      <c r="K69" s="203"/>
    </row>
    <row r="70" spans="1:11" s="1" customFormat="1" ht="82.5" customHeight="1" x14ac:dyDescent="0.25">
      <c r="A70" s="212"/>
      <c r="B70" s="27" t="s">
        <v>25</v>
      </c>
      <c r="C70" s="30" t="s">
        <v>991</v>
      </c>
      <c r="D70" s="25"/>
      <c r="E70" s="42"/>
      <c r="F70" s="22" t="s">
        <v>27</v>
      </c>
      <c r="G70" s="123"/>
      <c r="H70" s="124"/>
      <c r="I70" s="123"/>
      <c r="J70" s="123"/>
      <c r="K70" s="204"/>
    </row>
    <row r="71" spans="1:11" s="1" customFormat="1" x14ac:dyDescent="0.25">
      <c r="A71" s="219" t="s">
        <v>992</v>
      </c>
      <c r="B71" s="125" t="s">
        <v>19</v>
      </c>
      <c r="C71" s="11" t="s">
        <v>1142</v>
      </c>
      <c r="D71" s="199" t="s">
        <v>21</v>
      </c>
      <c r="E71" s="213" t="s">
        <v>186</v>
      </c>
      <c r="F71" s="19"/>
      <c r="G71" s="230"/>
      <c r="H71" s="233"/>
      <c r="I71" s="230"/>
      <c r="J71" s="230" t="s">
        <v>23</v>
      </c>
      <c r="K71" s="202" t="s">
        <v>993</v>
      </c>
    </row>
    <row r="72" spans="1:11" s="1" customFormat="1" ht="160.5" customHeight="1" x14ac:dyDescent="0.25">
      <c r="A72" s="221"/>
      <c r="B72" s="29" t="s">
        <v>25</v>
      </c>
      <c r="C72" s="30" t="s">
        <v>994</v>
      </c>
      <c r="D72" s="201"/>
      <c r="E72" s="215"/>
      <c r="F72" s="22" t="s">
        <v>27</v>
      </c>
      <c r="G72" s="231"/>
      <c r="H72" s="234"/>
      <c r="I72" s="231"/>
      <c r="J72" s="231"/>
      <c r="K72" s="204"/>
    </row>
    <row r="73" spans="1:11" s="1" customFormat="1" x14ac:dyDescent="0.25">
      <c r="A73" s="219" t="s">
        <v>74</v>
      </c>
      <c r="B73" s="125" t="s">
        <v>19</v>
      </c>
      <c r="C73" s="11" t="s">
        <v>75</v>
      </c>
      <c r="D73" s="199" t="s">
        <v>21</v>
      </c>
      <c r="E73" s="213" t="s">
        <v>58</v>
      </c>
      <c r="F73" s="19"/>
      <c r="G73" s="230"/>
      <c r="H73" s="233"/>
      <c r="I73" s="230"/>
      <c r="J73" s="230" t="s">
        <v>23</v>
      </c>
      <c r="K73" s="202" t="s">
        <v>76</v>
      </c>
    </row>
    <row r="74" spans="1:11" s="1" customFormat="1" ht="92.25" customHeight="1" x14ac:dyDescent="0.25">
      <c r="A74" s="220"/>
      <c r="B74" s="27" t="s">
        <v>25</v>
      </c>
      <c r="C74" s="28" t="s">
        <v>73</v>
      </c>
      <c r="D74" s="200"/>
      <c r="E74" s="214"/>
      <c r="F74" s="22" t="s">
        <v>27</v>
      </c>
      <c r="G74" s="231"/>
      <c r="H74" s="234"/>
      <c r="I74" s="231"/>
      <c r="J74" s="231"/>
      <c r="K74" s="203"/>
    </row>
    <row r="75" spans="1:11" s="1" customFormat="1" ht="87" customHeight="1" x14ac:dyDescent="0.25">
      <c r="A75" s="221"/>
      <c r="B75" s="29" t="s">
        <v>25</v>
      </c>
      <c r="C75" s="30" t="s">
        <v>69</v>
      </c>
      <c r="D75" s="201"/>
      <c r="E75" s="215"/>
      <c r="F75" s="25" t="s">
        <v>27</v>
      </c>
      <c r="G75" s="232"/>
      <c r="H75" s="235"/>
      <c r="I75" s="232"/>
      <c r="J75" s="232"/>
      <c r="K75" s="204"/>
    </row>
    <row r="76" spans="1:11" s="1" customFormat="1" x14ac:dyDescent="0.25">
      <c r="A76" s="225" t="s">
        <v>995</v>
      </c>
      <c r="B76" s="125" t="s">
        <v>19</v>
      </c>
      <c r="C76" s="11" t="s">
        <v>1143</v>
      </c>
      <c r="D76" s="222" t="s">
        <v>21</v>
      </c>
      <c r="E76" s="224" t="s">
        <v>186</v>
      </c>
      <c r="F76" s="19"/>
      <c r="G76" s="222"/>
      <c r="H76" s="223" t="s">
        <v>23</v>
      </c>
      <c r="I76" s="222" t="s">
        <v>23</v>
      </c>
      <c r="J76" s="222"/>
      <c r="K76" s="226" t="s">
        <v>996</v>
      </c>
    </row>
    <row r="77" spans="1:11" s="1" customFormat="1" ht="165" customHeight="1" x14ac:dyDescent="0.25">
      <c r="A77" s="220"/>
      <c r="B77" s="29" t="s">
        <v>25</v>
      </c>
      <c r="C77" s="30" t="s">
        <v>997</v>
      </c>
      <c r="D77" s="201"/>
      <c r="E77" s="215"/>
      <c r="F77" s="22" t="s">
        <v>47</v>
      </c>
      <c r="G77" s="201"/>
      <c r="H77" s="218"/>
      <c r="I77" s="201"/>
      <c r="J77" s="201"/>
      <c r="K77" s="204"/>
    </row>
    <row r="78" spans="1:11" s="1" customFormat="1" ht="20.25" customHeight="1" x14ac:dyDescent="0.25">
      <c r="A78" s="225" t="s">
        <v>998</v>
      </c>
      <c r="B78" s="125" t="s">
        <v>19</v>
      </c>
      <c r="C78" s="11" t="s">
        <v>1144</v>
      </c>
      <c r="D78" s="222" t="s">
        <v>21</v>
      </c>
      <c r="E78" s="222" t="s">
        <v>186</v>
      </c>
      <c r="F78" s="19"/>
      <c r="G78" s="222"/>
      <c r="H78" s="223" t="s">
        <v>23</v>
      </c>
      <c r="I78" s="222" t="s">
        <v>23</v>
      </c>
      <c r="J78" s="222"/>
      <c r="K78" s="226" t="s">
        <v>999</v>
      </c>
    </row>
    <row r="79" spans="1:11" s="1" customFormat="1" ht="147.75" customHeight="1" x14ac:dyDescent="0.25">
      <c r="A79" s="221"/>
      <c r="B79" s="29" t="s">
        <v>25</v>
      </c>
      <c r="C79" s="30" t="s">
        <v>1000</v>
      </c>
      <c r="D79" s="201"/>
      <c r="E79" s="215"/>
      <c r="F79" s="25" t="s">
        <v>47</v>
      </c>
      <c r="G79" s="201"/>
      <c r="H79" s="218"/>
      <c r="I79" s="201"/>
      <c r="J79" s="201"/>
      <c r="K79" s="204"/>
    </row>
    <row r="80" spans="1:11" s="1" customFormat="1" x14ac:dyDescent="0.25">
      <c r="A80" s="9">
        <v>19</v>
      </c>
      <c r="B80" s="36" t="s">
        <v>16</v>
      </c>
      <c r="C80" s="18" t="s">
        <v>1001</v>
      </c>
      <c r="D80" s="12"/>
      <c r="E80" s="13"/>
      <c r="F80" s="15"/>
      <c r="G80" s="15"/>
      <c r="H80" s="12"/>
      <c r="I80" s="15"/>
      <c r="J80" s="15"/>
      <c r="K80" s="16"/>
    </row>
    <row r="81" spans="1:11" s="1" customFormat="1" x14ac:dyDescent="0.25">
      <c r="A81" s="210" t="s">
        <v>1002</v>
      </c>
      <c r="B81" s="125" t="s">
        <v>19</v>
      </c>
      <c r="C81" s="11" t="s">
        <v>1145</v>
      </c>
      <c r="D81" s="199" t="s">
        <v>1003</v>
      </c>
      <c r="E81" s="213" t="s">
        <v>1004</v>
      </c>
      <c r="F81" s="19"/>
      <c r="G81" s="199" t="s">
        <v>23</v>
      </c>
      <c r="H81" s="216"/>
      <c r="I81" s="199" t="s">
        <v>23</v>
      </c>
      <c r="J81" s="199"/>
      <c r="K81" s="202" t="s">
        <v>1005</v>
      </c>
    </row>
    <row r="82" spans="1:11" s="1" customFormat="1" x14ac:dyDescent="0.25">
      <c r="A82" s="211"/>
      <c r="B82" s="32" t="s">
        <v>25</v>
      </c>
      <c r="C82" s="33" t="s">
        <v>1006</v>
      </c>
      <c r="D82" s="200"/>
      <c r="E82" s="214"/>
      <c r="F82" s="22" t="s">
        <v>27</v>
      </c>
      <c r="G82" s="200"/>
      <c r="H82" s="217"/>
      <c r="I82" s="200"/>
      <c r="J82" s="200"/>
      <c r="K82" s="203"/>
    </row>
    <row r="83" spans="1:11" s="1" customFormat="1" x14ac:dyDescent="0.25">
      <c r="A83" s="211"/>
      <c r="B83" s="32" t="s">
        <v>25</v>
      </c>
      <c r="C83" s="33" t="s">
        <v>1007</v>
      </c>
      <c r="D83" s="200"/>
      <c r="E83" s="214"/>
      <c r="F83" s="22" t="s">
        <v>27</v>
      </c>
      <c r="G83" s="200"/>
      <c r="H83" s="217"/>
      <c r="I83" s="200"/>
      <c r="J83" s="200"/>
      <c r="K83" s="203"/>
    </row>
    <row r="84" spans="1:11" s="1" customFormat="1" x14ac:dyDescent="0.25">
      <c r="A84" s="211"/>
      <c r="B84" s="32" t="s">
        <v>25</v>
      </c>
      <c r="C84" s="33" t="s">
        <v>1008</v>
      </c>
      <c r="D84" s="200"/>
      <c r="E84" s="214"/>
      <c r="F84" s="22" t="s">
        <v>27</v>
      </c>
      <c r="G84" s="200"/>
      <c r="H84" s="217"/>
      <c r="I84" s="200"/>
      <c r="J84" s="200"/>
      <c r="K84" s="203"/>
    </row>
    <row r="85" spans="1:11" s="1" customFormat="1" x14ac:dyDescent="0.25">
      <c r="A85" s="211"/>
      <c r="B85" s="32" t="s">
        <v>25</v>
      </c>
      <c r="C85" s="33" t="s">
        <v>1009</v>
      </c>
      <c r="D85" s="200"/>
      <c r="E85" s="214"/>
      <c r="F85" s="22" t="s">
        <v>27</v>
      </c>
      <c r="G85" s="200"/>
      <c r="H85" s="217"/>
      <c r="I85" s="200"/>
      <c r="J85" s="200"/>
      <c r="K85" s="203"/>
    </row>
    <row r="86" spans="1:11" s="1" customFormat="1" x14ac:dyDescent="0.25">
      <c r="A86" s="211"/>
      <c r="B86" s="32" t="s">
        <v>25</v>
      </c>
      <c r="C86" s="33" t="s">
        <v>1010</v>
      </c>
      <c r="D86" s="200"/>
      <c r="E86" s="214"/>
      <c r="F86" s="22" t="s">
        <v>27</v>
      </c>
      <c r="G86" s="200"/>
      <c r="H86" s="217"/>
      <c r="I86" s="200"/>
      <c r="J86" s="200"/>
      <c r="K86" s="203"/>
    </row>
    <row r="87" spans="1:11" s="1" customFormat="1" x14ac:dyDescent="0.25">
      <c r="A87" s="211"/>
      <c r="B87" s="32" t="s">
        <v>25</v>
      </c>
      <c r="C87" s="33" t="s">
        <v>1011</v>
      </c>
      <c r="D87" s="200"/>
      <c r="E87" s="214"/>
      <c r="F87" s="22" t="s">
        <v>27</v>
      </c>
      <c r="G87" s="200"/>
      <c r="H87" s="217"/>
      <c r="I87" s="200"/>
      <c r="J87" s="200"/>
      <c r="K87" s="203"/>
    </row>
    <row r="88" spans="1:11" s="1" customFormat="1" x14ac:dyDescent="0.25">
      <c r="A88" s="211"/>
      <c r="B88" s="32" t="s">
        <v>25</v>
      </c>
      <c r="C88" s="33" t="s">
        <v>1012</v>
      </c>
      <c r="D88" s="200"/>
      <c r="E88" s="214"/>
      <c r="F88" s="22" t="s">
        <v>27</v>
      </c>
      <c r="G88" s="200"/>
      <c r="H88" s="217"/>
      <c r="I88" s="200"/>
      <c r="J88" s="200"/>
      <c r="K88" s="203"/>
    </row>
    <row r="89" spans="1:11" s="1" customFormat="1" x14ac:dyDescent="0.25">
      <c r="A89" s="211"/>
      <c r="B89" s="32" t="s">
        <v>25</v>
      </c>
      <c r="C89" s="33" t="s">
        <v>1013</v>
      </c>
      <c r="D89" s="200"/>
      <c r="E89" s="214"/>
      <c r="F89" s="22" t="s">
        <v>27</v>
      </c>
      <c r="G89" s="200"/>
      <c r="H89" s="217"/>
      <c r="I89" s="200"/>
      <c r="J89" s="200"/>
      <c r="K89" s="203"/>
    </row>
    <row r="90" spans="1:11" s="1" customFormat="1" x14ac:dyDescent="0.25">
      <c r="A90" s="211"/>
      <c r="B90" s="32" t="s">
        <v>25</v>
      </c>
      <c r="C90" s="33" t="s">
        <v>1014</v>
      </c>
      <c r="D90" s="200"/>
      <c r="E90" s="214"/>
      <c r="F90" s="22" t="s">
        <v>27</v>
      </c>
      <c r="G90" s="200"/>
      <c r="H90" s="217"/>
      <c r="I90" s="200"/>
      <c r="J90" s="200"/>
      <c r="K90" s="203"/>
    </row>
    <row r="91" spans="1:11" s="1" customFormat="1" x14ac:dyDescent="0.25">
      <c r="A91" s="211"/>
      <c r="B91" s="32" t="s">
        <v>25</v>
      </c>
      <c r="C91" s="33" t="s">
        <v>1015</v>
      </c>
      <c r="D91" s="200"/>
      <c r="E91" s="214"/>
      <c r="F91" s="22" t="s">
        <v>27</v>
      </c>
      <c r="G91" s="200"/>
      <c r="H91" s="217"/>
      <c r="I91" s="200"/>
      <c r="J91" s="200"/>
      <c r="K91" s="203"/>
    </row>
    <row r="92" spans="1:11" s="1" customFormat="1" x14ac:dyDescent="0.25">
      <c r="A92" s="211"/>
      <c r="B92" s="32" t="s">
        <v>25</v>
      </c>
      <c r="C92" s="33" t="s">
        <v>1016</v>
      </c>
      <c r="D92" s="200"/>
      <c r="E92" s="214"/>
      <c r="F92" s="22" t="s">
        <v>27</v>
      </c>
      <c r="G92" s="200"/>
      <c r="H92" s="217"/>
      <c r="I92" s="200"/>
      <c r="J92" s="200"/>
      <c r="K92" s="203"/>
    </row>
    <row r="93" spans="1:11" s="1" customFormat="1" x14ac:dyDescent="0.25">
      <c r="A93" s="211"/>
      <c r="B93" s="32" t="s">
        <v>25</v>
      </c>
      <c r="C93" s="33" t="s">
        <v>1017</v>
      </c>
      <c r="D93" s="200"/>
      <c r="E93" s="214"/>
      <c r="F93" s="22" t="s">
        <v>27</v>
      </c>
      <c r="G93" s="200"/>
      <c r="H93" s="217"/>
      <c r="I93" s="200"/>
      <c r="J93" s="200"/>
      <c r="K93" s="203"/>
    </row>
    <row r="94" spans="1:11" s="1" customFormat="1" x14ac:dyDescent="0.25">
      <c r="A94" s="211"/>
      <c r="B94" s="32" t="s">
        <v>25</v>
      </c>
      <c r="C94" s="33" t="s">
        <v>1018</v>
      </c>
      <c r="D94" s="200"/>
      <c r="E94" s="214"/>
      <c r="F94" s="22" t="s">
        <v>27</v>
      </c>
      <c r="G94" s="200"/>
      <c r="H94" s="217"/>
      <c r="I94" s="200"/>
      <c r="J94" s="200"/>
      <c r="K94" s="203"/>
    </row>
    <row r="95" spans="1:11" s="1" customFormat="1" x14ac:dyDescent="0.25">
      <c r="A95" s="211"/>
      <c r="B95" s="32" t="s">
        <v>25</v>
      </c>
      <c r="C95" s="33" t="s">
        <v>1019</v>
      </c>
      <c r="D95" s="200"/>
      <c r="E95" s="214"/>
      <c r="F95" s="22" t="s">
        <v>27</v>
      </c>
      <c r="G95" s="200"/>
      <c r="H95" s="217"/>
      <c r="I95" s="200"/>
      <c r="J95" s="200"/>
      <c r="K95" s="203"/>
    </row>
    <row r="96" spans="1:11" s="1" customFormat="1" x14ac:dyDescent="0.25">
      <c r="A96" s="211"/>
      <c r="B96" s="32" t="s">
        <v>25</v>
      </c>
      <c r="C96" s="33" t="s">
        <v>1020</v>
      </c>
      <c r="D96" s="200"/>
      <c r="E96" s="214"/>
      <c r="F96" s="22" t="s">
        <v>27</v>
      </c>
      <c r="G96" s="200"/>
      <c r="H96" s="217"/>
      <c r="I96" s="200"/>
      <c r="J96" s="200"/>
      <c r="K96" s="203"/>
    </row>
    <row r="97" spans="1:11" s="1" customFormat="1" x14ac:dyDescent="0.25">
      <c r="A97" s="211"/>
      <c r="B97" s="32" t="s">
        <v>25</v>
      </c>
      <c r="C97" s="33" t="s">
        <v>1021</v>
      </c>
      <c r="D97" s="200"/>
      <c r="E97" s="214"/>
      <c r="F97" s="22" t="s">
        <v>27</v>
      </c>
      <c r="G97" s="200"/>
      <c r="H97" s="217"/>
      <c r="I97" s="200"/>
      <c r="J97" s="200"/>
      <c r="K97" s="203"/>
    </row>
    <row r="98" spans="1:11" s="1" customFormat="1" x14ac:dyDescent="0.25">
      <c r="A98" s="211"/>
      <c r="B98" s="32" t="s">
        <v>25</v>
      </c>
      <c r="C98" s="33" t="s">
        <v>1022</v>
      </c>
      <c r="D98" s="200"/>
      <c r="E98" s="214"/>
      <c r="F98" s="22" t="s">
        <v>27</v>
      </c>
      <c r="G98" s="200"/>
      <c r="H98" s="217"/>
      <c r="I98" s="200"/>
      <c r="J98" s="200"/>
      <c r="K98" s="203"/>
    </row>
    <row r="99" spans="1:11" s="1" customFormat="1" x14ac:dyDescent="0.25">
      <c r="A99" s="211"/>
      <c r="B99" s="32" t="s">
        <v>25</v>
      </c>
      <c r="C99" s="33" t="s">
        <v>1023</v>
      </c>
      <c r="D99" s="200"/>
      <c r="E99" s="214"/>
      <c r="F99" s="22" t="s">
        <v>27</v>
      </c>
      <c r="G99" s="200"/>
      <c r="H99" s="217"/>
      <c r="I99" s="200"/>
      <c r="J99" s="200"/>
      <c r="K99" s="203"/>
    </row>
    <row r="100" spans="1:11" s="1" customFormat="1" x14ac:dyDescent="0.25">
      <c r="A100" s="211"/>
      <c r="B100" s="32" t="s">
        <v>25</v>
      </c>
      <c r="C100" s="33" t="s">
        <v>1024</v>
      </c>
      <c r="D100" s="200"/>
      <c r="E100" s="214"/>
      <c r="F100" s="22" t="s">
        <v>27</v>
      </c>
      <c r="G100" s="200"/>
      <c r="H100" s="217"/>
      <c r="I100" s="200"/>
      <c r="J100" s="200"/>
      <c r="K100" s="203"/>
    </row>
    <row r="101" spans="1:11" s="1" customFormat="1" x14ac:dyDescent="0.25">
      <c r="A101" s="211"/>
      <c r="B101" s="32" t="s">
        <v>25</v>
      </c>
      <c r="C101" s="33" t="s">
        <v>1025</v>
      </c>
      <c r="D101" s="200"/>
      <c r="E101" s="214"/>
      <c r="F101" s="22" t="s">
        <v>27</v>
      </c>
      <c r="G101" s="200"/>
      <c r="H101" s="217"/>
      <c r="I101" s="200"/>
      <c r="J101" s="200"/>
      <c r="K101" s="203"/>
    </row>
    <row r="102" spans="1:11" s="1" customFormat="1" x14ac:dyDescent="0.25">
      <c r="A102" s="211"/>
      <c r="B102" s="32" t="s">
        <v>25</v>
      </c>
      <c r="C102" s="33" t="s">
        <v>1026</v>
      </c>
      <c r="D102" s="200"/>
      <c r="E102" s="214"/>
      <c r="F102" s="22" t="s">
        <v>27</v>
      </c>
      <c r="G102" s="200"/>
      <c r="H102" s="217"/>
      <c r="I102" s="200"/>
      <c r="J102" s="200"/>
      <c r="K102" s="203"/>
    </row>
    <row r="103" spans="1:11" s="1" customFormat="1" x14ac:dyDescent="0.25">
      <c r="A103" s="211"/>
      <c r="B103" s="32" t="s">
        <v>25</v>
      </c>
      <c r="C103" s="33" t="s">
        <v>1027</v>
      </c>
      <c r="D103" s="200"/>
      <c r="E103" s="214"/>
      <c r="F103" s="22" t="s">
        <v>27</v>
      </c>
      <c r="G103" s="200"/>
      <c r="H103" s="217"/>
      <c r="I103" s="200"/>
      <c r="J103" s="200"/>
      <c r="K103" s="203"/>
    </row>
    <row r="104" spans="1:11" s="1" customFormat="1" x14ac:dyDescent="0.25">
      <c r="A104" s="211"/>
      <c r="B104" s="32" t="s">
        <v>25</v>
      </c>
      <c r="C104" s="33" t="s">
        <v>1028</v>
      </c>
      <c r="D104" s="200"/>
      <c r="E104" s="214"/>
      <c r="F104" s="22" t="s">
        <v>27</v>
      </c>
      <c r="G104" s="200"/>
      <c r="H104" s="217"/>
      <c r="I104" s="200"/>
      <c r="J104" s="200"/>
      <c r="K104" s="203"/>
    </row>
    <row r="105" spans="1:11" s="1" customFormat="1" x14ac:dyDescent="0.25">
      <c r="A105" s="211"/>
      <c r="B105" s="32" t="s">
        <v>25</v>
      </c>
      <c r="C105" s="33" t="s">
        <v>1029</v>
      </c>
      <c r="D105" s="200"/>
      <c r="E105" s="214"/>
      <c r="F105" s="22" t="s">
        <v>27</v>
      </c>
      <c r="G105" s="200"/>
      <c r="H105" s="217"/>
      <c r="I105" s="200"/>
      <c r="J105" s="200"/>
      <c r="K105" s="203"/>
    </row>
    <row r="106" spans="1:11" s="1" customFormat="1" x14ac:dyDescent="0.25">
      <c r="A106" s="211"/>
      <c r="B106" s="32" t="s">
        <v>25</v>
      </c>
      <c r="C106" s="33" t="s">
        <v>1030</v>
      </c>
      <c r="D106" s="200"/>
      <c r="E106" s="214"/>
      <c r="F106" s="22" t="s">
        <v>27</v>
      </c>
      <c r="G106" s="200"/>
      <c r="H106" s="217"/>
      <c r="I106" s="200"/>
      <c r="J106" s="200"/>
      <c r="K106" s="203"/>
    </row>
    <row r="107" spans="1:11" s="1" customFormat="1" x14ac:dyDescent="0.25">
      <c r="A107" s="211"/>
      <c r="B107" s="32" t="s">
        <v>25</v>
      </c>
      <c r="C107" s="33" t="s">
        <v>1031</v>
      </c>
      <c r="D107" s="200"/>
      <c r="E107" s="214"/>
      <c r="F107" s="22" t="s">
        <v>27</v>
      </c>
      <c r="G107" s="200"/>
      <c r="H107" s="217"/>
      <c r="I107" s="200"/>
      <c r="J107" s="200"/>
      <c r="K107" s="203"/>
    </row>
    <row r="108" spans="1:11" s="1" customFormat="1" x14ac:dyDescent="0.25">
      <c r="A108" s="211"/>
      <c r="B108" s="32" t="s">
        <v>25</v>
      </c>
      <c r="C108" s="33" t="s">
        <v>1032</v>
      </c>
      <c r="D108" s="200"/>
      <c r="E108" s="214"/>
      <c r="F108" s="22" t="s">
        <v>27</v>
      </c>
      <c r="G108" s="200"/>
      <c r="H108" s="217"/>
      <c r="I108" s="200"/>
      <c r="J108" s="200"/>
      <c r="K108" s="203"/>
    </row>
    <row r="109" spans="1:11" s="1" customFormat="1" x14ac:dyDescent="0.25">
      <c r="A109" s="211"/>
      <c r="B109" s="32" t="s">
        <v>25</v>
      </c>
      <c r="C109" s="33" t="s">
        <v>1033</v>
      </c>
      <c r="D109" s="200"/>
      <c r="E109" s="214"/>
      <c r="F109" s="22" t="s">
        <v>27</v>
      </c>
      <c r="G109" s="200"/>
      <c r="H109" s="217"/>
      <c r="I109" s="200"/>
      <c r="J109" s="200"/>
      <c r="K109" s="203"/>
    </row>
    <row r="110" spans="1:11" s="1" customFormat="1" x14ac:dyDescent="0.25">
      <c r="A110" s="211"/>
      <c r="B110" s="32" t="s">
        <v>25</v>
      </c>
      <c r="C110" s="33" t="s">
        <v>1034</v>
      </c>
      <c r="D110" s="200"/>
      <c r="E110" s="214"/>
      <c r="F110" s="22" t="s">
        <v>27</v>
      </c>
      <c r="G110" s="200"/>
      <c r="H110" s="217"/>
      <c r="I110" s="200"/>
      <c r="J110" s="200"/>
      <c r="K110" s="203"/>
    </row>
    <row r="111" spans="1:11" s="1" customFormat="1" x14ac:dyDescent="0.25">
      <c r="A111" s="211"/>
      <c r="B111" s="32" t="s">
        <v>25</v>
      </c>
      <c r="C111" s="33" t="s">
        <v>1035</v>
      </c>
      <c r="D111" s="200"/>
      <c r="E111" s="214"/>
      <c r="F111" s="22" t="s">
        <v>27</v>
      </c>
      <c r="G111" s="200"/>
      <c r="H111" s="217"/>
      <c r="I111" s="200"/>
      <c r="J111" s="200"/>
      <c r="K111" s="203"/>
    </row>
    <row r="112" spans="1:11" s="1" customFormat="1" x14ac:dyDescent="0.25">
      <c r="A112" s="211"/>
      <c r="B112" s="32" t="s">
        <v>25</v>
      </c>
      <c r="C112" s="33" t="s">
        <v>1036</v>
      </c>
      <c r="D112" s="200"/>
      <c r="E112" s="214"/>
      <c r="F112" s="22" t="s">
        <v>27</v>
      </c>
      <c r="G112" s="200"/>
      <c r="H112" s="217"/>
      <c r="I112" s="200"/>
      <c r="J112" s="200"/>
      <c r="K112" s="203"/>
    </row>
    <row r="113" spans="1:11" s="1" customFormat="1" x14ac:dyDescent="0.25">
      <c r="A113" s="211"/>
      <c r="B113" s="32" t="s">
        <v>25</v>
      </c>
      <c r="C113" s="33" t="s">
        <v>1037</v>
      </c>
      <c r="D113" s="200"/>
      <c r="E113" s="214"/>
      <c r="F113" s="22" t="s">
        <v>27</v>
      </c>
      <c r="G113" s="200"/>
      <c r="H113" s="217"/>
      <c r="I113" s="200"/>
      <c r="J113" s="200"/>
      <c r="K113" s="203"/>
    </row>
    <row r="114" spans="1:11" s="1" customFormat="1" x14ac:dyDescent="0.25">
      <c r="A114" s="211"/>
      <c r="B114" s="32" t="s">
        <v>25</v>
      </c>
      <c r="C114" s="33" t="s">
        <v>1038</v>
      </c>
      <c r="D114" s="200"/>
      <c r="E114" s="214"/>
      <c r="F114" s="22" t="s">
        <v>27</v>
      </c>
      <c r="G114" s="200"/>
      <c r="H114" s="217"/>
      <c r="I114" s="200"/>
      <c r="J114" s="200"/>
      <c r="K114" s="203"/>
    </row>
    <row r="115" spans="1:11" s="1" customFormat="1" x14ac:dyDescent="0.25">
      <c r="A115" s="211"/>
      <c r="B115" s="32" t="s">
        <v>25</v>
      </c>
      <c r="C115" s="33" t="s">
        <v>1039</v>
      </c>
      <c r="D115" s="200"/>
      <c r="E115" s="214"/>
      <c r="F115" s="22" t="s">
        <v>27</v>
      </c>
      <c r="G115" s="200"/>
      <c r="H115" s="217"/>
      <c r="I115" s="200"/>
      <c r="J115" s="200"/>
      <c r="K115" s="203"/>
    </row>
    <row r="116" spans="1:11" s="1" customFormat="1" x14ac:dyDescent="0.25">
      <c r="A116" s="211"/>
      <c r="B116" s="32" t="s">
        <v>25</v>
      </c>
      <c r="C116" s="33" t="s">
        <v>1040</v>
      </c>
      <c r="D116" s="200"/>
      <c r="E116" s="214"/>
      <c r="F116" s="22" t="s">
        <v>27</v>
      </c>
      <c r="G116" s="200"/>
      <c r="H116" s="217"/>
      <c r="I116" s="200"/>
      <c r="J116" s="200"/>
      <c r="K116" s="203"/>
    </row>
    <row r="117" spans="1:11" s="1" customFormat="1" x14ac:dyDescent="0.25">
      <c r="A117" s="211"/>
      <c r="B117" s="32" t="s">
        <v>25</v>
      </c>
      <c r="C117" s="33" t="s">
        <v>1041</v>
      </c>
      <c r="D117" s="200"/>
      <c r="E117" s="214"/>
      <c r="F117" s="22" t="s">
        <v>27</v>
      </c>
      <c r="G117" s="200"/>
      <c r="H117" s="217"/>
      <c r="I117" s="200"/>
      <c r="J117" s="200"/>
      <c r="K117" s="203"/>
    </row>
    <row r="118" spans="1:11" s="1" customFormat="1" x14ac:dyDescent="0.25">
      <c r="A118" s="211"/>
      <c r="B118" s="32" t="s">
        <v>25</v>
      </c>
      <c r="C118" s="33" t="s">
        <v>1042</v>
      </c>
      <c r="D118" s="200"/>
      <c r="E118" s="214"/>
      <c r="F118" s="22" t="s">
        <v>27</v>
      </c>
      <c r="G118" s="200"/>
      <c r="H118" s="217"/>
      <c r="I118" s="200"/>
      <c r="J118" s="200"/>
      <c r="K118" s="203"/>
    </row>
    <row r="119" spans="1:11" s="1" customFormat="1" x14ac:dyDescent="0.25">
      <c r="A119" s="211"/>
      <c r="B119" s="32" t="s">
        <v>25</v>
      </c>
      <c r="C119" s="33" t="s">
        <v>1043</v>
      </c>
      <c r="D119" s="200"/>
      <c r="E119" s="214"/>
      <c r="F119" s="22" t="s">
        <v>27</v>
      </c>
      <c r="G119" s="200"/>
      <c r="H119" s="217"/>
      <c r="I119" s="200"/>
      <c r="J119" s="200"/>
      <c r="K119" s="203"/>
    </row>
    <row r="120" spans="1:11" s="1" customFormat="1" x14ac:dyDescent="0.25">
      <c r="A120" s="211"/>
      <c r="B120" s="32" t="s">
        <v>25</v>
      </c>
      <c r="C120" s="33" t="s">
        <v>1044</v>
      </c>
      <c r="D120" s="200"/>
      <c r="E120" s="214"/>
      <c r="F120" s="22" t="s">
        <v>27</v>
      </c>
      <c r="G120" s="200"/>
      <c r="H120" s="217"/>
      <c r="I120" s="200"/>
      <c r="J120" s="200"/>
      <c r="K120" s="203"/>
    </row>
    <row r="121" spans="1:11" s="1" customFormat="1" x14ac:dyDescent="0.25">
      <c r="A121" s="211"/>
      <c r="B121" s="32" t="s">
        <v>25</v>
      </c>
      <c r="C121" s="33" t="s">
        <v>1045</v>
      </c>
      <c r="D121" s="200"/>
      <c r="E121" s="214"/>
      <c r="F121" s="22" t="s">
        <v>27</v>
      </c>
      <c r="G121" s="200"/>
      <c r="H121" s="217"/>
      <c r="I121" s="200"/>
      <c r="J121" s="200"/>
      <c r="K121" s="203"/>
    </row>
    <row r="122" spans="1:11" s="1" customFormat="1" x14ac:dyDescent="0.25">
      <c r="A122" s="211"/>
      <c r="B122" s="32" t="s">
        <v>25</v>
      </c>
      <c r="C122" s="33" t="s">
        <v>1046</v>
      </c>
      <c r="D122" s="200"/>
      <c r="E122" s="214"/>
      <c r="F122" s="22" t="s">
        <v>27</v>
      </c>
      <c r="G122" s="200"/>
      <c r="H122" s="217"/>
      <c r="I122" s="200"/>
      <c r="J122" s="200"/>
      <c r="K122" s="203"/>
    </row>
    <row r="123" spans="1:11" s="1" customFormat="1" x14ac:dyDescent="0.25">
      <c r="A123" s="211"/>
      <c r="B123" s="32" t="s">
        <v>25</v>
      </c>
      <c r="C123" s="33" t="s">
        <v>1047</v>
      </c>
      <c r="D123" s="200"/>
      <c r="E123" s="214"/>
      <c r="F123" s="22" t="s">
        <v>27</v>
      </c>
      <c r="G123" s="200"/>
      <c r="H123" s="217"/>
      <c r="I123" s="200"/>
      <c r="J123" s="200"/>
      <c r="K123" s="203"/>
    </row>
    <row r="124" spans="1:11" s="1" customFormat="1" x14ac:dyDescent="0.25">
      <c r="A124" s="211"/>
      <c r="B124" s="32" t="s">
        <v>25</v>
      </c>
      <c r="C124" s="33" t="s">
        <v>1048</v>
      </c>
      <c r="D124" s="200"/>
      <c r="E124" s="214"/>
      <c r="F124" s="22" t="s">
        <v>27</v>
      </c>
      <c r="G124" s="200"/>
      <c r="H124" s="217"/>
      <c r="I124" s="200"/>
      <c r="J124" s="200"/>
      <c r="K124" s="203"/>
    </row>
    <row r="125" spans="1:11" s="1" customFormat="1" x14ac:dyDescent="0.25">
      <c r="A125" s="211"/>
      <c r="B125" s="32" t="s">
        <v>25</v>
      </c>
      <c r="C125" s="33" t="s">
        <v>1049</v>
      </c>
      <c r="D125" s="200"/>
      <c r="E125" s="214"/>
      <c r="F125" s="22" t="s">
        <v>27</v>
      </c>
      <c r="G125" s="200"/>
      <c r="H125" s="217"/>
      <c r="I125" s="200"/>
      <c r="J125" s="200"/>
      <c r="K125" s="203"/>
    </row>
    <row r="126" spans="1:11" s="1" customFormat="1" x14ac:dyDescent="0.25">
      <c r="A126" s="211"/>
      <c r="B126" s="32" t="s">
        <v>25</v>
      </c>
      <c r="C126" s="33" t="s">
        <v>235</v>
      </c>
      <c r="D126" s="200"/>
      <c r="E126" s="214"/>
      <c r="F126" s="22" t="s">
        <v>27</v>
      </c>
      <c r="G126" s="200"/>
      <c r="H126" s="217"/>
      <c r="I126" s="200"/>
      <c r="J126" s="200"/>
      <c r="K126" s="203"/>
    </row>
    <row r="127" spans="1:11" s="1" customFormat="1" x14ac:dyDescent="0.25">
      <c r="A127" s="211"/>
      <c r="B127" s="32" t="s">
        <v>25</v>
      </c>
      <c r="C127" s="33" t="s">
        <v>1050</v>
      </c>
      <c r="D127" s="200"/>
      <c r="E127" s="214"/>
      <c r="F127" s="22" t="s">
        <v>27</v>
      </c>
      <c r="G127" s="200"/>
      <c r="H127" s="217"/>
      <c r="I127" s="200"/>
      <c r="J127" s="200"/>
      <c r="K127" s="203"/>
    </row>
    <row r="128" spans="1:11" s="1" customFormat="1" x14ac:dyDescent="0.25">
      <c r="A128" s="211"/>
      <c r="B128" s="32" t="s">
        <v>25</v>
      </c>
      <c r="C128" s="33" t="s">
        <v>1051</v>
      </c>
      <c r="D128" s="200"/>
      <c r="E128" s="214"/>
      <c r="F128" s="22" t="s">
        <v>27</v>
      </c>
      <c r="G128" s="200"/>
      <c r="H128" s="217"/>
      <c r="I128" s="200"/>
      <c r="J128" s="200"/>
      <c r="K128" s="203"/>
    </row>
    <row r="129" spans="1:11" s="1" customFormat="1" x14ac:dyDescent="0.25">
      <c r="A129" s="211"/>
      <c r="B129" s="32" t="s">
        <v>25</v>
      </c>
      <c r="C129" s="33" t="s">
        <v>1052</v>
      </c>
      <c r="D129" s="200"/>
      <c r="E129" s="214"/>
      <c r="F129" s="22" t="s">
        <v>27</v>
      </c>
      <c r="G129" s="200"/>
      <c r="H129" s="217"/>
      <c r="I129" s="200"/>
      <c r="J129" s="200"/>
      <c r="K129" s="203"/>
    </row>
    <row r="130" spans="1:11" s="1" customFormat="1" x14ac:dyDescent="0.25">
      <c r="A130" s="211"/>
      <c r="B130" s="32" t="s">
        <v>25</v>
      </c>
      <c r="C130" s="33" t="s">
        <v>1053</v>
      </c>
      <c r="D130" s="200"/>
      <c r="E130" s="214"/>
      <c r="F130" s="22" t="s">
        <v>27</v>
      </c>
      <c r="G130" s="200"/>
      <c r="H130" s="217"/>
      <c r="I130" s="200"/>
      <c r="J130" s="200"/>
      <c r="K130" s="203"/>
    </row>
    <row r="131" spans="1:11" s="1" customFormat="1" x14ac:dyDescent="0.25">
      <c r="A131" s="212"/>
      <c r="B131" s="34" t="s">
        <v>25</v>
      </c>
      <c r="C131" s="35" t="s">
        <v>1054</v>
      </c>
      <c r="D131" s="201"/>
      <c r="E131" s="215"/>
      <c r="F131" s="22" t="s">
        <v>27</v>
      </c>
      <c r="G131" s="201"/>
      <c r="H131" s="218"/>
      <c r="I131" s="201"/>
      <c r="J131" s="201"/>
      <c r="K131" s="204"/>
    </row>
    <row r="132" spans="1:11" s="1" customFormat="1" x14ac:dyDescent="0.25">
      <c r="A132" s="346" t="s">
        <v>1055</v>
      </c>
      <c r="B132" s="125" t="s">
        <v>19</v>
      </c>
      <c r="C132" s="11" t="s">
        <v>1146</v>
      </c>
      <c r="D132" s="216" t="s">
        <v>21</v>
      </c>
      <c r="E132" s="213" t="s">
        <v>1056</v>
      </c>
      <c r="F132" s="19"/>
      <c r="G132" s="199" t="s">
        <v>23</v>
      </c>
      <c r="H132" s="216"/>
      <c r="I132" s="199"/>
      <c r="J132" s="199"/>
      <c r="K132" s="202" t="s">
        <v>1057</v>
      </c>
    </row>
    <row r="133" spans="1:11" s="1" customFormat="1" ht="32.25" customHeight="1" x14ac:dyDescent="0.25">
      <c r="A133" s="347"/>
      <c r="B133" s="44" t="s">
        <v>25</v>
      </c>
      <c r="C133" s="28" t="s">
        <v>1058</v>
      </c>
      <c r="D133" s="217"/>
      <c r="E133" s="214"/>
      <c r="F133" s="22" t="s">
        <v>47</v>
      </c>
      <c r="G133" s="200"/>
      <c r="H133" s="217"/>
      <c r="I133" s="200"/>
      <c r="J133" s="200"/>
      <c r="K133" s="203"/>
    </row>
    <row r="134" spans="1:11" s="1" customFormat="1" ht="30.75" customHeight="1" x14ac:dyDescent="0.25">
      <c r="A134" s="347"/>
      <c r="B134" s="44" t="s">
        <v>25</v>
      </c>
      <c r="C134" s="28" t="s">
        <v>1059</v>
      </c>
      <c r="D134" s="217"/>
      <c r="E134" s="214"/>
      <c r="F134" s="22" t="s">
        <v>47</v>
      </c>
      <c r="G134" s="200"/>
      <c r="H134" s="217"/>
      <c r="I134" s="200"/>
      <c r="J134" s="200"/>
      <c r="K134" s="203"/>
    </row>
    <row r="135" spans="1:11" s="1" customFormat="1" ht="33.75" customHeight="1" x14ac:dyDescent="0.25">
      <c r="A135" s="347"/>
      <c r="B135" s="44"/>
      <c r="C135" s="28" t="s">
        <v>1060</v>
      </c>
      <c r="D135" s="217"/>
      <c r="E135" s="214"/>
      <c r="F135" s="22" t="s">
        <v>47</v>
      </c>
      <c r="G135" s="200"/>
      <c r="H135" s="217"/>
      <c r="I135" s="200"/>
      <c r="J135" s="200"/>
      <c r="K135" s="203"/>
    </row>
    <row r="136" spans="1:11" s="1" customFormat="1" ht="27" customHeight="1" x14ac:dyDescent="0.25">
      <c r="A136" s="347"/>
      <c r="B136" s="44" t="s">
        <v>25</v>
      </c>
      <c r="C136" s="28" t="s">
        <v>1061</v>
      </c>
      <c r="D136" s="217"/>
      <c r="E136" s="214"/>
      <c r="F136" s="22" t="s">
        <v>27</v>
      </c>
      <c r="G136" s="200"/>
      <c r="H136" s="217"/>
      <c r="I136" s="200"/>
      <c r="J136" s="200"/>
      <c r="K136" s="203"/>
    </row>
    <row r="137" spans="1:11" s="1" customFormat="1" ht="27" customHeight="1" x14ac:dyDescent="0.25">
      <c r="A137" s="347"/>
      <c r="B137" s="44" t="s">
        <v>25</v>
      </c>
      <c r="C137" s="28" t="s">
        <v>1062</v>
      </c>
      <c r="D137" s="217"/>
      <c r="E137" s="214"/>
      <c r="F137" s="22" t="s">
        <v>47</v>
      </c>
      <c r="G137" s="200"/>
      <c r="H137" s="217"/>
      <c r="I137" s="200"/>
      <c r="J137" s="200"/>
      <c r="K137" s="203"/>
    </row>
    <row r="138" spans="1:11" s="1" customFormat="1" ht="27" customHeight="1" x14ac:dyDescent="0.25">
      <c r="A138" s="347"/>
      <c r="B138" s="44" t="s">
        <v>25</v>
      </c>
      <c r="C138" s="28" t="s">
        <v>1063</v>
      </c>
      <c r="D138" s="217"/>
      <c r="E138" s="214"/>
      <c r="F138" s="22" t="s">
        <v>47</v>
      </c>
      <c r="G138" s="200"/>
      <c r="H138" s="217"/>
      <c r="I138" s="200"/>
      <c r="J138" s="200"/>
      <c r="K138" s="203"/>
    </row>
    <row r="139" spans="1:11" s="1" customFormat="1" ht="27" customHeight="1" x14ac:dyDescent="0.25">
      <c r="A139" s="347"/>
      <c r="B139" s="44" t="s">
        <v>25</v>
      </c>
      <c r="C139" s="28" t="s">
        <v>1064</v>
      </c>
      <c r="D139" s="217"/>
      <c r="E139" s="214"/>
      <c r="F139" s="22" t="s">
        <v>47</v>
      </c>
      <c r="G139" s="200"/>
      <c r="H139" s="217"/>
      <c r="I139" s="200"/>
      <c r="J139" s="200"/>
      <c r="K139" s="203"/>
    </row>
    <row r="140" spans="1:11" s="1" customFormat="1" ht="27" customHeight="1" x14ac:dyDescent="0.25">
      <c r="A140" s="348"/>
      <c r="B140" s="44" t="s">
        <v>25</v>
      </c>
      <c r="C140" s="28" t="s">
        <v>1065</v>
      </c>
      <c r="D140" s="218"/>
      <c r="E140" s="215"/>
      <c r="F140" s="22" t="s">
        <v>47</v>
      </c>
      <c r="G140" s="201"/>
      <c r="H140" s="218"/>
      <c r="I140" s="201"/>
      <c r="J140" s="201"/>
      <c r="K140" s="204"/>
    </row>
    <row r="141" spans="1:11" s="1" customFormat="1" x14ac:dyDescent="0.25">
      <c r="A141" s="9">
        <v>20</v>
      </c>
      <c r="B141" s="36" t="s">
        <v>16</v>
      </c>
      <c r="C141" s="11" t="s">
        <v>77</v>
      </c>
      <c r="D141" s="12"/>
      <c r="E141" s="13"/>
      <c r="F141" s="15"/>
      <c r="G141" s="15"/>
      <c r="H141" s="12"/>
      <c r="I141" s="15"/>
      <c r="J141" s="15"/>
      <c r="K141" s="16"/>
    </row>
    <row r="142" spans="1:11" s="1" customFormat="1" x14ac:dyDescent="0.25">
      <c r="A142" s="219" t="s">
        <v>78</v>
      </c>
      <c r="B142" s="125" t="s">
        <v>19</v>
      </c>
      <c r="C142" s="11" t="s">
        <v>79</v>
      </c>
      <c r="D142" s="216" t="s">
        <v>21</v>
      </c>
      <c r="E142" s="213" t="s">
        <v>80</v>
      </c>
      <c r="F142" s="19"/>
      <c r="G142" s="199"/>
      <c r="H142" s="216"/>
      <c r="I142" s="199"/>
      <c r="J142" s="199" t="s">
        <v>23</v>
      </c>
      <c r="K142" s="202" t="s">
        <v>81</v>
      </c>
    </row>
    <row r="143" spans="1:11" s="1" customFormat="1" ht="84" customHeight="1" x14ac:dyDescent="0.25">
      <c r="A143" s="220"/>
      <c r="B143" s="32" t="s">
        <v>25</v>
      </c>
      <c r="C143" s="28" t="s">
        <v>82</v>
      </c>
      <c r="D143" s="217"/>
      <c r="E143" s="214"/>
      <c r="F143" s="22" t="s">
        <v>46</v>
      </c>
      <c r="G143" s="200"/>
      <c r="H143" s="217"/>
      <c r="I143" s="200"/>
      <c r="J143" s="200"/>
      <c r="K143" s="203"/>
    </row>
    <row r="144" spans="1:11" s="1" customFormat="1" ht="103.5" customHeight="1" x14ac:dyDescent="0.25">
      <c r="A144" s="221"/>
      <c r="B144" s="34" t="s">
        <v>25</v>
      </c>
      <c r="C144" s="30" t="s">
        <v>83</v>
      </c>
      <c r="D144" s="218"/>
      <c r="E144" s="215"/>
      <c r="F144" s="25" t="s">
        <v>84</v>
      </c>
      <c r="G144" s="201"/>
      <c r="H144" s="218"/>
      <c r="I144" s="201"/>
      <c r="J144" s="201"/>
      <c r="K144" s="204"/>
    </row>
    <row r="145" spans="1:11" s="1" customFormat="1" x14ac:dyDescent="0.25">
      <c r="A145" s="210" t="s">
        <v>85</v>
      </c>
      <c r="B145" s="125" t="s">
        <v>19</v>
      </c>
      <c r="C145" s="11" t="s">
        <v>86</v>
      </c>
      <c r="D145" s="39" t="s">
        <v>21</v>
      </c>
      <c r="E145" s="40" t="s">
        <v>87</v>
      </c>
      <c r="F145" s="19"/>
      <c r="G145" s="199" t="s">
        <v>23</v>
      </c>
      <c r="H145" s="39"/>
      <c r="I145" s="19"/>
      <c r="J145" s="19"/>
      <c r="K145" s="202" t="s">
        <v>88</v>
      </c>
    </row>
    <row r="146" spans="1:11" s="1" customFormat="1" ht="189" customHeight="1" x14ac:dyDescent="0.25">
      <c r="A146" s="212"/>
      <c r="B146" s="34" t="s">
        <v>25</v>
      </c>
      <c r="C146" s="30" t="s">
        <v>89</v>
      </c>
      <c r="D146" s="41"/>
      <c r="E146" s="42"/>
      <c r="F146" s="25" t="s">
        <v>27</v>
      </c>
      <c r="G146" s="201"/>
      <c r="H146" s="41"/>
      <c r="I146" s="25"/>
      <c r="J146" s="25"/>
      <c r="K146" s="204"/>
    </row>
    <row r="147" spans="1:11" s="1" customFormat="1" x14ac:dyDescent="0.25">
      <c r="A147" s="219" t="s">
        <v>1066</v>
      </c>
      <c r="B147" s="125" t="s">
        <v>19</v>
      </c>
      <c r="C147" s="11" t="s">
        <v>1147</v>
      </c>
      <c r="D147" s="216" t="s">
        <v>21</v>
      </c>
      <c r="E147" s="213" t="s">
        <v>87</v>
      </c>
      <c r="F147" s="19"/>
      <c r="G147" s="199" t="s">
        <v>23</v>
      </c>
      <c r="H147" s="216"/>
      <c r="I147" s="199"/>
      <c r="J147" s="199"/>
      <c r="K147" s="202" t="s">
        <v>1067</v>
      </c>
    </row>
    <row r="148" spans="1:11" s="1" customFormat="1" ht="198" customHeight="1" x14ac:dyDescent="0.25">
      <c r="A148" s="220"/>
      <c r="B148" s="44" t="s">
        <v>25</v>
      </c>
      <c r="C148" s="126" t="s">
        <v>1068</v>
      </c>
      <c r="D148" s="217"/>
      <c r="E148" s="215"/>
      <c r="F148" s="22" t="s">
        <v>46</v>
      </c>
      <c r="G148" s="200"/>
      <c r="H148" s="217"/>
      <c r="I148" s="200"/>
      <c r="J148" s="200"/>
      <c r="K148" s="203"/>
    </row>
    <row r="149" spans="1:11" s="1" customFormat="1" x14ac:dyDescent="0.25">
      <c r="A149" s="9">
        <v>21</v>
      </c>
      <c r="B149" s="36" t="s">
        <v>16</v>
      </c>
      <c r="C149" s="18" t="s">
        <v>90</v>
      </c>
      <c r="D149" s="12"/>
      <c r="E149" s="15"/>
      <c r="F149" s="15"/>
      <c r="G149" s="15"/>
      <c r="H149" s="12"/>
      <c r="I149" s="15"/>
      <c r="J149" s="13"/>
      <c r="K149" s="16"/>
    </row>
    <row r="150" spans="1:11" s="1" customFormat="1" ht="55.5" customHeight="1" x14ac:dyDescent="0.25">
      <c r="A150" s="210" t="s">
        <v>91</v>
      </c>
      <c r="B150" s="125" t="s">
        <v>19</v>
      </c>
      <c r="C150" s="11" t="s">
        <v>92</v>
      </c>
      <c r="D150" s="217" t="s">
        <v>21</v>
      </c>
      <c r="E150" s="213" t="s">
        <v>21</v>
      </c>
      <c r="F150" s="19"/>
      <c r="G150" s="222"/>
      <c r="H150" s="216"/>
      <c r="I150" s="199"/>
      <c r="J150" s="199" t="s">
        <v>23</v>
      </c>
      <c r="K150" s="227" t="s">
        <v>93</v>
      </c>
    </row>
    <row r="151" spans="1:11" s="1" customFormat="1" ht="55.5" customHeight="1" x14ac:dyDescent="0.25">
      <c r="A151" s="211"/>
      <c r="B151" s="32" t="s">
        <v>25</v>
      </c>
      <c r="C151" s="28" t="s">
        <v>94</v>
      </c>
      <c r="D151" s="217"/>
      <c r="E151" s="214"/>
      <c r="F151" s="22" t="s">
        <v>27</v>
      </c>
      <c r="G151" s="222"/>
      <c r="H151" s="217"/>
      <c r="I151" s="200"/>
      <c r="J151" s="200"/>
      <c r="K151" s="228"/>
    </row>
    <row r="152" spans="1:11" s="1" customFormat="1" ht="55.5" customHeight="1" x14ac:dyDescent="0.25">
      <c r="A152" s="211"/>
      <c r="B152" s="32" t="s">
        <v>25</v>
      </c>
      <c r="C152" s="28" t="s">
        <v>95</v>
      </c>
      <c r="D152" s="217"/>
      <c r="E152" s="214"/>
      <c r="F152" s="22" t="s">
        <v>27</v>
      </c>
      <c r="G152" s="222"/>
      <c r="H152" s="217"/>
      <c r="I152" s="200"/>
      <c r="J152" s="200"/>
      <c r="K152" s="228"/>
    </row>
    <row r="153" spans="1:11" s="1" customFormat="1" ht="55.5" customHeight="1" x14ac:dyDescent="0.25">
      <c r="A153" s="212"/>
      <c r="B153" s="34" t="s">
        <v>25</v>
      </c>
      <c r="C153" s="30" t="s">
        <v>96</v>
      </c>
      <c r="D153" s="218"/>
      <c r="E153" s="215"/>
      <c r="F153" s="25" t="s">
        <v>27</v>
      </c>
      <c r="G153" s="222"/>
      <c r="H153" s="218"/>
      <c r="I153" s="201"/>
      <c r="J153" s="201"/>
      <c r="K153" s="229"/>
    </row>
    <row r="154" spans="1:11" s="1" customFormat="1" x14ac:dyDescent="0.25">
      <c r="A154" s="9">
        <v>22</v>
      </c>
      <c r="B154" s="10" t="s">
        <v>16</v>
      </c>
      <c r="C154" s="11" t="s">
        <v>97</v>
      </c>
      <c r="D154" s="12"/>
      <c r="E154" s="224"/>
      <c r="F154" s="223"/>
      <c r="G154" s="15"/>
      <c r="H154" s="12"/>
      <c r="I154" s="15"/>
      <c r="J154" s="15"/>
      <c r="K154" s="16"/>
    </row>
    <row r="155" spans="1:11" s="1" customFormat="1" ht="25.5" x14ac:dyDescent="0.25">
      <c r="A155" s="225" t="s">
        <v>98</v>
      </c>
      <c r="B155" s="125" t="s">
        <v>19</v>
      </c>
      <c r="C155" s="11" t="s">
        <v>99</v>
      </c>
      <c r="D155" s="223" t="s">
        <v>21</v>
      </c>
      <c r="E155" s="224" t="s">
        <v>22</v>
      </c>
      <c r="F155" s="19"/>
      <c r="G155" s="222"/>
      <c r="H155" s="222"/>
      <c r="I155" s="222"/>
      <c r="J155" s="222" t="s">
        <v>23</v>
      </c>
      <c r="K155" s="226" t="s">
        <v>100</v>
      </c>
    </row>
    <row r="156" spans="1:11" s="1" customFormat="1" ht="59.25" customHeight="1" x14ac:dyDescent="0.25">
      <c r="A156" s="225"/>
      <c r="B156" s="27" t="s">
        <v>25</v>
      </c>
      <c r="C156" s="28" t="s">
        <v>101</v>
      </c>
      <c r="D156" s="223"/>
      <c r="E156" s="224"/>
      <c r="F156" s="22" t="s">
        <v>47</v>
      </c>
      <c r="G156" s="222"/>
      <c r="H156" s="222"/>
      <c r="I156" s="222"/>
      <c r="J156" s="222"/>
      <c r="K156" s="226"/>
    </row>
    <row r="157" spans="1:11" s="1" customFormat="1" ht="59.25" customHeight="1" x14ac:dyDescent="0.25">
      <c r="A157" s="225"/>
      <c r="B157" s="27" t="s">
        <v>25</v>
      </c>
      <c r="C157" s="28" t="s">
        <v>73</v>
      </c>
      <c r="D157" s="223"/>
      <c r="E157" s="224"/>
      <c r="F157" s="22" t="s">
        <v>47</v>
      </c>
      <c r="G157" s="222"/>
      <c r="H157" s="222"/>
      <c r="I157" s="222"/>
      <c r="J157" s="222"/>
      <c r="K157" s="226"/>
    </row>
    <row r="158" spans="1:11" s="1" customFormat="1" ht="59.25" customHeight="1" x14ac:dyDescent="0.25">
      <c r="A158" s="225"/>
      <c r="B158" s="27" t="s">
        <v>25</v>
      </c>
      <c r="C158" s="28" t="s">
        <v>102</v>
      </c>
      <c r="D158" s="223"/>
      <c r="E158" s="224"/>
      <c r="F158" s="22" t="s">
        <v>47</v>
      </c>
      <c r="G158" s="222"/>
      <c r="H158" s="222"/>
      <c r="I158" s="222"/>
      <c r="J158" s="222"/>
      <c r="K158" s="226"/>
    </row>
    <row r="159" spans="1:11" s="1" customFormat="1" ht="59.25" customHeight="1" x14ac:dyDescent="0.25">
      <c r="A159" s="225"/>
      <c r="B159" s="29" t="s">
        <v>25</v>
      </c>
      <c r="C159" s="30" t="s">
        <v>103</v>
      </c>
      <c r="D159" s="223"/>
      <c r="E159" s="224"/>
      <c r="F159" s="25" t="s">
        <v>47</v>
      </c>
      <c r="G159" s="222"/>
      <c r="H159" s="222"/>
      <c r="I159" s="222"/>
      <c r="J159" s="222"/>
      <c r="K159" s="226"/>
    </row>
    <row r="160" spans="1:11" s="1" customFormat="1" x14ac:dyDescent="0.25">
      <c r="A160" s="210" t="s">
        <v>104</v>
      </c>
      <c r="B160" s="125" t="s">
        <v>19</v>
      </c>
      <c r="C160" s="11" t="s">
        <v>105</v>
      </c>
      <c r="D160" s="199" t="s">
        <v>21</v>
      </c>
      <c r="E160" s="213" t="s">
        <v>80</v>
      </c>
      <c r="F160" s="22"/>
      <c r="G160" s="199"/>
      <c r="H160" s="216"/>
      <c r="I160" s="199"/>
      <c r="J160" s="199" t="s">
        <v>106</v>
      </c>
      <c r="K160" s="202" t="s">
        <v>107</v>
      </c>
    </row>
    <row r="161" spans="1:11" s="1" customFormat="1" ht="60" customHeight="1" x14ac:dyDescent="0.25">
      <c r="A161" s="211"/>
      <c r="B161" s="44" t="s">
        <v>25</v>
      </c>
      <c r="C161" s="28" t="s">
        <v>108</v>
      </c>
      <c r="D161" s="200"/>
      <c r="E161" s="214"/>
      <c r="F161" s="22" t="s">
        <v>47</v>
      </c>
      <c r="G161" s="200"/>
      <c r="H161" s="217"/>
      <c r="I161" s="200"/>
      <c r="J161" s="200"/>
      <c r="K161" s="203"/>
    </row>
    <row r="162" spans="1:11" s="1" customFormat="1" ht="60" customHeight="1" x14ac:dyDescent="0.25">
      <c r="A162" s="211"/>
      <c r="B162" s="44" t="s">
        <v>25</v>
      </c>
      <c r="C162" s="28" t="s">
        <v>109</v>
      </c>
      <c r="D162" s="200"/>
      <c r="E162" s="214"/>
      <c r="F162" s="22" t="s">
        <v>47</v>
      </c>
      <c r="G162" s="200"/>
      <c r="H162" s="217"/>
      <c r="I162" s="200"/>
      <c r="J162" s="200"/>
      <c r="K162" s="203"/>
    </row>
    <row r="163" spans="1:11" s="1" customFormat="1" ht="60" customHeight="1" x14ac:dyDescent="0.25">
      <c r="A163" s="212"/>
      <c r="B163" s="45" t="s">
        <v>25</v>
      </c>
      <c r="C163" s="30" t="s">
        <v>110</v>
      </c>
      <c r="D163" s="201"/>
      <c r="E163" s="215"/>
      <c r="F163" s="25" t="s">
        <v>47</v>
      </c>
      <c r="G163" s="201"/>
      <c r="H163" s="218"/>
      <c r="I163" s="201"/>
      <c r="J163" s="201"/>
      <c r="K163" s="204"/>
    </row>
    <row r="164" spans="1:11" s="1" customFormat="1" ht="25.5" x14ac:dyDescent="0.25">
      <c r="A164" s="210" t="s">
        <v>111</v>
      </c>
      <c r="B164" s="125" t="s">
        <v>19</v>
      </c>
      <c r="C164" s="11" t="s">
        <v>112</v>
      </c>
      <c r="D164" s="199" t="s">
        <v>21</v>
      </c>
      <c r="E164" s="213" t="s">
        <v>22</v>
      </c>
      <c r="F164" s="19"/>
      <c r="G164" s="199"/>
      <c r="H164" s="216"/>
      <c r="I164" s="199"/>
      <c r="J164" s="199" t="s">
        <v>23</v>
      </c>
      <c r="K164" s="202" t="s">
        <v>113</v>
      </c>
    </row>
    <row r="165" spans="1:11" s="1" customFormat="1" ht="182.25" customHeight="1" x14ac:dyDescent="0.25">
      <c r="A165" s="212"/>
      <c r="B165" s="45" t="s">
        <v>25</v>
      </c>
      <c r="C165" s="30" t="s">
        <v>114</v>
      </c>
      <c r="D165" s="201"/>
      <c r="E165" s="215"/>
      <c r="F165" s="25" t="s">
        <v>47</v>
      </c>
      <c r="G165" s="201"/>
      <c r="H165" s="218"/>
      <c r="I165" s="201"/>
      <c r="J165" s="201"/>
      <c r="K165" s="204"/>
    </row>
    <row r="166" spans="1:11" s="1" customFormat="1" x14ac:dyDescent="0.25">
      <c r="A166" s="9">
        <v>30</v>
      </c>
      <c r="B166" s="36" t="s">
        <v>16</v>
      </c>
      <c r="C166" s="18" t="s">
        <v>115</v>
      </c>
      <c r="D166" s="15"/>
      <c r="E166" s="13"/>
      <c r="F166" s="15"/>
      <c r="G166" s="15"/>
      <c r="H166" s="12"/>
      <c r="I166" s="15"/>
      <c r="J166" s="15"/>
      <c r="K166" s="16"/>
    </row>
    <row r="167" spans="1:11" s="1" customFormat="1" x14ac:dyDescent="0.25">
      <c r="A167" s="219" t="s">
        <v>116</v>
      </c>
      <c r="B167" s="125" t="s">
        <v>19</v>
      </c>
      <c r="C167" s="11" t="s">
        <v>117</v>
      </c>
      <c r="D167" s="217" t="s">
        <v>21</v>
      </c>
      <c r="E167" s="213" t="s">
        <v>87</v>
      </c>
      <c r="F167" s="19"/>
      <c r="G167" s="199"/>
      <c r="H167" s="216"/>
      <c r="I167" s="199"/>
      <c r="J167" s="199" t="s">
        <v>23</v>
      </c>
      <c r="K167" s="202" t="s">
        <v>118</v>
      </c>
    </row>
    <row r="168" spans="1:11" s="1" customFormat="1" ht="51" customHeight="1" x14ac:dyDescent="0.25">
      <c r="A168" s="220"/>
      <c r="B168" s="27" t="s">
        <v>25</v>
      </c>
      <c r="C168" s="28" t="s">
        <v>119</v>
      </c>
      <c r="D168" s="217"/>
      <c r="E168" s="214"/>
      <c r="F168" s="22" t="s">
        <v>47</v>
      </c>
      <c r="G168" s="200"/>
      <c r="H168" s="217"/>
      <c r="I168" s="200"/>
      <c r="J168" s="200"/>
      <c r="K168" s="203"/>
    </row>
    <row r="169" spans="1:11" s="1" customFormat="1" ht="47.25" customHeight="1" x14ac:dyDescent="0.25">
      <c r="A169" s="220"/>
      <c r="B169" s="27" t="s">
        <v>25</v>
      </c>
      <c r="C169" s="28" t="s">
        <v>120</v>
      </c>
      <c r="D169" s="217"/>
      <c r="E169" s="214"/>
      <c r="F169" s="22" t="s">
        <v>47</v>
      </c>
      <c r="G169" s="200"/>
      <c r="H169" s="217"/>
      <c r="I169" s="200"/>
      <c r="J169" s="200"/>
      <c r="K169" s="203"/>
    </row>
    <row r="170" spans="1:11" s="1" customFormat="1" ht="47.25" customHeight="1" x14ac:dyDescent="0.25">
      <c r="A170" s="221"/>
      <c r="B170" s="29" t="s">
        <v>25</v>
      </c>
      <c r="C170" s="30" t="s">
        <v>121</v>
      </c>
      <c r="D170" s="218"/>
      <c r="E170" s="215"/>
      <c r="F170" s="25" t="s">
        <v>46</v>
      </c>
      <c r="G170" s="201"/>
      <c r="H170" s="218"/>
      <c r="I170" s="201"/>
      <c r="J170" s="201"/>
      <c r="K170" s="204"/>
    </row>
    <row r="171" spans="1:11" s="1" customFormat="1" ht="83.45" customHeight="1" x14ac:dyDescent="0.25">
      <c r="A171" s="219" t="s">
        <v>122</v>
      </c>
      <c r="B171" s="125" t="s">
        <v>19</v>
      </c>
      <c r="C171" s="11" t="s">
        <v>123</v>
      </c>
      <c r="D171" s="216" t="s">
        <v>21</v>
      </c>
      <c r="E171" s="213" t="s">
        <v>87</v>
      </c>
      <c r="F171" s="19"/>
      <c r="G171" s="222" t="s">
        <v>23</v>
      </c>
      <c r="H171" s="223"/>
      <c r="I171" s="222"/>
      <c r="J171" s="199"/>
      <c r="K171" s="202" t="s">
        <v>124</v>
      </c>
    </row>
    <row r="172" spans="1:11" s="1" customFormat="1" ht="83.45" customHeight="1" x14ac:dyDescent="0.25">
      <c r="A172" s="220"/>
      <c r="B172" s="27" t="s">
        <v>25</v>
      </c>
      <c r="C172" s="28" t="s">
        <v>125</v>
      </c>
      <c r="D172" s="217"/>
      <c r="E172" s="214"/>
      <c r="F172" s="22" t="s">
        <v>46</v>
      </c>
      <c r="G172" s="199"/>
      <c r="H172" s="216"/>
      <c r="I172" s="199"/>
      <c r="J172" s="200"/>
      <c r="K172" s="203"/>
    </row>
    <row r="173" spans="1:11" s="1" customFormat="1" ht="83.45" customHeight="1" x14ac:dyDescent="0.25">
      <c r="A173" s="220"/>
      <c r="B173" s="27" t="s">
        <v>25</v>
      </c>
      <c r="C173" s="28" t="s">
        <v>126</v>
      </c>
      <c r="D173" s="217"/>
      <c r="E173" s="214"/>
      <c r="F173" s="22" t="s">
        <v>27</v>
      </c>
      <c r="G173" s="199"/>
      <c r="H173" s="216"/>
      <c r="I173" s="199"/>
      <c r="J173" s="200"/>
      <c r="K173" s="203"/>
    </row>
    <row r="174" spans="1:11" s="1" customFormat="1" ht="83.45" customHeight="1" x14ac:dyDescent="0.25">
      <c r="A174" s="221"/>
      <c r="B174" s="29" t="s">
        <v>25</v>
      </c>
      <c r="C174" s="30" t="s">
        <v>127</v>
      </c>
      <c r="D174" s="218"/>
      <c r="E174" s="215"/>
      <c r="F174" s="25" t="s">
        <v>46</v>
      </c>
      <c r="G174" s="222"/>
      <c r="H174" s="223"/>
      <c r="I174" s="222"/>
      <c r="J174" s="201"/>
      <c r="K174" s="204"/>
    </row>
    <row r="175" spans="1:11" s="1" customFormat="1" ht="25.5" x14ac:dyDescent="0.25">
      <c r="A175" s="219" t="s">
        <v>1069</v>
      </c>
      <c r="B175" s="125" t="s">
        <v>19</v>
      </c>
      <c r="C175" s="11" t="s">
        <v>1148</v>
      </c>
      <c r="D175" s="216" t="s">
        <v>21</v>
      </c>
      <c r="E175" s="199" t="s">
        <v>37</v>
      </c>
      <c r="F175" s="39"/>
      <c r="G175" s="199"/>
      <c r="H175" s="216" t="s">
        <v>23</v>
      </c>
      <c r="I175" s="199" t="s">
        <v>23</v>
      </c>
      <c r="J175" s="199"/>
      <c r="K175" s="202" t="s">
        <v>1070</v>
      </c>
    </row>
    <row r="176" spans="1:11" s="1" customFormat="1" ht="41.25" customHeight="1" x14ac:dyDescent="0.25">
      <c r="A176" s="220"/>
      <c r="B176" s="27" t="s">
        <v>25</v>
      </c>
      <c r="C176" s="28" t="s">
        <v>1071</v>
      </c>
      <c r="D176" s="217"/>
      <c r="E176" s="200"/>
      <c r="F176" s="22" t="s">
        <v>47</v>
      </c>
      <c r="G176" s="200"/>
      <c r="H176" s="217"/>
      <c r="I176" s="200"/>
      <c r="J176" s="200"/>
      <c r="K176" s="203"/>
    </row>
    <row r="177" spans="1:11" s="1" customFormat="1" ht="41.25" customHeight="1" x14ac:dyDescent="0.25">
      <c r="A177" s="220"/>
      <c r="B177" s="27" t="s">
        <v>25</v>
      </c>
      <c r="C177" s="28" t="s">
        <v>1072</v>
      </c>
      <c r="D177" s="217"/>
      <c r="E177" s="200"/>
      <c r="F177" s="22" t="s">
        <v>27</v>
      </c>
      <c r="G177" s="200"/>
      <c r="H177" s="217"/>
      <c r="I177" s="200"/>
      <c r="J177" s="200"/>
      <c r="K177" s="203"/>
    </row>
    <row r="178" spans="1:11" s="1" customFormat="1" ht="41.25" customHeight="1" x14ac:dyDescent="0.25">
      <c r="A178" s="220"/>
      <c r="B178" s="27" t="s">
        <v>25</v>
      </c>
      <c r="C178" s="28" t="s">
        <v>1073</v>
      </c>
      <c r="D178" s="217"/>
      <c r="E178" s="200"/>
      <c r="F178" s="22" t="s">
        <v>27</v>
      </c>
      <c r="G178" s="200"/>
      <c r="H178" s="217"/>
      <c r="I178" s="200"/>
      <c r="J178" s="200"/>
      <c r="K178" s="203"/>
    </row>
    <row r="179" spans="1:11" s="1" customFormat="1" ht="41.25" customHeight="1" x14ac:dyDescent="0.25">
      <c r="A179" s="220"/>
      <c r="B179" s="27" t="s">
        <v>25</v>
      </c>
      <c r="C179" s="28" t="s">
        <v>1074</v>
      </c>
      <c r="D179" s="217"/>
      <c r="E179" s="200"/>
      <c r="F179" s="22" t="s">
        <v>27</v>
      </c>
      <c r="G179" s="200"/>
      <c r="H179" s="217"/>
      <c r="I179" s="200"/>
      <c r="J179" s="200"/>
      <c r="K179" s="203"/>
    </row>
    <row r="180" spans="1:11" s="1" customFormat="1" ht="41.25" customHeight="1" x14ac:dyDescent="0.25">
      <c r="A180" s="220"/>
      <c r="B180" s="27" t="s">
        <v>25</v>
      </c>
      <c r="C180" s="28" t="s">
        <v>1075</v>
      </c>
      <c r="D180" s="217"/>
      <c r="E180" s="200"/>
      <c r="F180" s="22" t="s">
        <v>27</v>
      </c>
      <c r="G180" s="200"/>
      <c r="H180" s="217"/>
      <c r="I180" s="200"/>
      <c r="J180" s="200"/>
      <c r="K180" s="203"/>
    </row>
    <row r="181" spans="1:11" s="1" customFormat="1" ht="41.25" customHeight="1" x14ac:dyDescent="0.25">
      <c r="A181" s="220"/>
      <c r="B181" s="27"/>
      <c r="C181" s="28" t="s">
        <v>1076</v>
      </c>
      <c r="D181" s="217"/>
      <c r="E181" s="200"/>
      <c r="F181" s="22" t="s">
        <v>27</v>
      </c>
      <c r="G181" s="200"/>
      <c r="H181" s="217"/>
      <c r="I181" s="200"/>
      <c r="J181" s="200"/>
      <c r="K181" s="203"/>
    </row>
    <row r="182" spans="1:11" s="1" customFormat="1" ht="41.25" customHeight="1" x14ac:dyDescent="0.25">
      <c r="A182" s="221"/>
      <c r="B182" s="29" t="s">
        <v>25</v>
      </c>
      <c r="C182" s="30" t="s">
        <v>1077</v>
      </c>
      <c r="D182" s="218"/>
      <c r="E182" s="201"/>
      <c r="F182" s="22" t="s">
        <v>47</v>
      </c>
      <c r="G182" s="201"/>
      <c r="H182" s="218"/>
      <c r="I182" s="201"/>
      <c r="J182" s="201"/>
      <c r="K182" s="204"/>
    </row>
    <row r="183" spans="1:11" s="1" customFormat="1" x14ac:dyDescent="0.25">
      <c r="A183" s="219" t="s">
        <v>128</v>
      </c>
      <c r="B183" s="125" t="s">
        <v>19</v>
      </c>
      <c r="C183" s="11" t="s">
        <v>129</v>
      </c>
      <c r="D183" s="216" t="s">
        <v>21</v>
      </c>
      <c r="E183" s="213" t="s">
        <v>87</v>
      </c>
      <c r="F183" s="19"/>
      <c r="G183" s="199" t="s">
        <v>23</v>
      </c>
      <c r="H183" s="216"/>
      <c r="I183" s="199" t="s">
        <v>130</v>
      </c>
      <c r="J183" s="199"/>
      <c r="K183" s="202" t="s">
        <v>131</v>
      </c>
    </row>
    <row r="184" spans="1:11" s="1" customFormat="1" ht="47.45" customHeight="1" x14ac:dyDescent="0.25">
      <c r="A184" s="220"/>
      <c r="B184" s="27" t="s">
        <v>25</v>
      </c>
      <c r="C184" s="28" t="s">
        <v>132</v>
      </c>
      <c r="D184" s="217"/>
      <c r="E184" s="214"/>
      <c r="F184" s="22" t="s">
        <v>47</v>
      </c>
      <c r="G184" s="200"/>
      <c r="H184" s="217"/>
      <c r="I184" s="200"/>
      <c r="J184" s="200"/>
      <c r="K184" s="203"/>
    </row>
    <row r="185" spans="1:11" s="1" customFormat="1" ht="47.45" customHeight="1" x14ac:dyDescent="0.25">
      <c r="A185" s="220"/>
      <c r="B185" s="27"/>
      <c r="C185" s="28" t="s">
        <v>133</v>
      </c>
      <c r="D185" s="217"/>
      <c r="E185" s="214"/>
      <c r="F185" s="22" t="s">
        <v>47</v>
      </c>
      <c r="G185" s="200"/>
      <c r="H185" s="217"/>
      <c r="I185" s="200"/>
      <c r="J185" s="200"/>
      <c r="K185" s="203"/>
    </row>
    <row r="186" spans="1:11" s="1" customFormat="1" ht="47.45" customHeight="1" x14ac:dyDescent="0.25">
      <c r="A186" s="220"/>
      <c r="B186" s="27" t="s">
        <v>25</v>
      </c>
      <c r="C186" s="28" t="s">
        <v>134</v>
      </c>
      <c r="D186" s="217"/>
      <c r="E186" s="214"/>
      <c r="F186" s="22" t="s">
        <v>46</v>
      </c>
      <c r="G186" s="200"/>
      <c r="H186" s="217"/>
      <c r="I186" s="200"/>
      <c r="J186" s="200"/>
      <c r="K186" s="203"/>
    </row>
    <row r="187" spans="1:11" s="1" customFormat="1" ht="47.45" customHeight="1" x14ac:dyDescent="0.25">
      <c r="A187" s="220"/>
      <c r="B187" s="27" t="s">
        <v>25</v>
      </c>
      <c r="C187" s="28" t="s">
        <v>135</v>
      </c>
      <c r="D187" s="217"/>
      <c r="E187" s="214"/>
      <c r="F187" s="22" t="s">
        <v>46</v>
      </c>
      <c r="G187" s="200"/>
      <c r="H187" s="217"/>
      <c r="I187" s="200"/>
      <c r="J187" s="200"/>
      <c r="K187" s="203"/>
    </row>
    <row r="188" spans="1:11" s="1" customFormat="1" ht="47.45" customHeight="1" x14ac:dyDescent="0.25">
      <c r="A188" s="221"/>
      <c r="B188" s="29" t="s">
        <v>25</v>
      </c>
      <c r="C188" s="30" t="s">
        <v>136</v>
      </c>
      <c r="D188" s="218"/>
      <c r="E188" s="215"/>
      <c r="F188" s="25" t="s">
        <v>27</v>
      </c>
      <c r="G188" s="201"/>
      <c r="H188" s="218"/>
      <c r="I188" s="201"/>
      <c r="J188" s="201"/>
      <c r="K188" s="204"/>
    </row>
    <row r="189" spans="1:11" s="1" customFormat="1" x14ac:dyDescent="0.25">
      <c r="A189" s="210" t="s">
        <v>1078</v>
      </c>
      <c r="B189" s="125" t="s">
        <v>19</v>
      </c>
      <c r="C189" s="11" t="s">
        <v>1149</v>
      </c>
      <c r="D189" s="199" t="s">
        <v>557</v>
      </c>
      <c r="E189" s="213" t="s">
        <v>21</v>
      </c>
      <c r="F189" s="22"/>
      <c r="G189" s="199"/>
      <c r="H189" s="216" t="s">
        <v>23</v>
      </c>
      <c r="I189" s="199" t="s">
        <v>23</v>
      </c>
      <c r="J189" s="199"/>
      <c r="K189" s="343" t="s">
        <v>1079</v>
      </c>
    </row>
    <row r="190" spans="1:11" s="1" customFormat="1" ht="33.75" customHeight="1" x14ac:dyDescent="0.25">
      <c r="A190" s="211"/>
      <c r="B190" s="27" t="s">
        <v>25</v>
      </c>
      <c r="C190" s="53" t="s">
        <v>1080</v>
      </c>
      <c r="D190" s="200"/>
      <c r="E190" s="214"/>
      <c r="F190" s="22" t="s">
        <v>47</v>
      </c>
      <c r="G190" s="200"/>
      <c r="H190" s="217"/>
      <c r="I190" s="200"/>
      <c r="J190" s="200"/>
      <c r="K190" s="344"/>
    </row>
    <row r="191" spans="1:11" s="1" customFormat="1" ht="33.75" customHeight="1" x14ac:dyDescent="0.25">
      <c r="A191" s="211"/>
      <c r="B191" s="27" t="s">
        <v>25</v>
      </c>
      <c r="C191" s="53" t="s">
        <v>1081</v>
      </c>
      <c r="D191" s="200"/>
      <c r="E191" s="214"/>
      <c r="F191" s="22" t="s">
        <v>47</v>
      </c>
      <c r="G191" s="200"/>
      <c r="H191" s="217"/>
      <c r="I191" s="200"/>
      <c r="J191" s="200"/>
      <c r="K191" s="344"/>
    </row>
    <row r="192" spans="1:11" s="1" customFormat="1" ht="33.75" customHeight="1" x14ac:dyDescent="0.25">
      <c r="A192" s="211"/>
      <c r="B192" s="27" t="s">
        <v>25</v>
      </c>
      <c r="C192" s="21" t="s">
        <v>1082</v>
      </c>
      <c r="D192" s="200"/>
      <c r="E192" s="214"/>
      <c r="F192" s="22" t="s">
        <v>47</v>
      </c>
      <c r="G192" s="200"/>
      <c r="H192" s="217"/>
      <c r="I192" s="200"/>
      <c r="J192" s="200"/>
      <c r="K192" s="344"/>
    </row>
    <row r="193" spans="1:11" s="1" customFormat="1" ht="33.75" customHeight="1" x14ac:dyDescent="0.25">
      <c r="A193" s="211"/>
      <c r="B193" s="27" t="s">
        <v>25</v>
      </c>
      <c r="C193" s="21" t="s">
        <v>1083</v>
      </c>
      <c r="D193" s="200"/>
      <c r="E193" s="214"/>
      <c r="F193" s="22" t="s">
        <v>47</v>
      </c>
      <c r="G193" s="200"/>
      <c r="H193" s="217"/>
      <c r="I193" s="200"/>
      <c r="J193" s="200"/>
      <c r="K193" s="344"/>
    </row>
    <row r="194" spans="1:11" s="1" customFormat="1" ht="33.75" customHeight="1" x14ac:dyDescent="0.25">
      <c r="A194" s="211"/>
      <c r="B194" s="27" t="s">
        <v>25</v>
      </c>
      <c r="C194" s="21" t="s">
        <v>82</v>
      </c>
      <c r="D194" s="200"/>
      <c r="E194" s="214"/>
      <c r="F194" s="22" t="s">
        <v>47</v>
      </c>
      <c r="G194" s="200"/>
      <c r="H194" s="217"/>
      <c r="I194" s="200"/>
      <c r="J194" s="200"/>
      <c r="K194" s="344"/>
    </row>
    <row r="195" spans="1:11" s="1" customFormat="1" ht="33.75" customHeight="1" x14ac:dyDescent="0.25">
      <c r="A195" s="212"/>
      <c r="B195" s="29" t="s">
        <v>25</v>
      </c>
      <c r="C195" s="24" t="s">
        <v>1084</v>
      </c>
      <c r="D195" s="25"/>
      <c r="E195" s="74"/>
      <c r="F195" s="22" t="s">
        <v>27</v>
      </c>
      <c r="G195" s="25"/>
      <c r="H195" s="41"/>
      <c r="I195" s="25"/>
      <c r="J195" s="25"/>
      <c r="K195" s="345"/>
    </row>
    <row r="196" spans="1:11" s="1" customFormat="1" x14ac:dyDescent="0.25">
      <c r="A196" s="219" t="s">
        <v>1085</v>
      </c>
      <c r="B196" s="125" t="s">
        <v>19</v>
      </c>
      <c r="C196" s="11" t="s">
        <v>1150</v>
      </c>
      <c r="D196" s="216" t="s">
        <v>557</v>
      </c>
      <c r="E196" s="213" t="s">
        <v>21</v>
      </c>
      <c r="F196" s="19"/>
      <c r="G196" s="199" t="s">
        <v>23</v>
      </c>
      <c r="H196" s="216"/>
      <c r="I196" s="199"/>
      <c r="J196" s="199"/>
      <c r="K196" s="202" t="s">
        <v>1086</v>
      </c>
    </row>
    <row r="197" spans="1:11" s="1" customFormat="1" ht="259.5" customHeight="1" x14ac:dyDescent="0.25">
      <c r="A197" s="221"/>
      <c r="B197" s="29" t="s">
        <v>25</v>
      </c>
      <c r="C197" s="30" t="s">
        <v>1087</v>
      </c>
      <c r="D197" s="218"/>
      <c r="E197" s="215"/>
      <c r="F197" s="22" t="s">
        <v>47</v>
      </c>
      <c r="G197" s="201"/>
      <c r="H197" s="218"/>
      <c r="I197" s="201"/>
      <c r="J197" s="201"/>
      <c r="K197" s="204"/>
    </row>
    <row r="198" spans="1:11" s="1" customFormat="1" ht="25.5" x14ac:dyDescent="0.25">
      <c r="A198" s="219" t="s">
        <v>1088</v>
      </c>
      <c r="B198" s="125" t="s">
        <v>19</v>
      </c>
      <c r="C198" s="11" t="s">
        <v>1151</v>
      </c>
      <c r="D198" s="216" t="s">
        <v>22</v>
      </c>
      <c r="E198" s="213" t="s">
        <v>1089</v>
      </c>
      <c r="F198" s="19"/>
      <c r="G198" s="199"/>
      <c r="H198" s="223" t="s">
        <v>23</v>
      </c>
      <c r="I198" s="222"/>
      <c r="J198" s="199"/>
      <c r="K198" s="202" t="s">
        <v>1090</v>
      </c>
    </row>
    <row r="199" spans="1:11" s="1" customFormat="1" ht="92.25" customHeight="1" x14ac:dyDescent="0.25">
      <c r="A199" s="220"/>
      <c r="B199" s="27" t="s">
        <v>25</v>
      </c>
      <c r="C199" s="49" t="s">
        <v>1091</v>
      </c>
      <c r="D199" s="217"/>
      <c r="E199" s="214"/>
      <c r="F199" s="22" t="s">
        <v>47</v>
      </c>
      <c r="G199" s="200"/>
      <c r="H199" s="223"/>
      <c r="I199" s="222"/>
      <c r="J199" s="200"/>
      <c r="K199" s="203"/>
    </row>
    <row r="200" spans="1:11" s="1" customFormat="1" ht="87" customHeight="1" x14ac:dyDescent="0.25">
      <c r="A200" s="220"/>
      <c r="B200" s="27" t="s">
        <v>25</v>
      </c>
      <c r="C200" s="28" t="s">
        <v>1092</v>
      </c>
      <c r="D200" s="217"/>
      <c r="E200" s="214"/>
      <c r="F200" s="22" t="s">
        <v>1093</v>
      </c>
      <c r="G200" s="200"/>
      <c r="H200" s="223"/>
      <c r="I200" s="222"/>
      <c r="J200" s="200"/>
      <c r="K200" s="203"/>
    </row>
    <row r="201" spans="1:11" s="1" customFormat="1" ht="64.5" customHeight="1" x14ac:dyDescent="0.25">
      <c r="A201" s="220"/>
      <c r="B201" s="29" t="s">
        <v>25</v>
      </c>
      <c r="C201" s="30" t="s">
        <v>1094</v>
      </c>
      <c r="D201" s="217"/>
      <c r="E201" s="215"/>
      <c r="F201" s="22" t="s">
        <v>27</v>
      </c>
      <c r="G201" s="200"/>
      <c r="H201" s="223"/>
      <c r="I201" s="222"/>
      <c r="J201" s="200"/>
      <c r="K201" s="203"/>
    </row>
    <row r="202" spans="1:11" s="1" customFormat="1" x14ac:dyDescent="0.25">
      <c r="A202" s="9">
        <v>33</v>
      </c>
      <c r="B202" s="10" t="s">
        <v>16</v>
      </c>
      <c r="C202" s="11" t="s">
        <v>530</v>
      </c>
      <c r="D202" s="12"/>
      <c r="E202" s="13"/>
      <c r="F202" s="15"/>
      <c r="G202" s="76"/>
      <c r="H202" s="12"/>
      <c r="I202" s="15"/>
      <c r="J202" s="15"/>
      <c r="K202" s="16"/>
    </row>
    <row r="203" spans="1:11" s="1" customFormat="1" x14ac:dyDescent="0.25">
      <c r="A203" s="210" t="s">
        <v>1095</v>
      </c>
      <c r="B203" s="125" t="s">
        <v>19</v>
      </c>
      <c r="C203" s="11" t="s">
        <v>1152</v>
      </c>
      <c r="D203" s="199" t="s">
        <v>21</v>
      </c>
      <c r="E203" s="213" t="s">
        <v>22</v>
      </c>
      <c r="F203" s="19"/>
      <c r="G203" s="199" t="s">
        <v>23</v>
      </c>
      <c r="H203" s="216"/>
      <c r="I203" s="199"/>
      <c r="J203" s="199"/>
      <c r="K203" s="202" t="s">
        <v>1096</v>
      </c>
    </row>
    <row r="204" spans="1:11" s="1" customFormat="1" ht="45.75" customHeight="1" x14ac:dyDescent="0.25">
      <c r="A204" s="211"/>
      <c r="B204" s="27" t="s">
        <v>25</v>
      </c>
      <c r="C204" s="182" t="s">
        <v>1097</v>
      </c>
      <c r="D204" s="200"/>
      <c r="E204" s="214"/>
      <c r="F204" s="22" t="s">
        <v>47</v>
      </c>
      <c r="G204" s="200"/>
      <c r="H204" s="217"/>
      <c r="I204" s="200"/>
      <c r="J204" s="200"/>
      <c r="K204" s="203"/>
    </row>
    <row r="205" spans="1:11" s="1" customFormat="1" ht="48" customHeight="1" x14ac:dyDescent="0.25">
      <c r="A205" s="211"/>
      <c r="B205" s="27" t="s">
        <v>25</v>
      </c>
      <c r="C205" s="90" t="s">
        <v>1098</v>
      </c>
      <c r="D205" s="200"/>
      <c r="E205" s="214"/>
      <c r="F205" s="22" t="s">
        <v>47</v>
      </c>
      <c r="G205" s="200"/>
      <c r="H205" s="217"/>
      <c r="I205" s="200"/>
      <c r="J205" s="200"/>
      <c r="K205" s="203"/>
    </row>
    <row r="206" spans="1:11" s="1" customFormat="1" ht="43.5" customHeight="1" x14ac:dyDescent="0.25">
      <c r="A206" s="211"/>
      <c r="B206" s="27" t="s">
        <v>25</v>
      </c>
      <c r="C206" s="90" t="s">
        <v>1099</v>
      </c>
      <c r="D206" s="200"/>
      <c r="E206" s="214"/>
      <c r="F206" s="22" t="s">
        <v>47</v>
      </c>
      <c r="G206" s="200"/>
      <c r="H206" s="217"/>
      <c r="I206" s="200"/>
      <c r="J206" s="200"/>
      <c r="K206" s="203"/>
    </row>
    <row r="207" spans="1:11" s="1" customFormat="1" ht="52.5" customHeight="1" x14ac:dyDescent="0.25">
      <c r="A207" s="211"/>
      <c r="B207" s="27" t="s">
        <v>25</v>
      </c>
      <c r="C207" s="90" t="s">
        <v>1100</v>
      </c>
      <c r="D207" s="200"/>
      <c r="E207" s="214"/>
      <c r="F207" s="22" t="s">
        <v>27</v>
      </c>
      <c r="G207" s="200"/>
      <c r="H207" s="217"/>
      <c r="I207" s="200"/>
      <c r="J207" s="200"/>
      <c r="K207" s="203"/>
    </row>
    <row r="208" spans="1:11" s="1" customFormat="1" ht="37.5" customHeight="1" x14ac:dyDescent="0.25">
      <c r="A208" s="211"/>
      <c r="B208" s="27" t="s">
        <v>25</v>
      </c>
      <c r="C208" s="90" t="s">
        <v>1101</v>
      </c>
      <c r="D208" s="200"/>
      <c r="E208" s="214"/>
      <c r="F208" s="22" t="s">
        <v>47</v>
      </c>
      <c r="G208" s="200"/>
      <c r="H208" s="217"/>
      <c r="I208" s="200"/>
      <c r="J208" s="200"/>
      <c r="K208" s="203"/>
    </row>
    <row r="209" spans="1:11" s="1" customFormat="1" ht="37.5" customHeight="1" x14ac:dyDescent="0.25">
      <c r="A209" s="211"/>
      <c r="B209" s="27" t="s">
        <v>25</v>
      </c>
      <c r="C209" s="90" t="s">
        <v>1102</v>
      </c>
      <c r="D209" s="200"/>
      <c r="E209" s="214"/>
      <c r="F209" s="22" t="s">
        <v>47</v>
      </c>
      <c r="G209" s="200"/>
      <c r="H209" s="217"/>
      <c r="I209" s="200"/>
      <c r="J209" s="200"/>
      <c r="K209" s="203"/>
    </row>
    <row r="210" spans="1:11" s="1" customFormat="1" ht="37.5" customHeight="1" x14ac:dyDescent="0.25">
      <c r="A210" s="212"/>
      <c r="B210" s="29" t="s">
        <v>25</v>
      </c>
      <c r="C210" s="90" t="s">
        <v>1103</v>
      </c>
      <c r="D210" s="201"/>
      <c r="E210" s="215"/>
      <c r="F210" s="22" t="s">
        <v>27</v>
      </c>
      <c r="G210" s="201"/>
      <c r="H210" s="218"/>
      <c r="I210" s="201"/>
      <c r="J210" s="201"/>
      <c r="K210" s="204"/>
    </row>
    <row r="211" spans="1:11" s="1" customFormat="1" x14ac:dyDescent="0.25">
      <c r="A211" s="210" t="s">
        <v>1104</v>
      </c>
      <c r="B211" s="125" t="s">
        <v>19</v>
      </c>
      <c r="C211" s="11" t="s">
        <v>1153</v>
      </c>
      <c r="D211" s="199" t="s">
        <v>21</v>
      </c>
      <c r="E211" s="213" t="s">
        <v>87</v>
      </c>
      <c r="F211" s="19"/>
      <c r="G211" s="111"/>
      <c r="H211" s="216"/>
      <c r="I211" s="199"/>
      <c r="J211" s="199" t="s">
        <v>23</v>
      </c>
      <c r="K211" s="203" t="s">
        <v>1105</v>
      </c>
    </row>
    <row r="212" spans="1:11" s="1" customFormat="1" ht="61.5" customHeight="1" x14ac:dyDescent="0.25">
      <c r="A212" s="211"/>
      <c r="B212" s="27" t="s">
        <v>25</v>
      </c>
      <c r="C212" s="127" t="s">
        <v>1106</v>
      </c>
      <c r="D212" s="200"/>
      <c r="E212" s="214"/>
      <c r="F212" s="22" t="s">
        <v>47</v>
      </c>
      <c r="G212" s="112"/>
      <c r="H212" s="217"/>
      <c r="I212" s="200"/>
      <c r="J212" s="200"/>
      <c r="K212" s="203"/>
    </row>
    <row r="213" spans="1:11" s="1" customFormat="1" ht="61.5" customHeight="1" x14ac:dyDescent="0.25">
      <c r="A213" s="211"/>
      <c r="B213" s="27" t="s">
        <v>25</v>
      </c>
      <c r="C213" s="127" t="s">
        <v>1107</v>
      </c>
      <c r="D213" s="200"/>
      <c r="E213" s="214"/>
      <c r="F213" s="22" t="s">
        <v>27</v>
      </c>
      <c r="G213" s="112"/>
      <c r="H213" s="217"/>
      <c r="I213" s="200"/>
      <c r="J213" s="200"/>
      <c r="K213" s="203"/>
    </row>
    <row r="214" spans="1:11" s="1" customFormat="1" ht="61.5" customHeight="1" x14ac:dyDescent="0.25">
      <c r="A214" s="212"/>
      <c r="B214" s="29" t="s">
        <v>25</v>
      </c>
      <c r="C214" s="128" t="s">
        <v>1108</v>
      </c>
      <c r="D214" s="201"/>
      <c r="E214" s="215"/>
      <c r="F214" s="22" t="s">
        <v>47</v>
      </c>
      <c r="G214" s="117"/>
      <c r="H214" s="218"/>
      <c r="I214" s="201"/>
      <c r="J214" s="201"/>
      <c r="K214" s="204"/>
    </row>
    <row r="215" spans="1:11" s="1" customFormat="1" ht="25.5" x14ac:dyDescent="0.25">
      <c r="A215" s="219" t="s">
        <v>1109</v>
      </c>
      <c r="B215" s="125" t="s">
        <v>19</v>
      </c>
      <c r="C215" s="11" t="s">
        <v>1154</v>
      </c>
      <c r="D215" s="200" t="s">
        <v>21</v>
      </c>
      <c r="E215" s="213" t="s">
        <v>1110</v>
      </c>
      <c r="F215" s="19"/>
      <c r="G215" s="199" t="s">
        <v>23</v>
      </c>
      <c r="H215" s="216"/>
      <c r="I215" s="199"/>
      <c r="J215" s="199"/>
      <c r="K215" s="202" t="s">
        <v>1111</v>
      </c>
    </row>
    <row r="216" spans="1:11" s="1" customFormat="1" ht="39.75" customHeight="1" x14ac:dyDescent="0.25">
      <c r="A216" s="220"/>
      <c r="B216" s="129" t="s">
        <v>25</v>
      </c>
      <c r="C216" s="28" t="s">
        <v>1112</v>
      </c>
      <c r="D216" s="200"/>
      <c r="E216" s="214"/>
      <c r="F216" s="22" t="s">
        <v>47</v>
      </c>
      <c r="G216" s="200"/>
      <c r="H216" s="217"/>
      <c r="I216" s="200"/>
      <c r="J216" s="200"/>
      <c r="K216" s="203"/>
    </row>
    <row r="217" spans="1:11" s="1" customFormat="1" ht="42.75" customHeight="1" x14ac:dyDescent="0.25">
      <c r="A217" s="220"/>
      <c r="B217" s="129" t="s">
        <v>25</v>
      </c>
      <c r="C217" s="28" t="s">
        <v>1113</v>
      </c>
      <c r="D217" s="200"/>
      <c r="E217" s="214"/>
      <c r="F217" s="22" t="s">
        <v>47</v>
      </c>
      <c r="G217" s="200"/>
      <c r="H217" s="217"/>
      <c r="I217" s="200"/>
      <c r="J217" s="200"/>
      <c r="K217" s="203"/>
    </row>
    <row r="218" spans="1:11" s="1" customFormat="1" ht="45.75" customHeight="1" x14ac:dyDescent="0.25">
      <c r="A218" s="220"/>
      <c r="B218" s="129" t="s">
        <v>25</v>
      </c>
      <c r="C218" s="130" t="s">
        <v>1114</v>
      </c>
      <c r="D218" s="200"/>
      <c r="E218" s="214"/>
      <c r="F218" s="22" t="s">
        <v>47</v>
      </c>
      <c r="G218" s="200"/>
      <c r="H218" s="217"/>
      <c r="I218" s="200"/>
      <c r="J218" s="200"/>
      <c r="K218" s="203"/>
    </row>
    <row r="219" spans="1:11" s="1" customFormat="1" ht="41.25" customHeight="1" x14ac:dyDescent="0.25">
      <c r="A219" s="220"/>
      <c r="B219" s="129" t="s">
        <v>25</v>
      </c>
      <c r="C219" s="130" t="s">
        <v>1115</v>
      </c>
      <c r="D219" s="200"/>
      <c r="E219" s="214"/>
      <c r="F219" s="22" t="s">
        <v>47</v>
      </c>
      <c r="G219" s="200"/>
      <c r="H219" s="217"/>
      <c r="I219" s="200"/>
      <c r="J219" s="200"/>
      <c r="K219" s="203"/>
    </row>
    <row r="220" spans="1:11" s="1" customFormat="1" ht="42" customHeight="1" x14ac:dyDescent="0.25">
      <c r="A220" s="220"/>
      <c r="B220" s="129" t="s">
        <v>25</v>
      </c>
      <c r="C220" s="130" t="s">
        <v>1116</v>
      </c>
      <c r="D220" s="200"/>
      <c r="E220" s="214"/>
      <c r="F220" s="22" t="s">
        <v>47</v>
      </c>
      <c r="G220" s="200"/>
      <c r="H220" s="217"/>
      <c r="I220" s="200"/>
      <c r="J220" s="200"/>
      <c r="K220" s="203"/>
    </row>
    <row r="221" spans="1:11" s="1" customFormat="1" ht="32.25" customHeight="1" x14ac:dyDescent="0.25">
      <c r="A221" s="220"/>
      <c r="B221" s="129" t="s">
        <v>25</v>
      </c>
      <c r="C221" s="130" t="s">
        <v>1117</v>
      </c>
      <c r="D221" s="200"/>
      <c r="E221" s="214"/>
      <c r="F221" s="22" t="s">
        <v>47</v>
      </c>
      <c r="G221" s="200"/>
      <c r="H221" s="217"/>
      <c r="I221" s="200"/>
      <c r="J221" s="200"/>
      <c r="K221" s="203"/>
    </row>
    <row r="222" spans="1:11" s="1" customFormat="1" ht="32.25" customHeight="1" x14ac:dyDescent="0.25">
      <c r="A222" s="220"/>
      <c r="B222" s="129" t="s">
        <v>25</v>
      </c>
      <c r="C222" s="130" t="s">
        <v>1118</v>
      </c>
      <c r="D222" s="200"/>
      <c r="E222" s="215"/>
      <c r="F222" s="22" t="s">
        <v>27</v>
      </c>
      <c r="G222" s="201"/>
      <c r="H222" s="218"/>
      <c r="I222" s="201"/>
      <c r="J222" s="201"/>
      <c r="K222" s="204"/>
    </row>
    <row r="223" spans="1:11" s="1" customFormat="1" ht="25.5" x14ac:dyDescent="0.25">
      <c r="A223" s="219" t="s">
        <v>1119</v>
      </c>
      <c r="B223" s="125" t="s">
        <v>19</v>
      </c>
      <c r="C223" s="11" t="s">
        <v>1155</v>
      </c>
      <c r="D223" s="223" t="s">
        <v>21</v>
      </c>
      <c r="E223" s="224" t="s">
        <v>37</v>
      </c>
      <c r="F223" s="19"/>
      <c r="G223" s="199"/>
      <c r="H223" s="218" t="s">
        <v>23</v>
      </c>
      <c r="I223" s="201" t="s">
        <v>23</v>
      </c>
      <c r="J223" s="201"/>
      <c r="K223" s="203" t="s">
        <v>1120</v>
      </c>
    </row>
    <row r="224" spans="1:11" s="1" customFormat="1" ht="23.25" customHeight="1" x14ac:dyDescent="0.25">
      <c r="A224" s="220"/>
      <c r="B224" s="27" t="s">
        <v>25</v>
      </c>
      <c r="C224" s="131" t="s">
        <v>1121</v>
      </c>
      <c r="D224" s="223"/>
      <c r="E224" s="224"/>
      <c r="F224" s="22" t="s">
        <v>47</v>
      </c>
      <c r="G224" s="200"/>
      <c r="H224" s="223"/>
      <c r="I224" s="222"/>
      <c r="J224" s="222"/>
      <c r="K224" s="203"/>
    </row>
    <row r="225" spans="1:11" s="1" customFormat="1" ht="23.25" customHeight="1" x14ac:dyDescent="0.25">
      <c r="A225" s="220"/>
      <c r="B225" s="27" t="s">
        <v>25</v>
      </c>
      <c r="C225" s="131" t="s">
        <v>79</v>
      </c>
      <c r="D225" s="223"/>
      <c r="E225" s="224"/>
      <c r="F225" s="22" t="s">
        <v>47</v>
      </c>
      <c r="G225" s="200"/>
      <c r="H225" s="223"/>
      <c r="I225" s="222"/>
      <c r="J225" s="222"/>
      <c r="K225" s="203"/>
    </row>
    <row r="226" spans="1:11" s="1" customFormat="1" ht="23.25" customHeight="1" x14ac:dyDescent="0.25">
      <c r="A226" s="220"/>
      <c r="B226" s="27" t="s">
        <v>25</v>
      </c>
      <c r="C226" s="131" t="s">
        <v>1122</v>
      </c>
      <c r="D226" s="223"/>
      <c r="E226" s="224"/>
      <c r="F226" s="22" t="s">
        <v>27</v>
      </c>
      <c r="G226" s="200"/>
      <c r="H226" s="223"/>
      <c r="I226" s="222"/>
      <c r="J226" s="222"/>
      <c r="K226" s="203"/>
    </row>
    <row r="227" spans="1:11" s="1" customFormat="1" ht="23.25" customHeight="1" x14ac:dyDescent="0.25">
      <c r="A227" s="220"/>
      <c r="B227" s="27" t="s">
        <v>25</v>
      </c>
      <c r="C227" s="131" t="s">
        <v>1123</v>
      </c>
      <c r="D227" s="223"/>
      <c r="E227" s="224"/>
      <c r="F227" s="22" t="s">
        <v>27</v>
      </c>
      <c r="G227" s="200"/>
      <c r="H227" s="223"/>
      <c r="I227" s="222"/>
      <c r="J227" s="222"/>
      <c r="K227" s="203"/>
    </row>
    <row r="228" spans="1:11" s="1" customFormat="1" ht="23.25" customHeight="1" x14ac:dyDescent="0.25">
      <c r="A228" s="220"/>
      <c r="B228" s="27" t="s">
        <v>25</v>
      </c>
      <c r="C228" s="131" t="s">
        <v>1124</v>
      </c>
      <c r="D228" s="223"/>
      <c r="E228" s="224"/>
      <c r="F228" s="22" t="s">
        <v>27</v>
      </c>
      <c r="G228" s="200"/>
      <c r="H228" s="223"/>
      <c r="I228" s="222"/>
      <c r="J228" s="222"/>
      <c r="K228" s="203"/>
    </row>
    <row r="229" spans="1:11" s="1" customFormat="1" ht="23.25" customHeight="1" x14ac:dyDescent="0.25">
      <c r="A229" s="220"/>
      <c r="B229" s="27" t="s">
        <v>25</v>
      </c>
      <c r="C229" s="131" t="s">
        <v>1125</v>
      </c>
      <c r="D229" s="223"/>
      <c r="E229" s="224"/>
      <c r="F229" s="22" t="s">
        <v>47</v>
      </c>
      <c r="G229" s="200"/>
      <c r="H229" s="223"/>
      <c r="I229" s="222"/>
      <c r="J229" s="222"/>
      <c r="K229" s="203"/>
    </row>
    <row r="230" spans="1:11" s="1" customFormat="1" ht="23.25" customHeight="1" x14ac:dyDescent="0.25">
      <c r="A230" s="220"/>
      <c r="B230" s="27" t="s">
        <v>25</v>
      </c>
      <c r="C230" s="131" t="s">
        <v>1126</v>
      </c>
      <c r="D230" s="223"/>
      <c r="E230" s="224"/>
      <c r="F230" s="22" t="s">
        <v>47</v>
      </c>
      <c r="G230" s="200"/>
      <c r="H230" s="223"/>
      <c r="I230" s="222"/>
      <c r="J230" s="222"/>
      <c r="K230" s="203"/>
    </row>
    <row r="231" spans="1:11" s="1" customFormat="1" ht="23.25" customHeight="1" x14ac:dyDescent="0.25">
      <c r="A231" s="220"/>
      <c r="B231" s="27" t="s">
        <v>25</v>
      </c>
      <c r="C231" s="131" t="s">
        <v>1127</v>
      </c>
      <c r="D231" s="223"/>
      <c r="E231" s="224"/>
      <c r="F231" s="22" t="s">
        <v>47</v>
      </c>
      <c r="G231" s="200"/>
      <c r="H231" s="223"/>
      <c r="I231" s="222"/>
      <c r="J231" s="222"/>
      <c r="K231" s="203"/>
    </row>
    <row r="232" spans="1:11" s="1" customFormat="1" ht="23.25" customHeight="1" x14ac:dyDescent="0.25">
      <c r="A232" s="220"/>
      <c r="B232" s="27" t="s">
        <v>25</v>
      </c>
      <c r="C232" s="131" t="s">
        <v>1128</v>
      </c>
      <c r="D232" s="223"/>
      <c r="E232" s="224"/>
      <c r="F232" s="22" t="s">
        <v>47</v>
      </c>
      <c r="G232" s="200"/>
      <c r="H232" s="223"/>
      <c r="I232" s="222"/>
      <c r="J232" s="222"/>
      <c r="K232" s="203"/>
    </row>
    <row r="233" spans="1:11" s="1" customFormat="1" ht="23.25" customHeight="1" x14ac:dyDescent="0.25">
      <c r="A233" s="220"/>
      <c r="B233" s="27" t="s">
        <v>25</v>
      </c>
      <c r="C233" s="131" t="s">
        <v>381</v>
      </c>
      <c r="D233" s="223"/>
      <c r="E233" s="224"/>
      <c r="F233" s="22" t="s">
        <v>47</v>
      </c>
      <c r="G233" s="200"/>
      <c r="H233" s="223"/>
      <c r="I233" s="222"/>
      <c r="J233" s="222"/>
      <c r="K233" s="203"/>
    </row>
    <row r="234" spans="1:11" s="1" customFormat="1" ht="23.25" customHeight="1" x14ac:dyDescent="0.25">
      <c r="A234" s="221"/>
      <c r="B234" s="183" t="s">
        <v>25</v>
      </c>
      <c r="C234" s="132" t="s">
        <v>1129</v>
      </c>
      <c r="D234" s="223"/>
      <c r="E234" s="224"/>
      <c r="F234" s="25" t="s">
        <v>47</v>
      </c>
      <c r="G234" s="201"/>
      <c r="H234" s="223"/>
      <c r="I234" s="222"/>
      <c r="J234" s="222"/>
      <c r="K234" s="204"/>
    </row>
    <row r="235" spans="1:11" s="1" customFormat="1" x14ac:dyDescent="0.25">
      <c r="A235" s="46">
        <v>34</v>
      </c>
      <c r="B235" s="45" t="s">
        <v>16</v>
      </c>
      <c r="C235" s="47" t="s">
        <v>137</v>
      </c>
      <c r="D235" s="41"/>
      <c r="E235" s="42"/>
      <c r="F235" s="25"/>
      <c r="G235" s="25"/>
      <c r="H235" s="41"/>
      <c r="I235" s="25"/>
      <c r="J235" s="25"/>
      <c r="K235" s="48"/>
    </row>
    <row r="236" spans="1:11" s="1" customFormat="1" x14ac:dyDescent="0.25">
      <c r="A236" s="219" t="s">
        <v>1130</v>
      </c>
      <c r="B236" s="125" t="s">
        <v>19</v>
      </c>
      <c r="C236" s="11" t="s">
        <v>1156</v>
      </c>
      <c r="D236" s="199" t="s">
        <v>21</v>
      </c>
      <c r="E236" s="213" t="s">
        <v>87</v>
      </c>
      <c r="F236" s="19"/>
      <c r="G236" s="199"/>
      <c r="H236" s="216"/>
      <c r="I236" s="199"/>
      <c r="J236" s="199" t="s">
        <v>23</v>
      </c>
      <c r="K236" s="202" t="s">
        <v>1131</v>
      </c>
    </row>
    <row r="237" spans="1:11" s="1" customFormat="1" ht="53.25" customHeight="1" x14ac:dyDescent="0.25">
      <c r="A237" s="220"/>
      <c r="B237" s="44" t="s">
        <v>25</v>
      </c>
      <c r="C237" s="21" t="s">
        <v>1132</v>
      </c>
      <c r="D237" s="200"/>
      <c r="E237" s="214"/>
      <c r="F237" s="22" t="s">
        <v>47</v>
      </c>
      <c r="G237" s="200"/>
      <c r="H237" s="217"/>
      <c r="I237" s="200"/>
      <c r="J237" s="200"/>
      <c r="K237" s="203"/>
    </row>
    <row r="238" spans="1:11" s="1" customFormat="1" ht="55.5" customHeight="1" x14ac:dyDescent="0.25">
      <c r="A238" s="220"/>
      <c r="B238" s="44" t="s">
        <v>25</v>
      </c>
      <c r="C238" s="21" t="s">
        <v>1133</v>
      </c>
      <c r="D238" s="200"/>
      <c r="E238" s="214"/>
      <c r="F238" s="22" t="s">
        <v>47</v>
      </c>
      <c r="G238" s="200"/>
      <c r="H238" s="217"/>
      <c r="I238" s="200"/>
      <c r="J238" s="200"/>
      <c r="K238" s="203"/>
    </row>
    <row r="239" spans="1:11" s="1" customFormat="1" ht="57" customHeight="1" x14ac:dyDescent="0.25">
      <c r="A239" s="220"/>
      <c r="B239" s="44" t="s">
        <v>25</v>
      </c>
      <c r="C239" s="21" t="s">
        <v>1134</v>
      </c>
      <c r="D239" s="200"/>
      <c r="E239" s="214"/>
      <c r="F239" s="22" t="s">
        <v>47</v>
      </c>
      <c r="G239" s="200"/>
      <c r="H239" s="217"/>
      <c r="I239" s="200"/>
      <c r="J239" s="200"/>
      <c r="K239" s="203"/>
    </row>
    <row r="240" spans="1:11" s="1" customFormat="1" ht="55.5" customHeight="1" x14ac:dyDescent="0.25">
      <c r="A240" s="220"/>
      <c r="B240" s="44" t="s">
        <v>25</v>
      </c>
      <c r="C240" s="24" t="s">
        <v>1135</v>
      </c>
      <c r="D240" s="200"/>
      <c r="E240" s="215"/>
      <c r="F240" s="22" t="s">
        <v>47</v>
      </c>
      <c r="G240" s="200"/>
      <c r="H240" s="217"/>
      <c r="I240" s="200"/>
      <c r="J240" s="200"/>
      <c r="K240" s="203"/>
    </row>
    <row r="241" spans="1:11" s="1" customFormat="1" ht="25.5" x14ac:dyDescent="0.25">
      <c r="A241" s="236">
        <v>58</v>
      </c>
      <c r="B241" s="125" t="s">
        <v>16</v>
      </c>
      <c r="C241" s="11" t="s">
        <v>189</v>
      </c>
      <c r="D241" s="199" t="s">
        <v>21</v>
      </c>
      <c r="E241" s="213" t="s">
        <v>22</v>
      </c>
      <c r="F241" s="19"/>
      <c r="G241" s="199"/>
      <c r="H241" s="216"/>
      <c r="I241" s="199"/>
      <c r="J241" s="199" t="s">
        <v>23</v>
      </c>
      <c r="K241" s="202" t="s">
        <v>113</v>
      </c>
    </row>
    <row r="242" spans="1:11" s="1" customFormat="1" ht="146.25" customHeight="1" x14ac:dyDescent="0.25">
      <c r="A242" s="238"/>
      <c r="B242" s="45" t="s">
        <v>25</v>
      </c>
      <c r="C242" s="30" t="s">
        <v>188</v>
      </c>
      <c r="D242" s="201"/>
      <c r="E242" s="215"/>
      <c r="F242" s="25" t="s">
        <v>47</v>
      </c>
      <c r="G242" s="201"/>
      <c r="H242" s="218"/>
      <c r="I242" s="201"/>
      <c r="J242" s="201"/>
      <c r="K242" s="204"/>
    </row>
    <row r="243" spans="1:11" s="1" customFormat="1" x14ac:dyDescent="0.25">
      <c r="A243" s="51"/>
      <c r="B243" s="52"/>
      <c r="C243" s="53"/>
      <c r="D243" s="43"/>
      <c r="E243" s="43"/>
      <c r="F243" s="43"/>
      <c r="G243" s="43"/>
      <c r="H243" s="43"/>
      <c r="I243" s="43"/>
      <c r="J243" s="43"/>
      <c r="K243" s="54"/>
    </row>
    <row r="244" spans="1:11" s="1" customFormat="1" ht="15.75" thickBot="1" x14ac:dyDescent="0.3">
      <c r="A244" s="5"/>
      <c r="K244" s="197" t="s">
        <v>1326</v>
      </c>
    </row>
    <row r="245" spans="1:11" s="1" customFormat="1" ht="15.75" thickBot="1" x14ac:dyDescent="0.3">
      <c r="A245" s="5"/>
      <c r="B245" s="205" t="s">
        <v>149</v>
      </c>
      <c r="C245" s="206"/>
      <c r="D245" s="205" t="s">
        <v>8</v>
      </c>
      <c r="E245" s="207"/>
      <c r="F245" s="207"/>
      <c r="G245" s="206"/>
      <c r="K245" s="197"/>
    </row>
    <row r="246" spans="1:11" s="1" customFormat="1" x14ac:dyDescent="0.25">
      <c r="A246" s="5"/>
      <c r="B246" s="55" t="s">
        <v>150</v>
      </c>
      <c r="C246" s="56" t="s">
        <v>151</v>
      </c>
      <c r="D246" s="57" t="s">
        <v>12</v>
      </c>
      <c r="E246" s="208" t="s">
        <v>152</v>
      </c>
      <c r="F246" s="208"/>
      <c r="G246" s="209"/>
      <c r="K246" s="198"/>
    </row>
    <row r="247" spans="1:11" s="1" customFormat="1" ht="26.25" customHeight="1" thickBot="1" x14ac:dyDescent="0.3">
      <c r="A247" s="5"/>
      <c r="B247" s="58" t="s">
        <v>153</v>
      </c>
      <c r="C247" s="59" t="s">
        <v>154</v>
      </c>
      <c r="D247" s="60" t="s">
        <v>13</v>
      </c>
      <c r="E247" s="191" t="s">
        <v>155</v>
      </c>
      <c r="F247" s="191"/>
      <c r="G247" s="192"/>
      <c r="K247" s="61" t="s">
        <v>156</v>
      </c>
    </row>
    <row r="248" spans="1:11" s="1" customFormat="1" x14ac:dyDescent="0.25">
      <c r="A248" s="5"/>
      <c r="B248" s="62" t="s">
        <v>16</v>
      </c>
      <c r="C248" s="63" t="s">
        <v>157</v>
      </c>
      <c r="D248" s="64" t="s">
        <v>14</v>
      </c>
      <c r="E248" s="191" t="s">
        <v>158</v>
      </c>
      <c r="F248" s="191"/>
      <c r="G248" s="192"/>
      <c r="K248" s="193"/>
    </row>
    <row r="249" spans="1:11" s="1" customFormat="1" ht="15.75" thickBot="1" x14ac:dyDescent="0.3">
      <c r="A249" s="5"/>
      <c r="B249" s="65" t="s">
        <v>19</v>
      </c>
      <c r="C249" s="66" t="s">
        <v>159</v>
      </c>
      <c r="D249" s="67" t="s">
        <v>15</v>
      </c>
      <c r="E249" s="195" t="s">
        <v>160</v>
      </c>
      <c r="F249" s="195"/>
      <c r="G249" s="196"/>
      <c r="K249" s="193"/>
    </row>
    <row r="250" spans="1:11" s="1" customFormat="1" ht="15.75" thickBot="1" x14ac:dyDescent="0.3">
      <c r="A250" s="5"/>
      <c r="B250" s="68" t="s">
        <v>25</v>
      </c>
      <c r="C250" s="69" t="s">
        <v>161</v>
      </c>
      <c r="K250" s="194"/>
    </row>
    <row r="251" spans="1:11" s="1" customFormat="1" x14ac:dyDescent="0.25">
      <c r="A251" s="5"/>
      <c r="K251" s="61" t="s">
        <v>162</v>
      </c>
    </row>
    <row r="252" spans="1:11" s="1" customFormat="1" x14ac:dyDescent="0.25">
      <c r="A252" s="5"/>
      <c r="K252" s="66"/>
    </row>
    <row r="253" spans="1:11" s="1" customFormat="1" x14ac:dyDescent="0.25">
      <c r="A253" s="5"/>
      <c r="K253" s="197" t="s">
        <v>1288</v>
      </c>
    </row>
    <row r="254" spans="1:11" s="1" customFormat="1" x14ac:dyDescent="0.25">
      <c r="A254" s="5"/>
      <c r="K254" s="197"/>
    </row>
    <row r="255" spans="1:11" s="1" customFormat="1" x14ac:dyDescent="0.25">
      <c r="A255" s="5"/>
      <c r="K255" s="198"/>
    </row>
    <row r="256" spans="1:11" s="1" customFormat="1" x14ac:dyDescent="0.25">
      <c r="A256" s="5"/>
      <c r="K256" s="61" t="s">
        <v>163</v>
      </c>
    </row>
    <row r="257" spans="1:11" s="1" customFormat="1" x14ac:dyDescent="0.25">
      <c r="A257" s="5"/>
      <c r="K257" s="193"/>
    </row>
    <row r="258" spans="1:11" s="1" customFormat="1" x14ac:dyDescent="0.25">
      <c r="A258" s="5"/>
      <c r="K258" s="193"/>
    </row>
    <row r="259" spans="1:11" s="1" customFormat="1" x14ac:dyDescent="0.25">
      <c r="A259" s="5"/>
      <c r="K259" s="194"/>
    </row>
    <row r="260" spans="1:11" s="1" customFormat="1" x14ac:dyDescent="0.25">
      <c r="A260" s="5"/>
      <c r="K260" s="61" t="s">
        <v>162</v>
      </c>
    </row>
    <row r="261" spans="1:11" s="1" customFormat="1" x14ac:dyDescent="0.25">
      <c r="A261" s="5"/>
      <c r="K261" s="70" t="s">
        <v>1289</v>
      </c>
    </row>
    <row r="262" spans="1:11" s="1" customFormat="1" x14ac:dyDescent="0.25">
      <c r="A262" s="5"/>
      <c r="K262" s="66"/>
    </row>
    <row r="263" spans="1:11" s="1" customFormat="1" ht="15.75" thickBot="1" x14ac:dyDescent="0.3">
      <c r="A263" s="71"/>
      <c r="B263" s="72"/>
      <c r="C263" s="72"/>
      <c r="D263" s="72"/>
      <c r="E263" s="72"/>
      <c r="F263" s="72"/>
      <c r="G263" s="72"/>
      <c r="H263" s="72"/>
      <c r="I263" s="72"/>
      <c r="J263" s="72"/>
      <c r="K263" s="73"/>
    </row>
    <row r="264" spans="1:11" s="1" customFormat="1" x14ac:dyDescent="0.25"/>
    <row r="265" spans="1:11" s="1" customFormat="1" x14ac:dyDescent="0.25"/>
    <row r="266" spans="1:11" s="1" customFormat="1" x14ac:dyDescent="0.25"/>
    <row r="267" spans="1:11" s="1" customFormat="1" x14ac:dyDescent="0.25"/>
    <row r="268" spans="1:11" s="1" customFormat="1" x14ac:dyDescent="0.25"/>
    <row r="269" spans="1:11" s="1" customFormat="1" x14ac:dyDescent="0.25"/>
    <row r="270" spans="1:11" s="1" customFormat="1" x14ac:dyDescent="0.25"/>
    <row r="271" spans="1:11" s="1" customFormat="1" x14ac:dyDescent="0.25"/>
    <row r="272" spans="1:11"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1" customFormat="1" x14ac:dyDescent="0.25"/>
    <row r="338" s="1" customFormat="1" x14ac:dyDescent="0.25"/>
    <row r="339" s="1" customFormat="1" x14ac:dyDescent="0.25"/>
    <row r="340" s="1" customFormat="1" x14ac:dyDescent="0.25"/>
    <row r="341" s="1" customFormat="1" x14ac:dyDescent="0.25"/>
    <row r="342" s="1" customFormat="1" x14ac:dyDescent="0.25"/>
    <row r="343" s="1" customFormat="1" x14ac:dyDescent="0.25"/>
    <row r="344" s="1" customFormat="1" x14ac:dyDescent="0.25"/>
    <row r="345" s="1" customFormat="1" x14ac:dyDescent="0.25"/>
    <row r="346" s="1" customFormat="1" x14ac:dyDescent="0.25"/>
    <row r="347" s="1" customFormat="1" x14ac:dyDescent="0.25"/>
    <row r="348" s="1" customFormat="1" x14ac:dyDescent="0.25"/>
    <row r="349" s="1" customFormat="1" x14ac:dyDescent="0.25"/>
    <row r="350" s="1" customFormat="1" x14ac:dyDescent="0.25"/>
    <row r="351" s="1" customFormat="1" x14ac:dyDescent="0.25"/>
    <row r="352" s="1" customFormat="1" x14ac:dyDescent="0.25"/>
    <row r="353" spans="1:11" s="1" customFormat="1" x14ac:dyDescent="0.25"/>
    <row r="354" spans="1:11" s="1" customFormat="1" x14ac:dyDescent="0.25"/>
    <row r="355" spans="1:11" s="1" customFormat="1" x14ac:dyDescent="0.25"/>
    <row r="356" spans="1:11" s="1" customFormat="1" x14ac:dyDescent="0.25"/>
    <row r="357" spans="1:11" s="1" customFormat="1" x14ac:dyDescent="0.25"/>
    <row r="358" spans="1:11" s="1" customFormat="1" x14ac:dyDescent="0.25"/>
    <row r="359" spans="1:11" s="1" customFormat="1" x14ac:dyDescent="0.25"/>
    <row r="360" spans="1:11" s="1" customFormat="1" x14ac:dyDescent="0.25"/>
    <row r="361" spans="1:11" s="1" customFormat="1" x14ac:dyDescent="0.25"/>
    <row r="362" spans="1:11" s="1" customFormat="1" x14ac:dyDescent="0.25"/>
    <row r="363" spans="1:11" s="1" customFormat="1" x14ac:dyDescent="0.25"/>
    <row r="364" spans="1:11" s="1" customFormat="1" x14ac:dyDescent="0.25"/>
    <row r="365" spans="1:11" s="1" customFormat="1" x14ac:dyDescent="0.25"/>
    <row r="366" spans="1:11" s="1" customFormat="1" x14ac:dyDescent="0.25"/>
    <row r="367" spans="1:11" s="1" customFormat="1" x14ac:dyDescent="0.25"/>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row r="374" spans="1:11" x14ac:dyDescent="0.25">
      <c r="A374" s="1"/>
      <c r="B374" s="1"/>
      <c r="C374" s="1"/>
      <c r="D374" s="1"/>
      <c r="E374" s="1"/>
      <c r="F374" s="1"/>
      <c r="G374" s="1"/>
      <c r="H374" s="1"/>
      <c r="I374" s="1"/>
      <c r="J374" s="1"/>
      <c r="K374" s="1"/>
    </row>
    <row r="375" spans="1:11" x14ac:dyDescent="0.25">
      <c r="A375" s="1"/>
      <c r="B375" s="1"/>
      <c r="C375" s="1"/>
      <c r="D375" s="1"/>
      <c r="E375" s="1"/>
      <c r="F375" s="1"/>
      <c r="G375" s="1"/>
      <c r="H375" s="1"/>
      <c r="I375" s="1"/>
      <c r="J375" s="1"/>
      <c r="K375" s="1"/>
    </row>
    <row r="376" spans="1:11" x14ac:dyDescent="0.25">
      <c r="A376" s="1"/>
      <c r="B376" s="1"/>
      <c r="C376" s="1"/>
      <c r="D376" s="1"/>
      <c r="E376" s="1"/>
      <c r="F376" s="1"/>
      <c r="G376" s="1"/>
      <c r="H376" s="1"/>
      <c r="I376" s="1"/>
      <c r="J376" s="1"/>
      <c r="K376" s="1"/>
    </row>
    <row r="377" spans="1:11" x14ac:dyDescent="0.25">
      <c r="A377" s="1"/>
      <c r="B377" s="1"/>
      <c r="C377" s="1"/>
      <c r="D377" s="1"/>
      <c r="E377" s="1"/>
      <c r="F377" s="1"/>
      <c r="G377" s="1"/>
      <c r="H377" s="1"/>
      <c r="I377" s="1"/>
      <c r="J377" s="1"/>
      <c r="K377" s="1"/>
    </row>
    <row r="378" spans="1:11" x14ac:dyDescent="0.25">
      <c r="A378" s="1"/>
      <c r="B378" s="1"/>
      <c r="C378" s="1"/>
      <c r="D378" s="1"/>
      <c r="E378" s="1"/>
      <c r="F378" s="1"/>
      <c r="G378" s="1"/>
      <c r="H378" s="1"/>
      <c r="I378" s="1"/>
      <c r="J378" s="1"/>
      <c r="K378" s="1"/>
    </row>
    <row r="379" spans="1:11" x14ac:dyDescent="0.25">
      <c r="A379" s="1"/>
      <c r="B379" s="1"/>
      <c r="C379" s="1"/>
      <c r="D379" s="1"/>
      <c r="E379" s="1"/>
      <c r="F379" s="1"/>
      <c r="G379" s="1"/>
      <c r="H379" s="1"/>
      <c r="I379" s="1"/>
      <c r="J379" s="1"/>
      <c r="K379" s="1"/>
    </row>
    <row r="380" spans="1:11" x14ac:dyDescent="0.25">
      <c r="A380" s="1"/>
      <c r="B380" s="1"/>
      <c r="C380" s="1"/>
      <c r="D380" s="1"/>
      <c r="E380" s="1"/>
      <c r="F380" s="1"/>
      <c r="G380" s="1"/>
      <c r="H380" s="1"/>
      <c r="I380" s="1"/>
      <c r="J380" s="1"/>
      <c r="K380" s="1"/>
    </row>
    <row r="381" spans="1:11" x14ac:dyDescent="0.25">
      <c r="A381" s="1"/>
      <c r="B381" s="1"/>
      <c r="C381" s="1"/>
      <c r="D381" s="1"/>
      <c r="E381" s="1"/>
      <c r="F381" s="1"/>
      <c r="G381" s="1"/>
      <c r="H381" s="1"/>
      <c r="I381" s="1"/>
      <c r="J381" s="1"/>
      <c r="K381" s="1"/>
    </row>
    <row r="382" spans="1:11" x14ac:dyDescent="0.25">
      <c r="A382" s="1"/>
      <c r="B382" s="1"/>
      <c r="C382" s="1"/>
      <c r="D382" s="1"/>
      <c r="E382" s="1"/>
      <c r="F382" s="1"/>
      <c r="G382" s="1"/>
      <c r="H382" s="1"/>
      <c r="I382" s="1"/>
      <c r="J382" s="1"/>
      <c r="K382" s="1"/>
    </row>
    <row r="383" spans="1:11" x14ac:dyDescent="0.25">
      <c r="A383" s="1"/>
      <c r="B383" s="1"/>
      <c r="C383" s="1"/>
      <c r="D383" s="1"/>
      <c r="E383" s="1"/>
      <c r="F383" s="1"/>
      <c r="G383" s="1"/>
      <c r="H383" s="1"/>
      <c r="I383" s="1"/>
      <c r="J383" s="1"/>
      <c r="K383" s="1"/>
    </row>
    <row r="384" spans="1:11" x14ac:dyDescent="0.25">
      <c r="A384" s="1"/>
      <c r="B384" s="1"/>
      <c r="C384" s="1"/>
      <c r="D384" s="1"/>
      <c r="E384" s="1"/>
      <c r="F384" s="1"/>
      <c r="G384" s="1"/>
      <c r="H384" s="1"/>
      <c r="I384" s="1"/>
      <c r="J384" s="1"/>
      <c r="K384" s="1"/>
    </row>
    <row r="385" spans="1:11" x14ac:dyDescent="0.25">
      <c r="A385" s="1"/>
      <c r="B385" s="1"/>
      <c r="C385" s="1"/>
      <c r="D385" s="1"/>
      <c r="E385" s="1"/>
      <c r="F385" s="1"/>
      <c r="G385" s="1"/>
      <c r="H385" s="1"/>
      <c r="I385" s="1"/>
      <c r="J385" s="1"/>
      <c r="K385" s="1"/>
    </row>
    <row r="386" spans="1:11" x14ac:dyDescent="0.25">
      <c r="A386" s="1"/>
      <c r="B386" s="1"/>
      <c r="C386" s="1"/>
      <c r="D386" s="1"/>
      <c r="E386" s="1"/>
      <c r="F386" s="1"/>
      <c r="G386" s="1"/>
      <c r="H386" s="1"/>
      <c r="I386" s="1"/>
      <c r="J386" s="1"/>
      <c r="K386" s="1"/>
    </row>
    <row r="387" spans="1:11" x14ac:dyDescent="0.25">
      <c r="A387" s="1"/>
      <c r="B387" s="1"/>
      <c r="C387" s="1"/>
      <c r="D387" s="1"/>
      <c r="E387" s="1"/>
      <c r="F387" s="1"/>
      <c r="G387" s="1"/>
      <c r="H387" s="1"/>
      <c r="I387" s="1"/>
      <c r="J387" s="1"/>
      <c r="K387" s="1"/>
    </row>
    <row r="388" spans="1:11" x14ac:dyDescent="0.25">
      <c r="A388" s="1"/>
      <c r="B388" s="1"/>
      <c r="C388" s="1"/>
      <c r="D388" s="1"/>
      <c r="E388" s="1"/>
      <c r="F388" s="1"/>
      <c r="G388" s="1"/>
      <c r="H388" s="1"/>
      <c r="I388" s="1"/>
      <c r="J388" s="1"/>
      <c r="K388" s="1"/>
    </row>
    <row r="389" spans="1:11" x14ac:dyDescent="0.25">
      <c r="A389" s="1"/>
      <c r="B389" s="1"/>
      <c r="C389" s="1"/>
      <c r="D389" s="1"/>
      <c r="E389" s="1"/>
      <c r="F389" s="1"/>
      <c r="G389" s="1"/>
      <c r="H389" s="1"/>
      <c r="I389" s="1"/>
      <c r="J389" s="1"/>
      <c r="K389" s="1"/>
    </row>
    <row r="390" spans="1:11" x14ac:dyDescent="0.25">
      <c r="A390" s="1"/>
      <c r="B390" s="1"/>
      <c r="C390" s="1"/>
      <c r="D390" s="1"/>
      <c r="E390" s="1"/>
      <c r="F390" s="1"/>
      <c r="G390" s="1"/>
      <c r="H390" s="1"/>
      <c r="I390" s="1"/>
      <c r="J390" s="1"/>
      <c r="K390" s="1"/>
    </row>
    <row r="391" spans="1:11" x14ac:dyDescent="0.25">
      <c r="A391" s="1"/>
      <c r="B391" s="1"/>
      <c r="C391" s="1"/>
      <c r="D391" s="1"/>
      <c r="E391" s="1"/>
      <c r="F391" s="1"/>
      <c r="G391" s="1"/>
      <c r="H391" s="1"/>
      <c r="I391" s="1"/>
      <c r="J391" s="1"/>
      <c r="K391" s="1"/>
    </row>
    <row r="392" spans="1:11" x14ac:dyDescent="0.25">
      <c r="A392" s="1"/>
      <c r="B392" s="1"/>
      <c r="C392" s="1"/>
      <c r="D392" s="1"/>
      <c r="E392" s="1"/>
      <c r="F392" s="1"/>
      <c r="G392" s="1"/>
      <c r="H392" s="1"/>
      <c r="I392" s="1"/>
      <c r="J392" s="1"/>
      <c r="K392" s="1"/>
    </row>
    <row r="393" spans="1:11" x14ac:dyDescent="0.25">
      <c r="A393" s="1"/>
      <c r="B393" s="1"/>
      <c r="C393" s="1"/>
      <c r="D393" s="1"/>
      <c r="E393" s="1"/>
      <c r="F393" s="1"/>
      <c r="G393" s="1"/>
      <c r="H393" s="1"/>
      <c r="I393" s="1"/>
      <c r="J393" s="1"/>
      <c r="K393" s="1"/>
    </row>
    <row r="394" spans="1:11" x14ac:dyDescent="0.25">
      <c r="A394" s="1"/>
      <c r="B394" s="1"/>
      <c r="C394" s="1"/>
      <c r="D394" s="1"/>
      <c r="E394" s="1"/>
      <c r="F394" s="1"/>
      <c r="G394" s="1"/>
      <c r="H394" s="1"/>
      <c r="I394" s="1"/>
      <c r="J394" s="1"/>
      <c r="K394" s="1"/>
    </row>
    <row r="395" spans="1:11" x14ac:dyDescent="0.25">
      <c r="A395" s="1"/>
      <c r="B395" s="1"/>
      <c r="C395" s="1"/>
      <c r="D395" s="1"/>
      <c r="E395" s="1"/>
      <c r="F395" s="1"/>
      <c r="G395" s="1"/>
      <c r="H395" s="1"/>
      <c r="I395" s="1"/>
      <c r="J395" s="1"/>
      <c r="K395" s="1"/>
    </row>
    <row r="396" spans="1:11" x14ac:dyDescent="0.25">
      <c r="A396" s="1"/>
      <c r="B396" s="1"/>
      <c r="C396" s="1"/>
      <c r="D396" s="1"/>
      <c r="E396" s="1"/>
      <c r="F396" s="1"/>
      <c r="G396" s="1"/>
      <c r="H396" s="1"/>
      <c r="I396" s="1"/>
      <c r="J396" s="1"/>
      <c r="K396" s="1"/>
    </row>
    <row r="397" spans="1:11" x14ac:dyDescent="0.25">
      <c r="A397" s="1"/>
      <c r="B397" s="1"/>
      <c r="C397" s="1"/>
      <c r="D397" s="1"/>
      <c r="E397" s="1"/>
      <c r="F397" s="1"/>
      <c r="G397" s="1"/>
      <c r="H397" s="1"/>
      <c r="I397" s="1"/>
      <c r="J397" s="1"/>
      <c r="K397" s="1"/>
    </row>
    <row r="398" spans="1:11" x14ac:dyDescent="0.25">
      <c r="A398" s="1"/>
      <c r="B398" s="1"/>
      <c r="C398" s="1"/>
      <c r="D398" s="1"/>
      <c r="E398" s="1"/>
      <c r="F398" s="1"/>
      <c r="G398" s="1"/>
      <c r="H398" s="1"/>
      <c r="I398" s="1"/>
      <c r="J398" s="1"/>
      <c r="K398" s="1"/>
    </row>
    <row r="399" spans="1:11" x14ac:dyDescent="0.25">
      <c r="A399" s="1"/>
      <c r="B399" s="1"/>
      <c r="C399" s="1"/>
      <c r="D399" s="1"/>
      <c r="E399" s="1"/>
      <c r="F399" s="1"/>
      <c r="G399" s="1"/>
      <c r="H399" s="1"/>
      <c r="I399" s="1"/>
      <c r="J399" s="1"/>
      <c r="K399" s="1"/>
    </row>
  </sheetData>
  <mergeCells count="331">
    <mergeCell ref="A19:A22"/>
    <mergeCell ref="D19:D22"/>
    <mergeCell ref="E19:E22"/>
    <mergeCell ref="G19:G22"/>
    <mergeCell ref="H19:H22"/>
    <mergeCell ref="I19:I22"/>
    <mergeCell ref="J19:J22"/>
    <mergeCell ref="K19:K22"/>
    <mergeCell ref="J35:J38"/>
    <mergeCell ref="K35:K38"/>
    <mergeCell ref="A35:A38"/>
    <mergeCell ref="D35:D38"/>
    <mergeCell ref="E35:E38"/>
    <mergeCell ref="G35:G38"/>
    <mergeCell ref="H35:H38"/>
    <mergeCell ref="A1:K1"/>
    <mergeCell ref="A2:K2"/>
    <mergeCell ref="A3:K3"/>
    <mergeCell ref="A4:C4"/>
    <mergeCell ref="A5:C5"/>
    <mergeCell ref="D5:J5"/>
    <mergeCell ref="K8:K9"/>
    <mergeCell ref="A11:A18"/>
    <mergeCell ref="K11:K18"/>
    <mergeCell ref="D11:D18"/>
    <mergeCell ref="E11:E18"/>
    <mergeCell ref="G11:G18"/>
    <mergeCell ref="H11:H18"/>
    <mergeCell ref="I11:I18"/>
    <mergeCell ref="J11:J18"/>
    <mergeCell ref="A6:C6"/>
    <mergeCell ref="D6:J6"/>
    <mergeCell ref="A8:A9"/>
    <mergeCell ref="B8:C9"/>
    <mergeCell ref="D8:E8"/>
    <mergeCell ref="F8:F9"/>
    <mergeCell ref="G8:J8"/>
    <mergeCell ref="I35:I38"/>
    <mergeCell ref="J29:J31"/>
    <mergeCell ref="K29:K31"/>
    <mergeCell ref="A29:A31"/>
    <mergeCell ref="D29:D31"/>
    <mergeCell ref="E29:E31"/>
    <mergeCell ref="G29:G31"/>
    <mergeCell ref="H29:H31"/>
    <mergeCell ref="I29:I31"/>
    <mergeCell ref="J62:J66"/>
    <mergeCell ref="K62:K66"/>
    <mergeCell ref="A62:A66"/>
    <mergeCell ref="D62:D66"/>
    <mergeCell ref="E62:E66"/>
    <mergeCell ref="G62:G66"/>
    <mergeCell ref="H62:H66"/>
    <mergeCell ref="I62:I66"/>
    <mergeCell ref="J68:J69"/>
    <mergeCell ref="K68:K70"/>
    <mergeCell ref="I150:I153"/>
    <mergeCell ref="J150:J153"/>
    <mergeCell ref="K150:K153"/>
    <mergeCell ref="J147:J148"/>
    <mergeCell ref="K147:K148"/>
    <mergeCell ref="A147:A148"/>
    <mergeCell ref="D147:D148"/>
    <mergeCell ref="E147:E148"/>
    <mergeCell ref="A73:A75"/>
    <mergeCell ref="D73:D75"/>
    <mergeCell ref="E73:E75"/>
    <mergeCell ref="G73:G75"/>
    <mergeCell ref="H73:H75"/>
    <mergeCell ref="I73:I75"/>
    <mergeCell ref="J73:J75"/>
    <mergeCell ref="A78:A79"/>
    <mergeCell ref="D78:D79"/>
    <mergeCell ref="E78:E79"/>
    <mergeCell ref="G78:G79"/>
    <mergeCell ref="H78:H79"/>
    <mergeCell ref="I78:I79"/>
    <mergeCell ref="J78:J79"/>
    <mergeCell ref="A132:A140"/>
    <mergeCell ref="D132:D140"/>
    <mergeCell ref="A150:A153"/>
    <mergeCell ref="D150:D153"/>
    <mergeCell ref="E150:E153"/>
    <mergeCell ref="G150:G153"/>
    <mergeCell ref="H150:H153"/>
    <mergeCell ref="A142:A144"/>
    <mergeCell ref="D142:D144"/>
    <mergeCell ref="E142:E144"/>
    <mergeCell ref="G142:G144"/>
    <mergeCell ref="H142:H144"/>
    <mergeCell ref="E154:F154"/>
    <mergeCell ref="A155:A159"/>
    <mergeCell ref="D155:D159"/>
    <mergeCell ref="E155:E159"/>
    <mergeCell ref="G155:G159"/>
    <mergeCell ref="H155:H159"/>
    <mergeCell ref="I155:I159"/>
    <mergeCell ref="J155:J159"/>
    <mergeCell ref="K155:K159"/>
    <mergeCell ref="A183:A188"/>
    <mergeCell ref="D183:D188"/>
    <mergeCell ref="E183:E188"/>
    <mergeCell ref="G183:G188"/>
    <mergeCell ref="H183:H188"/>
    <mergeCell ref="I183:I188"/>
    <mergeCell ref="J183:J188"/>
    <mergeCell ref="K183:K188"/>
    <mergeCell ref="A171:A174"/>
    <mergeCell ref="D171:D174"/>
    <mergeCell ref="E171:E174"/>
    <mergeCell ref="G171:G174"/>
    <mergeCell ref="H171:H174"/>
    <mergeCell ref="I171:I174"/>
    <mergeCell ref="A175:A182"/>
    <mergeCell ref="D175:D182"/>
    <mergeCell ref="E175:E182"/>
    <mergeCell ref="G175:G182"/>
    <mergeCell ref="H175:H182"/>
    <mergeCell ref="I175:I182"/>
    <mergeCell ref="J175:J182"/>
    <mergeCell ref="K175:K182"/>
    <mergeCell ref="J171:J174"/>
    <mergeCell ref="K171:K174"/>
    <mergeCell ref="E247:G247"/>
    <mergeCell ref="E248:G248"/>
    <mergeCell ref="K248:K250"/>
    <mergeCell ref="E249:G249"/>
    <mergeCell ref="K253:K255"/>
    <mergeCell ref="K257:K259"/>
    <mergeCell ref="K244:K246"/>
    <mergeCell ref="B245:C245"/>
    <mergeCell ref="D245:G245"/>
    <mergeCell ref="E246:G246"/>
    <mergeCell ref="J23:J25"/>
    <mergeCell ref="K23:K25"/>
    <mergeCell ref="A32:A34"/>
    <mergeCell ref="D32:D34"/>
    <mergeCell ref="E32:E34"/>
    <mergeCell ref="G32:G34"/>
    <mergeCell ref="H32:H34"/>
    <mergeCell ref="I32:I34"/>
    <mergeCell ref="J32:J34"/>
    <mergeCell ref="K32:K34"/>
    <mergeCell ref="A23:A25"/>
    <mergeCell ref="D23:D25"/>
    <mergeCell ref="E23:E25"/>
    <mergeCell ref="G23:G25"/>
    <mergeCell ref="H23:H25"/>
    <mergeCell ref="I23:I25"/>
    <mergeCell ref="A26:A28"/>
    <mergeCell ref="D26:D28"/>
    <mergeCell ref="E26:E28"/>
    <mergeCell ref="G26:G28"/>
    <mergeCell ref="H26:H28"/>
    <mergeCell ref="I26:I28"/>
    <mergeCell ref="J26:J28"/>
    <mergeCell ref="K26:K28"/>
    <mergeCell ref="J39:J47"/>
    <mergeCell ref="K39:K47"/>
    <mergeCell ref="A48:A50"/>
    <mergeCell ref="D48:D50"/>
    <mergeCell ref="E48:E50"/>
    <mergeCell ref="G48:G50"/>
    <mergeCell ref="H48:H50"/>
    <mergeCell ref="I48:I50"/>
    <mergeCell ref="J48:J50"/>
    <mergeCell ref="K48:K50"/>
    <mergeCell ref="A39:A47"/>
    <mergeCell ref="D39:D47"/>
    <mergeCell ref="E39:E47"/>
    <mergeCell ref="G39:G47"/>
    <mergeCell ref="H39:H47"/>
    <mergeCell ref="I39:I47"/>
    <mergeCell ref="J51:J54"/>
    <mergeCell ref="K51:K54"/>
    <mergeCell ref="A55:A61"/>
    <mergeCell ref="D55:D61"/>
    <mergeCell ref="E55:E61"/>
    <mergeCell ref="G55:G61"/>
    <mergeCell ref="H55:H61"/>
    <mergeCell ref="I55:I61"/>
    <mergeCell ref="J55:J61"/>
    <mergeCell ref="K55:K61"/>
    <mergeCell ref="A51:A54"/>
    <mergeCell ref="D51:D54"/>
    <mergeCell ref="E51:E54"/>
    <mergeCell ref="G51:G54"/>
    <mergeCell ref="H51:H54"/>
    <mergeCell ref="I51:I54"/>
    <mergeCell ref="J71:J72"/>
    <mergeCell ref="K71:K72"/>
    <mergeCell ref="A68:A70"/>
    <mergeCell ref="D68:D69"/>
    <mergeCell ref="E68:E69"/>
    <mergeCell ref="G68:G69"/>
    <mergeCell ref="H68:H69"/>
    <mergeCell ref="I68:I69"/>
    <mergeCell ref="J76:J77"/>
    <mergeCell ref="K76:K77"/>
    <mergeCell ref="K73:K75"/>
    <mergeCell ref="A71:A72"/>
    <mergeCell ref="D71:D72"/>
    <mergeCell ref="E71:E72"/>
    <mergeCell ref="G71:G72"/>
    <mergeCell ref="H71:H72"/>
    <mergeCell ref="I71:I72"/>
    <mergeCell ref="K78:K79"/>
    <mergeCell ref="A76:A77"/>
    <mergeCell ref="D76:D77"/>
    <mergeCell ref="E76:E77"/>
    <mergeCell ref="G76:G77"/>
    <mergeCell ref="H76:H77"/>
    <mergeCell ref="I76:I77"/>
    <mergeCell ref="J81:J131"/>
    <mergeCell ref="K81:K131"/>
    <mergeCell ref="K132:K140"/>
    <mergeCell ref="A81:A131"/>
    <mergeCell ref="D81:D131"/>
    <mergeCell ref="E81:E131"/>
    <mergeCell ref="G81:G131"/>
    <mergeCell ref="H81:H131"/>
    <mergeCell ref="I81:I131"/>
    <mergeCell ref="G147:G148"/>
    <mergeCell ref="H147:H148"/>
    <mergeCell ref="I147:I148"/>
    <mergeCell ref="J142:J144"/>
    <mergeCell ref="K142:K144"/>
    <mergeCell ref="A145:A146"/>
    <mergeCell ref="G145:G146"/>
    <mergeCell ref="K145:K146"/>
    <mergeCell ref="I142:I144"/>
    <mergeCell ref="E132:E140"/>
    <mergeCell ref="G132:G140"/>
    <mergeCell ref="H132:H140"/>
    <mergeCell ref="I132:I140"/>
    <mergeCell ref="J132:J140"/>
    <mergeCell ref="J164:J165"/>
    <mergeCell ref="K164:K165"/>
    <mergeCell ref="A167:A170"/>
    <mergeCell ref="D167:D170"/>
    <mergeCell ref="E167:E170"/>
    <mergeCell ref="G167:G170"/>
    <mergeCell ref="A160:A163"/>
    <mergeCell ref="D160:D163"/>
    <mergeCell ref="E160:E163"/>
    <mergeCell ref="G160:G163"/>
    <mergeCell ref="H160:H163"/>
    <mergeCell ref="I160:I163"/>
    <mergeCell ref="J160:J163"/>
    <mergeCell ref="K160:K163"/>
    <mergeCell ref="H167:H170"/>
    <mergeCell ref="I167:I170"/>
    <mergeCell ref="J167:J170"/>
    <mergeCell ref="K167:K170"/>
    <mergeCell ref="A164:A165"/>
    <mergeCell ref="D164:D165"/>
    <mergeCell ref="E164:E165"/>
    <mergeCell ref="G164:G165"/>
    <mergeCell ref="H164:H165"/>
    <mergeCell ref="I164:I165"/>
    <mergeCell ref="J189:J194"/>
    <mergeCell ref="K189:K195"/>
    <mergeCell ref="A196:A197"/>
    <mergeCell ref="D196:D197"/>
    <mergeCell ref="E196:E197"/>
    <mergeCell ref="G196:G197"/>
    <mergeCell ref="H196:H197"/>
    <mergeCell ref="I196:I197"/>
    <mergeCell ref="J196:J197"/>
    <mergeCell ref="K196:K197"/>
    <mergeCell ref="A189:A195"/>
    <mergeCell ref="D189:D194"/>
    <mergeCell ref="E189:E194"/>
    <mergeCell ref="G189:G194"/>
    <mergeCell ref="H189:H194"/>
    <mergeCell ref="I189:I194"/>
    <mergeCell ref="J198:J201"/>
    <mergeCell ref="K198:K201"/>
    <mergeCell ref="A203:A210"/>
    <mergeCell ref="D203:D210"/>
    <mergeCell ref="E203:E210"/>
    <mergeCell ref="G203:G210"/>
    <mergeCell ref="H203:H210"/>
    <mergeCell ref="I203:I210"/>
    <mergeCell ref="J203:J210"/>
    <mergeCell ref="K203:K210"/>
    <mergeCell ref="A198:A201"/>
    <mergeCell ref="D198:D201"/>
    <mergeCell ref="E198:E201"/>
    <mergeCell ref="G198:G201"/>
    <mergeCell ref="H198:H201"/>
    <mergeCell ref="I198:I201"/>
    <mergeCell ref="K211:K214"/>
    <mergeCell ref="A215:A222"/>
    <mergeCell ref="D215:D222"/>
    <mergeCell ref="E215:E222"/>
    <mergeCell ref="G215:G222"/>
    <mergeCell ref="H215:H222"/>
    <mergeCell ref="I215:I222"/>
    <mergeCell ref="J215:J222"/>
    <mergeCell ref="K215:K222"/>
    <mergeCell ref="A211:A214"/>
    <mergeCell ref="D211:D214"/>
    <mergeCell ref="E211:E214"/>
    <mergeCell ref="H211:H214"/>
    <mergeCell ref="I211:I214"/>
    <mergeCell ref="J211:J214"/>
    <mergeCell ref="A241:A242"/>
    <mergeCell ref="D241:D242"/>
    <mergeCell ref="E241:E242"/>
    <mergeCell ref="G241:G242"/>
    <mergeCell ref="H241:H242"/>
    <mergeCell ref="I241:I242"/>
    <mergeCell ref="J223:J234"/>
    <mergeCell ref="K223:K234"/>
    <mergeCell ref="A236:A240"/>
    <mergeCell ref="D236:D240"/>
    <mergeCell ref="E236:E240"/>
    <mergeCell ref="G236:G240"/>
    <mergeCell ref="H236:H240"/>
    <mergeCell ref="I236:I240"/>
    <mergeCell ref="J236:J240"/>
    <mergeCell ref="K236:K240"/>
    <mergeCell ref="A223:A234"/>
    <mergeCell ref="D223:D234"/>
    <mergeCell ref="E223:E234"/>
    <mergeCell ref="G223:G234"/>
    <mergeCell ref="H223:H234"/>
    <mergeCell ref="I223:I234"/>
    <mergeCell ref="J241:J242"/>
    <mergeCell ref="K241:K242"/>
  </mergeCells>
  <pageMargins left="0.7" right="0.7" top="0.75" bottom="0.75" header="0.3" footer="0.3"/>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S373"/>
  <sheetViews>
    <sheetView zoomScale="90" zoomScaleNormal="9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30" customHeight="1" thickBot="1" x14ac:dyDescent="0.3">
      <c r="A5" s="336" t="s">
        <v>3</v>
      </c>
      <c r="B5" s="337"/>
      <c r="C5" s="338"/>
      <c r="D5" s="284" t="s">
        <v>1511</v>
      </c>
      <c r="E5" s="285"/>
      <c r="F5" s="285"/>
      <c r="G5" s="285"/>
      <c r="H5" s="285"/>
      <c r="I5" s="285"/>
      <c r="J5" s="286"/>
      <c r="K5" s="173" t="s">
        <v>1533</v>
      </c>
    </row>
    <row r="6" spans="1:11" s="1" customFormat="1" ht="135.75" thickBot="1" x14ac:dyDescent="0.3">
      <c r="A6" s="278" t="s">
        <v>1284</v>
      </c>
      <c r="B6" s="279"/>
      <c r="C6" s="280"/>
      <c r="D6" s="281" t="s">
        <v>1512</v>
      </c>
      <c r="E6" s="282"/>
      <c r="F6" s="282"/>
      <c r="G6" s="282"/>
      <c r="H6" s="282"/>
      <c r="I6" s="282"/>
      <c r="J6" s="283"/>
      <c r="K6" s="172" t="s">
        <v>1309</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65.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03.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82.5" customHeight="1" x14ac:dyDescent="0.25">
      <c r="A18" s="211"/>
      <c r="B18" s="27" t="s">
        <v>25</v>
      </c>
      <c r="C18" s="28" t="s">
        <v>173</v>
      </c>
      <c r="D18" s="200"/>
      <c r="E18" s="214"/>
      <c r="F18" s="22" t="s">
        <v>27</v>
      </c>
      <c r="G18" s="200"/>
      <c r="H18" s="217"/>
      <c r="I18" s="200"/>
      <c r="J18" s="200"/>
      <c r="K18" s="240"/>
    </row>
    <row r="19" spans="1:11" s="1" customFormat="1" ht="69.7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66" customHeight="1" x14ac:dyDescent="0.25">
      <c r="A21" s="211"/>
      <c r="B21" s="27" t="s">
        <v>25</v>
      </c>
      <c r="C21" s="28" t="s">
        <v>44</v>
      </c>
      <c r="D21" s="200"/>
      <c r="E21" s="214"/>
      <c r="F21" s="22" t="s">
        <v>27</v>
      </c>
      <c r="G21" s="200"/>
      <c r="H21" s="217"/>
      <c r="I21" s="200"/>
      <c r="J21" s="200"/>
      <c r="K21" s="203"/>
    </row>
    <row r="22" spans="1:11" s="1" customFormat="1" ht="66" customHeight="1" x14ac:dyDescent="0.25">
      <c r="A22" s="211"/>
      <c r="B22" s="27" t="s">
        <v>25</v>
      </c>
      <c r="C22" s="28" t="s">
        <v>45</v>
      </c>
      <c r="D22" s="200"/>
      <c r="E22" s="214"/>
      <c r="F22" s="22" t="s">
        <v>46</v>
      </c>
      <c r="G22" s="200"/>
      <c r="H22" s="217"/>
      <c r="I22" s="200"/>
      <c r="J22" s="200"/>
      <c r="K22" s="203"/>
    </row>
    <row r="23" spans="1:11" s="1" customFormat="1" ht="66" customHeight="1" x14ac:dyDescent="0.25">
      <c r="A23" s="212"/>
      <c r="B23" s="29" t="s">
        <v>25</v>
      </c>
      <c r="C23" s="30" t="s">
        <v>34</v>
      </c>
      <c r="D23" s="201"/>
      <c r="E23" s="215"/>
      <c r="F23" s="25" t="s">
        <v>47</v>
      </c>
      <c r="G23" s="201"/>
      <c r="H23" s="218"/>
      <c r="I23" s="201"/>
      <c r="J23" s="201"/>
      <c r="K23" s="204"/>
    </row>
    <row r="24" spans="1:11" s="1" customFormat="1" x14ac:dyDescent="0.25">
      <c r="A24" s="210" t="s">
        <v>1262</v>
      </c>
      <c r="B24" s="32" t="s">
        <v>19</v>
      </c>
      <c r="C24" s="155" t="s">
        <v>1266</v>
      </c>
      <c r="D24" s="199" t="s">
        <v>21</v>
      </c>
      <c r="E24" s="213" t="s">
        <v>22</v>
      </c>
      <c r="F24" s="19"/>
      <c r="G24" s="199" t="s">
        <v>23</v>
      </c>
      <c r="H24" s="216"/>
      <c r="I24" s="199"/>
      <c r="J24" s="199"/>
      <c r="K24" s="239" t="s">
        <v>1263</v>
      </c>
    </row>
    <row r="25" spans="1:11" s="1" customFormat="1" ht="81.75" customHeight="1" x14ac:dyDescent="0.25">
      <c r="A25" s="211"/>
      <c r="B25" s="32" t="s">
        <v>25</v>
      </c>
      <c r="C25" s="33" t="s">
        <v>293</v>
      </c>
      <c r="D25" s="200"/>
      <c r="E25" s="214"/>
      <c r="F25" s="22" t="s">
        <v>47</v>
      </c>
      <c r="G25" s="200"/>
      <c r="H25" s="217"/>
      <c r="I25" s="200"/>
      <c r="J25" s="200"/>
      <c r="K25" s="240"/>
    </row>
    <row r="26" spans="1:11" s="1" customFormat="1" ht="99.75" customHeight="1" x14ac:dyDescent="0.25">
      <c r="A26" s="211"/>
      <c r="B26" s="32" t="s">
        <v>25</v>
      </c>
      <c r="C26" s="33" t="s">
        <v>294</v>
      </c>
      <c r="D26" s="200"/>
      <c r="E26" s="214"/>
      <c r="F26" s="22" t="s">
        <v>27</v>
      </c>
      <c r="G26" s="200"/>
      <c r="H26" s="217"/>
      <c r="I26" s="200"/>
      <c r="J26" s="200"/>
      <c r="K26" s="240"/>
    </row>
    <row r="27" spans="1:11" s="1" customFormat="1" ht="81.75" customHeight="1" x14ac:dyDescent="0.25">
      <c r="A27" s="212"/>
      <c r="B27" s="34" t="s">
        <v>25</v>
      </c>
      <c r="C27" s="35" t="s">
        <v>34</v>
      </c>
      <c r="D27" s="201"/>
      <c r="E27" s="215"/>
      <c r="F27" s="25" t="s">
        <v>47</v>
      </c>
      <c r="G27" s="201"/>
      <c r="H27" s="218"/>
      <c r="I27" s="201"/>
      <c r="J27" s="201"/>
      <c r="K27" s="241"/>
    </row>
    <row r="28" spans="1:11" s="1" customFormat="1" x14ac:dyDescent="0.25">
      <c r="A28" s="383" t="s">
        <v>774</v>
      </c>
      <c r="B28" s="125" t="s">
        <v>19</v>
      </c>
      <c r="C28" s="11" t="s">
        <v>945</v>
      </c>
      <c r="D28" s="199" t="s">
        <v>21</v>
      </c>
      <c r="E28" s="213" t="s">
        <v>87</v>
      </c>
      <c r="F28" s="22"/>
      <c r="G28" s="199"/>
      <c r="H28" s="216" t="s">
        <v>23</v>
      </c>
      <c r="I28" s="199"/>
      <c r="J28" s="199"/>
      <c r="K28" s="239" t="s">
        <v>775</v>
      </c>
    </row>
    <row r="29" spans="1:11" s="1" customFormat="1" ht="71.25" customHeight="1" x14ac:dyDescent="0.25">
      <c r="A29" s="384"/>
      <c r="B29" s="32" t="s">
        <v>25</v>
      </c>
      <c r="C29" s="28" t="s">
        <v>776</v>
      </c>
      <c r="D29" s="200"/>
      <c r="E29" s="214"/>
      <c r="F29" s="22" t="s">
        <v>27</v>
      </c>
      <c r="G29" s="200"/>
      <c r="H29" s="217"/>
      <c r="I29" s="200"/>
      <c r="J29" s="200"/>
      <c r="K29" s="240"/>
    </row>
    <row r="30" spans="1:11" s="1" customFormat="1" ht="102" customHeight="1" x14ac:dyDescent="0.25">
      <c r="A30" s="384"/>
      <c r="B30" s="32" t="s">
        <v>25</v>
      </c>
      <c r="C30" s="28" t="s">
        <v>777</v>
      </c>
      <c r="D30" s="200"/>
      <c r="E30" s="214"/>
      <c r="F30" s="22" t="s">
        <v>27</v>
      </c>
      <c r="G30" s="200"/>
      <c r="H30" s="217"/>
      <c r="I30" s="200"/>
      <c r="J30" s="200"/>
      <c r="K30" s="240"/>
    </row>
    <row r="31" spans="1:11" s="1" customFormat="1" ht="87.75" customHeight="1" x14ac:dyDescent="0.25">
      <c r="A31" s="384"/>
      <c r="B31" s="32" t="s">
        <v>25</v>
      </c>
      <c r="C31" s="28" t="s">
        <v>778</v>
      </c>
      <c r="D31" s="200"/>
      <c r="E31" s="214"/>
      <c r="F31" s="22" t="s">
        <v>27</v>
      </c>
      <c r="G31" s="200"/>
      <c r="H31" s="217"/>
      <c r="I31" s="200"/>
      <c r="J31" s="200"/>
      <c r="K31" s="240"/>
    </row>
    <row r="32" spans="1:11" s="1" customFormat="1" x14ac:dyDescent="0.25">
      <c r="A32" s="236">
        <v>13</v>
      </c>
      <c r="B32" s="125" t="s">
        <v>16</v>
      </c>
      <c r="C32" s="11" t="s">
        <v>57</v>
      </c>
      <c r="D32" s="199" t="s">
        <v>21</v>
      </c>
      <c r="E32" s="213" t="s">
        <v>58</v>
      </c>
      <c r="F32" s="19"/>
      <c r="G32" s="199" t="s">
        <v>23</v>
      </c>
      <c r="H32" s="216"/>
      <c r="I32" s="199"/>
      <c r="J32" s="199"/>
      <c r="K32" s="202" t="s">
        <v>59</v>
      </c>
    </row>
    <row r="33" spans="1:11" s="1" customFormat="1" ht="66.75" customHeight="1" x14ac:dyDescent="0.25">
      <c r="A33" s="237"/>
      <c r="B33" s="27" t="s">
        <v>25</v>
      </c>
      <c r="C33" s="28" t="s">
        <v>60</v>
      </c>
      <c r="D33" s="200"/>
      <c r="E33" s="214"/>
      <c r="F33" s="22" t="s">
        <v>27</v>
      </c>
      <c r="G33" s="200"/>
      <c r="H33" s="217"/>
      <c r="I33" s="200"/>
      <c r="J33" s="200"/>
      <c r="K33" s="203"/>
    </row>
    <row r="34" spans="1:11" s="1" customFormat="1" ht="72.75" customHeight="1" x14ac:dyDescent="0.25">
      <c r="A34" s="237"/>
      <c r="B34" s="27" t="s">
        <v>25</v>
      </c>
      <c r="C34" s="28" t="s">
        <v>61</v>
      </c>
      <c r="D34" s="200"/>
      <c r="E34" s="214"/>
      <c r="F34" s="22" t="s">
        <v>46</v>
      </c>
      <c r="G34" s="200"/>
      <c r="H34" s="217"/>
      <c r="I34" s="200"/>
      <c r="J34" s="200"/>
      <c r="K34" s="203"/>
    </row>
    <row r="35" spans="1:11" s="1" customFormat="1" ht="66.75" customHeight="1" x14ac:dyDescent="0.25">
      <c r="A35" s="237"/>
      <c r="B35" s="27" t="s">
        <v>25</v>
      </c>
      <c r="C35" s="28" t="s">
        <v>62</v>
      </c>
      <c r="D35" s="200"/>
      <c r="E35" s="214"/>
      <c r="F35" s="22" t="s">
        <v>47</v>
      </c>
      <c r="G35" s="200"/>
      <c r="H35" s="217"/>
      <c r="I35" s="200"/>
      <c r="J35" s="200"/>
      <c r="K35" s="203"/>
    </row>
    <row r="36" spans="1:11" s="1" customFormat="1" ht="66.75" customHeight="1" x14ac:dyDescent="0.25">
      <c r="A36" s="238"/>
      <c r="B36" s="29" t="s">
        <v>25</v>
      </c>
      <c r="C36" s="30" t="s">
        <v>63</v>
      </c>
      <c r="D36" s="201"/>
      <c r="E36" s="215"/>
      <c r="F36" s="25" t="s">
        <v>27</v>
      </c>
      <c r="G36" s="201"/>
      <c r="H36" s="218"/>
      <c r="I36" s="201"/>
      <c r="J36" s="201"/>
      <c r="K36" s="204"/>
    </row>
    <row r="37" spans="1:11" s="1" customFormat="1" x14ac:dyDescent="0.25">
      <c r="A37" s="9">
        <v>14</v>
      </c>
      <c r="B37" s="36" t="s">
        <v>16</v>
      </c>
      <c r="C37" s="18" t="s">
        <v>64</v>
      </c>
      <c r="D37" s="12"/>
      <c r="E37" s="13"/>
      <c r="F37" s="15"/>
      <c r="G37" s="15"/>
      <c r="H37" s="12"/>
      <c r="I37" s="15"/>
      <c r="J37" s="15"/>
      <c r="K37" s="37"/>
    </row>
    <row r="38" spans="1:11" s="1" customFormat="1" x14ac:dyDescent="0.25">
      <c r="A38" s="219" t="s">
        <v>74</v>
      </c>
      <c r="B38" s="125" t="s">
        <v>19</v>
      </c>
      <c r="C38" s="11" t="s">
        <v>75</v>
      </c>
      <c r="D38" s="199" t="s">
        <v>21</v>
      </c>
      <c r="E38" s="213" t="s">
        <v>58</v>
      </c>
      <c r="F38" s="19"/>
      <c r="G38" s="230"/>
      <c r="H38" s="233"/>
      <c r="I38" s="230"/>
      <c r="J38" s="230" t="s">
        <v>23</v>
      </c>
      <c r="K38" s="239" t="s">
        <v>76</v>
      </c>
    </row>
    <row r="39" spans="1:11" s="1" customFormat="1" ht="93" customHeight="1" x14ac:dyDescent="0.25">
      <c r="A39" s="220"/>
      <c r="B39" s="27" t="s">
        <v>25</v>
      </c>
      <c r="C39" s="28" t="s">
        <v>73</v>
      </c>
      <c r="D39" s="200"/>
      <c r="E39" s="214"/>
      <c r="F39" s="22" t="s">
        <v>27</v>
      </c>
      <c r="G39" s="231"/>
      <c r="H39" s="234"/>
      <c r="I39" s="231"/>
      <c r="J39" s="231"/>
      <c r="K39" s="240"/>
    </row>
    <row r="40" spans="1:11" s="1" customFormat="1" ht="95.25" customHeight="1" x14ac:dyDescent="0.25">
      <c r="A40" s="221"/>
      <c r="B40" s="29" t="s">
        <v>25</v>
      </c>
      <c r="C40" s="30" t="s">
        <v>69</v>
      </c>
      <c r="D40" s="201"/>
      <c r="E40" s="215"/>
      <c r="F40" s="25" t="s">
        <v>27</v>
      </c>
      <c r="G40" s="232"/>
      <c r="H40" s="235"/>
      <c r="I40" s="232"/>
      <c r="J40" s="232"/>
      <c r="K40" s="241"/>
    </row>
    <row r="41" spans="1:11" s="1" customFormat="1" x14ac:dyDescent="0.25">
      <c r="A41" s="219" t="s">
        <v>309</v>
      </c>
      <c r="B41" s="125" t="s">
        <v>19</v>
      </c>
      <c r="C41" s="11" t="s">
        <v>1255</v>
      </c>
      <c r="D41" s="199" t="s">
        <v>21</v>
      </c>
      <c r="E41" s="213" t="s">
        <v>37</v>
      </c>
      <c r="F41" s="19"/>
      <c r="G41" s="309"/>
      <c r="H41" s="233" t="s">
        <v>23</v>
      </c>
      <c r="I41" s="230" t="s">
        <v>23</v>
      </c>
      <c r="J41" s="230"/>
      <c r="K41" s="202" t="s">
        <v>310</v>
      </c>
    </row>
    <row r="42" spans="1:11" s="1" customFormat="1" ht="183.75" customHeight="1" x14ac:dyDescent="0.25">
      <c r="A42" s="221"/>
      <c r="B42" s="27" t="s">
        <v>25</v>
      </c>
      <c r="C42" s="28" t="s">
        <v>311</v>
      </c>
      <c r="D42" s="201"/>
      <c r="E42" s="215"/>
      <c r="F42" s="22" t="s">
        <v>47</v>
      </c>
      <c r="G42" s="231"/>
      <c r="H42" s="234"/>
      <c r="I42" s="231"/>
      <c r="J42" s="231"/>
      <c r="K42" s="203"/>
    </row>
    <row r="43" spans="1:11" s="1" customFormat="1" x14ac:dyDescent="0.25">
      <c r="A43" s="219" t="s">
        <v>312</v>
      </c>
      <c r="B43" s="75" t="s">
        <v>19</v>
      </c>
      <c r="C43" s="11" t="s">
        <v>1256</v>
      </c>
      <c r="D43" s="199" t="s">
        <v>21</v>
      </c>
      <c r="E43" s="213" t="s">
        <v>37</v>
      </c>
      <c r="F43" s="19"/>
      <c r="G43" s="230"/>
      <c r="H43" s="233" t="s">
        <v>23</v>
      </c>
      <c r="I43" s="230" t="s">
        <v>23</v>
      </c>
      <c r="J43" s="230"/>
      <c r="K43" s="202" t="s">
        <v>313</v>
      </c>
    </row>
    <row r="44" spans="1:11" s="1" customFormat="1" ht="186" customHeight="1" x14ac:dyDescent="0.25">
      <c r="A44" s="221"/>
      <c r="B44" s="27" t="s">
        <v>25</v>
      </c>
      <c r="C44" s="28" t="s">
        <v>314</v>
      </c>
      <c r="D44" s="201"/>
      <c r="E44" s="215"/>
      <c r="F44" s="25" t="s">
        <v>47</v>
      </c>
      <c r="G44" s="231"/>
      <c r="H44" s="234"/>
      <c r="I44" s="231"/>
      <c r="J44" s="231"/>
      <c r="K44" s="203"/>
    </row>
    <row r="45" spans="1:11" s="1" customFormat="1" x14ac:dyDescent="0.25">
      <c r="A45" s="219" t="s">
        <v>1225</v>
      </c>
      <c r="B45" s="75" t="s">
        <v>19</v>
      </c>
      <c r="C45" s="11" t="s">
        <v>1228</v>
      </c>
      <c r="D45" s="218" t="s">
        <v>21</v>
      </c>
      <c r="E45" s="215" t="s">
        <v>58</v>
      </c>
      <c r="F45" s="22"/>
      <c r="G45" s="222"/>
      <c r="H45" s="223" t="s">
        <v>23</v>
      </c>
      <c r="I45" s="222" t="s">
        <v>23</v>
      </c>
      <c r="J45" s="222"/>
      <c r="K45" s="385" t="s">
        <v>1226</v>
      </c>
    </row>
    <row r="46" spans="1:11" s="1" customFormat="1" ht="163.5" customHeight="1" x14ac:dyDescent="0.25">
      <c r="A46" s="221"/>
      <c r="B46" s="29" t="s">
        <v>25</v>
      </c>
      <c r="C46" s="35" t="s">
        <v>1227</v>
      </c>
      <c r="D46" s="223"/>
      <c r="E46" s="224"/>
      <c r="F46" s="22" t="s">
        <v>27</v>
      </c>
      <c r="G46" s="222"/>
      <c r="H46" s="223"/>
      <c r="I46" s="222"/>
      <c r="J46" s="222"/>
      <c r="K46" s="385"/>
    </row>
    <row r="47" spans="1:11" s="1" customFormat="1" ht="26.25" customHeight="1" x14ac:dyDescent="0.25">
      <c r="A47" s="236">
        <v>18</v>
      </c>
      <c r="B47" s="10" t="s">
        <v>16</v>
      </c>
      <c r="C47" s="88" t="s">
        <v>683</v>
      </c>
      <c r="D47" s="222" t="s">
        <v>21</v>
      </c>
      <c r="E47" s="224" t="s">
        <v>87</v>
      </c>
      <c r="F47" s="19"/>
      <c r="G47" s="222" t="s">
        <v>23</v>
      </c>
      <c r="H47" s="223"/>
      <c r="I47" s="222"/>
      <c r="J47" s="222"/>
      <c r="K47" s="226" t="s">
        <v>595</v>
      </c>
    </row>
    <row r="48" spans="1:11" s="1" customFormat="1" ht="29.25" customHeight="1" x14ac:dyDescent="0.25">
      <c r="A48" s="237"/>
      <c r="B48" s="27" t="s">
        <v>25</v>
      </c>
      <c r="C48" s="28" t="s">
        <v>596</v>
      </c>
      <c r="D48" s="222"/>
      <c r="E48" s="224"/>
      <c r="F48" s="22" t="s">
        <v>47</v>
      </c>
      <c r="G48" s="222"/>
      <c r="H48" s="223"/>
      <c r="I48" s="222"/>
      <c r="J48" s="222"/>
      <c r="K48" s="226"/>
    </row>
    <row r="49" spans="1:11" s="1" customFormat="1" ht="29.25" customHeight="1" x14ac:dyDescent="0.25">
      <c r="A49" s="237"/>
      <c r="B49" s="27" t="s">
        <v>25</v>
      </c>
      <c r="C49" s="28" t="s">
        <v>597</v>
      </c>
      <c r="D49" s="222"/>
      <c r="E49" s="224"/>
      <c r="F49" s="22" t="s">
        <v>47</v>
      </c>
      <c r="G49" s="222"/>
      <c r="H49" s="223"/>
      <c r="I49" s="222"/>
      <c r="J49" s="222"/>
      <c r="K49" s="226"/>
    </row>
    <row r="50" spans="1:11" s="1" customFormat="1" ht="29.25" customHeight="1" x14ac:dyDescent="0.25">
      <c r="A50" s="237"/>
      <c r="B50" s="27" t="s">
        <v>25</v>
      </c>
      <c r="C50" s="28" t="s">
        <v>598</v>
      </c>
      <c r="D50" s="222"/>
      <c r="E50" s="224"/>
      <c r="F50" s="22" t="s">
        <v>47</v>
      </c>
      <c r="G50" s="222"/>
      <c r="H50" s="223"/>
      <c r="I50" s="222"/>
      <c r="J50" s="222"/>
      <c r="K50" s="226"/>
    </row>
    <row r="51" spans="1:11" s="1" customFormat="1" ht="29.25" customHeight="1" x14ac:dyDescent="0.25">
      <c r="A51" s="237"/>
      <c r="B51" s="27" t="s">
        <v>25</v>
      </c>
      <c r="C51" s="28" t="s">
        <v>599</v>
      </c>
      <c r="D51" s="222"/>
      <c r="E51" s="224"/>
      <c r="F51" s="22" t="s">
        <v>47</v>
      </c>
      <c r="G51" s="222"/>
      <c r="H51" s="223"/>
      <c r="I51" s="222"/>
      <c r="J51" s="222"/>
      <c r="K51" s="226"/>
    </row>
    <row r="52" spans="1:11" s="1" customFormat="1" ht="29.25" customHeight="1" x14ac:dyDescent="0.25">
      <c r="A52" s="237"/>
      <c r="B52" s="27" t="s">
        <v>25</v>
      </c>
      <c r="C52" s="28" t="s">
        <v>600</v>
      </c>
      <c r="D52" s="222"/>
      <c r="E52" s="224"/>
      <c r="F52" s="22" t="s">
        <v>47</v>
      </c>
      <c r="G52" s="222"/>
      <c r="H52" s="223"/>
      <c r="I52" s="222"/>
      <c r="J52" s="222"/>
      <c r="K52" s="226"/>
    </row>
    <row r="53" spans="1:11" s="1" customFormat="1" ht="29.25" customHeight="1" x14ac:dyDescent="0.25">
      <c r="A53" s="237"/>
      <c r="B53" s="27" t="s">
        <v>25</v>
      </c>
      <c r="C53" s="28" t="s">
        <v>601</v>
      </c>
      <c r="D53" s="222"/>
      <c r="E53" s="224"/>
      <c r="F53" s="22" t="s">
        <v>47</v>
      </c>
      <c r="G53" s="222"/>
      <c r="H53" s="223"/>
      <c r="I53" s="222"/>
      <c r="J53" s="222"/>
      <c r="K53" s="226"/>
    </row>
    <row r="54" spans="1:11" s="1" customFormat="1" ht="29.25" customHeight="1" x14ac:dyDescent="0.25">
      <c r="A54" s="237"/>
      <c r="B54" s="27" t="s">
        <v>25</v>
      </c>
      <c r="C54" s="30" t="s">
        <v>602</v>
      </c>
      <c r="D54" s="222"/>
      <c r="E54" s="224"/>
      <c r="F54" s="22" t="s">
        <v>27</v>
      </c>
      <c r="G54" s="222"/>
      <c r="H54" s="223"/>
      <c r="I54" s="222"/>
      <c r="J54" s="222"/>
      <c r="K54" s="226"/>
    </row>
    <row r="55" spans="1:11" s="1" customFormat="1" x14ac:dyDescent="0.25">
      <c r="A55" s="9">
        <v>20</v>
      </c>
      <c r="B55" s="36" t="s">
        <v>16</v>
      </c>
      <c r="C55" s="11" t="s">
        <v>77</v>
      </c>
      <c r="D55" s="12"/>
      <c r="E55" s="13"/>
      <c r="F55" s="15"/>
      <c r="G55" s="15"/>
      <c r="H55" s="12"/>
      <c r="I55" s="15"/>
      <c r="J55" s="15"/>
      <c r="K55" s="16"/>
    </row>
    <row r="56" spans="1:11" s="1" customFormat="1" x14ac:dyDescent="0.25">
      <c r="A56" s="219" t="s">
        <v>78</v>
      </c>
      <c r="B56" s="75" t="s">
        <v>19</v>
      </c>
      <c r="C56" s="11" t="s">
        <v>79</v>
      </c>
      <c r="D56" s="216" t="s">
        <v>21</v>
      </c>
      <c r="E56" s="213" t="s">
        <v>80</v>
      </c>
      <c r="F56" s="19"/>
      <c r="G56" s="199"/>
      <c r="H56" s="216"/>
      <c r="I56" s="199"/>
      <c r="J56" s="199" t="s">
        <v>23</v>
      </c>
      <c r="K56" s="239" t="s">
        <v>81</v>
      </c>
    </row>
    <row r="57" spans="1:11" s="1" customFormat="1" ht="100.5" customHeight="1" x14ac:dyDescent="0.25">
      <c r="A57" s="220"/>
      <c r="B57" s="32" t="s">
        <v>25</v>
      </c>
      <c r="C57" s="28" t="s">
        <v>82</v>
      </c>
      <c r="D57" s="217"/>
      <c r="E57" s="214"/>
      <c r="F57" s="22" t="s">
        <v>46</v>
      </c>
      <c r="G57" s="200"/>
      <c r="H57" s="217"/>
      <c r="I57" s="200"/>
      <c r="J57" s="200"/>
      <c r="K57" s="240"/>
    </row>
    <row r="58" spans="1:11" s="1" customFormat="1" ht="102" customHeight="1" x14ac:dyDescent="0.25">
      <c r="A58" s="221"/>
      <c r="B58" s="34" t="s">
        <v>25</v>
      </c>
      <c r="C58" s="30" t="s">
        <v>83</v>
      </c>
      <c r="D58" s="218"/>
      <c r="E58" s="215"/>
      <c r="F58" s="25" t="s">
        <v>84</v>
      </c>
      <c r="G58" s="201"/>
      <c r="H58" s="218"/>
      <c r="I58" s="201"/>
      <c r="J58" s="201"/>
      <c r="K58" s="241"/>
    </row>
    <row r="59" spans="1:11" s="1" customFormat="1" x14ac:dyDescent="0.25">
      <c r="A59" s="210" t="s">
        <v>85</v>
      </c>
      <c r="B59" s="75" t="s">
        <v>19</v>
      </c>
      <c r="C59" s="11" t="s">
        <v>86</v>
      </c>
      <c r="D59" s="39" t="s">
        <v>21</v>
      </c>
      <c r="E59" s="40" t="s">
        <v>87</v>
      </c>
      <c r="F59" s="19"/>
      <c r="G59" s="199" t="s">
        <v>23</v>
      </c>
      <c r="H59" s="39"/>
      <c r="I59" s="19"/>
      <c r="J59" s="19"/>
      <c r="K59" s="239" t="s">
        <v>88</v>
      </c>
    </row>
    <row r="60" spans="1:11" s="1" customFormat="1" ht="199.5" customHeight="1" x14ac:dyDescent="0.25">
      <c r="A60" s="212"/>
      <c r="B60" s="34" t="s">
        <v>25</v>
      </c>
      <c r="C60" s="30" t="s">
        <v>89</v>
      </c>
      <c r="D60" s="41"/>
      <c r="E60" s="42"/>
      <c r="F60" s="25" t="s">
        <v>27</v>
      </c>
      <c r="G60" s="201"/>
      <c r="H60" s="41"/>
      <c r="I60" s="25"/>
      <c r="J60" s="25"/>
      <c r="K60" s="241"/>
    </row>
    <row r="61" spans="1:11" s="1" customFormat="1" x14ac:dyDescent="0.25">
      <c r="A61" s="219" t="s">
        <v>1159</v>
      </c>
      <c r="B61" s="75" t="s">
        <v>19</v>
      </c>
      <c r="C61" s="11" t="s">
        <v>1258</v>
      </c>
      <c r="D61" s="216" t="s">
        <v>21</v>
      </c>
      <c r="E61" s="213" t="s">
        <v>22</v>
      </c>
      <c r="F61" s="19"/>
      <c r="G61" s="199"/>
      <c r="H61" s="216"/>
      <c r="I61" s="199"/>
      <c r="J61" s="199" t="s">
        <v>23</v>
      </c>
      <c r="K61" s="239" t="s">
        <v>1160</v>
      </c>
    </row>
    <row r="62" spans="1:11" s="1" customFormat="1" ht="68.25" customHeight="1" x14ac:dyDescent="0.25">
      <c r="A62" s="220"/>
      <c r="B62" s="27" t="s">
        <v>25</v>
      </c>
      <c r="C62" s="28" t="s">
        <v>1161</v>
      </c>
      <c r="D62" s="217"/>
      <c r="E62" s="214"/>
      <c r="F62" s="22" t="s">
        <v>27</v>
      </c>
      <c r="G62" s="200"/>
      <c r="H62" s="217"/>
      <c r="I62" s="200"/>
      <c r="J62" s="200"/>
      <c r="K62" s="240"/>
    </row>
    <row r="63" spans="1:11" s="1" customFormat="1" ht="59.25" customHeight="1" x14ac:dyDescent="0.25">
      <c r="A63" s="220"/>
      <c r="B63" s="27" t="s">
        <v>25</v>
      </c>
      <c r="C63" s="28" t="s">
        <v>1162</v>
      </c>
      <c r="D63" s="217"/>
      <c r="E63" s="214"/>
      <c r="F63" s="22" t="s">
        <v>47</v>
      </c>
      <c r="G63" s="200"/>
      <c r="H63" s="217"/>
      <c r="I63" s="200"/>
      <c r="J63" s="200"/>
      <c r="K63" s="240"/>
    </row>
    <row r="64" spans="1:11" s="1" customFormat="1" ht="71.25" customHeight="1" x14ac:dyDescent="0.25">
      <c r="A64" s="221"/>
      <c r="B64" s="44" t="s">
        <v>25</v>
      </c>
      <c r="C64" s="28" t="s">
        <v>1163</v>
      </c>
      <c r="D64" s="218"/>
      <c r="E64" s="215"/>
      <c r="F64" s="22" t="s">
        <v>47</v>
      </c>
      <c r="G64" s="201"/>
      <c r="H64" s="218"/>
      <c r="I64" s="201"/>
      <c r="J64" s="201"/>
      <c r="K64" s="241"/>
    </row>
    <row r="65" spans="1:11" s="1" customFormat="1" x14ac:dyDescent="0.25">
      <c r="A65" s="9">
        <v>21</v>
      </c>
      <c r="B65" s="36" t="s">
        <v>16</v>
      </c>
      <c r="C65" s="18" t="s">
        <v>90</v>
      </c>
      <c r="D65" s="12"/>
      <c r="E65" s="15"/>
      <c r="F65" s="15"/>
      <c r="G65" s="15"/>
      <c r="H65" s="12"/>
      <c r="I65" s="15"/>
      <c r="J65" s="13"/>
      <c r="K65" s="16"/>
    </row>
    <row r="66" spans="1:11" s="1" customFormat="1" x14ac:dyDescent="0.25">
      <c r="A66" s="210" t="s">
        <v>91</v>
      </c>
      <c r="B66" s="75" t="s">
        <v>19</v>
      </c>
      <c r="C66" s="11" t="s">
        <v>92</v>
      </c>
      <c r="D66" s="217" t="s">
        <v>21</v>
      </c>
      <c r="E66" s="213" t="s">
        <v>21</v>
      </c>
      <c r="F66" s="19"/>
      <c r="G66" s="222"/>
      <c r="H66" s="216"/>
      <c r="I66" s="199"/>
      <c r="J66" s="199" t="s">
        <v>23</v>
      </c>
      <c r="K66" s="239" t="s">
        <v>93</v>
      </c>
    </row>
    <row r="67" spans="1:11" s="1" customFormat="1" ht="84" customHeight="1" x14ac:dyDescent="0.25">
      <c r="A67" s="211"/>
      <c r="B67" s="32" t="s">
        <v>25</v>
      </c>
      <c r="C67" s="28" t="s">
        <v>94</v>
      </c>
      <c r="D67" s="217"/>
      <c r="E67" s="214"/>
      <c r="F67" s="22" t="s">
        <v>27</v>
      </c>
      <c r="G67" s="222"/>
      <c r="H67" s="217"/>
      <c r="I67" s="200"/>
      <c r="J67" s="200"/>
      <c r="K67" s="240"/>
    </row>
    <row r="68" spans="1:11" s="1" customFormat="1" ht="53.25" customHeight="1" x14ac:dyDescent="0.25">
      <c r="A68" s="211"/>
      <c r="B68" s="32" t="s">
        <v>25</v>
      </c>
      <c r="C68" s="28" t="s">
        <v>95</v>
      </c>
      <c r="D68" s="217"/>
      <c r="E68" s="214"/>
      <c r="F68" s="22" t="s">
        <v>27</v>
      </c>
      <c r="G68" s="222"/>
      <c r="H68" s="217"/>
      <c r="I68" s="200"/>
      <c r="J68" s="200"/>
      <c r="K68" s="240"/>
    </row>
    <row r="69" spans="1:11" s="1" customFormat="1" ht="63" customHeight="1" x14ac:dyDescent="0.25">
      <c r="A69" s="212"/>
      <c r="B69" s="34" t="s">
        <v>25</v>
      </c>
      <c r="C69" s="30" t="s">
        <v>96</v>
      </c>
      <c r="D69" s="218"/>
      <c r="E69" s="215"/>
      <c r="F69" s="25" t="s">
        <v>27</v>
      </c>
      <c r="G69" s="222"/>
      <c r="H69" s="218"/>
      <c r="I69" s="201"/>
      <c r="J69" s="201"/>
      <c r="K69" s="241"/>
    </row>
    <row r="70" spans="1:11" s="1" customFormat="1" x14ac:dyDescent="0.25">
      <c r="A70" s="9">
        <v>22</v>
      </c>
      <c r="B70" s="10" t="s">
        <v>16</v>
      </c>
      <c r="C70" s="11" t="s">
        <v>97</v>
      </c>
      <c r="D70" s="12"/>
      <c r="E70" s="224"/>
      <c r="F70" s="223"/>
      <c r="G70" s="15"/>
      <c r="H70" s="12"/>
      <c r="I70" s="15"/>
      <c r="J70" s="15"/>
      <c r="K70" s="16"/>
    </row>
    <row r="71" spans="1:11" s="1" customFormat="1" ht="24.75" customHeight="1" x14ac:dyDescent="0.25">
      <c r="A71" s="225" t="s">
        <v>98</v>
      </c>
      <c r="B71" s="75" t="s">
        <v>19</v>
      </c>
      <c r="C71" s="11" t="s">
        <v>99</v>
      </c>
      <c r="D71" s="223" t="s">
        <v>21</v>
      </c>
      <c r="E71" s="224" t="s">
        <v>22</v>
      </c>
      <c r="F71" s="19"/>
      <c r="G71" s="222"/>
      <c r="H71" s="222"/>
      <c r="I71" s="222"/>
      <c r="J71" s="222" t="s">
        <v>23</v>
      </c>
      <c r="K71" s="385" t="s">
        <v>100</v>
      </c>
    </row>
    <row r="72" spans="1:11" s="1" customFormat="1" ht="63" customHeight="1" x14ac:dyDescent="0.25">
      <c r="A72" s="225"/>
      <c r="B72" s="27" t="s">
        <v>25</v>
      </c>
      <c r="C72" s="28" t="s">
        <v>101</v>
      </c>
      <c r="D72" s="223"/>
      <c r="E72" s="224"/>
      <c r="F72" s="22" t="s">
        <v>47</v>
      </c>
      <c r="G72" s="222"/>
      <c r="H72" s="222"/>
      <c r="I72" s="222"/>
      <c r="J72" s="222"/>
      <c r="K72" s="385"/>
    </row>
    <row r="73" spans="1:11" s="1" customFormat="1" ht="60" customHeight="1" x14ac:dyDescent="0.25">
      <c r="A73" s="225"/>
      <c r="B73" s="27" t="s">
        <v>25</v>
      </c>
      <c r="C73" s="28" t="s">
        <v>73</v>
      </c>
      <c r="D73" s="223"/>
      <c r="E73" s="224"/>
      <c r="F73" s="22" t="s">
        <v>47</v>
      </c>
      <c r="G73" s="222"/>
      <c r="H73" s="222"/>
      <c r="I73" s="222"/>
      <c r="J73" s="222"/>
      <c r="K73" s="385"/>
    </row>
    <row r="74" spans="1:11" s="1" customFormat="1" ht="58.5" customHeight="1" x14ac:dyDescent="0.25">
      <c r="A74" s="225"/>
      <c r="B74" s="27" t="s">
        <v>25</v>
      </c>
      <c r="C74" s="28" t="s">
        <v>102</v>
      </c>
      <c r="D74" s="223"/>
      <c r="E74" s="224"/>
      <c r="F74" s="22" t="s">
        <v>47</v>
      </c>
      <c r="G74" s="222"/>
      <c r="H74" s="222"/>
      <c r="I74" s="222"/>
      <c r="J74" s="222"/>
      <c r="K74" s="385"/>
    </row>
    <row r="75" spans="1:11" s="1" customFormat="1" ht="51" customHeight="1" x14ac:dyDescent="0.25">
      <c r="A75" s="225"/>
      <c r="B75" s="29" t="s">
        <v>25</v>
      </c>
      <c r="C75" s="30" t="s">
        <v>103</v>
      </c>
      <c r="D75" s="223"/>
      <c r="E75" s="224"/>
      <c r="F75" s="25" t="s">
        <v>47</v>
      </c>
      <c r="G75" s="222"/>
      <c r="H75" s="222"/>
      <c r="I75" s="222"/>
      <c r="J75" s="222"/>
      <c r="K75" s="385"/>
    </row>
    <row r="76" spans="1:11" s="1" customFormat="1" x14ac:dyDescent="0.25">
      <c r="A76" s="210" t="s">
        <v>104</v>
      </c>
      <c r="B76" s="75" t="s">
        <v>19</v>
      </c>
      <c r="C76" s="11" t="s">
        <v>105</v>
      </c>
      <c r="D76" s="199" t="s">
        <v>21</v>
      </c>
      <c r="E76" s="213" t="s">
        <v>80</v>
      </c>
      <c r="F76" s="22"/>
      <c r="G76" s="199"/>
      <c r="H76" s="216"/>
      <c r="I76" s="199"/>
      <c r="J76" s="199" t="s">
        <v>106</v>
      </c>
      <c r="K76" s="239" t="s">
        <v>107</v>
      </c>
    </row>
    <row r="77" spans="1:11" s="1" customFormat="1" ht="57.75" customHeight="1" x14ac:dyDescent="0.25">
      <c r="A77" s="211"/>
      <c r="B77" s="44" t="s">
        <v>25</v>
      </c>
      <c r="C77" s="28" t="s">
        <v>108</v>
      </c>
      <c r="D77" s="200"/>
      <c r="E77" s="214"/>
      <c r="F77" s="22" t="s">
        <v>47</v>
      </c>
      <c r="G77" s="200"/>
      <c r="H77" s="217"/>
      <c r="I77" s="200"/>
      <c r="J77" s="200"/>
      <c r="K77" s="240"/>
    </row>
    <row r="78" spans="1:11" s="1" customFormat="1" ht="54" customHeight="1" x14ac:dyDescent="0.25">
      <c r="A78" s="211"/>
      <c r="B78" s="44" t="s">
        <v>25</v>
      </c>
      <c r="C78" s="28" t="s">
        <v>109</v>
      </c>
      <c r="D78" s="200"/>
      <c r="E78" s="214"/>
      <c r="F78" s="22" t="s">
        <v>47</v>
      </c>
      <c r="G78" s="200"/>
      <c r="H78" s="217"/>
      <c r="I78" s="200"/>
      <c r="J78" s="200"/>
      <c r="K78" s="240"/>
    </row>
    <row r="79" spans="1:11" s="1" customFormat="1" ht="55.5" customHeight="1" x14ac:dyDescent="0.25">
      <c r="A79" s="212"/>
      <c r="B79" s="45" t="s">
        <v>25</v>
      </c>
      <c r="C79" s="30" t="s">
        <v>110</v>
      </c>
      <c r="D79" s="201"/>
      <c r="E79" s="215"/>
      <c r="F79" s="25" t="s">
        <v>47</v>
      </c>
      <c r="G79" s="201"/>
      <c r="H79" s="218"/>
      <c r="I79" s="201"/>
      <c r="J79" s="201"/>
      <c r="K79" s="241"/>
    </row>
    <row r="80" spans="1:11" s="1" customFormat="1" ht="25.5" x14ac:dyDescent="0.25">
      <c r="A80" s="210" t="s">
        <v>111</v>
      </c>
      <c r="B80" s="75" t="s">
        <v>19</v>
      </c>
      <c r="C80" s="11" t="s">
        <v>112</v>
      </c>
      <c r="D80" s="199" t="s">
        <v>21</v>
      </c>
      <c r="E80" s="213" t="s">
        <v>22</v>
      </c>
      <c r="F80" s="19"/>
      <c r="G80" s="199"/>
      <c r="H80" s="216"/>
      <c r="I80" s="199"/>
      <c r="J80" s="199" t="s">
        <v>23</v>
      </c>
      <c r="K80" s="239" t="s">
        <v>113</v>
      </c>
    </row>
    <row r="81" spans="1:11" s="1" customFormat="1" ht="153.75" customHeight="1" x14ac:dyDescent="0.25">
      <c r="A81" s="212"/>
      <c r="B81" s="45" t="s">
        <v>25</v>
      </c>
      <c r="C81" s="30" t="s">
        <v>114</v>
      </c>
      <c r="D81" s="201"/>
      <c r="E81" s="215"/>
      <c r="F81" s="25" t="s">
        <v>47</v>
      </c>
      <c r="G81" s="201"/>
      <c r="H81" s="218"/>
      <c r="I81" s="201"/>
      <c r="J81" s="201"/>
      <c r="K81" s="241"/>
    </row>
    <row r="82" spans="1:11" s="1" customFormat="1" x14ac:dyDescent="0.25">
      <c r="A82" s="9">
        <v>26</v>
      </c>
      <c r="B82" s="36" t="s">
        <v>16</v>
      </c>
      <c r="C82" s="18" t="s">
        <v>183</v>
      </c>
      <c r="D82" s="12"/>
      <c r="E82" s="13"/>
      <c r="F82" s="15"/>
      <c r="G82" s="15"/>
      <c r="H82" s="12"/>
      <c r="I82" s="15"/>
      <c r="J82" s="15"/>
      <c r="K82" s="16"/>
    </row>
    <row r="83" spans="1:11" s="1" customFormat="1" x14ac:dyDescent="0.25">
      <c r="A83" s="219" t="s">
        <v>192</v>
      </c>
      <c r="B83" s="75" t="s">
        <v>19</v>
      </c>
      <c r="C83" s="11" t="s">
        <v>193</v>
      </c>
      <c r="D83" s="216" t="s">
        <v>21</v>
      </c>
      <c r="E83" s="213" t="s">
        <v>186</v>
      </c>
      <c r="F83" s="19"/>
      <c r="G83" s="199" t="s">
        <v>23</v>
      </c>
      <c r="H83" s="216"/>
      <c r="I83" s="199" t="s">
        <v>23</v>
      </c>
      <c r="J83" s="287"/>
      <c r="K83" s="239" t="s">
        <v>194</v>
      </c>
    </row>
    <row r="84" spans="1:11" s="1" customFormat="1" ht="213" customHeight="1" x14ac:dyDescent="0.25">
      <c r="A84" s="221"/>
      <c r="B84" s="29" t="s">
        <v>25</v>
      </c>
      <c r="C84" s="30" t="s">
        <v>193</v>
      </c>
      <c r="D84" s="218"/>
      <c r="E84" s="215"/>
      <c r="F84" s="22" t="s">
        <v>47</v>
      </c>
      <c r="G84" s="201"/>
      <c r="H84" s="218"/>
      <c r="I84" s="201"/>
      <c r="J84" s="288"/>
      <c r="K84" s="241"/>
    </row>
    <row r="85" spans="1:11" s="1" customFormat="1" x14ac:dyDescent="0.25">
      <c r="A85" s="219" t="s">
        <v>195</v>
      </c>
      <c r="B85" s="75" t="s">
        <v>19</v>
      </c>
      <c r="C85" s="11" t="s">
        <v>196</v>
      </c>
      <c r="D85" s="216" t="s">
        <v>21</v>
      </c>
      <c r="E85" s="213" t="s">
        <v>186</v>
      </c>
      <c r="F85" s="19"/>
      <c r="G85" s="199" t="s">
        <v>23</v>
      </c>
      <c r="H85" s="216"/>
      <c r="I85" s="199"/>
      <c r="J85" s="287"/>
      <c r="K85" s="202" t="s">
        <v>197</v>
      </c>
    </row>
    <row r="86" spans="1:11" s="1" customFormat="1" ht="204" customHeight="1" x14ac:dyDescent="0.25">
      <c r="A86" s="221"/>
      <c r="B86" s="29" t="s">
        <v>25</v>
      </c>
      <c r="C86" s="30" t="s">
        <v>198</v>
      </c>
      <c r="D86" s="218"/>
      <c r="E86" s="215"/>
      <c r="F86" s="22" t="s">
        <v>47</v>
      </c>
      <c r="G86" s="201"/>
      <c r="H86" s="218"/>
      <c r="I86" s="201"/>
      <c r="J86" s="288"/>
      <c r="K86" s="204"/>
    </row>
    <row r="87" spans="1:11" s="1" customFormat="1" x14ac:dyDescent="0.25">
      <c r="A87" s="219" t="s">
        <v>199</v>
      </c>
      <c r="B87" s="75" t="s">
        <v>19</v>
      </c>
      <c r="C87" s="11" t="s">
        <v>200</v>
      </c>
      <c r="D87" s="216" t="s">
        <v>21</v>
      </c>
      <c r="E87" s="213" t="s">
        <v>186</v>
      </c>
      <c r="F87" s="19"/>
      <c r="G87" s="199" t="s">
        <v>23</v>
      </c>
      <c r="H87" s="216"/>
      <c r="I87" s="199" t="s">
        <v>23</v>
      </c>
      <c r="J87" s="199"/>
      <c r="K87" s="202" t="s">
        <v>201</v>
      </c>
    </row>
    <row r="88" spans="1:11" s="1" customFormat="1" ht="220.5" customHeight="1" x14ac:dyDescent="0.25">
      <c r="A88" s="221"/>
      <c r="B88" s="29" t="s">
        <v>25</v>
      </c>
      <c r="C88" s="30" t="s">
        <v>202</v>
      </c>
      <c r="D88" s="218"/>
      <c r="E88" s="215"/>
      <c r="F88" s="22" t="s">
        <v>47</v>
      </c>
      <c r="G88" s="201"/>
      <c r="H88" s="218"/>
      <c r="I88" s="201"/>
      <c r="J88" s="201"/>
      <c r="K88" s="204"/>
    </row>
    <row r="89" spans="1:11" s="1" customFormat="1" ht="25.5" x14ac:dyDescent="0.25">
      <c r="A89" s="210" t="s">
        <v>184</v>
      </c>
      <c r="B89" s="75" t="s">
        <v>19</v>
      </c>
      <c r="C89" s="11" t="s">
        <v>185</v>
      </c>
      <c r="D89" s="199" t="s">
        <v>21</v>
      </c>
      <c r="E89" s="213" t="s">
        <v>186</v>
      </c>
      <c r="F89" s="19"/>
      <c r="G89" s="199" t="s">
        <v>23</v>
      </c>
      <c r="H89" s="216"/>
      <c r="I89" s="199"/>
      <c r="J89" s="199"/>
      <c r="K89" s="239" t="s">
        <v>187</v>
      </c>
    </row>
    <row r="90" spans="1:11" s="1" customFormat="1" ht="215.25" customHeight="1" x14ac:dyDescent="0.25">
      <c r="A90" s="211"/>
      <c r="B90" s="29" t="s">
        <v>25</v>
      </c>
      <c r="C90" s="28" t="s">
        <v>185</v>
      </c>
      <c r="D90" s="201"/>
      <c r="E90" s="215"/>
      <c r="F90" s="22" t="s">
        <v>47</v>
      </c>
      <c r="G90" s="201"/>
      <c r="H90" s="218"/>
      <c r="I90" s="201"/>
      <c r="J90" s="201"/>
      <c r="K90" s="241"/>
    </row>
    <row r="91" spans="1:11" s="1" customFormat="1" x14ac:dyDescent="0.25">
      <c r="A91" s="219" t="s">
        <v>1281</v>
      </c>
      <c r="B91" s="27" t="s">
        <v>19</v>
      </c>
      <c r="C91" s="88" t="s">
        <v>1282</v>
      </c>
      <c r="D91" s="199" t="s">
        <v>21</v>
      </c>
      <c r="E91" s="199" t="s">
        <v>186</v>
      </c>
      <c r="F91" s="199" t="s">
        <v>47</v>
      </c>
      <c r="G91" s="199" t="s">
        <v>23</v>
      </c>
      <c r="H91" s="19"/>
      <c r="I91" s="199" t="s">
        <v>23</v>
      </c>
      <c r="J91" s="39"/>
      <c r="K91" s="202" t="s">
        <v>1283</v>
      </c>
    </row>
    <row r="92" spans="1:11" s="1" customFormat="1" ht="241.5" customHeight="1" x14ac:dyDescent="0.25">
      <c r="A92" s="212"/>
      <c r="B92" s="45" t="s">
        <v>25</v>
      </c>
      <c r="C92" s="30" t="s">
        <v>1282</v>
      </c>
      <c r="D92" s="201"/>
      <c r="E92" s="201"/>
      <c r="F92" s="201"/>
      <c r="G92" s="201"/>
      <c r="H92" s="41"/>
      <c r="I92" s="201"/>
      <c r="J92" s="25"/>
      <c r="K92" s="204"/>
    </row>
    <row r="93" spans="1:11" s="1" customFormat="1" x14ac:dyDescent="0.25">
      <c r="A93" s="9">
        <v>30</v>
      </c>
      <c r="B93" s="36" t="s">
        <v>16</v>
      </c>
      <c r="C93" s="18" t="s">
        <v>115</v>
      </c>
      <c r="D93" s="15"/>
      <c r="E93" s="13"/>
      <c r="F93" s="15"/>
      <c r="G93" s="15"/>
      <c r="H93" s="12"/>
      <c r="I93" s="15"/>
      <c r="J93" s="15"/>
      <c r="K93" s="16"/>
    </row>
    <row r="94" spans="1:11" s="1" customFormat="1" ht="42" customHeight="1" x14ac:dyDescent="0.25">
      <c r="A94" s="219" t="s">
        <v>116</v>
      </c>
      <c r="B94" s="75" t="s">
        <v>19</v>
      </c>
      <c r="C94" s="11" t="s">
        <v>117</v>
      </c>
      <c r="D94" s="217" t="s">
        <v>21</v>
      </c>
      <c r="E94" s="213" t="s">
        <v>87</v>
      </c>
      <c r="F94" s="19"/>
      <c r="G94" s="199"/>
      <c r="H94" s="216"/>
      <c r="I94" s="199"/>
      <c r="J94" s="199" t="s">
        <v>23</v>
      </c>
      <c r="K94" s="239" t="s">
        <v>118</v>
      </c>
    </row>
    <row r="95" spans="1:11" s="1" customFormat="1" ht="38.25" customHeight="1" x14ac:dyDescent="0.25">
      <c r="A95" s="220"/>
      <c r="B95" s="27" t="s">
        <v>25</v>
      </c>
      <c r="C95" s="28" t="s">
        <v>119</v>
      </c>
      <c r="D95" s="217"/>
      <c r="E95" s="214"/>
      <c r="F95" s="22" t="s">
        <v>47</v>
      </c>
      <c r="G95" s="200"/>
      <c r="H95" s="217"/>
      <c r="I95" s="200"/>
      <c r="J95" s="200"/>
      <c r="K95" s="240"/>
    </row>
    <row r="96" spans="1:11" s="1" customFormat="1" ht="16.5" customHeight="1" x14ac:dyDescent="0.25">
      <c r="A96" s="220"/>
      <c r="B96" s="27" t="s">
        <v>25</v>
      </c>
      <c r="C96" s="28" t="s">
        <v>120</v>
      </c>
      <c r="D96" s="217"/>
      <c r="E96" s="214"/>
      <c r="F96" s="22" t="s">
        <v>47</v>
      </c>
      <c r="G96" s="200"/>
      <c r="H96" s="217"/>
      <c r="I96" s="200"/>
      <c r="J96" s="200"/>
      <c r="K96" s="240"/>
    </row>
    <row r="97" spans="1:11" s="1" customFormat="1" ht="66.75" customHeight="1" x14ac:dyDescent="0.25">
      <c r="A97" s="221"/>
      <c r="B97" s="29" t="s">
        <v>25</v>
      </c>
      <c r="C97" s="30" t="s">
        <v>121</v>
      </c>
      <c r="D97" s="218"/>
      <c r="E97" s="215"/>
      <c r="F97" s="25" t="s">
        <v>46</v>
      </c>
      <c r="G97" s="201"/>
      <c r="H97" s="218"/>
      <c r="I97" s="201"/>
      <c r="J97" s="201"/>
      <c r="K97" s="241"/>
    </row>
    <row r="98" spans="1:11" s="1" customFormat="1" ht="47.25" customHeight="1" x14ac:dyDescent="0.25">
      <c r="A98" s="219" t="s">
        <v>122</v>
      </c>
      <c r="B98" s="75" t="s">
        <v>19</v>
      </c>
      <c r="C98" s="11" t="s">
        <v>123</v>
      </c>
      <c r="D98" s="216" t="s">
        <v>21</v>
      </c>
      <c r="E98" s="213" t="s">
        <v>87</v>
      </c>
      <c r="F98" s="19"/>
      <c r="G98" s="222" t="s">
        <v>23</v>
      </c>
      <c r="H98" s="223"/>
      <c r="I98" s="222"/>
      <c r="J98" s="199"/>
      <c r="K98" s="239" t="s">
        <v>124</v>
      </c>
    </row>
    <row r="99" spans="1:11" s="1" customFormat="1" ht="89.25" customHeight="1" x14ac:dyDescent="0.25">
      <c r="A99" s="220"/>
      <c r="B99" s="27" t="s">
        <v>25</v>
      </c>
      <c r="C99" s="28" t="s">
        <v>125</v>
      </c>
      <c r="D99" s="217"/>
      <c r="E99" s="214"/>
      <c r="F99" s="22" t="s">
        <v>46</v>
      </c>
      <c r="G99" s="199"/>
      <c r="H99" s="216"/>
      <c r="I99" s="199"/>
      <c r="J99" s="200"/>
      <c r="K99" s="240"/>
    </row>
    <row r="100" spans="1:11" s="1" customFormat="1" ht="87" customHeight="1" x14ac:dyDescent="0.25">
      <c r="A100" s="220"/>
      <c r="B100" s="27" t="s">
        <v>25</v>
      </c>
      <c r="C100" s="28" t="s">
        <v>126</v>
      </c>
      <c r="D100" s="217"/>
      <c r="E100" s="214"/>
      <c r="F100" s="22" t="s">
        <v>27</v>
      </c>
      <c r="G100" s="199"/>
      <c r="H100" s="216"/>
      <c r="I100" s="199"/>
      <c r="J100" s="200"/>
      <c r="K100" s="240"/>
    </row>
    <row r="101" spans="1:11" s="1" customFormat="1" ht="93" customHeight="1" x14ac:dyDescent="0.25">
      <c r="A101" s="221"/>
      <c r="B101" s="29" t="s">
        <v>25</v>
      </c>
      <c r="C101" s="30" t="s">
        <v>127</v>
      </c>
      <c r="D101" s="218"/>
      <c r="E101" s="215"/>
      <c r="F101" s="25" t="s">
        <v>46</v>
      </c>
      <c r="G101" s="222"/>
      <c r="H101" s="223"/>
      <c r="I101" s="222"/>
      <c r="J101" s="201"/>
      <c r="K101" s="241"/>
    </row>
    <row r="102" spans="1:11" s="1" customFormat="1" ht="39" customHeight="1" x14ac:dyDescent="0.25">
      <c r="A102" s="219" t="s">
        <v>128</v>
      </c>
      <c r="B102" s="75" t="s">
        <v>19</v>
      </c>
      <c r="C102" s="11" t="s">
        <v>129</v>
      </c>
      <c r="D102" s="216" t="s">
        <v>21</v>
      </c>
      <c r="E102" s="213" t="s">
        <v>87</v>
      </c>
      <c r="F102" s="19"/>
      <c r="G102" s="199" t="s">
        <v>23</v>
      </c>
      <c r="H102" s="216"/>
      <c r="I102" s="199" t="s">
        <v>130</v>
      </c>
      <c r="J102" s="199"/>
      <c r="K102" s="239" t="s">
        <v>131</v>
      </c>
    </row>
    <row r="103" spans="1:11" s="1" customFormat="1" ht="39" customHeight="1" x14ac:dyDescent="0.25">
      <c r="A103" s="220"/>
      <c r="B103" s="27" t="s">
        <v>25</v>
      </c>
      <c r="C103" s="28" t="s">
        <v>132</v>
      </c>
      <c r="D103" s="217"/>
      <c r="E103" s="214"/>
      <c r="F103" s="22" t="s">
        <v>47</v>
      </c>
      <c r="G103" s="200"/>
      <c r="H103" s="217"/>
      <c r="I103" s="200"/>
      <c r="J103" s="200"/>
      <c r="K103" s="240"/>
    </row>
    <row r="104" spans="1:11" s="1" customFormat="1" ht="30.75" customHeight="1" x14ac:dyDescent="0.25">
      <c r="A104" s="220"/>
      <c r="B104" s="27"/>
      <c r="C104" s="28" t="s">
        <v>133</v>
      </c>
      <c r="D104" s="217"/>
      <c r="E104" s="214"/>
      <c r="F104" s="22" t="s">
        <v>47</v>
      </c>
      <c r="G104" s="200"/>
      <c r="H104" s="217"/>
      <c r="I104" s="200"/>
      <c r="J104" s="200"/>
      <c r="K104" s="240"/>
    </row>
    <row r="105" spans="1:11" s="1" customFormat="1" ht="31.5" customHeight="1" x14ac:dyDescent="0.25">
      <c r="A105" s="220"/>
      <c r="B105" s="27" t="s">
        <v>25</v>
      </c>
      <c r="C105" s="28" t="s">
        <v>134</v>
      </c>
      <c r="D105" s="217"/>
      <c r="E105" s="214"/>
      <c r="F105" s="22" t="s">
        <v>46</v>
      </c>
      <c r="G105" s="200"/>
      <c r="H105" s="217"/>
      <c r="I105" s="200"/>
      <c r="J105" s="200"/>
      <c r="K105" s="240"/>
    </row>
    <row r="106" spans="1:11" s="1" customFormat="1" ht="19.5" customHeight="1" x14ac:dyDescent="0.25">
      <c r="A106" s="220"/>
      <c r="B106" s="27" t="s">
        <v>25</v>
      </c>
      <c r="C106" s="28" t="s">
        <v>135</v>
      </c>
      <c r="D106" s="217"/>
      <c r="E106" s="214"/>
      <c r="F106" s="22" t="s">
        <v>46</v>
      </c>
      <c r="G106" s="200"/>
      <c r="H106" s="217"/>
      <c r="I106" s="200"/>
      <c r="J106" s="200"/>
      <c r="K106" s="240"/>
    </row>
    <row r="107" spans="1:11" s="1" customFormat="1" ht="42.75" customHeight="1" x14ac:dyDescent="0.25">
      <c r="A107" s="221"/>
      <c r="B107" s="29" t="s">
        <v>25</v>
      </c>
      <c r="C107" s="30" t="s">
        <v>136</v>
      </c>
      <c r="D107" s="218"/>
      <c r="E107" s="215"/>
      <c r="F107" s="25" t="s">
        <v>27</v>
      </c>
      <c r="G107" s="201"/>
      <c r="H107" s="218"/>
      <c r="I107" s="201"/>
      <c r="J107" s="201"/>
      <c r="K107" s="241"/>
    </row>
    <row r="108" spans="1:11" s="1" customFormat="1" ht="42.75" customHeight="1" x14ac:dyDescent="0.25">
      <c r="A108" s="210" t="s">
        <v>203</v>
      </c>
      <c r="B108" s="75" t="s">
        <v>19</v>
      </c>
      <c r="C108" s="11" t="s">
        <v>210</v>
      </c>
      <c r="D108" s="216" t="s">
        <v>21</v>
      </c>
      <c r="E108" s="213" t="s">
        <v>204</v>
      </c>
      <c r="F108" s="19"/>
      <c r="G108" s="199"/>
      <c r="H108" s="216" t="s">
        <v>23</v>
      </c>
      <c r="I108" s="199" t="s">
        <v>23</v>
      </c>
      <c r="J108" s="199"/>
      <c r="K108" s="239" t="s">
        <v>205</v>
      </c>
    </row>
    <row r="109" spans="1:11" s="1" customFormat="1" ht="57" customHeight="1" x14ac:dyDescent="0.25">
      <c r="A109" s="211"/>
      <c r="B109" s="27" t="s">
        <v>25</v>
      </c>
      <c r="C109" s="28" t="s">
        <v>206</v>
      </c>
      <c r="D109" s="217"/>
      <c r="E109" s="214"/>
      <c r="F109" s="22" t="s">
        <v>47</v>
      </c>
      <c r="G109" s="200"/>
      <c r="H109" s="217"/>
      <c r="I109" s="200"/>
      <c r="J109" s="200"/>
      <c r="K109" s="240"/>
    </row>
    <row r="110" spans="1:11" s="1" customFormat="1" ht="49.5" customHeight="1" x14ac:dyDescent="0.25">
      <c r="A110" s="211"/>
      <c r="B110" s="27" t="s">
        <v>25</v>
      </c>
      <c r="C110" s="28" t="s">
        <v>207</v>
      </c>
      <c r="D110" s="217"/>
      <c r="E110" s="214"/>
      <c r="F110" s="22" t="s">
        <v>27</v>
      </c>
      <c r="G110" s="200"/>
      <c r="H110" s="217"/>
      <c r="I110" s="200"/>
      <c r="J110" s="200"/>
      <c r="K110" s="240"/>
    </row>
    <row r="111" spans="1:11" s="1" customFormat="1" ht="60" customHeight="1" x14ac:dyDescent="0.25">
      <c r="A111" s="211"/>
      <c r="B111" s="27" t="s">
        <v>25</v>
      </c>
      <c r="C111" s="28" t="s">
        <v>208</v>
      </c>
      <c r="D111" s="217"/>
      <c r="E111" s="214"/>
      <c r="F111" s="22" t="s">
        <v>47</v>
      </c>
      <c r="G111" s="200"/>
      <c r="H111" s="217"/>
      <c r="I111" s="200"/>
      <c r="J111" s="200"/>
      <c r="K111" s="240"/>
    </row>
    <row r="112" spans="1:11" s="1" customFormat="1" ht="74.25" customHeight="1" x14ac:dyDescent="0.25">
      <c r="A112" s="212"/>
      <c r="B112" s="27" t="s">
        <v>25</v>
      </c>
      <c r="C112" s="28" t="s">
        <v>209</v>
      </c>
      <c r="D112" s="217"/>
      <c r="E112" s="215"/>
      <c r="F112" s="22" t="s">
        <v>27</v>
      </c>
      <c r="G112" s="200"/>
      <c r="H112" s="217"/>
      <c r="I112" s="200"/>
      <c r="J112" s="200"/>
      <c r="K112" s="240"/>
    </row>
    <row r="113" spans="1:11" s="1" customFormat="1" ht="22.5" customHeight="1" x14ac:dyDescent="0.25">
      <c r="A113" s="187">
        <v>32</v>
      </c>
      <c r="B113" s="36" t="s">
        <v>16</v>
      </c>
      <c r="C113" s="18" t="s">
        <v>460</v>
      </c>
      <c r="D113" s="164"/>
      <c r="E113" s="165"/>
      <c r="F113" s="166"/>
      <c r="G113" s="167"/>
      <c r="H113" s="164"/>
      <c r="I113" s="166"/>
      <c r="J113" s="166"/>
      <c r="K113" s="179"/>
    </row>
    <row r="114" spans="1:11" s="1" customFormat="1" ht="32.25" customHeight="1" x14ac:dyDescent="0.25">
      <c r="A114" s="180" t="s">
        <v>1269</v>
      </c>
      <c r="B114" s="75" t="s">
        <v>19</v>
      </c>
      <c r="C114" s="169" t="s">
        <v>1280</v>
      </c>
      <c r="D114" s="323" t="s">
        <v>21</v>
      </c>
      <c r="E114" s="323" t="s">
        <v>87</v>
      </c>
      <c r="F114" s="19"/>
      <c r="G114" s="323"/>
      <c r="H114" s="323"/>
      <c r="I114" s="323"/>
      <c r="J114" s="323" t="s">
        <v>23</v>
      </c>
      <c r="K114" s="397" t="s">
        <v>1279</v>
      </c>
    </row>
    <row r="115" spans="1:11" s="1" customFormat="1" ht="18" customHeight="1" x14ac:dyDescent="0.25">
      <c r="A115" s="188"/>
      <c r="B115" s="27" t="s">
        <v>25</v>
      </c>
      <c r="C115" s="33" t="s">
        <v>1270</v>
      </c>
      <c r="D115" s="324"/>
      <c r="E115" s="324"/>
      <c r="F115" s="22"/>
      <c r="G115" s="324"/>
      <c r="H115" s="324"/>
      <c r="I115" s="324"/>
      <c r="J115" s="324"/>
      <c r="K115" s="398"/>
    </row>
    <row r="116" spans="1:11" s="1" customFormat="1" ht="17.25" customHeight="1" x14ac:dyDescent="0.25">
      <c r="A116" s="188"/>
      <c r="B116" s="27" t="s">
        <v>25</v>
      </c>
      <c r="C116" s="33" t="s">
        <v>1271</v>
      </c>
      <c r="D116" s="324"/>
      <c r="E116" s="324"/>
      <c r="F116" s="22" t="s">
        <v>27</v>
      </c>
      <c r="G116" s="324"/>
      <c r="H116" s="324"/>
      <c r="I116" s="324"/>
      <c r="J116" s="324"/>
      <c r="K116" s="398"/>
    </row>
    <row r="117" spans="1:11" s="1" customFormat="1" ht="15" customHeight="1" x14ac:dyDescent="0.25">
      <c r="A117" s="188"/>
      <c r="B117" s="27" t="s">
        <v>25</v>
      </c>
      <c r="C117" s="33" t="s">
        <v>1272</v>
      </c>
      <c r="D117" s="324"/>
      <c r="E117" s="324"/>
      <c r="F117" s="22" t="s">
        <v>27</v>
      </c>
      <c r="G117" s="324"/>
      <c r="H117" s="324"/>
      <c r="I117" s="324"/>
      <c r="J117" s="324"/>
      <c r="K117" s="398"/>
    </row>
    <row r="118" spans="1:11" s="1" customFormat="1" ht="20.25" customHeight="1" x14ac:dyDescent="0.25">
      <c r="A118" s="188"/>
      <c r="B118" s="27" t="s">
        <v>25</v>
      </c>
      <c r="C118" s="33" t="s">
        <v>1273</v>
      </c>
      <c r="D118" s="324"/>
      <c r="E118" s="324"/>
      <c r="F118" s="22" t="s">
        <v>27</v>
      </c>
      <c r="G118" s="324"/>
      <c r="H118" s="324"/>
      <c r="I118" s="324"/>
      <c r="J118" s="324"/>
      <c r="K118" s="398"/>
    </row>
    <row r="119" spans="1:11" s="1" customFormat="1" ht="15.75" customHeight="1" x14ac:dyDescent="0.25">
      <c r="A119" s="188"/>
      <c r="B119" s="27" t="s">
        <v>25</v>
      </c>
      <c r="C119" s="33" t="s">
        <v>1274</v>
      </c>
      <c r="D119" s="324"/>
      <c r="E119" s="324"/>
      <c r="F119" s="22" t="s">
        <v>27</v>
      </c>
      <c r="G119" s="324"/>
      <c r="H119" s="324"/>
      <c r="I119" s="324"/>
      <c r="J119" s="324"/>
      <c r="K119" s="398"/>
    </row>
    <row r="120" spans="1:11" s="1" customFormat="1" ht="13.5" customHeight="1" x14ac:dyDescent="0.25">
      <c r="A120" s="188"/>
      <c r="B120" s="27" t="s">
        <v>25</v>
      </c>
      <c r="C120" s="33" t="s">
        <v>1275</v>
      </c>
      <c r="D120" s="324"/>
      <c r="E120" s="324"/>
      <c r="F120" s="22" t="s">
        <v>27</v>
      </c>
      <c r="G120" s="324"/>
      <c r="H120" s="324"/>
      <c r="I120" s="324"/>
      <c r="J120" s="324"/>
      <c r="K120" s="398"/>
    </row>
    <row r="121" spans="1:11" s="1" customFormat="1" ht="19.5" customHeight="1" x14ac:dyDescent="0.25">
      <c r="A121" s="188"/>
      <c r="B121" s="27" t="s">
        <v>25</v>
      </c>
      <c r="C121" s="33" t="s">
        <v>1276</v>
      </c>
      <c r="D121" s="324"/>
      <c r="E121" s="324"/>
      <c r="F121" s="22" t="s">
        <v>27</v>
      </c>
      <c r="G121" s="324"/>
      <c r="H121" s="324"/>
      <c r="I121" s="324"/>
      <c r="J121" s="324"/>
      <c r="K121" s="398"/>
    </row>
    <row r="122" spans="1:11" s="1" customFormat="1" x14ac:dyDescent="0.25">
      <c r="A122" s="188"/>
      <c r="B122" s="27" t="s">
        <v>25</v>
      </c>
      <c r="C122" s="33" t="s">
        <v>1277</v>
      </c>
      <c r="D122" s="324"/>
      <c r="E122" s="324"/>
      <c r="F122" s="22" t="s">
        <v>27</v>
      </c>
      <c r="G122" s="324"/>
      <c r="H122" s="324"/>
      <c r="I122" s="324"/>
      <c r="J122" s="324"/>
      <c r="K122" s="398"/>
    </row>
    <row r="123" spans="1:11" s="1" customFormat="1" x14ac:dyDescent="0.25">
      <c r="A123" s="188"/>
      <c r="B123" s="27" t="s">
        <v>25</v>
      </c>
      <c r="C123" s="33" t="s">
        <v>1278</v>
      </c>
      <c r="D123" s="324"/>
      <c r="E123" s="324"/>
      <c r="F123" s="22" t="s">
        <v>27</v>
      </c>
      <c r="G123" s="324"/>
      <c r="H123" s="324"/>
      <c r="I123" s="324"/>
      <c r="J123" s="324"/>
      <c r="K123" s="398"/>
    </row>
    <row r="124" spans="1:11" s="1" customFormat="1" ht="51" customHeight="1" x14ac:dyDescent="0.25">
      <c r="A124" s="9">
        <v>33</v>
      </c>
      <c r="B124" s="36" t="s">
        <v>16</v>
      </c>
      <c r="C124" s="18" t="s">
        <v>530</v>
      </c>
      <c r="D124" s="12"/>
      <c r="E124" s="13"/>
      <c r="F124" s="15"/>
      <c r="G124" s="76"/>
      <c r="H124" s="12"/>
      <c r="I124" s="15"/>
      <c r="J124" s="15"/>
      <c r="K124" s="16"/>
    </row>
    <row r="125" spans="1:11" s="1" customFormat="1" ht="44.25" customHeight="1" x14ac:dyDescent="0.25">
      <c r="A125" s="210" t="s">
        <v>1164</v>
      </c>
      <c r="B125" s="75" t="s">
        <v>19</v>
      </c>
      <c r="C125" s="11" t="s">
        <v>1219</v>
      </c>
      <c r="D125" s="199" t="s">
        <v>50</v>
      </c>
      <c r="E125" s="307" t="s">
        <v>51</v>
      </c>
      <c r="F125" s="19"/>
      <c r="G125" s="199"/>
      <c r="H125" s="216"/>
      <c r="I125" s="199"/>
      <c r="J125" s="200" t="s">
        <v>23</v>
      </c>
      <c r="K125" s="240" t="s">
        <v>1165</v>
      </c>
    </row>
    <row r="126" spans="1:11" s="1" customFormat="1" ht="42" customHeight="1" x14ac:dyDescent="0.25">
      <c r="A126" s="211"/>
      <c r="B126" s="133" t="s">
        <v>25</v>
      </c>
      <c r="C126" s="33" t="s">
        <v>1166</v>
      </c>
      <c r="D126" s="200"/>
      <c r="E126" s="308"/>
      <c r="F126" s="22"/>
      <c r="G126" s="200"/>
      <c r="H126" s="217"/>
      <c r="I126" s="200"/>
      <c r="J126" s="200"/>
      <c r="K126" s="240"/>
    </row>
    <row r="127" spans="1:11" s="1" customFormat="1" ht="41.25" customHeight="1" x14ac:dyDescent="0.25">
      <c r="A127" s="211"/>
      <c r="B127" s="133" t="s">
        <v>25</v>
      </c>
      <c r="C127" s="33" t="s">
        <v>1167</v>
      </c>
      <c r="D127" s="200"/>
      <c r="E127" s="308"/>
      <c r="F127" s="22" t="s">
        <v>27</v>
      </c>
      <c r="G127" s="200"/>
      <c r="H127" s="217"/>
      <c r="I127" s="200"/>
      <c r="J127" s="200"/>
      <c r="K127" s="240"/>
    </row>
    <row r="128" spans="1:11" s="1" customFormat="1" ht="41.25" customHeight="1" x14ac:dyDescent="0.25">
      <c r="A128" s="211"/>
      <c r="B128" s="133" t="s">
        <v>25</v>
      </c>
      <c r="C128" s="33" t="s">
        <v>1168</v>
      </c>
      <c r="D128" s="200"/>
      <c r="E128" s="308"/>
      <c r="F128" s="22" t="s">
        <v>27</v>
      </c>
      <c r="G128" s="200"/>
      <c r="H128" s="217"/>
      <c r="I128" s="200"/>
      <c r="J128" s="200"/>
      <c r="K128" s="240"/>
    </row>
    <row r="129" spans="1:11" s="1" customFormat="1" ht="25.5" x14ac:dyDescent="0.25">
      <c r="A129" s="211"/>
      <c r="B129" s="133" t="s">
        <v>25</v>
      </c>
      <c r="C129" s="33" t="s">
        <v>1169</v>
      </c>
      <c r="D129" s="200"/>
      <c r="E129" s="308"/>
      <c r="F129" s="22" t="s">
        <v>27</v>
      </c>
      <c r="G129" s="200"/>
      <c r="H129" s="217"/>
      <c r="I129" s="200"/>
      <c r="J129" s="200"/>
      <c r="K129" s="240"/>
    </row>
    <row r="130" spans="1:11" s="1" customFormat="1" ht="43.5" customHeight="1" x14ac:dyDescent="0.25">
      <c r="A130" s="212"/>
      <c r="B130" s="134" t="s">
        <v>25</v>
      </c>
      <c r="C130" s="35" t="s">
        <v>1170</v>
      </c>
      <c r="D130" s="201"/>
      <c r="E130" s="319"/>
      <c r="F130" s="22" t="s">
        <v>27</v>
      </c>
      <c r="G130" s="201"/>
      <c r="H130" s="218"/>
      <c r="I130" s="201"/>
      <c r="J130" s="201"/>
      <c r="K130" s="241"/>
    </row>
    <row r="131" spans="1:11" s="1" customFormat="1" ht="36.75" customHeight="1" x14ac:dyDescent="0.25">
      <c r="A131" s="244" t="s">
        <v>1171</v>
      </c>
      <c r="B131" s="75" t="s">
        <v>19</v>
      </c>
      <c r="C131" s="11" t="s">
        <v>1220</v>
      </c>
      <c r="D131" s="217" t="s">
        <v>557</v>
      </c>
      <c r="E131" s="213" t="s">
        <v>21</v>
      </c>
      <c r="F131" s="19"/>
      <c r="G131" s="199" t="s">
        <v>23</v>
      </c>
      <c r="H131" s="223"/>
      <c r="I131" s="201"/>
      <c r="J131" s="201"/>
      <c r="K131" s="241" t="s">
        <v>1172</v>
      </c>
    </row>
    <row r="132" spans="1:11" s="1" customFormat="1" ht="24.75" customHeight="1" x14ac:dyDescent="0.25">
      <c r="A132" s="244"/>
      <c r="B132" s="32" t="s">
        <v>25</v>
      </c>
      <c r="C132" s="33" t="s">
        <v>1173</v>
      </c>
      <c r="D132" s="217"/>
      <c r="E132" s="214"/>
      <c r="F132" s="22" t="s">
        <v>27</v>
      </c>
      <c r="G132" s="200"/>
      <c r="H132" s="218"/>
      <c r="I132" s="201"/>
      <c r="J132" s="201"/>
      <c r="K132" s="241"/>
    </row>
    <row r="133" spans="1:11" s="1" customFormat="1" ht="30.75" customHeight="1" x14ac:dyDescent="0.25">
      <c r="A133" s="244"/>
      <c r="B133" s="32" t="s">
        <v>25</v>
      </c>
      <c r="C133" s="33" t="s">
        <v>1174</v>
      </c>
      <c r="D133" s="217"/>
      <c r="E133" s="214"/>
      <c r="F133" s="22" t="s">
        <v>27</v>
      </c>
      <c r="G133" s="200"/>
      <c r="H133" s="218"/>
      <c r="I133" s="201"/>
      <c r="J133" s="201"/>
      <c r="K133" s="241"/>
    </row>
    <row r="134" spans="1:11" s="1" customFormat="1" ht="30.75" customHeight="1" x14ac:dyDescent="0.25">
      <c r="A134" s="244"/>
      <c r="B134" s="32" t="s">
        <v>25</v>
      </c>
      <c r="C134" s="33" t="s">
        <v>1175</v>
      </c>
      <c r="D134" s="217"/>
      <c r="E134" s="214"/>
      <c r="F134" s="22" t="s">
        <v>27</v>
      </c>
      <c r="G134" s="200"/>
      <c r="H134" s="223"/>
      <c r="I134" s="222"/>
      <c r="J134" s="222"/>
      <c r="K134" s="385"/>
    </row>
    <row r="135" spans="1:11" s="190" customFormat="1" ht="33.75" customHeight="1" x14ac:dyDescent="0.25">
      <c r="A135" s="244"/>
      <c r="B135" s="87" t="s">
        <v>25</v>
      </c>
      <c r="C135" s="189" t="s">
        <v>1176</v>
      </c>
      <c r="D135" s="217"/>
      <c r="E135" s="214"/>
      <c r="F135" s="178" t="s">
        <v>27</v>
      </c>
      <c r="G135" s="200"/>
      <c r="H135" s="223"/>
      <c r="I135" s="222"/>
      <c r="J135" s="222"/>
      <c r="K135" s="385"/>
    </row>
    <row r="136" spans="1:11" s="1" customFormat="1" x14ac:dyDescent="0.25">
      <c r="A136" s="244"/>
      <c r="B136" s="32" t="s">
        <v>25</v>
      </c>
      <c r="C136" s="33" t="s">
        <v>1177</v>
      </c>
      <c r="D136" s="217"/>
      <c r="E136" s="214"/>
      <c r="F136" s="22" t="s">
        <v>27</v>
      </c>
      <c r="G136" s="200"/>
      <c r="H136" s="223"/>
      <c r="I136" s="222"/>
      <c r="J136" s="222"/>
      <c r="K136" s="385"/>
    </row>
    <row r="137" spans="1:11" s="1" customFormat="1" ht="16.5" customHeight="1" x14ac:dyDescent="0.25">
      <c r="A137" s="244"/>
      <c r="B137" s="34" t="s">
        <v>25</v>
      </c>
      <c r="C137" s="35" t="s">
        <v>1178</v>
      </c>
      <c r="D137" s="217"/>
      <c r="E137" s="215"/>
      <c r="F137" s="22" t="s">
        <v>27</v>
      </c>
      <c r="G137" s="201"/>
      <c r="H137" s="223"/>
      <c r="I137" s="222"/>
      <c r="J137" s="222"/>
      <c r="K137" s="385"/>
    </row>
    <row r="138" spans="1:11" s="1" customFormat="1" ht="23.25" customHeight="1" x14ac:dyDescent="0.25">
      <c r="A138" s="219" t="s">
        <v>1179</v>
      </c>
      <c r="B138" s="75" t="s">
        <v>19</v>
      </c>
      <c r="C138" s="11" t="s">
        <v>1221</v>
      </c>
      <c r="D138" s="216" t="s">
        <v>50</v>
      </c>
      <c r="E138" s="213" t="s">
        <v>51</v>
      </c>
      <c r="F138" s="19"/>
      <c r="G138" s="222" t="s">
        <v>23</v>
      </c>
      <c r="H138" s="223"/>
      <c r="I138" s="199"/>
      <c r="J138" s="199"/>
      <c r="K138" s="239" t="s">
        <v>1180</v>
      </c>
    </row>
    <row r="139" spans="1:11" s="1" customFormat="1" ht="24.75" customHeight="1" x14ac:dyDescent="0.25">
      <c r="A139" s="220"/>
      <c r="B139" s="87" t="s">
        <v>25</v>
      </c>
      <c r="C139" s="33" t="s">
        <v>1181</v>
      </c>
      <c r="D139" s="217"/>
      <c r="E139" s="214"/>
      <c r="F139" s="22" t="s">
        <v>27</v>
      </c>
      <c r="G139" s="200"/>
      <c r="H139" s="217"/>
      <c r="I139" s="200"/>
      <c r="J139" s="200"/>
      <c r="K139" s="240"/>
    </row>
    <row r="140" spans="1:11" s="1" customFormat="1" ht="24" customHeight="1" x14ac:dyDescent="0.25">
      <c r="A140" s="220"/>
      <c r="B140" s="87" t="s">
        <v>25</v>
      </c>
      <c r="C140" s="33" t="s">
        <v>1182</v>
      </c>
      <c r="D140" s="217"/>
      <c r="E140" s="214"/>
      <c r="F140" s="22" t="s">
        <v>27</v>
      </c>
      <c r="G140" s="200"/>
      <c r="H140" s="217"/>
      <c r="I140" s="200"/>
      <c r="J140" s="200"/>
      <c r="K140" s="240"/>
    </row>
    <row r="141" spans="1:11" s="1" customFormat="1" ht="23.25" customHeight="1" x14ac:dyDescent="0.25">
      <c r="A141" s="220"/>
      <c r="B141" s="87" t="s">
        <v>25</v>
      </c>
      <c r="C141" s="33" t="s">
        <v>1183</v>
      </c>
      <c r="D141" s="217"/>
      <c r="E141" s="214"/>
      <c r="F141" s="22" t="s">
        <v>27</v>
      </c>
      <c r="G141" s="200"/>
      <c r="H141" s="217"/>
      <c r="I141" s="200"/>
      <c r="J141" s="200"/>
      <c r="K141" s="240"/>
    </row>
    <row r="142" spans="1:11" s="1" customFormat="1" ht="21.75" customHeight="1" x14ac:dyDescent="0.25">
      <c r="A142" s="220"/>
      <c r="B142" s="87" t="s">
        <v>25</v>
      </c>
      <c r="C142" s="33" t="s">
        <v>1184</v>
      </c>
      <c r="D142" s="217"/>
      <c r="E142" s="214"/>
      <c r="F142" s="22" t="s">
        <v>27</v>
      </c>
      <c r="G142" s="200"/>
      <c r="H142" s="217"/>
      <c r="I142" s="200"/>
      <c r="J142" s="200"/>
      <c r="K142" s="240"/>
    </row>
    <row r="143" spans="1:11" s="1" customFormat="1" ht="24.75" customHeight="1" x14ac:dyDescent="0.25">
      <c r="A143" s="220"/>
      <c r="B143" s="87" t="s">
        <v>25</v>
      </c>
      <c r="C143" s="33" t="s">
        <v>1185</v>
      </c>
      <c r="D143" s="217"/>
      <c r="E143" s="214"/>
      <c r="F143" s="22" t="s">
        <v>27</v>
      </c>
      <c r="G143" s="200"/>
      <c r="H143" s="217"/>
      <c r="I143" s="200"/>
      <c r="J143" s="200"/>
      <c r="K143" s="240"/>
    </row>
    <row r="144" spans="1:11" s="1" customFormat="1" ht="29.25" customHeight="1" x14ac:dyDescent="0.25">
      <c r="A144" s="220"/>
      <c r="B144" s="87" t="s">
        <v>25</v>
      </c>
      <c r="C144" s="33" t="s">
        <v>1186</v>
      </c>
      <c r="D144" s="217"/>
      <c r="E144" s="214"/>
      <c r="F144" s="22" t="s">
        <v>27</v>
      </c>
      <c r="G144" s="200"/>
      <c r="H144" s="217"/>
      <c r="I144" s="200"/>
      <c r="J144" s="200"/>
      <c r="K144" s="240"/>
    </row>
    <row r="145" spans="1:11" s="1" customFormat="1" ht="17.25" customHeight="1" x14ac:dyDescent="0.25">
      <c r="A145" s="220"/>
      <c r="B145" s="87" t="s">
        <v>25</v>
      </c>
      <c r="C145" s="33" t="s">
        <v>1187</v>
      </c>
      <c r="D145" s="217"/>
      <c r="E145" s="214"/>
      <c r="F145" s="22" t="s">
        <v>1093</v>
      </c>
      <c r="G145" s="200"/>
      <c r="H145" s="217"/>
      <c r="I145" s="200"/>
      <c r="J145" s="200"/>
      <c r="K145" s="240"/>
    </row>
    <row r="146" spans="1:11" s="1" customFormat="1" x14ac:dyDescent="0.25">
      <c r="A146" s="220"/>
      <c r="B146" s="87" t="s">
        <v>25</v>
      </c>
      <c r="C146" s="33" t="s">
        <v>1188</v>
      </c>
      <c r="D146" s="217"/>
      <c r="E146" s="214"/>
      <c r="F146" s="22" t="s">
        <v>1093</v>
      </c>
      <c r="G146" s="200"/>
      <c r="H146" s="217"/>
      <c r="I146" s="200"/>
      <c r="J146" s="200"/>
      <c r="K146" s="240"/>
    </row>
    <row r="147" spans="1:11" s="1" customFormat="1" ht="35.25" customHeight="1" x14ac:dyDescent="0.25">
      <c r="A147" s="221"/>
      <c r="B147" s="107" t="s">
        <v>25</v>
      </c>
      <c r="C147" s="35" t="s">
        <v>1189</v>
      </c>
      <c r="D147" s="218"/>
      <c r="E147" s="215"/>
      <c r="F147" s="22" t="s">
        <v>27</v>
      </c>
      <c r="G147" s="201"/>
      <c r="H147" s="218"/>
      <c r="I147" s="201"/>
      <c r="J147" s="201"/>
      <c r="K147" s="241"/>
    </row>
    <row r="148" spans="1:11" s="1" customFormat="1" ht="58.5" customHeight="1" x14ac:dyDescent="0.25">
      <c r="A148" s="244" t="s">
        <v>1190</v>
      </c>
      <c r="B148" s="75" t="s">
        <v>19</v>
      </c>
      <c r="C148" s="11" t="s">
        <v>1222</v>
      </c>
      <c r="D148" s="216" t="s">
        <v>557</v>
      </c>
      <c r="E148" s="213" t="s">
        <v>21</v>
      </c>
      <c r="F148" s="19"/>
      <c r="G148" s="222" t="s">
        <v>23</v>
      </c>
      <c r="H148" s="223"/>
      <c r="I148" s="222"/>
      <c r="J148" s="222"/>
      <c r="K148" s="385" t="s">
        <v>1191</v>
      </c>
    </row>
    <row r="149" spans="1:11" s="1" customFormat="1" ht="69.75" customHeight="1" x14ac:dyDescent="0.25">
      <c r="A149" s="244"/>
      <c r="B149" s="32" t="s">
        <v>25</v>
      </c>
      <c r="C149" s="33" t="s">
        <v>1174</v>
      </c>
      <c r="D149" s="217"/>
      <c r="E149" s="214">
        <v>20</v>
      </c>
      <c r="F149" s="22" t="s">
        <v>27</v>
      </c>
      <c r="G149" s="200"/>
      <c r="H149" s="218"/>
      <c r="I149" s="201"/>
      <c r="J149" s="201"/>
      <c r="K149" s="241"/>
    </row>
    <row r="150" spans="1:11" s="1" customFormat="1" ht="51" customHeight="1" x14ac:dyDescent="0.25">
      <c r="A150" s="244"/>
      <c r="B150" s="32" t="s">
        <v>25</v>
      </c>
      <c r="C150" s="33" t="s">
        <v>1192</v>
      </c>
      <c r="D150" s="217"/>
      <c r="E150" s="214"/>
      <c r="F150" s="22" t="s">
        <v>27</v>
      </c>
      <c r="G150" s="200"/>
      <c r="H150" s="223"/>
      <c r="I150" s="222"/>
      <c r="J150" s="222"/>
      <c r="K150" s="385"/>
    </row>
    <row r="151" spans="1:11" s="1" customFormat="1" ht="48.75" customHeight="1" x14ac:dyDescent="0.25">
      <c r="A151" s="244"/>
      <c r="B151" s="34" t="s">
        <v>25</v>
      </c>
      <c r="C151" s="35" t="s">
        <v>1193</v>
      </c>
      <c r="D151" s="218"/>
      <c r="E151" s="215"/>
      <c r="F151" s="22" t="s">
        <v>27</v>
      </c>
      <c r="G151" s="201"/>
      <c r="H151" s="223"/>
      <c r="I151" s="222"/>
      <c r="J151" s="222"/>
      <c r="K151" s="385"/>
    </row>
    <row r="152" spans="1:11" s="1" customFormat="1" ht="33.75" customHeight="1" x14ac:dyDescent="0.25">
      <c r="A152" s="383" t="s">
        <v>1237</v>
      </c>
      <c r="B152" s="158" t="s">
        <v>19</v>
      </c>
      <c r="C152" s="159" t="s">
        <v>1261</v>
      </c>
      <c r="D152" s="310" t="s">
        <v>557</v>
      </c>
      <c r="E152" s="304" t="s">
        <v>204</v>
      </c>
      <c r="F152" s="92"/>
      <c r="G152" s="310" t="s">
        <v>23</v>
      </c>
      <c r="H152" s="302"/>
      <c r="I152" s="389"/>
      <c r="J152" s="389"/>
      <c r="K152" s="391" t="s">
        <v>1238</v>
      </c>
    </row>
    <row r="153" spans="1:11" s="1" customFormat="1" ht="33.75" customHeight="1" x14ac:dyDescent="0.25">
      <c r="A153" s="384"/>
      <c r="B153" s="97" t="s">
        <v>25</v>
      </c>
      <c r="C153" s="139" t="s">
        <v>1239</v>
      </c>
      <c r="D153" s="311"/>
      <c r="E153" s="305"/>
      <c r="F153" s="94" t="s">
        <v>46</v>
      </c>
      <c r="G153" s="311"/>
      <c r="H153" s="303"/>
      <c r="I153" s="390"/>
      <c r="J153" s="390"/>
      <c r="K153" s="392"/>
    </row>
    <row r="154" spans="1:11" s="1" customFormat="1" ht="41.25" customHeight="1" x14ac:dyDescent="0.25">
      <c r="A154" s="384"/>
      <c r="B154" s="97" t="s">
        <v>25</v>
      </c>
      <c r="C154" s="140" t="s">
        <v>1240</v>
      </c>
      <c r="D154" s="311"/>
      <c r="E154" s="305"/>
      <c r="F154" s="94" t="s">
        <v>46</v>
      </c>
      <c r="G154" s="311"/>
      <c r="H154" s="303"/>
      <c r="I154" s="390"/>
      <c r="J154" s="390"/>
      <c r="K154" s="392"/>
    </row>
    <row r="155" spans="1:11" s="1" customFormat="1" ht="33.75" customHeight="1" x14ac:dyDescent="0.25">
      <c r="A155" s="384"/>
      <c r="B155" s="97" t="s">
        <v>25</v>
      </c>
      <c r="C155" s="139" t="s">
        <v>1241</v>
      </c>
      <c r="D155" s="311"/>
      <c r="E155" s="305"/>
      <c r="F155" s="94" t="s">
        <v>46</v>
      </c>
      <c r="G155" s="311"/>
      <c r="H155" s="303"/>
      <c r="I155" s="390"/>
      <c r="J155" s="390"/>
      <c r="K155" s="392"/>
    </row>
    <row r="156" spans="1:11" s="1" customFormat="1" ht="41.25" customHeight="1" x14ac:dyDescent="0.25">
      <c r="A156" s="384"/>
      <c r="B156" s="97" t="s">
        <v>25</v>
      </c>
      <c r="C156" s="140" t="s">
        <v>1242</v>
      </c>
      <c r="D156" s="311"/>
      <c r="E156" s="305"/>
      <c r="F156" s="94" t="s">
        <v>46</v>
      </c>
      <c r="G156" s="311"/>
      <c r="H156" s="303"/>
      <c r="I156" s="390"/>
      <c r="J156" s="390"/>
      <c r="K156" s="392"/>
    </row>
    <row r="157" spans="1:11" s="1" customFormat="1" ht="36" customHeight="1" x14ac:dyDescent="0.25">
      <c r="A157" s="384"/>
      <c r="B157" s="97" t="s">
        <v>25</v>
      </c>
      <c r="C157" s="140" t="s">
        <v>1243</v>
      </c>
      <c r="D157" s="311"/>
      <c r="E157" s="305"/>
      <c r="F157" s="94" t="s">
        <v>46</v>
      </c>
      <c r="G157" s="311"/>
      <c r="H157" s="303"/>
      <c r="I157" s="390"/>
      <c r="J157" s="390"/>
      <c r="K157" s="392"/>
    </row>
    <row r="158" spans="1:11" s="1" customFormat="1" ht="44.25" customHeight="1" x14ac:dyDescent="0.25">
      <c r="A158" s="384"/>
      <c r="B158" s="97" t="s">
        <v>25</v>
      </c>
      <c r="C158" s="140" t="s">
        <v>1244</v>
      </c>
      <c r="D158" s="311"/>
      <c r="E158" s="305"/>
      <c r="F158" s="94" t="s">
        <v>46</v>
      </c>
      <c r="G158" s="311"/>
      <c r="H158" s="303"/>
      <c r="I158" s="390"/>
      <c r="J158" s="390"/>
      <c r="K158" s="392"/>
    </row>
    <row r="159" spans="1:11" s="1" customFormat="1" ht="38.25" customHeight="1" x14ac:dyDescent="0.25">
      <c r="A159" s="384"/>
      <c r="B159" s="97" t="s">
        <v>25</v>
      </c>
      <c r="C159" s="139" t="s">
        <v>1245</v>
      </c>
      <c r="D159" s="311"/>
      <c r="E159" s="305"/>
      <c r="F159" s="94" t="s">
        <v>46</v>
      </c>
      <c r="G159" s="311"/>
      <c r="H159" s="303"/>
      <c r="I159" s="390"/>
      <c r="J159" s="390"/>
      <c r="K159" s="392"/>
    </row>
    <row r="160" spans="1:11" s="1" customFormat="1" ht="38.25" customHeight="1" x14ac:dyDescent="0.25">
      <c r="A160" s="387"/>
      <c r="B160" s="99" t="s">
        <v>25</v>
      </c>
      <c r="C160" s="160" t="s">
        <v>1246</v>
      </c>
      <c r="D160" s="388"/>
      <c r="E160" s="305"/>
      <c r="F160" s="94" t="s">
        <v>46</v>
      </c>
      <c r="G160" s="311"/>
      <c r="H160" s="303"/>
      <c r="I160" s="390"/>
      <c r="J160" s="390"/>
      <c r="K160" s="392"/>
    </row>
    <row r="161" spans="1:11" s="1" customFormat="1" ht="48" customHeight="1" x14ac:dyDescent="0.25">
      <c r="A161" s="237">
        <v>43</v>
      </c>
      <c r="B161" s="32" t="s">
        <v>16</v>
      </c>
      <c r="C161" s="155" t="s">
        <v>1223</v>
      </c>
      <c r="D161" s="200" t="s">
        <v>21</v>
      </c>
      <c r="E161" s="213" t="s">
        <v>22</v>
      </c>
      <c r="F161" s="19"/>
      <c r="G161" s="222" t="s">
        <v>23</v>
      </c>
      <c r="H161" s="223"/>
      <c r="I161" s="222"/>
      <c r="J161" s="222"/>
      <c r="K161" s="385" t="s">
        <v>1194</v>
      </c>
    </row>
    <row r="162" spans="1:11" s="1" customFormat="1" ht="48" customHeight="1" x14ac:dyDescent="0.25">
      <c r="A162" s="237"/>
      <c r="B162" s="27" t="s">
        <v>25</v>
      </c>
      <c r="C162" s="130" t="s">
        <v>1195</v>
      </c>
      <c r="D162" s="200"/>
      <c r="E162" s="214"/>
      <c r="F162" s="22" t="s">
        <v>47</v>
      </c>
      <c r="G162" s="200"/>
      <c r="H162" s="217"/>
      <c r="I162" s="200"/>
      <c r="J162" s="200"/>
      <c r="K162" s="240"/>
    </row>
    <row r="163" spans="1:11" s="1" customFormat="1" ht="48" customHeight="1" x14ac:dyDescent="0.25">
      <c r="A163" s="237"/>
      <c r="B163" s="27" t="s">
        <v>25</v>
      </c>
      <c r="C163" s="130" t="s">
        <v>1196</v>
      </c>
      <c r="D163" s="200"/>
      <c r="E163" s="214"/>
      <c r="F163" s="22" t="s">
        <v>47</v>
      </c>
      <c r="G163" s="200"/>
      <c r="H163" s="217"/>
      <c r="I163" s="200"/>
      <c r="J163" s="200"/>
      <c r="K163" s="240"/>
    </row>
    <row r="164" spans="1:11" s="1" customFormat="1" ht="61.5" customHeight="1" x14ac:dyDescent="0.25">
      <c r="A164" s="237"/>
      <c r="B164" s="27" t="s">
        <v>25</v>
      </c>
      <c r="C164" s="122" t="s">
        <v>1197</v>
      </c>
      <c r="D164" s="200"/>
      <c r="E164" s="214"/>
      <c r="F164" s="22" t="s">
        <v>1093</v>
      </c>
      <c r="G164" s="200"/>
      <c r="H164" s="217"/>
      <c r="I164" s="200"/>
      <c r="J164" s="200"/>
      <c r="K164" s="240"/>
    </row>
    <row r="165" spans="1:11" s="1" customFormat="1" ht="60" customHeight="1" x14ac:dyDescent="0.25">
      <c r="A165" s="238"/>
      <c r="B165" s="29" t="s">
        <v>25</v>
      </c>
      <c r="C165" s="135" t="s">
        <v>1198</v>
      </c>
      <c r="D165" s="201"/>
      <c r="E165" s="215"/>
      <c r="F165" s="22" t="s">
        <v>27</v>
      </c>
      <c r="G165" s="201"/>
      <c r="H165" s="218"/>
      <c r="I165" s="201"/>
      <c r="J165" s="201"/>
      <c r="K165" s="241"/>
    </row>
    <row r="166" spans="1:11" s="1" customFormat="1" ht="25.5" x14ac:dyDescent="0.25">
      <c r="A166" s="236">
        <v>44</v>
      </c>
      <c r="B166" s="32" t="s">
        <v>16</v>
      </c>
      <c r="C166" s="155" t="s">
        <v>1224</v>
      </c>
      <c r="D166" s="199" t="s">
        <v>22</v>
      </c>
      <c r="E166" s="213" t="s">
        <v>22</v>
      </c>
      <c r="F166" s="19"/>
      <c r="G166" s="216" t="s">
        <v>23</v>
      </c>
      <c r="H166" s="216"/>
      <c r="I166" s="217"/>
      <c r="J166" s="217"/>
      <c r="K166" s="353" t="s">
        <v>1199</v>
      </c>
    </row>
    <row r="167" spans="1:11" s="1" customFormat="1" x14ac:dyDescent="0.25">
      <c r="A167" s="237"/>
      <c r="B167" s="27" t="s">
        <v>25</v>
      </c>
      <c r="C167" s="90" t="s">
        <v>1200</v>
      </c>
      <c r="D167" s="200"/>
      <c r="E167" s="214"/>
      <c r="F167" s="22" t="s">
        <v>1093</v>
      </c>
      <c r="G167" s="217"/>
      <c r="H167" s="217"/>
      <c r="I167" s="217"/>
      <c r="J167" s="217"/>
      <c r="K167" s="354"/>
    </row>
    <row r="168" spans="1:11" s="1" customFormat="1" x14ac:dyDescent="0.25">
      <c r="A168" s="237"/>
      <c r="B168" s="27" t="s">
        <v>25</v>
      </c>
      <c r="C168" s="136" t="s">
        <v>1201</v>
      </c>
      <c r="D168" s="200"/>
      <c r="E168" s="214"/>
      <c r="F168" s="22" t="s">
        <v>1093</v>
      </c>
      <c r="G168" s="217"/>
      <c r="H168" s="217"/>
      <c r="I168" s="217"/>
      <c r="J168" s="217"/>
      <c r="K168" s="354"/>
    </row>
    <row r="169" spans="1:11" s="1" customFormat="1" x14ac:dyDescent="0.25">
      <c r="A169" s="237"/>
      <c r="B169" s="27" t="s">
        <v>25</v>
      </c>
      <c r="C169" s="90" t="s">
        <v>1202</v>
      </c>
      <c r="D169" s="200"/>
      <c r="E169" s="214"/>
      <c r="F169" s="22" t="s">
        <v>47</v>
      </c>
      <c r="G169" s="217"/>
      <c r="H169" s="217"/>
      <c r="I169" s="217"/>
      <c r="J169" s="217"/>
      <c r="K169" s="354"/>
    </row>
    <row r="170" spans="1:11" s="1" customFormat="1" x14ac:dyDescent="0.25">
      <c r="A170" s="237"/>
      <c r="B170" s="27" t="s">
        <v>25</v>
      </c>
      <c r="C170" s="90" t="s">
        <v>1203</v>
      </c>
      <c r="D170" s="200"/>
      <c r="E170" s="214"/>
      <c r="F170" s="22" t="s">
        <v>1093</v>
      </c>
      <c r="G170" s="217"/>
      <c r="H170" s="217"/>
      <c r="I170" s="217"/>
      <c r="J170" s="217"/>
      <c r="K170" s="354"/>
    </row>
    <row r="171" spans="1:11" s="1" customFormat="1" x14ac:dyDescent="0.25">
      <c r="A171" s="237"/>
      <c r="B171" s="27" t="s">
        <v>25</v>
      </c>
      <c r="C171" s="90" t="s">
        <v>1204</v>
      </c>
      <c r="D171" s="200"/>
      <c r="E171" s="214"/>
      <c r="F171" s="22" t="s">
        <v>1093</v>
      </c>
      <c r="G171" s="217"/>
      <c r="H171" s="217"/>
      <c r="I171" s="217"/>
      <c r="J171" s="217"/>
      <c r="K171" s="354"/>
    </row>
    <row r="172" spans="1:11" s="1" customFormat="1" x14ac:dyDescent="0.25">
      <c r="A172" s="237"/>
      <c r="B172" s="27" t="s">
        <v>25</v>
      </c>
      <c r="C172" s="90" t="s">
        <v>1205</v>
      </c>
      <c r="D172" s="200"/>
      <c r="E172" s="214"/>
      <c r="F172" s="22" t="s">
        <v>47</v>
      </c>
      <c r="G172" s="217"/>
      <c r="H172" s="217"/>
      <c r="I172" s="217"/>
      <c r="J172" s="217"/>
      <c r="K172" s="354"/>
    </row>
    <row r="173" spans="1:11" s="1" customFormat="1" x14ac:dyDescent="0.25">
      <c r="A173" s="237"/>
      <c r="B173" s="27" t="s">
        <v>25</v>
      </c>
      <c r="C173" s="90" t="s">
        <v>1206</v>
      </c>
      <c r="D173" s="200"/>
      <c r="E173" s="214"/>
      <c r="F173" s="22" t="s">
        <v>1093</v>
      </c>
      <c r="G173" s="217"/>
      <c r="H173" s="217"/>
      <c r="I173" s="217"/>
      <c r="J173" s="217"/>
      <c r="K173" s="354"/>
    </row>
    <row r="174" spans="1:11" s="1" customFormat="1" x14ac:dyDescent="0.25">
      <c r="A174" s="237"/>
      <c r="B174" s="27" t="s">
        <v>25</v>
      </c>
      <c r="C174" s="90" t="s">
        <v>1207</v>
      </c>
      <c r="D174" s="200"/>
      <c r="E174" s="214"/>
      <c r="F174" s="22" t="s">
        <v>1093</v>
      </c>
      <c r="G174" s="217"/>
      <c r="H174" s="217"/>
      <c r="I174" s="217"/>
      <c r="J174" s="217"/>
      <c r="K174" s="354"/>
    </row>
    <row r="175" spans="1:11" s="1" customFormat="1" x14ac:dyDescent="0.25">
      <c r="A175" s="237"/>
      <c r="B175" s="27" t="s">
        <v>25</v>
      </c>
      <c r="C175" s="90" t="s">
        <v>1208</v>
      </c>
      <c r="D175" s="200"/>
      <c r="E175" s="214"/>
      <c r="F175" s="22" t="s">
        <v>1093</v>
      </c>
      <c r="G175" s="217"/>
      <c r="H175" s="217"/>
      <c r="I175" s="217"/>
      <c r="J175" s="217"/>
      <c r="K175" s="354"/>
    </row>
    <row r="176" spans="1:11" s="1" customFormat="1" x14ac:dyDescent="0.25">
      <c r="A176" s="237"/>
      <c r="B176" s="27" t="s">
        <v>25</v>
      </c>
      <c r="C176" s="90" t="s">
        <v>1209</v>
      </c>
      <c r="D176" s="200"/>
      <c r="E176" s="214"/>
      <c r="F176" s="22" t="s">
        <v>1093</v>
      </c>
      <c r="G176" s="217"/>
      <c r="H176" s="217"/>
      <c r="I176" s="217"/>
      <c r="J176" s="217"/>
      <c r="K176" s="354"/>
    </row>
    <row r="177" spans="1:11" s="1" customFormat="1" x14ac:dyDescent="0.25">
      <c r="A177" s="237"/>
      <c r="B177" s="27" t="s">
        <v>25</v>
      </c>
      <c r="C177" s="90" t="s">
        <v>1210</v>
      </c>
      <c r="D177" s="200"/>
      <c r="E177" s="214"/>
      <c r="F177" s="22" t="s">
        <v>1093</v>
      </c>
      <c r="G177" s="217"/>
      <c r="H177" s="217"/>
      <c r="I177" s="217"/>
      <c r="J177" s="217"/>
      <c r="K177" s="354"/>
    </row>
    <row r="178" spans="1:11" s="1" customFormat="1" x14ac:dyDescent="0.25">
      <c r="A178" s="237"/>
      <c r="B178" s="27" t="s">
        <v>25</v>
      </c>
      <c r="C178" s="90" t="s">
        <v>1211</v>
      </c>
      <c r="D178" s="200"/>
      <c r="E178" s="214"/>
      <c r="F178" s="22" t="s">
        <v>1093</v>
      </c>
      <c r="G178" s="217"/>
      <c r="H178" s="217"/>
      <c r="I178" s="217"/>
      <c r="J178" s="217"/>
      <c r="K178" s="354"/>
    </row>
    <row r="179" spans="1:11" s="1" customFormat="1" x14ac:dyDescent="0.25">
      <c r="A179" s="237"/>
      <c r="B179" s="27" t="s">
        <v>25</v>
      </c>
      <c r="C179" s="90" t="s">
        <v>1212</v>
      </c>
      <c r="D179" s="200"/>
      <c r="E179" s="214"/>
      <c r="F179" s="22" t="s">
        <v>1093</v>
      </c>
      <c r="G179" s="217"/>
      <c r="H179" s="217"/>
      <c r="I179" s="217"/>
      <c r="J179" s="217"/>
      <c r="K179" s="354"/>
    </row>
    <row r="180" spans="1:11" s="1" customFormat="1" x14ac:dyDescent="0.25">
      <c r="A180" s="237"/>
      <c r="B180" s="27" t="s">
        <v>25</v>
      </c>
      <c r="C180" s="90" t="s">
        <v>1213</v>
      </c>
      <c r="D180" s="200"/>
      <c r="E180" s="214"/>
      <c r="F180" s="22" t="s">
        <v>1093</v>
      </c>
      <c r="G180" s="217"/>
      <c r="H180" s="217"/>
      <c r="I180" s="217"/>
      <c r="J180" s="217"/>
      <c r="K180" s="354"/>
    </row>
    <row r="181" spans="1:11" s="1" customFormat="1" x14ac:dyDescent="0.25">
      <c r="A181" s="237"/>
      <c r="B181" s="27" t="s">
        <v>25</v>
      </c>
      <c r="C181" s="90" t="s">
        <v>1214</v>
      </c>
      <c r="D181" s="200"/>
      <c r="E181" s="214"/>
      <c r="F181" s="22" t="s">
        <v>1093</v>
      </c>
      <c r="G181" s="217"/>
      <c r="H181" s="217"/>
      <c r="I181" s="217"/>
      <c r="J181" s="217"/>
      <c r="K181" s="354"/>
    </row>
    <row r="182" spans="1:11" s="1" customFormat="1" x14ac:dyDescent="0.25">
      <c r="A182" s="237"/>
      <c r="B182" s="27" t="s">
        <v>25</v>
      </c>
      <c r="C182" s="90" t="s">
        <v>1215</v>
      </c>
      <c r="D182" s="200"/>
      <c r="E182" s="214"/>
      <c r="F182" s="22" t="s">
        <v>1093</v>
      </c>
      <c r="G182" s="217"/>
      <c r="H182" s="217"/>
      <c r="I182" s="217"/>
      <c r="J182" s="217"/>
      <c r="K182" s="354"/>
    </row>
    <row r="183" spans="1:11" s="1" customFormat="1" x14ac:dyDescent="0.25">
      <c r="A183" s="238"/>
      <c r="B183" s="29" t="s">
        <v>25</v>
      </c>
      <c r="C183" s="137" t="s">
        <v>1216</v>
      </c>
      <c r="D183" s="201"/>
      <c r="E183" s="215"/>
      <c r="F183" s="25" t="s">
        <v>1093</v>
      </c>
      <c r="G183" s="218"/>
      <c r="H183" s="218"/>
      <c r="I183" s="218"/>
      <c r="J183" s="218"/>
      <c r="K183" s="355"/>
    </row>
    <row r="184" spans="1:11" s="1" customFormat="1" ht="47.25" customHeight="1" x14ac:dyDescent="0.25">
      <c r="A184" s="146">
        <v>45</v>
      </c>
      <c r="B184" s="38" t="s">
        <v>16</v>
      </c>
      <c r="C184" s="31" t="s">
        <v>1247</v>
      </c>
      <c r="D184" s="141"/>
      <c r="E184" s="142"/>
      <c r="F184" s="25"/>
      <c r="G184" s="143"/>
      <c r="H184" s="144"/>
      <c r="I184" s="145"/>
      <c r="J184" s="145"/>
      <c r="K184" s="147"/>
    </row>
    <row r="185" spans="1:11" s="1" customFormat="1" ht="47.25" customHeight="1" x14ac:dyDescent="0.25">
      <c r="A185" s="220" t="s">
        <v>1248</v>
      </c>
      <c r="B185" s="32" t="s">
        <v>19</v>
      </c>
      <c r="C185" s="155" t="s">
        <v>1167</v>
      </c>
      <c r="D185" s="217" t="s">
        <v>50</v>
      </c>
      <c r="E185" s="308" t="s">
        <v>51</v>
      </c>
      <c r="F185" s="19"/>
      <c r="G185" s="199" t="s">
        <v>23</v>
      </c>
      <c r="H185" s="217"/>
      <c r="I185" s="200"/>
      <c r="J185" s="200"/>
      <c r="K185" s="240" t="s">
        <v>1249</v>
      </c>
    </row>
    <row r="186" spans="1:11" s="1" customFormat="1" ht="47.25" customHeight="1" x14ac:dyDescent="0.25">
      <c r="A186" s="220"/>
      <c r="B186" s="32" t="s">
        <v>25</v>
      </c>
      <c r="C186" s="33" t="s">
        <v>1250</v>
      </c>
      <c r="D186" s="217"/>
      <c r="E186" s="308"/>
      <c r="F186" s="22" t="s">
        <v>47</v>
      </c>
      <c r="G186" s="200"/>
      <c r="H186" s="217"/>
      <c r="I186" s="200"/>
      <c r="J186" s="200"/>
      <c r="K186" s="240"/>
    </row>
    <row r="187" spans="1:11" s="1" customFormat="1" ht="47.25" customHeight="1" x14ac:dyDescent="0.25">
      <c r="A187" s="220"/>
      <c r="B187" s="32" t="s">
        <v>25</v>
      </c>
      <c r="C187" s="33" t="s">
        <v>1251</v>
      </c>
      <c r="D187" s="217"/>
      <c r="E187" s="308"/>
      <c r="F187" s="22" t="s">
        <v>47</v>
      </c>
      <c r="G187" s="200"/>
      <c r="H187" s="217"/>
      <c r="I187" s="200"/>
      <c r="J187" s="200"/>
      <c r="K187" s="240"/>
    </row>
    <row r="188" spans="1:11" s="1" customFormat="1" ht="47.25" customHeight="1" x14ac:dyDescent="0.25">
      <c r="A188" s="220"/>
      <c r="B188" s="32" t="s">
        <v>25</v>
      </c>
      <c r="C188" s="33" t="s">
        <v>1252</v>
      </c>
      <c r="D188" s="217"/>
      <c r="E188" s="308"/>
      <c r="F188" s="22" t="s">
        <v>27</v>
      </c>
      <c r="G188" s="200"/>
      <c r="H188" s="217"/>
      <c r="I188" s="200"/>
      <c r="J188" s="200"/>
      <c r="K188" s="240"/>
    </row>
    <row r="189" spans="1:11" s="1" customFormat="1" x14ac:dyDescent="0.25">
      <c r="A189" s="220"/>
      <c r="B189" s="32" t="s">
        <v>25</v>
      </c>
      <c r="C189" s="33" t="s">
        <v>1253</v>
      </c>
      <c r="D189" s="217"/>
      <c r="E189" s="308"/>
      <c r="F189" s="22" t="s">
        <v>47</v>
      </c>
      <c r="G189" s="200"/>
      <c r="H189" s="217"/>
      <c r="I189" s="200"/>
      <c r="J189" s="200"/>
      <c r="K189" s="240"/>
    </row>
    <row r="190" spans="1:11" s="1" customFormat="1" ht="156" customHeight="1" x14ac:dyDescent="0.25">
      <c r="A190" s="221"/>
      <c r="B190" s="34" t="s">
        <v>25</v>
      </c>
      <c r="C190" s="35" t="s">
        <v>1254</v>
      </c>
      <c r="D190" s="218"/>
      <c r="E190" s="319"/>
      <c r="F190" s="25" t="s">
        <v>47</v>
      </c>
      <c r="G190" s="201"/>
      <c r="H190" s="218"/>
      <c r="I190" s="201"/>
      <c r="J190" s="201"/>
      <c r="K190" s="241"/>
    </row>
    <row r="191" spans="1:11" s="1" customFormat="1" ht="25.5" x14ac:dyDescent="0.25">
      <c r="A191" s="236">
        <v>58</v>
      </c>
      <c r="B191" s="32" t="s">
        <v>16</v>
      </c>
      <c r="C191" s="155" t="s">
        <v>189</v>
      </c>
      <c r="D191" s="199" t="s">
        <v>21</v>
      </c>
      <c r="E191" s="213" t="s">
        <v>22</v>
      </c>
      <c r="F191" s="19"/>
      <c r="G191" s="199"/>
      <c r="H191" s="216"/>
      <c r="I191" s="199"/>
      <c r="J191" s="199" t="s">
        <v>23</v>
      </c>
      <c r="K191" s="239" t="s">
        <v>113</v>
      </c>
    </row>
    <row r="192" spans="1:11" s="1" customFormat="1" ht="150.75" customHeight="1" x14ac:dyDescent="0.25">
      <c r="A192" s="238"/>
      <c r="B192" s="45" t="s">
        <v>25</v>
      </c>
      <c r="C192" s="30" t="s">
        <v>188</v>
      </c>
      <c r="D192" s="201"/>
      <c r="E192" s="215"/>
      <c r="F192" s="25" t="s">
        <v>47</v>
      </c>
      <c r="G192" s="201"/>
      <c r="H192" s="218"/>
      <c r="I192" s="201"/>
      <c r="J192" s="201"/>
      <c r="K192" s="241"/>
    </row>
    <row r="193" spans="1:11" s="1" customFormat="1" x14ac:dyDescent="0.25">
      <c r="A193" s="236">
        <v>60</v>
      </c>
      <c r="B193" s="32" t="s">
        <v>16</v>
      </c>
      <c r="C193" s="155" t="s">
        <v>685</v>
      </c>
      <c r="D193" s="223" t="s">
        <v>21</v>
      </c>
      <c r="E193" s="224" t="s">
        <v>87</v>
      </c>
      <c r="F193" s="19"/>
      <c r="G193" s="222" t="s">
        <v>23</v>
      </c>
      <c r="H193" s="381"/>
      <c r="I193" s="382"/>
      <c r="J193" s="222"/>
      <c r="K193" s="226" t="s">
        <v>670</v>
      </c>
    </row>
    <row r="194" spans="1:11" s="1" customFormat="1" ht="27.75" customHeight="1" x14ac:dyDescent="0.25">
      <c r="A194" s="237"/>
      <c r="B194" s="27" t="s">
        <v>25</v>
      </c>
      <c r="C194" s="28" t="s">
        <v>671</v>
      </c>
      <c r="D194" s="223"/>
      <c r="E194" s="224"/>
      <c r="F194" s="22" t="s">
        <v>47</v>
      </c>
      <c r="G194" s="222"/>
      <c r="H194" s="381"/>
      <c r="I194" s="382"/>
      <c r="J194" s="222"/>
      <c r="K194" s="226"/>
    </row>
    <row r="195" spans="1:11" s="1" customFormat="1" ht="27.75" customHeight="1" x14ac:dyDescent="0.25">
      <c r="A195" s="237"/>
      <c r="B195" s="27" t="s">
        <v>25</v>
      </c>
      <c r="C195" s="28" t="s">
        <v>672</v>
      </c>
      <c r="D195" s="223"/>
      <c r="E195" s="224"/>
      <c r="F195" s="22" t="s">
        <v>47</v>
      </c>
      <c r="G195" s="222"/>
      <c r="H195" s="381"/>
      <c r="I195" s="382"/>
      <c r="J195" s="222"/>
      <c r="K195" s="226"/>
    </row>
    <row r="196" spans="1:11" s="1" customFormat="1" ht="27.75" customHeight="1" x14ac:dyDescent="0.25">
      <c r="A196" s="237"/>
      <c r="B196" s="27" t="s">
        <v>25</v>
      </c>
      <c r="C196" s="28" t="s">
        <v>673</v>
      </c>
      <c r="D196" s="223"/>
      <c r="E196" s="224"/>
      <c r="F196" s="22" t="s">
        <v>27</v>
      </c>
      <c r="G196" s="222"/>
      <c r="H196" s="381"/>
      <c r="I196" s="382"/>
      <c r="J196" s="222"/>
      <c r="K196" s="226"/>
    </row>
    <row r="197" spans="1:11" s="1" customFormat="1" ht="27.75" customHeight="1" x14ac:dyDescent="0.25">
      <c r="A197" s="237"/>
      <c r="B197" s="27" t="s">
        <v>25</v>
      </c>
      <c r="C197" s="28" t="s">
        <v>674</v>
      </c>
      <c r="D197" s="223"/>
      <c r="E197" s="224"/>
      <c r="F197" s="22" t="s">
        <v>27</v>
      </c>
      <c r="G197" s="222"/>
      <c r="H197" s="381"/>
      <c r="I197" s="382"/>
      <c r="J197" s="222"/>
      <c r="K197" s="226"/>
    </row>
    <row r="198" spans="1:11" s="1" customFormat="1" ht="27.75" customHeight="1" x14ac:dyDescent="0.25">
      <c r="A198" s="237"/>
      <c r="B198" s="27" t="s">
        <v>25</v>
      </c>
      <c r="C198" s="28" t="s">
        <v>675</v>
      </c>
      <c r="D198" s="223"/>
      <c r="E198" s="224"/>
      <c r="F198" s="22" t="s">
        <v>27</v>
      </c>
      <c r="G198" s="222"/>
      <c r="H198" s="381"/>
      <c r="I198" s="382"/>
      <c r="J198" s="222"/>
      <c r="K198" s="226"/>
    </row>
    <row r="199" spans="1:11" s="1" customFormat="1" ht="27.75" customHeight="1" x14ac:dyDescent="0.25">
      <c r="A199" s="237"/>
      <c r="B199" s="27" t="s">
        <v>25</v>
      </c>
      <c r="C199" s="28" t="s">
        <v>676</v>
      </c>
      <c r="D199" s="223"/>
      <c r="E199" s="224"/>
      <c r="F199" s="22" t="s">
        <v>27</v>
      </c>
      <c r="G199" s="222"/>
      <c r="H199" s="381"/>
      <c r="I199" s="382"/>
      <c r="J199" s="222"/>
      <c r="K199" s="226"/>
    </row>
    <row r="200" spans="1:11" s="1" customFormat="1" ht="27.75" customHeight="1" x14ac:dyDescent="0.25">
      <c r="A200" s="237"/>
      <c r="B200" s="27" t="s">
        <v>25</v>
      </c>
      <c r="C200" s="28" t="s">
        <v>677</v>
      </c>
      <c r="D200" s="223"/>
      <c r="E200" s="224"/>
      <c r="F200" s="22" t="s">
        <v>27</v>
      </c>
      <c r="G200" s="222"/>
      <c r="H200" s="381"/>
      <c r="I200" s="382"/>
      <c r="J200" s="222"/>
      <c r="K200" s="226"/>
    </row>
    <row r="201" spans="1:11" s="1" customFormat="1" ht="27.75" customHeight="1" x14ac:dyDescent="0.25">
      <c r="A201" s="237"/>
      <c r="B201" s="27" t="s">
        <v>25</v>
      </c>
      <c r="C201" s="28" t="s">
        <v>678</v>
      </c>
      <c r="D201" s="223"/>
      <c r="E201" s="224"/>
      <c r="F201" s="22" t="s">
        <v>27</v>
      </c>
      <c r="G201" s="222"/>
      <c r="H201" s="381"/>
      <c r="I201" s="382"/>
      <c r="J201" s="222"/>
      <c r="K201" s="226"/>
    </row>
    <row r="202" spans="1:11" s="1" customFormat="1" ht="27.75" customHeight="1" x14ac:dyDescent="0.25">
      <c r="A202" s="237"/>
      <c r="B202" s="27" t="s">
        <v>25</v>
      </c>
      <c r="C202" s="28" t="s">
        <v>679</v>
      </c>
      <c r="D202" s="223"/>
      <c r="E202" s="224"/>
      <c r="F202" s="22" t="s">
        <v>27</v>
      </c>
      <c r="G202" s="222"/>
      <c r="H202" s="381"/>
      <c r="I202" s="382"/>
      <c r="J202" s="222"/>
      <c r="K202" s="226"/>
    </row>
    <row r="203" spans="1:11" s="1" customFormat="1" ht="27.75" customHeight="1" x14ac:dyDescent="0.25">
      <c r="A203" s="237"/>
      <c r="B203" s="27" t="s">
        <v>25</v>
      </c>
      <c r="C203" s="28" t="s">
        <v>680</v>
      </c>
      <c r="D203" s="223"/>
      <c r="E203" s="224"/>
      <c r="F203" s="22" t="s">
        <v>27</v>
      </c>
      <c r="G203" s="222"/>
      <c r="H203" s="381"/>
      <c r="I203" s="382"/>
      <c r="J203" s="222"/>
      <c r="K203" s="226"/>
    </row>
    <row r="204" spans="1:11" s="1" customFormat="1" ht="27.75" customHeight="1" x14ac:dyDescent="0.25">
      <c r="A204" s="238"/>
      <c r="B204" s="29" t="s">
        <v>25</v>
      </c>
      <c r="C204" s="30" t="s">
        <v>681</v>
      </c>
      <c r="D204" s="223"/>
      <c r="E204" s="224"/>
      <c r="F204" s="25" t="s">
        <v>27</v>
      </c>
      <c r="G204" s="222"/>
      <c r="H204" s="381"/>
      <c r="I204" s="382"/>
      <c r="J204" s="222"/>
      <c r="K204" s="226"/>
    </row>
    <row r="205" spans="1:11" s="1" customFormat="1" x14ac:dyDescent="0.25">
      <c r="A205" s="51"/>
      <c r="B205" s="52"/>
      <c r="C205" s="53"/>
      <c r="D205" s="43"/>
      <c r="E205" s="43"/>
      <c r="F205" s="43"/>
      <c r="G205" s="43"/>
      <c r="H205" s="43"/>
      <c r="I205" s="43"/>
      <c r="J205" s="43"/>
      <c r="K205" s="54"/>
    </row>
    <row r="206" spans="1:11" s="1" customFormat="1" ht="15.75" thickBot="1" x14ac:dyDescent="0.3">
      <c r="A206" s="5"/>
      <c r="K206" s="197" t="s">
        <v>1326</v>
      </c>
    </row>
    <row r="207" spans="1:11" s="1" customFormat="1" ht="15.75" thickBot="1" x14ac:dyDescent="0.3">
      <c r="A207" s="5"/>
      <c r="B207" s="205" t="s">
        <v>149</v>
      </c>
      <c r="C207" s="206"/>
      <c r="D207" s="205" t="s">
        <v>8</v>
      </c>
      <c r="E207" s="207"/>
      <c r="F207" s="207"/>
      <c r="G207" s="206"/>
      <c r="K207" s="197"/>
    </row>
    <row r="208" spans="1:11" s="1" customFormat="1" x14ac:dyDescent="0.25">
      <c r="A208" s="5"/>
      <c r="B208" s="55" t="s">
        <v>150</v>
      </c>
      <c r="C208" s="56" t="s">
        <v>151</v>
      </c>
      <c r="D208" s="57" t="s">
        <v>12</v>
      </c>
      <c r="E208" s="208" t="s">
        <v>152</v>
      </c>
      <c r="F208" s="208"/>
      <c r="G208" s="209"/>
      <c r="K208" s="198"/>
    </row>
    <row r="209" spans="1:11" s="1" customFormat="1" ht="26.25" customHeight="1" thickBot="1" x14ac:dyDescent="0.3">
      <c r="A209" s="5"/>
      <c r="B209" s="58" t="s">
        <v>153</v>
      </c>
      <c r="C209" s="59" t="s">
        <v>154</v>
      </c>
      <c r="D209" s="60" t="s">
        <v>13</v>
      </c>
      <c r="E209" s="191" t="s">
        <v>155</v>
      </c>
      <c r="F209" s="191"/>
      <c r="G209" s="192"/>
      <c r="K209" s="61" t="s">
        <v>156</v>
      </c>
    </row>
    <row r="210" spans="1:11" s="1" customFormat="1" x14ac:dyDescent="0.25">
      <c r="A210" s="5"/>
      <c r="B210" s="62" t="s">
        <v>16</v>
      </c>
      <c r="C210" s="63" t="s">
        <v>157</v>
      </c>
      <c r="D210" s="64" t="s">
        <v>14</v>
      </c>
      <c r="E210" s="191" t="s">
        <v>158</v>
      </c>
      <c r="F210" s="191"/>
      <c r="G210" s="192"/>
      <c r="K210" s="193"/>
    </row>
    <row r="211" spans="1:11" s="1" customFormat="1" ht="15.75" thickBot="1" x14ac:dyDescent="0.3">
      <c r="A211" s="5"/>
      <c r="B211" s="65" t="s">
        <v>19</v>
      </c>
      <c r="C211" s="66" t="s">
        <v>159</v>
      </c>
      <c r="D211" s="67" t="s">
        <v>15</v>
      </c>
      <c r="E211" s="195" t="s">
        <v>160</v>
      </c>
      <c r="F211" s="195"/>
      <c r="G211" s="196"/>
      <c r="K211" s="193"/>
    </row>
    <row r="212" spans="1:11" s="1" customFormat="1" ht="15.75" thickBot="1" x14ac:dyDescent="0.3">
      <c r="A212" s="5"/>
      <c r="B212" s="68" t="s">
        <v>25</v>
      </c>
      <c r="C212" s="69" t="s">
        <v>161</v>
      </c>
      <c r="K212" s="194"/>
    </row>
    <row r="213" spans="1:11" s="1" customFormat="1" x14ac:dyDescent="0.25">
      <c r="A213" s="5"/>
      <c r="K213" s="61" t="s">
        <v>162</v>
      </c>
    </row>
    <row r="214" spans="1:11" s="1" customFormat="1" x14ac:dyDescent="0.25">
      <c r="A214" s="5"/>
      <c r="K214" s="66"/>
    </row>
    <row r="215" spans="1:11" s="1" customFormat="1" x14ac:dyDescent="0.25">
      <c r="A215" s="5"/>
      <c r="K215" s="197" t="s">
        <v>1288</v>
      </c>
    </row>
    <row r="216" spans="1:11" s="1" customFormat="1" x14ac:dyDescent="0.25">
      <c r="A216" s="5"/>
      <c r="K216" s="197"/>
    </row>
    <row r="217" spans="1:11" s="1" customFormat="1" x14ac:dyDescent="0.25">
      <c r="A217" s="5"/>
      <c r="K217" s="198"/>
    </row>
    <row r="218" spans="1:11" s="1" customFormat="1" x14ac:dyDescent="0.25">
      <c r="A218" s="5"/>
      <c r="K218" s="61" t="s">
        <v>163</v>
      </c>
    </row>
    <row r="219" spans="1:11" s="1" customFormat="1" x14ac:dyDescent="0.25">
      <c r="A219" s="5"/>
      <c r="K219" s="193"/>
    </row>
    <row r="220" spans="1:11" s="1" customFormat="1" x14ac:dyDescent="0.25">
      <c r="A220" s="5"/>
      <c r="K220" s="193"/>
    </row>
    <row r="221" spans="1:11" s="1" customFormat="1" x14ac:dyDescent="0.25">
      <c r="A221" s="5"/>
      <c r="K221" s="194"/>
    </row>
    <row r="222" spans="1:11" s="1" customFormat="1" x14ac:dyDescent="0.25">
      <c r="A222" s="5"/>
      <c r="K222" s="61" t="s">
        <v>162</v>
      </c>
    </row>
    <row r="223" spans="1:11" s="1" customFormat="1" x14ac:dyDescent="0.25">
      <c r="A223" s="5"/>
      <c r="K223" s="70" t="s">
        <v>1289</v>
      </c>
    </row>
    <row r="224" spans="1:11" s="1" customFormat="1" x14ac:dyDescent="0.25">
      <c r="A224" s="5"/>
      <c r="K224" s="66"/>
    </row>
    <row r="225" spans="1:11" s="1" customFormat="1" ht="15.75" thickBot="1" x14ac:dyDescent="0.3">
      <c r="A225" s="71"/>
      <c r="B225" s="72"/>
      <c r="C225" s="72"/>
      <c r="D225" s="72"/>
      <c r="E225" s="72"/>
      <c r="F225" s="72"/>
      <c r="G225" s="72"/>
      <c r="H225" s="72"/>
      <c r="I225" s="72"/>
      <c r="J225" s="72"/>
      <c r="K225" s="73"/>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1" customFormat="1" x14ac:dyDescent="0.25"/>
    <row r="338" s="1" customFormat="1" x14ac:dyDescent="0.25"/>
    <row r="339" s="1" customFormat="1" x14ac:dyDescent="0.25"/>
    <row r="340" s="1" customFormat="1" x14ac:dyDescent="0.25"/>
    <row r="341" s="1" customFormat="1" x14ac:dyDescent="0.25"/>
    <row r="342" s="1" customFormat="1" x14ac:dyDescent="0.25"/>
    <row r="343" s="1" customFormat="1" x14ac:dyDescent="0.25"/>
    <row r="344" s="1" customFormat="1" x14ac:dyDescent="0.25"/>
    <row r="345" s="1" customFormat="1" x14ac:dyDescent="0.25"/>
    <row r="346" s="1" customFormat="1" x14ac:dyDescent="0.25"/>
    <row r="347" s="1" customFormat="1" x14ac:dyDescent="0.25"/>
    <row r="348" s="1" customFormat="1" x14ac:dyDescent="0.25"/>
    <row r="349" s="1" customFormat="1" x14ac:dyDescent="0.25"/>
    <row r="350" s="1" customFormat="1" x14ac:dyDescent="0.25"/>
    <row r="351" s="1" customFormat="1" x14ac:dyDescent="0.25"/>
    <row r="352" s="1" customFormat="1" x14ac:dyDescent="0.25"/>
    <row r="353" spans="1:11" s="1" customFormat="1" x14ac:dyDescent="0.25"/>
    <row r="354" spans="1:11" s="1" customFormat="1" x14ac:dyDescent="0.25"/>
    <row r="355" spans="1:11" s="1" customFormat="1" x14ac:dyDescent="0.25"/>
    <row r="356" spans="1:11" s="1" customFormat="1" x14ac:dyDescent="0.25"/>
    <row r="357" spans="1:11" s="1" customFormat="1" x14ac:dyDescent="0.25"/>
    <row r="358" spans="1:11" s="1" customFormat="1" x14ac:dyDescent="0.25"/>
    <row r="359" spans="1:11" s="1" customFormat="1" x14ac:dyDescent="0.25"/>
    <row r="360" spans="1:11" s="1" customFormat="1" x14ac:dyDescent="0.25"/>
    <row r="361" spans="1:11" s="1" customFormat="1" x14ac:dyDescent="0.25"/>
    <row r="362" spans="1:11" s="1" customFormat="1" x14ac:dyDescent="0.25"/>
    <row r="363" spans="1:11" s="1" customFormat="1" x14ac:dyDescent="0.25"/>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K215:K217"/>
    <mergeCell ref="K219:K221"/>
    <mergeCell ref="K206:K208"/>
    <mergeCell ref="B207:C207"/>
    <mergeCell ref="D207:G207"/>
    <mergeCell ref="E208:G208"/>
    <mergeCell ref="E209:G209"/>
    <mergeCell ref="E210:G210"/>
    <mergeCell ref="K210:K212"/>
    <mergeCell ref="E211:G211"/>
    <mergeCell ref="J191:J192"/>
    <mergeCell ref="K191:K192"/>
    <mergeCell ref="A193:A204"/>
    <mergeCell ref="D193:D204"/>
    <mergeCell ref="E193:E204"/>
    <mergeCell ref="G193:G204"/>
    <mergeCell ref="H193:H204"/>
    <mergeCell ref="I193:I204"/>
    <mergeCell ref="J193:J204"/>
    <mergeCell ref="K193:K204"/>
    <mergeCell ref="A191:A192"/>
    <mergeCell ref="D191:D192"/>
    <mergeCell ref="E191:E192"/>
    <mergeCell ref="G191:G192"/>
    <mergeCell ref="H191:H192"/>
    <mergeCell ref="I191:I192"/>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D114:D123"/>
    <mergeCell ref="E114:E123"/>
    <mergeCell ref="G114:G123"/>
    <mergeCell ref="H114:H123"/>
    <mergeCell ref="I114:I123"/>
    <mergeCell ref="J114:J123"/>
    <mergeCell ref="K114:K123"/>
    <mergeCell ref="J125:J130"/>
    <mergeCell ref="K125:K130"/>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59:A60"/>
    <mergeCell ref="G59:G60"/>
    <mergeCell ref="K59:K60"/>
    <mergeCell ref="A61:A64"/>
    <mergeCell ref="D61:D64"/>
    <mergeCell ref="E61:E64"/>
    <mergeCell ref="G61:G64"/>
    <mergeCell ref="H61:H64"/>
    <mergeCell ref="I61:I64"/>
    <mergeCell ref="J61:J6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S336"/>
  <sheetViews>
    <sheetView zoomScaleNormal="10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4" t="s">
        <v>1513</v>
      </c>
      <c r="E5" s="285"/>
      <c r="F5" s="285"/>
      <c r="G5" s="285"/>
      <c r="H5" s="285"/>
      <c r="I5" s="285"/>
      <c r="J5" s="286"/>
      <c r="K5" s="173" t="s">
        <v>1533</v>
      </c>
    </row>
    <row r="6" spans="1:11" s="1" customFormat="1" ht="135.75" thickBot="1" x14ac:dyDescent="0.3">
      <c r="A6" s="278" t="s">
        <v>1284</v>
      </c>
      <c r="B6" s="279"/>
      <c r="C6" s="280"/>
      <c r="D6" s="281" t="s">
        <v>1514</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89.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79.5" customHeight="1" x14ac:dyDescent="0.25">
      <c r="A18" s="211"/>
      <c r="B18" s="27" t="s">
        <v>25</v>
      </c>
      <c r="C18" s="28" t="s">
        <v>173</v>
      </c>
      <c r="D18" s="200"/>
      <c r="E18" s="214"/>
      <c r="F18" s="22" t="s">
        <v>27</v>
      </c>
      <c r="G18" s="200"/>
      <c r="H18" s="217"/>
      <c r="I18" s="200"/>
      <c r="J18" s="200"/>
      <c r="K18" s="240"/>
    </row>
    <row r="19" spans="1:11" s="1" customFormat="1" ht="79.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ht="42.75" customHeight="1" x14ac:dyDescent="0.25">
      <c r="A23" s="212"/>
      <c r="B23" s="29" t="s">
        <v>25</v>
      </c>
      <c r="C23" s="30" t="s">
        <v>34</v>
      </c>
      <c r="D23" s="201"/>
      <c r="E23" s="215"/>
      <c r="F23" s="25" t="s">
        <v>47</v>
      </c>
      <c r="G23" s="201"/>
      <c r="H23" s="218"/>
      <c r="I23" s="201"/>
      <c r="J23" s="201"/>
      <c r="K23" s="204"/>
    </row>
    <row r="24" spans="1:11" s="1" customFormat="1" x14ac:dyDescent="0.25">
      <c r="A24" s="236">
        <v>13</v>
      </c>
      <c r="B24" s="75" t="s">
        <v>16</v>
      </c>
      <c r="C24" s="11" t="s">
        <v>57</v>
      </c>
      <c r="D24" s="199" t="s">
        <v>21</v>
      </c>
      <c r="E24" s="213" t="s">
        <v>58</v>
      </c>
      <c r="F24" s="19"/>
      <c r="G24" s="199" t="s">
        <v>23</v>
      </c>
      <c r="H24" s="216"/>
      <c r="I24" s="199"/>
      <c r="J24" s="199"/>
      <c r="K24" s="202" t="s">
        <v>59</v>
      </c>
    </row>
    <row r="25" spans="1:11" s="1" customFormat="1" ht="60" customHeight="1" x14ac:dyDescent="0.25">
      <c r="A25" s="237"/>
      <c r="B25" s="27" t="s">
        <v>25</v>
      </c>
      <c r="C25" s="28" t="s">
        <v>60</v>
      </c>
      <c r="D25" s="200"/>
      <c r="E25" s="214"/>
      <c r="F25" s="22" t="s">
        <v>27</v>
      </c>
      <c r="G25" s="200"/>
      <c r="H25" s="217"/>
      <c r="I25" s="200"/>
      <c r="J25" s="200"/>
      <c r="K25" s="203"/>
    </row>
    <row r="26" spans="1:11" s="1" customFormat="1" ht="67.5" customHeight="1" x14ac:dyDescent="0.25">
      <c r="A26" s="237"/>
      <c r="B26" s="27" t="s">
        <v>25</v>
      </c>
      <c r="C26" s="28" t="s">
        <v>61</v>
      </c>
      <c r="D26" s="200"/>
      <c r="E26" s="214"/>
      <c r="F26" s="22" t="s">
        <v>46</v>
      </c>
      <c r="G26" s="200"/>
      <c r="H26" s="217"/>
      <c r="I26" s="200"/>
      <c r="J26" s="200"/>
      <c r="K26" s="203"/>
    </row>
    <row r="27" spans="1:11" s="1" customFormat="1" ht="75.75" customHeight="1" x14ac:dyDescent="0.25">
      <c r="A27" s="237"/>
      <c r="B27" s="27" t="s">
        <v>25</v>
      </c>
      <c r="C27" s="28" t="s">
        <v>62</v>
      </c>
      <c r="D27" s="200"/>
      <c r="E27" s="214"/>
      <c r="F27" s="22" t="s">
        <v>47</v>
      </c>
      <c r="G27" s="200"/>
      <c r="H27" s="217"/>
      <c r="I27" s="200"/>
      <c r="J27" s="200"/>
      <c r="K27" s="203"/>
    </row>
    <row r="28" spans="1:11" s="1" customFormat="1" ht="70.5"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7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75" t="s">
        <v>19</v>
      </c>
      <c r="C34" s="11" t="s">
        <v>79</v>
      </c>
      <c r="D34" s="216" t="s">
        <v>21</v>
      </c>
      <c r="E34" s="213" t="s">
        <v>80</v>
      </c>
      <c r="F34" s="19"/>
      <c r="G34" s="199"/>
      <c r="H34" s="216"/>
      <c r="I34" s="199"/>
      <c r="J34" s="199" t="s">
        <v>23</v>
      </c>
      <c r="K34" s="202" t="s">
        <v>81</v>
      </c>
    </row>
    <row r="35" spans="1:11" s="1" customFormat="1" ht="87" customHeight="1" x14ac:dyDescent="0.25">
      <c r="A35" s="220"/>
      <c r="B35" s="32" t="s">
        <v>25</v>
      </c>
      <c r="C35" s="28" t="s">
        <v>82</v>
      </c>
      <c r="D35" s="217"/>
      <c r="E35" s="214"/>
      <c r="F35" s="22" t="s">
        <v>46</v>
      </c>
      <c r="G35" s="200"/>
      <c r="H35" s="217"/>
      <c r="I35" s="200"/>
      <c r="J35" s="200"/>
      <c r="K35" s="203"/>
    </row>
    <row r="36" spans="1:11" s="1" customFormat="1" ht="114" customHeight="1" x14ac:dyDescent="0.25">
      <c r="A36" s="221"/>
      <c r="B36" s="34" t="s">
        <v>25</v>
      </c>
      <c r="C36" s="30" t="s">
        <v>83</v>
      </c>
      <c r="D36" s="218"/>
      <c r="E36" s="215"/>
      <c r="F36" s="25" t="s">
        <v>84</v>
      </c>
      <c r="G36" s="201"/>
      <c r="H36" s="218"/>
      <c r="I36" s="201"/>
      <c r="J36" s="201"/>
      <c r="K36" s="204"/>
    </row>
    <row r="37" spans="1:11" s="1" customFormat="1" x14ac:dyDescent="0.25">
      <c r="A37" s="210" t="s">
        <v>85</v>
      </c>
      <c r="B37" s="75" t="s">
        <v>19</v>
      </c>
      <c r="C37" s="11" t="s">
        <v>86</v>
      </c>
      <c r="D37" s="39" t="s">
        <v>21</v>
      </c>
      <c r="E37" s="40" t="s">
        <v>87</v>
      </c>
      <c r="F37" s="19"/>
      <c r="G37" s="199" t="s">
        <v>23</v>
      </c>
      <c r="H37" s="39"/>
      <c r="I37" s="19"/>
      <c r="J37" s="19"/>
      <c r="K37" s="202" t="s">
        <v>88</v>
      </c>
    </row>
    <row r="38" spans="1:11" s="1" customFormat="1" ht="213" customHeight="1" x14ac:dyDescent="0.25">
      <c r="A38" s="212"/>
      <c r="B38" s="34" t="s">
        <v>25</v>
      </c>
      <c r="C38" s="30" t="s">
        <v>89</v>
      </c>
      <c r="D38" s="41"/>
      <c r="E38" s="42"/>
      <c r="F38" s="25" t="s">
        <v>27</v>
      </c>
      <c r="G38" s="201"/>
      <c r="H38" s="41"/>
      <c r="I38" s="25"/>
      <c r="J38" s="25"/>
      <c r="K38" s="204"/>
    </row>
    <row r="39" spans="1:11" s="1" customFormat="1" x14ac:dyDescent="0.25">
      <c r="A39" s="219" t="s">
        <v>1159</v>
      </c>
      <c r="B39" s="75" t="s">
        <v>19</v>
      </c>
      <c r="C39" s="11" t="s">
        <v>1258</v>
      </c>
      <c r="D39" s="216" t="s">
        <v>21</v>
      </c>
      <c r="E39" s="213" t="s">
        <v>22</v>
      </c>
      <c r="F39" s="19"/>
      <c r="G39" s="199"/>
      <c r="H39" s="216"/>
      <c r="I39" s="199"/>
      <c r="J39" s="199" t="s">
        <v>23</v>
      </c>
      <c r="K39" s="202" t="s">
        <v>1160</v>
      </c>
    </row>
    <row r="40" spans="1:11" s="1" customFormat="1" ht="68.25" customHeight="1" x14ac:dyDescent="0.25">
      <c r="A40" s="220"/>
      <c r="B40" s="27" t="s">
        <v>25</v>
      </c>
      <c r="C40" s="28" t="s">
        <v>1161</v>
      </c>
      <c r="D40" s="217"/>
      <c r="E40" s="214"/>
      <c r="F40" s="22" t="s">
        <v>27</v>
      </c>
      <c r="G40" s="200"/>
      <c r="H40" s="217"/>
      <c r="I40" s="200"/>
      <c r="J40" s="200"/>
      <c r="K40" s="203"/>
    </row>
    <row r="41" spans="1:11" s="1" customFormat="1" ht="69" customHeight="1" x14ac:dyDescent="0.25">
      <c r="A41" s="220"/>
      <c r="B41" s="27" t="s">
        <v>25</v>
      </c>
      <c r="C41" s="28" t="s">
        <v>1162</v>
      </c>
      <c r="D41" s="217"/>
      <c r="E41" s="214"/>
      <c r="F41" s="22" t="s">
        <v>47</v>
      </c>
      <c r="G41" s="200"/>
      <c r="H41" s="217"/>
      <c r="I41" s="200"/>
      <c r="J41" s="200"/>
      <c r="K41" s="203"/>
    </row>
    <row r="42" spans="1:11" s="1" customFormat="1" ht="75" customHeight="1" x14ac:dyDescent="0.25">
      <c r="A42" s="221"/>
      <c r="B42" s="44" t="s">
        <v>25</v>
      </c>
      <c r="C42" s="28" t="s">
        <v>1163</v>
      </c>
      <c r="D42" s="218"/>
      <c r="E42" s="215"/>
      <c r="F42" s="22" t="s">
        <v>47</v>
      </c>
      <c r="G42" s="201"/>
      <c r="H42" s="218"/>
      <c r="I42" s="201"/>
      <c r="J42" s="201"/>
      <c r="K42" s="204"/>
    </row>
    <row r="43" spans="1:11" s="1" customFormat="1" x14ac:dyDescent="0.25">
      <c r="A43" s="9">
        <v>21</v>
      </c>
      <c r="B43" s="36" t="s">
        <v>16</v>
      </c>
      <c r="C43" s="18" t="s">
        <v>90</v>
      </c>
      <c r="D43" s="12"/>
      <c r="E43" s="15"/>
      <c r="F43" s="15"/>
      <c r="G43" s="15"/>
      <c r="H43" s="12"/>
      <c r="I43" s="15"/>
      <c r="J43" s="13"/>
      <c r="K43" s="16"/>
    </row>
    <row r="44" spans="1:11" s="1" customFormat="1" ht="24.75" customHeight="1" x14ac:dyDescent="0.25">
      <c r="A44" s="210" t="s">
        <v>91</v>
      </c>
      <c r="B44" s="75" t="s">
        <v>19</v>
      </c>
      <c r="C44" s="11" t="s">
        <v>92</v>
      </c>
      <c r="D44" s="217" t="s">
        <v>21</v>
      </c>
      <c r="E44" s="213" t="s">
        <v>21</v>
      </c>
      <c r="F44" s="19"/>
      <c r="G44" s="222"/>
      <c r="H44" s="216"/>
      <c r="I44" s="199"/>
      <c r="J44" s="199" t="s">
        <v>23</v>
      </c>
      <c r="K44" s="227" t="s">
        <v>93</v>
      </c>
    </row>
    <row r="45" spans="1:11" s="1" customFormat="1" ht="63" customHeight="1" x14ac:dyDescent="0.25">
      <c r="A45" s="211"/>
      <c r="B45" s="32" t="s">
        <v>25</v>
      </c>
      <c r="C45" s="28" t="s">
        <v>94</v>
      </c>
      <c r="D45" s="217"/>
      <c r="E45" s="214"/>
      <c r="F45" s="22" t="s">
        <v>27</v>
      </c>
      <c r="G45" s="222"/>
      <c r="H45" s="217"/>
      <c r="I45" s="200"/>
      <c r="J45" s="200"/>
      <c r="K45" s="228"/>
    </row>
    <row r="46" spans="1:11" s="1" customFormat="1" ht="63" customHeight="1" x14ac:dyDescent="0.25">
      <c r="A46" s="211"/>
      <c r="B46" s="32" t="s">
        <v>25</v>
      </c>
      <c r="C46" s="28" t="s">
        <v>95</v>
      </c>
      <c r="D46" s="217"/>
      <c r="E46" s="214"/>
      <c r="F46" s="22" t="s">
        <v>27</v>
      </c>
      <c r="G46" s="222"/>
      <c r="H46" s="217"/>
      <c r="I46" s="200"/>
      <c r="J46" s="200"/>
      <c r="K46" s="228"/>
    </row>
    <row r="47" spans="1:11" s="1" customFormat="1" ht="77.25" customHeight="1" x14ac:dyDescent="0.25">
      <c r="A47" s="212"/>
      <c r="B47" s="34" t="s">
        <v>25</v>
      </c>
      <c r="C47" s="30" t="s">
        <v>96</v>
      </c>
      <c r="D47" s="218"/>
      <c r="E47" s="215"/>
      <c r="F47" s="25" t="s">
        <v>27</v>
      </c>
      <c r="G47" s="222"/>
      <c r="H47" s="218"/>
      <c r="I47" s="201"/>
      <c r="J47" s="201"/>
      <c r="K47" s="229"/>
    </row>
    <row r="48" spans="1:11" s="1" customFormat="1" x14ac:dyDescent="0.25">
      <c r="A48" s="9">
        <v>22</v>
      </c>
      <c r="B48" s="10" t="s">
        <v>16</v>
      </c>
      <c r="C48" s="11" t="s">
        <v>97</v>
      </c>
      <c r="D48" s="12"/>
      <c r="E48" s="224"/>
      <c r="F48" s="223"/>
      <c r="G48" s="15"/>
      <c r="H48" s="12"/>
      <c r="I48" s="15"/>
      <c r="J48" s="15"/>
      <c r="K48" s="16"/>
    </row>
    <row r="49" spans="1:11" s="1" customFormat="1" ht="25.5" x14ac:dyDescent="0.25">
      <c r="A49" s="225" t="s">
        <v>98</v>
      </c>
      <c r="B49" s="75" t="s">
        <v>19</v>
      </c>
      <c r="C49" s="11" t="s">
        <v>99</v>
      </c>
      <c r="D49" s="223" t="s">
        <v>21</v>
      </c>
      <c r="E49" s="224" t="s">
        <v>22</v>
      </c>
      <c r="F49" s="19"/>
      <c r="G49" s="222"/>
      <c r="H49" s="222"/>
      <c r="I49" s="222"/>
      <c r="J49" s="222" t="s">
        <v>23</v>
      </c>
      <c r="K49" s="226" t="s">
        <v>100</v>
      </c>
    </row>
    <row r="50" spans="1:11" s="1" customFormat="1" ht="45.75" customHeight="1" x14ac:dyDescent="0.25">
      <c r="A50" s="225"/>
      <c r="B50" s="27" t="s">
        <v>25</v>
      </c>
      <c r="C50" s="28" t="s">
        <v>101</v>
      </c>
      <c r="D50" s="223"/>
      <c r="E50" s="224"/>
      <c r="F50" s="22" t="s">
        <v>47</v>
      </c>
      <c r="G50" s="222"/>
      <c r="H50" s="222"/>
      <c r="I50" s="222"/>
      <c r="J50" s="222"/>
      <c r="K50" s="226"/>
    </row>
    <row r="51" spans="1:11" s="1" customFormat="1" ht="45.75" customHeight="1" x14ac:dyDescent="0.25">
      <c r="A51" s="225"/>
      <c r="B51" s="27" t="s">
        <v>25</v>
      </c>
      <c r="C51" s="28" t="s">
        <v>73</v>
      </c>
      <c r="D51" s="223"/>
      <c r="E51" s="224"/>
      <c r="F51" s="22" t="s">
        <v>47</v>
      </c>
      <c r="G51" s="222"/>
      <c r="H51" s="222"/>
      <c r="I51" s="222"/>
      <c r="J51" s="222"/>
      <c r="K51" s="226"/>
    </row>
    <row r="52" spans="1:11" s="1" customFormat="1" ht="45.75" customHeight="1" x14ac:dyDescent="0.25">
      <c r="A52" s="225"/>
      <c r="B52" s="27" t="s">
        <v>25</v>
      </c>
      <c r="C52" s="28" t="s">
        <v>102</v>
      </c>
      <c r="D52" s="223"/>
      <c r="E52" s="224"/>
      <c r="F52" s="22" t="s">
        <v>47</v>
      </c>
      <c r="G52" s="222"/>
      <c r="H52" s="222"/>
      <c r="I52" s="222"/>
      <c r="J52" s="222"/>
      <c r="K52" s="226"/>
    </row>
    <row r="53" spans="1:11" s="1" customFormat="1" ht="45.75" customHeight="1" x14ac:dyDescent="0.25">
      <c r="A53" s="225"/>
      <c r="B53" s="29" t="s">
        <v>25</v>
      </c>
      <c r="C53" s="30" t="s">
        <v>103</v>
      </c>
      <c r="D53" s="223"/>
      <c r="E53" s="224"/>
      <c r="F53" s="25" t="s">
        <v>47</v>
      </c>
      <c r="G53" s="222"/>
      <c r="H53" s="222"/>
      <c r="I53" s="222"/>
      <c r="J53" s="222"/>
      <c r="K53" s="226"/>
    </row>
    <row r="54" spans="1:11" s="1" customFormat="1" x14ac:dyDescent="0.25">
      <c r="A54" s="210" t="s">
        <v>104</v>
      </c>
      <c r="B54" s="75" t="s">
        <v>19</v>
      </c>
      <c r="C54" s="11" t="s">
        <v>105</v>
      </c>
      <c r="D54" s="199" t="s">
        <v>21</v>
      </c>
      <c r="E54" s="213" t="s">
        <v>80</v>
      </c>
      <c r="F54" s="22"/>
      <c r="G54" s="199"/>
      <c r="H54" s="216"/>
      <c r="I54" s="199"/>
      <c r="J54" s="199" t="s">
        <v>106</v>
      </c>
      <c r="K54" s="202" t="s">
        <v>107</v>
      </c>
    </row>
    <row r="55" spans="1:11" s="1" customFormat="1" ht="66" customHeight="1" x14ac:dyDescent="0.25">
      <c r="A55" s="211"/>
      <c r="B55" s="44" t="s">
        <v>25</v>
      </c>
      <c r="C55" s="28" t="s">
        <v>108</v>
      </c>
      <c r="D55" s="200"/>
      <c r="E55" s="214"/>
      <c r="F55" s="22" t="s">
        <v>47</v>
      </c>
      <c r="G55" s="200"/>
      <c r="H55" s="217"/>
      <c r="I55" s="200"/>
      <c r="J55" s="200"/>
      <c r="K55" s="203"/>
    </row>
    <row r="56" spans="1:11" s="1" customFormat="1" ht="66" customHeight="1" x14ac:dyDescent="0.25">
      <c r="A56" s="211"/>
      <c r="B56" s="44" t="s">
        <v>25</v>
      </c>
      <c r="C56" s="28" t="s">
        <v>109</v>
      </c>
      <c r="D56" s="200"/>
      <c r="E56" s="214"/>
      <c r="F56" s="22" t="s">
        <v>47</v>
      </c>
      <c r="G56" s="200"/>
      <c r="H56" s="217"/>
      <c r="I56" s="200"/>
      <c r="J56" s="200"/>
      <c r="K56" s="203"/>
    </row>
    <row r="57" spans="1:11" s="1" customFormat="1" ht="66" customHeight="1" x14ac:dyDescent="0.25">
      <c r="A57" s="212"/>
      <c r="B57" s="45" t="s">
        <v>25</v>
      </c>
      <c r="C57" s="30" t="s">
        <v>110</v>
      </c>
      <c r="D57" s="201"/>
      <c r="E57" s="215"/>
      <c r="F57" s="25" t="s">
        <v>47</v>
      </c>
      <c r="G57" s="201"/>
      <c r="H57" s="218"/>
      <c r="I57" s="201"/>
      <c r="J57" s="201"/>
      <c r="K57" s="204"/>
    </row>
    <row r="58" spans="1:11" s="1" customFormat="1" ht="25.5" x14ac:dyDescent="0.25">
      <c r="A58" s="210" t="s">
        <v>111</v>
      </c>
      <c r="B58" s="75" t="s">
        <v>19</v>
      </c>
      <c r="C58" s="11" t="s">
        <v>112</v>
      </c>
      <c r="D58" s="199" t="s">
        <v>21</v>
      </c>
      <c r="E58" s="213" t="s">
        <v>22</v>
      </c>
      <c r="F58" s="19"/>
      <c r="G58" s="199"/>
      <c r="H58" s="216"/>
      <c r="I58" s="199"/>
      <c r="J58" s="199" t="s">
        <v>23</v>
      </c>
      <c r="K58" s="202" t="s">
        <v>113</v>
      </c>
    </row>
    <row r="59" spans="1:11" s="1" customFormat="1" ht="150" customHeight="1" x14ac:dyDescent="0.25">
      <c r="A59" s="212"/>
      <c r="B59" s="45" t="s">
        <v>25</v>
      </c>
      <c r="C59" s="30" t="s">
        <v>114</v>
      </c>
      <c r="D59" s="201"/>
      <c r="E59" s="215"/>
      <c r="F59" s="25" t="s">
        <v>47</v>
      </c>
      <c r="G59" s="201"/>
      <c r="H59" s="218"/>
      <c r="I59" s="201"/>
      <c r="J59" s="201"/>
      <c r="K59" s="204"/>
    </row>
    <row r="60" spans="1:11" s="1" customFormat="1" x14ac:dyDescent="0.25">
      <c r="A60" s="9">
        <v>26</v>
      </c>
      <c r="B60" s="36" t="s">
        <v>16</v>
      </c>
      <c r="C60" s="18" t="s">
        <v>183</v>
      </c>
      <c r="D60" s="12"/>
      <c r="E60" s="13"/>
      <c r="F60" s="15"/>
      <c r="G60" s="15"/>
      <c r="H60" s="12"/>
      <c r="I60" s="15"/>
      <c r="J60" s="15"/>
      <c r="K60" s="16"/>
    </row>
    <row r="61" spans="1:11" s="1" customFormat="1" x14ac:dyDescent="0.25">
      <c r="A61" s="219" t="s">
        <v>192</v>
      </c>
      <c r="B61" s="75" t="s">
        <v>19</v>
      </c>
      <c r="C61" s="11" t="s">
        <v>193</v>
      </c>
      <c r="D61" s="216" t="s">
        <v>21</v>
      </c>
      <c r="E61" s="213" t="s">
        <v>186</v>
      </c>
      <c r="F61" s="19"/>
      <c r="G61" s="199" t="s">
        <v>23</v>
      </c>
      <c r="H61" s="216"/>
      <c r="I61" s="199" t="s">
        <v>23</v>
      </c>
      <c r="J61" s="287"/>
      <c r="K61" s="202" t="s">
        <v>194</v>
      </c>
    </row>
    <row r="62" spans="1:11" s="1" customFormat="1" ht="225" customHeight="1" x14ac:dyDescent="0.25">
      <c r="A62" s="221"/>
      <c r="B62" s="29" t="s">
        <v>25</v>
      </c>
      <c r="C62" s="30" t="s">
        <v>193</v>
      </c>
      <c r="D62" s="218"/>
      <c r="E62" s="215"/>
      <c r="F62" s="22" t="s">
        <v>47</v>
      </c>
      <c r="G62" s="201"/>
      <c r="H62" s="218"/>
      <c r="I62" s="201"/>
      <c r="J62" s="288"/>
      <c r="K62" s="204"/>
    </row>
    <row r="63" spans="1:11" s="1" customFormat="1" x14ac:dyDescent="0.25">
      <c r="A63" s="219" t="s">
        <v>195</v>
      </c>
      <c r="B63" s="75" t="s">
        <v>19</v>
      </c>
      <c r="C63" s="11" t="s">
        <v>196</v>
      </c>
      <c r="D63" s="216" t="s">
        <v>21</v>
      </c>
      <c r="E63" s="213" t="s">
        <v>186</v>
      </c>
      <c r="F63" s="19"/>
      <c r="G63" s="199" t="s">
        <v>23</v>
      </c>
      <c r="H63" s="216"/>
      <c r="I63" s="199"/>
      <c r="J63" s="287"/>
      <c r="K63" s="202" t="s">
        <v>197</v>
      </c>
    </row>
    <row r="64" spans="1:11" s="1" customFormat="1" ht="203.25" customHeight="1" x14ac:dyDescent="0.25">
      <c r="A64" s="221"/>
      <c r="B64" s="29" t="s">
        <v>25</v>
      </c>
      <c r="C64" s="30" t="s">
        <v>198</v>
      </c>
      <c r="D64" s="218"/>
      <c r="E64" s="215"/>
      <c r="F64" s="22" t="s">
        <v>47</v>
      </c>
      <c r="G64" s="201"/>
      <c r="H64" s="218"/>
      <c r="I64" s="201"/>
      <c r="J64" s="288"/>
      <c r="K64" s="204"/>
    </row>
    <row r="65" spans="1:11" s="1" customFormat="1" x14ac:dyDescent="0.25">
      <c r="A65" s="219" t="s">
        <v>199</v>
      </c>
      <c r="B65" s="75" t="s">
        <v>19</v>
      </c>
      <c r="C65" s="11" t="s">
        <v>200</v>
      </c>
      <c r="D65" s="216" t="s">
        <v>21</v>
      </c>
      <c r="E65" s="213" t="s">
        <v>186</v>
      </c>
      <c r="F65" s="19"/>
      <c r="G65" s="199" t="s">
        <v>23</v>
      </c>
      <c r="H65" s="216"/>
      <c r="I65" s="199" t="s">
        <v>23</v>
      </c>
      <c r="J65" s="199"/>
      <c r="K65" s="202" t="s">
        <v>201</v>
      </c>
    </row>
    <row r="66" spans="1:11" s="1" customFormat="1" ht="225" customHeight="1" x14ac:dyDescent="0.25">
      <c r="A66" s="221"/>
      <c r="B66" s="29" t="s">
        <v>25</v>
      </c>
      <c r="C66" s="30" t="s">
        <v>202</v>
      </c>
      <c r="D66" s="218"/>
      <c r="E66" s="215"/>
      <c r="F66" s="22" t="s">
        <v>47</v>
      </c>
      <c r="G66" s="201"/>
      <c r="H66" s="218"/>
      <c r="I66" s="201"/>
      <c r="J66" s="201"/>
      <c r="K66" s="204"/>
    </row>
    <row r="67" spans="1:11" s="1" customFormat="1" ht="25.5" x14ac:dyDescent="0.25">
      <c r="A67" s="210" t="s">
        <v>184</v>
      </c>
      <c r="B67" s="75" t="s">
        <v>19</v>
      </c>
      <c r="C67" s="11" t="s">
        <v>185</v>
      </c>
      <c r="D67" s="199" t="s">
        <v>21</v>
      </c>
      <c r="E67" s="213" t="s">
        <v>186</v>
      </c>
      <c r="F67" s="19"/>
      <c r="G67" s="199" t="s">
        <v>23</v>
      </c>
      <c r="H67" s="216"/>
      <c r="I67" s="199"/>
      <c r="J67" s="199"/>
      <c r="K67" s="202" t="s">
        <v>187</v>
      </c>
    </row>
    <row r="68" spans="1:11" s="1" customFormat="1" ht="213.75" customHeight="1" x14ac:dyDescent="0.25">
      <c r="A68" s="211"/>
      <c r="B68" s="27" t="s">
        <v>25</v>
      </c>
      <c r="C68" s="28" t="s">
        <v>185</v>
      </c>
      <c r="D68" s="201"/>
      <c r="E68" s="215"/>
      <c r="F68" s="22" t="s">
        <v>47</v>
      </c>
      <c r="G68" s="201"/>
      <c r="H68" s="218"/>
      <c r="I68" s="201"/>
      <c r="J68" s="201"/>
      <c r="K68" s="204"/>
    </row>
    <row r="69" spans="1:11" s="1" customFormat="1" x14ac:dyDescent="0.25">
      <c r="A69" s="9">
        <v>30</v>
      </c>
      <c r="B69" s="36" t="s">
        <v>16</v>
      </c>
      <c r="C69" s="18" t="s">
        <v>115</v>
      </c>
      <c r="D69" s="15"/>
      <c r="E69" s="13"/>
      <c r="F69" s="15"/>
      <c r="G69" s="15"/>
      <c r="H69" s="12"/>
      <c r="I69" s="15"/>
      <c r="J69" s="15"/>
      <c r="K69" s="16"/>
    </row>
    <row r="70" spans="1:11" s="1" customFormat="1" x14ac:dyDescent="0.25">
      <c r="A70" s="219" t="s">
        <v>116</v>
      </c>
      <c r="B70" s="75" t="s">
        <v>19</v>
      </c>
      <c r="C70" s="11" t="s">
        <v>117</v>
      </c>
      <c r="D70" s="217" t="s">
        <v>21</v>
      </c>
      <c r="E70" s="213" t="s">
        <v>87</v>
      </c>
      <c r="F70" s="19"/>
      <c r="G70" s="199"/>
      <c r="H70" s="216"/>
      <c r="I70" s="199"/>
      <c r="J70" s="199" t="s">
        <v>23</v>
      </c>
      <c r="K70" s="202" t="s">
        <v>118</v>
      </c>
    </row>
    <row r="71" spans="1:11" s="1" customFormat="1" ht="66.75" customHeight="1" x14ac:dyDescent="0.25">
      <c r="A71" s="220"/>
      <c r="B71" s="27" t="s">
        <v>25</v>
      </c>
      <c r="C71" s="28" t="s">
        <v>119</v>
      </c>
      <c r="D71" s="217"/>
      <c r="E71" s="214"/>
      <c r="F71" s="22" t="s">
        <v>47</v>
      </c>
      <c r="G71" s="200"/>
      <c r="H71" s="217"/>
      <c r="I71" s="200"/>
      <c r="J71" s="200"/>
      <c r="K71" s="203"/>
    </row>
    <row r="72" spans="1:11" s="1" customFormat="1" ht="66.75" customHeight="1" x14ac:dyDescent="0.25">
      <c r="A72" s="220"/>
      <c r="B72" s="27" t="s">
        <v>25</v>
      </c>
      <c r="C72" s="28" t="s">
        <v>120</v>
      </c>
      <c r="D72" s="217"/>
      <c r="E72" s="214"/>
      <c r="F72" s="22" t="s">
        <v>47</v>
      </c>
      <c r="G72" s="200"/>
      <c r="H72" s="217"/>
      <c r="I72" s="200"/>
      <c r="J72" s="200"/>
      <c r="K72" s="203"/>
    </row>
    <row r="73" spans="1:11" s="1" customFormat="1" ht="66.75" customHeight="1" x14ac:dyDescent="0.25">
      <c r="A73" s="221"/>
      <c r="B73" s="29" t="s">
        <v>25</v>
      </c>
      <c r="C73" s="30" t="s">
        <v>121</v>
      </c>
      <c r="D73" s="218"/>
      <c r="E73" s="215"/>
      <c r="F73" s="25" t="s">
        <v>46</v>
      </c>
      <c r="G73" s="201"/>
      <c r="H73" s="218"/>
      <c r="I73" s="201"/>
      <c r="J73" s="201"/>
      <c r="K73" s="204"/>
    </row>
    <row r="74" spans="1:11" s="1" customFormat="1" x14ac:dyDescent="0.25">
      <c r="A74" s="219" t="s">
        <v>122</v>
      </c>
      <c r="B74" s="75" t="s">
        <v>19</v>
      </c>
      <c r="C74" s="11" t="s">
        <v>123</v>
      </c>
      <c r="D74" s="216" t="s">
        <v>21</v>
      </c>
      <c r="E74" s="213" t="s">
        <v>87</v>
      </c>
      <c r="F74" s="19"/>
      <c r="G74" s="222" t="s">
        <v>23</v>
      </c>
      <c r="H74" s="223"/>
      <c r="I74" s="222"/>
      <c r="J74" s="199"/>
      <c r="K74" s="202" t="s">
        <v>124</v>
      </c>
    </row>
    <row r="75" spans="1:11" s="1" customFormat="1" ht="90.75" customHeight="1" x14ac:dyDescent="0.25">
      <c r="A75" s="220"/>
      <c r="B75" s="27" t="s">
        <v>25</v>
      </c>
      <c r="C75" s="28" t="s">
        <v>125</v>
      </c>
      <c r="D75" s="217"/>
      <c r="E75" s="214"/>
      <c r="F75" s="22" t="s">
        <v>46</v>
      </c>
      <c r="G75" s="199"/>
      <c r="H75" s="216"/>
      <c r="I75" s="199"/>
      <c r="J75" s="200"/>
      <c r="K75" s="203"/>
    </row>
    <row r="76" spans="1:11" s="1" customFormat="1" ht="90.75" customHeight="1" x14ac:dyDescent="0.25">
      <c r="A76" s="220"/>
      <c r="B76" s="27" t="s">
        <v>25</v>
      </c>
      <c r="C76" s="28" t="s">
        <v>126</v>
      </c>
      <c r="D76" s="217"/>
      <c r="E76" s="214"/>
      <c r="F76" s="22" t="s">
        <v>27</v>
      </c>
      <c r="G76" s="199"/>
      <c r="H76" s="216"/>
      <c r="I76" s="199"/>
      <c r="J76" s="200"/>
      <c r="K76" s="203"/>
    </row>
    <row r="77" spans="1:11" s="1" customFormat="1" ht="110.25" customHeight="1" x14ac:dyDescent="0.25">
      <c r="A77" s="221"/>
      <c r="B77" s="29" t="s">
        <v>25</v>
      </c>
      <c r="C77" s="30" t="s">
        <v>127</v>
      </c>
      <c r="D77" s="218"/>
      <c r="E77" s="215"/>
      <c r="F77" s="25" t="s">
        <v>46</v>
      </c>
      <c r="G77" s="222"/>
      <c r="H77" s="223"/>
      <c r="I77" s="222"/>
      <c r="J77" s="201"/>
      <c r="K77" s="204"/>
    </row>
    <row r="78" spans="1:11" s="1" customFormat="1" x14ac:dyDescent="0.25">
      <c r="A78" s="219" t="s">
        <v>128</v>
      </c>
      <c r="B78" s="75" t="s">
        <v>19</v>
      </c>
      <c r="C78" s="11" t="s">
        <v>129</v>
      </c>
      <c r="D78" s="216" t="s">
        <v>21</v>
      </c>
      <c r="E78" s="213" t="s">
        <v>87</v>
      </c>
      <c r="F78" s="19"/>
      <c r="G78" s="199" t="s">
        <v>23</v>
      </c>
      <c r="H78" s="216"/>
      <c r="I78" s="199" t="s">
        <v>130</v>
      </c>
      <c r="J78" s="199"/>
      <c r="K78" s="202" t="s">
        <v>131</v>
      </c>
    </row>
    <row r="79" spans="1:11" s="1" customFormat="1" ht="57.75" customHeight="1" x14ac:dyDescent="0.25">
      <c r="A79" s="220"/>
      <c r="B79" s="27" t="s">
        <v>25</v>
      </c>
      <c r="C79" s="28" t="s">
        <v>132</v>
      </c>
      <c r="D79" s="217"/>
      <c r="E79" s="214"/>
      <c r="F79" s="22" t="s">
        <v>47</v>
      </c>
      <c r="G79" s="200"/>
      <c r="H79" s="217"/>
      <c r="I79" s="200"/>
      <c r="J79" s="200"/>
      <c r="K79" s="203"/>
    </row>
    <row r="80" spans="1:11" s="1" customFormat="1" ht="57.75" customHeight="1" x14ac:dyDescent="0.25">
      <c r="A80" s="220"/>
      <c r="B80" s="27"/>
      <c r="C80" s="28" t="s">
        <v>133</v>
      </c>
      <c r="D80" s="217"/>
      <c r="E80" s="214"/>
      <c r="F80" s="22" t="s">
        <v>47</v>
      </c>
      <c r="G80" s="200"/>
      <c r="H80" s="217"/>
      <c r="I80" s="200"/>
      <c r="J80" s="200"/>
      <c r="K80" s="203"/>
    </row>
    <row r="81" spans="1:11" s="1" customFormat="1" ht="57.75" customHeight="1" x14ac:dyDescent="0.25">
      <c r="A81" s="220"/>
      <c r="B81" s="27" t="s">
        <v>25</v>
      </c>
      <c r="C81" s="28" t="s">
        <v>134</v>
      </c>
      <c r="D81" s="217"/>
      <c r="E81" s="214"/>
      <c r="F81" s="22" t="s">
        <v>46</v>
      </c>
      <c r="G81" s="200"/>
      <c r="H81" s="217"/>
      <c r="I81" s="200"/>
      <c r="J81" s="200"/>
      <c r="K81" s="203"/>
    </row>
    <row r="82" spans="1:11" s="1" customFormat="1" ht="57.75" customHeight="1" x14ac:dyDescent="0.25">
      <c r="A82" s="220"/>
      <c r="B82" s="27" t="s">
        <v>25</v>
      </c>
      <c r="C82" s="28" t="s">
        <v>135</v>
      </c>
      <c r="D82" s="217"/>
      <c r="E82" s="214"/>
      <c r="F82" s="22" t="s">
        <v>46</v>
      </c>
      <c r="G82" s="200"/>
      <c r="H82" s="217"/>
      <c r="I82" s="200"/>
      <c r="J82" s="200"/>
      <c r="K82" s="203"/>
    </row>
    <row r="83" spans="1:11" s="1" customFormat="1" ht="57.75" customHeight="1" x14ac:dyDescent="0.25">
      <c r="A83" s="221"/>
      <c r="B83" s="29" t="s">
        <v>25</v>
      </c>
      <c r="C83" s="30" t="s">
        <v>136</v>
      </c>
      <c r="D83" s="218"/>
      <c r="E83" s="215"/>
      <c r="F83" s="25" t="s">
        <v>27</v>
      </c>
      <c r="G83" s="201"/>
      <c r="H83" s="218"/>
      <c r="I83" s="201"/>
      <c r="J83" s="201"/>
      <c r="K83" s="204"/>
    </row>
    <row r="84" spans="1:11" s="1" customFormat="1" x14ac:dyDescent="0.25">
      <c r="A84" s="210" t="s">
        <v>203</v>
      </c>
      <c r="B84" s="75" t="s">
        <v>19</v>
      </c>
      <c r="C84" s="11" t="s">
        <v>210</v>
      </c>
      <c r="D84" s="216" t="s">
        <v>21</v>
      </c>
      <c r="E84" s="213" t="s">
        <v>204</v>
      </c>
      <c r="F84" s="19"/>
      <c r="G84" s="199"/>
      <c r="H84" s="216" t="s">
        <v>23</v>
      </c>
      <c r="I84" s="199" t="s">
        <v>23</v>
      </c>
      <c r="J84" s="199"/>
      <c r="K84" s="239" t="s">
        <v>205</v>
      </c>
    </row>
    <row r="85" spans="1:11" s="1" customFormat="1" ht="72" customHeight="1" x14ac:dyDescent="0.25">
      <c r="A85" s="211"/>
      <c r="B85" s="27" t="s">
        <v>25</v>
      </c>
      <c r="C85" s="28" t="s">
        <v>206</v>
      </c>
      <c r="D85" s="217"/>
      <c r="E85" s="214"/>
      <c r="F85" s="22" t="s">
        <v>47</v>
      </c>
      <c r="G85" s="200"/>
      <c r="H85" s="217"/>
      <c r="I85" s="200"/>
      <c r="J85" s="200"/>
      <c r="K85" s="240"/>
    </row>
    <row r="86" spans="1:11" s="1" customFormat="1" ht="75" customHeight="1" x14ac:dyDescent="0.25">
      <c r="A86" s="211"/>
      <c r="B86" s="27" t="s">
        <v>25</v>
      </c>
      <c r="C86" s="28" t="s">
        <v>207</v>
      </c>
      <c r="D86" s="217"/>
      <c r="E86" s="214"/>
      <c r="F86" s="22" t="s">
        <v>27</v>
      </c>
      <c r="G86" s="200"/>
      <c r="H86" s="217"/>
      <c r="I86" s="200"/>
      <c r="J86" s="200"/>
      <c r="K86" s="240"/>
    </row>
    <row r="87" spans="1:11" s="1" customFormat="1" ht="67.5" customHeight="1" x14ac:dyDescent="0.25">
      <c r="A87" s="211"/>
      <c r="B87" s="27" t="s">
        <v>25</v>
      </c>
      <c r="C87" s="28" t="s">
        <v>208</v>
      </c>
      <c r="D87" s="217"/>
      <c r="E87" s="214"/>
      <c r="F87" s="22" t="s">
        <v>47</v>
      </c>
      <c r="G87" s="200"/>
      <c r="H87" s="217"/>
      <c r="I87" s="200"/>
      <c r="J87" s="200"/>
      <c r="K87" s="240"/>
    </row>
    <row r="88" spans="1:11" s="1" customFormat="1" ht="65.25" customHeight="1" x14ac:dyDescent="0.25">
      <c r="A88" s="212"/>
      <c r="B88" s="27" t="s">
        <v>25</v>
      </c>
      <c r="C88" s="28" t="s">
        <v>209</v>
      </c>
      <c r="D88" s="217"/>
      <c r="E88" s="215"/>
      <c r="F88" s="22" t="s">
        <v>27</v>
      </c>
      <c r="G88" s="200"/>
      <c r="H88" s="217"/>
      <c r="I88" s="200"/>
      <c r="J88" s="200"/>
      <c r="K88" s="240"/>
    </row>
    <row r="89" spans="1:11" s="1" customFormat="1" x14ac:dyDescent="0.25">
      <c r="A89" s="9">
        <v>33</v>
      </c>
      <c r="B89" s="36" t="s">
        <v>16</v>
      </c>
      <c r="C89" s="18" t="s">
        <v>530</v>
      </c>
      <c r="D89" s="12"/>
      <c r="E89" s="13"/>
      <c r="F89" s="15"/>
      <c r="G89" s="76"/>
      <c r="H89" s="12"/>
      <c r="I89" s="15"/>
      <c r="J89" s="15"/>
      <c r="K89" s="16"/>
    </row>
    <row r="90" spans="1:11" s="1" customFormat="1" x14ac:dyDescent="0.25">
      <c r="A90" s="210" t="s">
        <v>1164</v>
      </c>
      <c r="B90" s="75" t="s">
        <v>19</v>
      </c>
      <c r="C90" s="11" t="s">
        <v>1219</v>
      </c>
      <c r="D90" s="199" t="s">
        <v>50</v>
      </c>
      <c r="E90" s="307" t="s">
        <v>51</v>
      </c>
      <c r="F90" s="19"/>
      <c r="G90" s="199"/>
      <c r="H90" s="216"/>
      <c r="I90" s="199"/>
      <c r="J90" s="200" t="s">
        <v>23</v>
      </c>
      <c r="K90" s="240" t="s">
        <v>1165</v>
      </c>
    </row>
    <row r="91" spans="1:11" s="1" customFormat="1" ht="44.25" customHeight="1" x14ac:dyDescent="0.25">
      <c r="A91" s="211"/>
      <c r="B91" s="133" t="s">
        <v>25</v>
      </c>
      <c r="C91" s="33" t="s">
        <v>1166</v>
      </c>
      <c r="D91" s="200"/>
      <c r="E91" s="308"/>
      <c r="F91" s="22"/>
      <c r="G91" s="200"/>
      <c r="H91" s="217"/>
      <c r="I91" s="200"/>
      <c r="J91" s="200"/>
      <c r="K91" s="240"/>
    </row>
    <row r="92" spans="1:11" s="1" customFormat="1" ht="44.25" customHeight="1" x14ac:dyDescent="0.25">
      <c r="A92" s="211"/>
      <c r="B92" s="133" t="s">
        <v>25</v>
      </c>
      <c r="C92" s="33" t="s">
        <v>1167</v>
      </c>
      <c r="D92" s="200"/>
      <c r="E92" s="308"/>
      <c r="F92" s="22" t="s">
        <v>27</v>
      </c>
      <c r="G92" s="200"/>
      <c r="H92" s="217"/>
      <c r="I92" s="200"/>
      <c r="J92" s="200"/>
      <c r="K92" s="240"/>
    </row>
    <row r="93" spans="1:11" s="1" customFormat="1" ht="44.25" customHeight="1" x14ac:dyDescent="0.25">
      <c r="A93" s="211"/>
      <c r="B93" s="133" t="s">
        <v>25</v>
      </c>
      <c r="C93" s="33" t="s">
        <v>1168</v>
      </c>
      <c r="D93" s="200"/>
      <c r="E93" s="308"/>
      <c r="F93" s="22" t="s">
        <v>27</v>
      </c>
      <c r="G93" s="200"/>
      <c r="H93" s="217"/>
      <c r="I93" s="200"/>
      <c r="J93" s="200"/>
      <c r="K93" s="240"/>
    </row>
    <row r="94" spans="1:11" s="1" customFormat="1" ht="44.25" customHeight="1" x14ac:dyDescent="0.25">
      <c r="A94" s="211"/>
      <c r="B94" s="133" t="s">
        <v>25</v>
      </c>
      <c r="C94" s="33" t="s">
        <v>1169</v>
      </c>
      <c r="D94" s="200"/>
      <c r="E94" s="308"/>
      <c r="F94" s="22" t="s">
        <v>27</v>
      </c>
      <c r="G94" s="200"/>
      <c r="H94" s="217"/>
      <c r="I94" s="200"/>
      <c r="J94" s="200"/>
      <c r="K94" s="240"/>
    </row>
    <row r="95" spans="1:11" s="1" customFormat="1" ht="44.25" customHeight="1" x14ac:dyDescent="0.25">
      <c r="A95" s="212"/>
      <c r="B95" s="134" t="s">
        <v>25</v>
      </c>
      <c r="C95" s="35" t="s">
        <v>1170</v>
      </c>
      <c r="D95" s="201"/>
      <c r="E95" s="319"/>
      <c r="F95" s="22" t="s">
        <v>27</v>
      </c>
      <c r="G95" s="201"/>
      <c r="H95" s="218"/>
      <c r="I95" s="201"/>
      <c r="J95" s="201"/>
      <c r="K95" s="241"/>
    </row>
    <row r="96" spans="1:11" s="1" customFormat="1" x14ac:dyDescent="0.25">
      <c r="A96" s="244" t="s">
        <v>1171</v>
      </c>
      <c r="B96" s="75" t="s">
        <v>19</v>
      </c>
      <c r="C96" s="11" t="s">
        <v>1220</v>
      </c>
      <c r="D96" s="217" t="s">
        <v>557</v>
      </c>
      <c r="E96" s="213" t="s">
        <v>21</v>
      </c>
      <c r="F96" s="19"/>
      <c r="G96" s="199" t="s">
        <v>23</v>
      </c>
      <c r="H96" s="223"/>
      <c r="I96" s="201"/>
      <c r="J96" s="201"/>
      <c r="K96" s="241" t="s">
        <v>1172</v>
      </c>
    </row>
    <row r="97" spans="1:11" s="1" customFormat="1" ht="37.5" customHeight="1" x14ac:dyDescent="0.25">
      <c r="A97" s="244"/>
      <c r="B97" s="32" t="s">
        <v>25</v>
      </c>
      <c r="C97" s="33" t="s">
        <v>1173</v>
      </c>
      <c r="D97" s="217"/>
      <c r="E97" s="214"/>
      <c r="F97" s="22" t="s">
        <v>27</v>
      </c>
      <c r="G97" s="200"/>
      <c r="H97" s="218"/>
      <c r="I97" s="201"/>
      <c r="J97" s="201"/>
      <c r="K97" s="241"/>
    </row>
    <row r="98" spans="1:11" s="1" customFormat="1" ht="37.5" customHeight="1" x14ac:dyDescent="0.25">
      <c r="A98" s="244"/>
      <c r="B98" s="32" t="s">
        <v>25</v>
      </c>
      <c r="C98" s="33" t="s">
        <v>1174</v>
      </c>
      <c r="D98" s="217"/>
      <c r="E98" s="214"/>
      <c r="F98" s="22" t="s">
        <v>27</v>
      </c>
      <c r="G98" s="200"/>
      <c r="H98" s="218"/>
      <c r="I98" s="201"/>
      <c r="J98" s="201"/>
      <c r="K98" s="241"/>
    </row>
    <row r="99" spans="1:11" s="1" customFormat="1" ht="37.5" customHeight="1" x14ac:dyDescent="0.25">
      <c r="A99" s="244"/>
      <c r="B99" s="32" t="s">
        <v>25</v>
      </c>
      <c r="C99" s="33" t="s">
        <v>1175</v>
      </c>
      <c r="D99" s="217"/>
      <c r="E99" s="214"/>
      <c r="F99" s="22" t="s">
        <v>27</v>
      </c>
      <c r="G99" s="200"/>
      <c r="H99" s="223"/>
      <c r="I99" s="222"/>
      <c r="J99" s="222"/>
      <c r="K99" s="385"/>
    </row>
    <row r="100" spans="1:11" s="1" customFormat="1" ht="37.5" customHeight="1" x14ac:dyDescent="0.25">
      <c r="A100" s="244"/>
      <c r="B100" s="32" t="s">
        <v>25</v>
      </c>
      <c r="C100" s="33" t="s">
        <v>1176</v>
      </c>
      <c r="D100" s="217"/>
      <c r="E100" s="214"/>
      <c r="F100" s="22" t="s">
        <v>27</v>
      </c>
      <c r="G100" s="200"/>
      <c r="H100" s="223"/>
      <c r="I100" s="222"/>
      <c r="J100" s="222"/>
      <c r="K100" s="385"/>
    </row>
    <row r="101" spans="1:11" s="1" customFormat="1" ht="37.5" customHeight="1" x14ac:dyDescent="0.25">
      <c r="A101" s="244"/>
      <c r="B101" s="32" t="s">
        <v>25</v>
      </c>
      <c r="C101" s="33" t="s">
        <v>1177</v>
      </c>
      <c r="D101" s="217"/>
      <c r="E101" s="214"/>
      <c r="F101" s="22" t="s">
        <v>27</v>
      </c>
      <c r="G101" s="200"/>
      <c r="H101" s="223"/>
      <c r="I101" s="222"/>
      <c r="J101" s="222"/>
      <c r="K101" s="385"/>
    </row>
    <row r="102" spans="1:11" s="1" customFormat="1" ht="37.5" customHeight="1" x14ac:dyDescent="0.25">
      <c r="A102" s="244"/>
      <c r="B102" s="34" t="s">
        <v>25</v>
      </c>
      <c r="C102" s="35" t="s">
        <v>1178</v>
      </c>
      <c r="D102" s="217"/>
      <c r="E102" s="215"/>
      <c r="F102" s="22" t="s">
        <v>27</v>
      </c>
      <c r="G102" s="201"/>
      <c r="H102" s="223"/>
      <c r="I102" s="222"/>
      <c r="J102" s="222"/>
      <c r="K102" s="385"/>
    </row>
    <row r="103" spans="1:11" s="1" customFormat="1" x14ac:dyDescent="0.25">
      <c r="A103" s="219" t="s">
        <v>1179</v>
      </c>
      <c r="B103" s="75" t="s">
        <v>19</v>
      </c>
      <c r="C103" s="11" t="s">
        <v>1221</v>
      </c>
      <c r="D103" s="216" t="s">
        <v>50</v>
      </c>
      <c r="E103" s="213" t="s">
        <v>51</v>
      </c>
      <c r="F103" s="19"/>
      <c r="G103" s="222" t="s">
        <v>23</v>
      </c>
      <c r="H103" s="223"/>
      <c r="I103" s="199"/>
      <c r="J103" s="199"/>
      <c r="K103" s="202" t="s">
        <v>1180</v>
      </c>
    </row>
    <row r="104" spans="1:11" s="1" customFormat="1" ht="28.5" customHeight="1" x14ac:dyDescent="0.25">
      <c r="A104" s="220"/>
      <c r="B104" s="87" t="s">
        <v>25</v>
      </c>
      <c r="C104" s="33" t="s">
        <v>1181</v>
      </c>
      <c r="D104" s="217"/>
      <c r="E104" s="214"/>
      <c r="F104" s="22" t="s">
        <v>27</v>
      </c>
      <c r="G104" s="200"/>
      <c r="H104" s="217"/>
      <c r="I104" s="200"/>
      <c r="J104" s="200"/>
      <c r="K104" s="203"/>
    </row>
    <row r="105" spans="1:11" s="1" customFormat="1" ht="28.5" customHeight="1" x14ac:dyDescent="0.25">
      <c r="A105" s="220"/>
      <c r="B105" s="87" t="s">
        <v>25</v>
      </c>
      <c r="C105" s="33" t="s">
        <v>1182</v>
      </c>
      <c r="D105" s="217"/>
      <c r="E105" s="214"/>
      <c r="F105" s="22" t="s">
        <v>27</v>
      </c>
      <c r="G105" s="200"/>
      <c r="H105" s="217"/>
      <c r="I105" s="200"/>
      <c r="J105" s="200"/>
      <c r="K105" s="203"/>
    </row>
    <row r="106" spans="1:11" s="1" customFormat="1" ht="28.5" customHeight="1" x14ac:dyDescent="0.25">
      <c r="A106" s="220"/>
      <c r="B106" s="87" t="s">
        <v>25</v>
      </c>
      <c r="C106" s="33" t="s">
        <v>1183</v>
      </c>
      <c r="D106" s="217"/>
      <c r="E106" s="214"/>
      <c r="F106" s="22" t="s">
        <v>27</v>
      </c>
      <c r="G106" s="200"/>
      <c r="H106" s="217"/>
      <c r="I106" s="200"/>
      <c r="J106" s="200"/>
      <c r="K106" s="203"/>
    </row>
    <row r="107" spans="1:11" s="1" customFormat="1" ht="28.5" customHeight="1" x14ac:dyDescent="0.25">
      <c r="A107" s="220"/>
      <c r="B107" s="87" t="s">
        <v>25</v>
      </c>
      <c r="C107" s="33" t="s">
        <v>1184</v>
      </c>
      <c r="D107" s="217"/>
      <c r="E107" s="214"/>
      <c r="F107" s="22" t="s">
        <v>27</v>
      </c>
      <c r="G107" s="200"/>
      <c r="H107" s="217"/>
      <c r="I107" s="200"/>
      <c r="J107" s="200"/>
      <c r="K107" s="203"/>
    </row>
    <row r="108" spans="1:11" s="1" customFormat="1" ht="28.5" customHeight="1" x14ac:dyDescent="0.25">
      <c r="A108" s="220"/>
      <c r="B108" s="87" t="s">
        <v>25</v>
      </c>
      <c r="C108" s="33" t="s">
        <v>1185</v>
      </c>
      <c r="D108" s="217"/>
      <c r="E108" s="214"/>
      <c r="F108" s="22" t="s">
        <v>27</v>
      </c>
      <c r="G108" s="200"/>
      <c r="H108" s="217"/>
      <c r="I108" s="200"/>
      <c r="J108" s="200"/>
      <c r="K108" s="203"/>
    </row>
    <row r="109" spans="1:11" s="1" customFormat="1" ht="28.5" customHeight="1" x14ac:dyDescent="0.25">
      <c r="A109" s="220"/>
      <c r="B109" s="87" t="s">
        <v>25</v>
      </c>
      <c r="C109" s="33" t="s">
        <v>1186</v>
      </c>
      <c r="D109" s="217"/>
      <c r="E109" s="214"/>
      <c r="F109" s="22" t="s">
        <v>27</v>
      </c>
      <c r="G109" s="200"/>
      <c r="H109" s="217"/>
      <c r="I109" s="200"/>
      <c r="J109" s="200"/>
      <c r="K109" s="203"/>
    </row>
    <row r="110" spans="1:11" s="1" customFormat="1" ht="28.5" customHeight="1" x14ac:dyDescent="0.25">
      <c r="A110" s="220"/>
      <c r="B110" s="87" t="s">
        <v>25</v>
      </c>
      <c r="C110" s="33" t="s">
        <v>1187</v>
      </c>
      <c r="D110" s="217"/>
      <c r="E110" s="214"/>
      <c r="F110" s="22" t="s">
        <v>1093</v>
      </c>
      <c r="G110" s="200"/>
      <c r="H110" s="217"/>
      <c r="I110" s="200"/>
      <c r="J110" s="200"/>
      <c r="K110" s="203"/>
    </row>
    <row r="111" spans="1:11" s="1" customFormat="1" ht="28.5" customHeight="1" x14ac:dyDescent="0.25">
      <c r="A111" s="220"/>
      <c r="B111" s="87" t="s">
        <v>25</v>
      </c>
      <c r="C111" s="33" t="s">
        <v>1188</v>
      </c>
      <c r="D111" s="217"/>
      <c r="E111" s="214"/>
      <c r="F111" s="22" t="s">
        <v>1093</v>
      </c>
      <c r="G111" s="200"/>
      <c r="H111" s="217"/>
      <c r="I111" s="200"/>
      <c r="J111" s="200"/>
      <c r="K111" s="203"/>
    </row>
    <row r="112" spans="1:11" s="1" customFormat="1" ht="28.5" customHeight="1" x14ac:dyDescent="0.25">
      <c r="A112" s="221"/>
      <c r="B112" s="107" t="s">
        <v>25</v>
      </c>
      <c r="C112" s="35" t="s">
        <v>1189</v>
      </c>
      <c r="D112" s="218"/>
      <c r="E112" s="215"/>
      <c r="F112" s="22" t="s">
        <v>27</v>
      </c>
      <c r="G112" s="201"/>
      <c r="H112" s="218"/>
      <c r="I112" s="201"/>
      <c r="J112" s="201"/>
      <c r="K112" s="204"/>
    </row>
    <row r="113" spans="1:11" s="1" customFormat="1" ht="50.1" customHeight="1" x14ac:dyDescent="0.25">
      <c r="A113" s="244" t="s">
        <v>1190</v>
      </c>
      <c r="B113" s="156" t="s">
        <v>19</v>
      </c>
      <c r="C113" s="157" t="s">
        <v>1222</v>
      </c>
      <c r="D113" s="216" t="s">
        <v>557</v>
      </c>
      <c r="E113" s="213" t="s">
        <v>21</v>
      </c>
      <c r="F113" s="19"/>
      <c r="G113" s="222" t="s">
        <v>23</v>
      </c>
      <c r="H113" s="223"/>
      <c r="I113" s="222"/>
      <c r="J113" s="222"/>
      <c r="K113" s="385" t="s">
        <v>1191</v>
      </c>
    </row>
    <row r="114" spans="1:11" s="1" customFormat="1" ht="57.95" customHeight="1" x14ac:dyDescent="0.25">
      <c r="A114" s="244"/>
      <c r="B114" s="32" t="s">
        <v>25</v>
      </c>
      <c r="C114" s="33" t="s">
        <v>1174</v>
      </c>
      <c r="D114" s="217"/>
      <c r="E114" s="214">
        <v>20</v>
      </c>
      <c r="F114" s="22" t="s">
        <v>27</v>
      </c>
      <c r="G114" s="200"/>
      <c r="H114" s="218"/>
      <c r="I114" s="201"/>
      <c r="J114" s="201"/>
      <c r="K114" s="241"/>
    </row>
    <row r="115" spans="1:11" s="1" customFormat="1" ht="57.95" customHeight="1" x14ac:dyDescent="0.25">
      <c r="A115" s="244"/>
      <c r="B115" s="32" t="s">
        <v>25</v>
      </c>
      <c r="C115" s="33" t="s">
        <v>1192</v>
      </c>
      <c r="D115" s="217"/>
      <c r="E115" s="214"/>
      <c r="F115" s="22" t="s">
        <v>27</v>
      </c>
      <c r="G115" s="200"/>
      <c r="H115" s="223"/>
      <c r="I115" s="222"/>
      <c r="J115" s="222"/>
      <c r="K115" s="385"/>
    </row>
    <row r="116" spans="1:11" s="1" customFormat="1" ht="67.5" customHeight="1" x14ac:dyDescent="0.25">
      <c r="A116" s="244"/>
      <c r="B116" s="34" t="s">
        <v>25</v>
      </c>
      <c r="C116" s="35" t="s">
        <v>1193</v>
      </c>
      <c r="D116" s="218"/>
      <c r="E116" s="215"/>
      <c r="F116" s="22" t="s">
        <v>27</v>
      </c>
      <c r="G116" s="201"/>
      <c r="H116" s="223"/>
      <c r="I116" s="222"/>
      <c r="J116" s="222"/>
      <c r="K116" s="385"/>
    </row>
    <row r="117" spans="1:11" s="1" customFormat="1" ht="41.1" customHeight="1" x14ac:dyDescent="0.25">
      <c r="A117" s="383" t="s">
        <v>1237</v>
      </c>
      <c r="B117" s="158" t="s">
        <v>19</v>
      </c>
      <c r="C117" s="159" t="s">
        <v>1261</v>
      </c>
      <c r="D117" s="310" t="s">
        <v>557</v>
      </c>
      <c r="E117" s="304" t="s">
        <v>204</v>
      </c>
      <c r="F117" s="92"/>
      <c r="G117" s="310" t="s">
        <v>23</v>
      </c>
      <c r="H117" s="302"/>
      <c r="I117" s="389"/>
      <c r="J117" s="389"/>
      <c r="K117" s="391" t="s">
        <v>1238</v>
      </c>
    </row>
    <row r="118" spans="1:11" s="1" customFormat="1" ht="41.1" customHeight="1" x14ac:dyDescent="0.25">
      <c r="A118" s="384"/>
      <c r="B118" s="97" t="s">
        <v>25</v>
      </c>
      <c r="C118" s="139" t="s">
        <v>1239</v>
      </c>
      <c r="D118" s="311"/>
      <c r="E118" s="305"/>
      <c r="F118" s="94" t="s">
        <v>46</v>
      </c>
      <c r="G118" s="311"/>
      <c r="H118" s="303"/>
      <c r="I118" s="390"/>
      <c r="J118" s="390"/>
      <c r="K118" s="392"/>
    </row>
    <row r="119" spans="1:11" s="1" customFormat="1" ht="41.1" customHeight="1" x14ac:dyDescent="0.25">
      <c r="A119" s="384"/>
      <c r="B119" s="97" t="s">
        <v>25</v>
      </c>
      <c r="C119" s="140" t="s">
        <v>1240</v>
      </c>
      <c r="D119" s="311"/>
      <c r="E119" s="305"/>
      <c r="F119" s="94" t="s">
        <v>46</v>
      </c>
      <c r="G119" s="311"/>
      <c r="H119" s="303"/>
      <c r="I119" s="390"/>
      <c r="J119" s="390"/>
      <c r="K119" s="392"/>
    </row>
    <row r="120" spans="1:11" s="1" customFormat="1" ht="41.1" customHeight="1" x14ac:dyDescent="0.25">
      <c r="A120" s="384"/>
      <c r="B120" s="97" t="s">
        <v>25</v>
      </c>
      <c r="C120" s="139" t="s">
        <v>1241</v>
      </c>
      <c r="D120" s="311"/>
      <c r="E120" s="305"/>
      <c r="F120" s="94" t="s">
        <v>46</v>
      </c>
      <c r="G120" s="311"/>
      <c r="H120" s="303"/>
      <c r="I120" s="390"/>
      <c r="J120" s="390"/>
      <c r="K120" s="392"/>
    </row>
    <row r="121" spans="1:11" s="1" customFormat="1" ht="41.1" customHeight="1" x14ac:dyDescent="0.25">
      <c r="A121" s="384"/>
      <c r="B121" s="97" t="s">
        <v>25</v>
      </c>
      <c r="C121" s="140" t="s">
        <v>1242</v>
      </c>
      <c r="D121" s="311"/>
      <c r="E121" s="305"/>
      <c r="F121" s="94" t="s">
        <v>46</v>
      </c>
      <c r="G121" s="311"/>
      <c r="H121" s="303"/>
      <c r="I121" s="390"/>
      <c r="J121" s="390"/>
      <c r="K121" s="392"/>
    </row>
    <row r="122" spans="1:11" s="1" customFormat="1" ht="41.1" customHeight="1" x14ac:dyDescent="0.25">
      <c r="A122" s="384"/>
      <c r="B122" s="97" t="s">
        <v>25</v>
      </c>
      <c r="C122" s="140" t="s">
        <v>1243</v>
      </c>
      <c r="D122" s="311"/>
      <c r="E122" s="305"/>
      <c r="F122" s="94" t="s">
        <v>46</v>
      </c>
      <c r="G122" s="311"/>
      <c r="H122" s="303"/>
      <c r="I122" s="390"/>
      <c r="J122" s="390"/>
      <c r="K122" s="392"/>
    </row>
    <row r="123" spans="1:11" s="1" customFormat="1" ht="41.1" customHeight="1" x14ac:dyDescent="0.25">
      <c r="A123" s="384"/>
      <c r="B123" s="97" t="s">
        <v>25</v>
      </c>
      <c r="C123" s="140" t="s">
        <v>1244</v>
      </c>
      <c r="D123" s="311"/>
      <c r="E123" s="305"/>
      <c r="F123" s="94" t="s">
        <v>46</v>
      </c>
      <c r="G123" s="311"/>
      <c r="H123" s="303"/>
      <c r="I123" s="390"/>
      <c r="J123" s="390"/>
      <c r="K123" s="392"/>
    </row>
    <row r="124" spans="1:11" s="1" customFormat="1" ht="41.1" customHeight="1" x14ac:dyDescent="0.25">
      <c r="A124" s="384"/>
      <c r="B124" s="97" t="s">
        <v>25</v>
      </c>
      <c r="C124" s="139" t="s">
        <v>1245</v>
      </c>
      <c r="D124" s="311"/>
      <c r="E124" s="305"/>
      <c r="F124" s="94" t="s">
        <v>46</v>
      </c>
      <c r="G124" s="311"/>
      <c r="H124" s="303"/>
      <c r="I124" s="390"/>
      <c r="J124" s="390"/>
      <c r="K124" s="392"/>
    </row>
    <row r="125" spans="1:11" s="1" customFormat="1" ht="41.1" customHeight="1" x14ac:dyDescent="0.25">
      <c r="A125" s="387"/>
      <c r="B125" s="99" t="s">
        <v>25</v>
      </c>
      <c r="C125" s="160" t="s">
        <v>1246</v>
      </c>
      <c r="D125" s="388"/>
      <c r="E125" s="305"/>
      <c r="F125" s="94" t="s">
        <v>46</v>
      </c>
      <c r="G125" s="311"/>
      <c r="H125" s="303"/>
      <c r="I125" s="390"/>
      <c r="J125" s="390"/>
      <c r="K125" s="392"/>
    </row>
    <row r="126" spans="1:11" s="1" customFormat="1" ht="48.75" customHeight="1" x14ac:dyDescent="0.25">
      <c r="A126" s="237">
        <v>43</v>
      </c>
      <c r="B126" s="32" t="s">
        <v>16</v>
      </c>
      <c r="C126" s="155" t="s">
        <v>1223</v>
      </c>
      <c r="D126" s="200" t="s">
        <v>21</v>
      </c>
      <c r="E126" s="213" t="s">
        <v>22</v>
      </c>
      <c r="F126" s="19"/>
      <c r="G126" s="222" t="s">
        <v>23</v>
      </c>
      <c r="H126" s="223"/>
      <c r="I126" s="222"/>
      <c r="J126" s="222"/>
      <c r="K126" s="385" t="s">
        <v>1194</v>
      </c>
    </row>
    <row r="127" spans="1:11" s="1" customFormat="1" ht="54.95" customHeight="1" x14ac:dyDescent="0.25">
      <c r="A127" s="237"/>
      <c r="B127" s="27" t="s">
        <v>25</v>
      </c>
      <c r="C127" s="130" t="s">
        <v>1195</v>
      </c>
      <c r="D127" s="200"/>
      <c r="E127" s="214"/>
      <c r="F127" s="22" t="s">
        <v>47</v>
      </c>
      <c r="G127" s="200"/>
      <c r="H127" s="217"/>
      <c r="I127" s="200"/>
      <c r="J127" s="200"/>
      <c r="K127" s="240"/>
    </row>
    <row r="128" spans="1:11" s="1" customFormat="1" ht="54.95" customHeight="1" x14ac:dyDescent="0.25">
      <c r="A128" s="237"/>
      <c r="B128" s="27" t="s">
        <v>25</v>
      </c>
      <c r="C128" s="130" t="s">
        <v>1196</v>
      </c>
      <c r="D128" s="200"/>
      <c r="E128" s="214"/>
      <c r="F128" s="22" t="s">
        <v>47</v>
      </c>
      <c r="G128" s="200"/>
      <c r="H128" s="217"/>
      <c r="I128" s="200"/>
      <c r="J128" s="200"/>
      <c r="K128" s="240"/>
    </row>
    <row r="129" spans="1:11" s="1" customFormat="1" ht="54.95" customHeight="1" x14ac:dyDescent="0.25">
      <c r="A129" s="237"/>
      <c r="B129" s="27" t="s">
        <v>25</v>
      </c>
      <c r="C129" s="122" t="s">
        <v>1197</v>
      </c>
      <c r="D129" s="200"/>
      <c r="E129" s="214"/>
      <c r="F129" s="22" t="s">
        <v>1093</v>
      </c>
      <c r="G129" s="200"/>
      <c r="H129" s="217"/>
      <c r="I129" s="200"/>
      <c r="J129" s="200"/>
      <c r="K129" s="240"/>
    </row>
    <row r="130" spans="1:11" s="1" customFormat="1" ht="54.95" customHeight="1" x14ac:dyDescent="0.25">
      <c r="A130" s="238"/>
      <c r="B130" s="29" t="s">
        <v>25</v>
      </c>
      <c r="C130" s="135" t="s">
        <v>1198</v>
      </c>
      <c r="D130" s="201"/>
      <c r="E130" s="215"/>
      <c r="F130" s="22" t="s">
        <v>27</v>
      </c>
      <c r="G130" s="201"/>
      <c r="H130" s="218"/>
      <c r="I130" s="201"/>
      <c r="J130" s="201"/>
      <c r="K130" s="241"/>
    </row>
    <row r="131" spans="1:11" s="1" customFormat="1" ht="25.5" x14ac:dyDescent="0.25">
      <c r="A131" s="236">
        <v>44</v>
      </c>
      <c r="B131" s="32" t="s">
        <v>16</v>
      </c>
      <c r="C131" s="155" t="s">
        <v>1224</v>
      </c>
      <c r="D131" s="199" t="s">
        <v>22</v>
      </c>
      <c r="E131" s="213" t="s">
        <v>22</v>
      </c>
      <c r="F131" s="19"/>
      <c r="G131" s="216" t="s">
        <v>23</v>
      </c>
      <c r="H131" s="216"/>
      <c r="I131" s="217"/>
      <c r="J131" s="217"/>
      <c r="K131" s="333" t="s">
        <v>1199</v>
      </c>
    </row>
    <row r="132" spans="1:11" s="1" customFormat="1" x14ac:dyDescent="0.25">
      <c r="A132" s="237"/>
      <c r="B132" s="27" t="s">
        <v>25</v>
      </c>
      <c r="C132" s="90" t="s">
        <v>1200</v>
      </c>
      <c r="D132" s="200"/>
      <c r="E132" s="214"/>
      <c r="F132" s="22" t="s">
        <v>1093</v>
      </c>
      <c r="G132" s="217"/>
      <c r="H132" s="217"/>
      <c r="I132" s="217"/>
      <c r="J132" s="217"/>
      <c r="K132" s="334"/>
    </row>
    <row r="133" spans="1:11" s="1" customFormat="1" x14ac:dyDescent="0.25">
      <c r="A133" s="237"/>
      <c r="B133" s="27" t="s">
        <v>25</v>
      </c>
      <c r="C133" s="136" t="s">
        <v>1201</v>
      </c>
      <c r="D133" s="200"/>
      <c r="E133" s="214"/>
      <c r="F133" s="22" t="s">
        <v>1093</v>
      </c>
      <c r="G133" s="217"/>
      <c r="H133" s="217"/>
      <c r="I133" s="217"/>
      <c r="J133" s="217"/>
      <c r="K133" s="334"/>
    </row>
    <row r="134" spans="1:11" s="1" customFormat="1" x14ac:dyDescent="0.25">
      <c r="A134" s="237"/>
      <c r="B134" s="27" t="s">
        <v>25</v>
      </c>
      <c r="C134" s="90" t="s">
        <v>1202</v>
      </c>
      <c r="D134" s="200"/>
      <c r="E134" s="214"/>
      <c r="F134" s="22" t="s">
        <v>47</v>
      </c>
      <c r="G134" s="217"/>
      <c r="H134" s="217"/>
      <c r="I134" s="217"/>
      <c r="J134" s="217"/>
      <c r="K134" s="334"/>
    </row>
    <row r="135" spans="1:11" s="1" customFormat="1" x14ac:dyDescent="0.25">
      <c r="A135" s="237"/>
      <c r="B135" s="27" t="s">
        <v>25</v>
      </c>
      <c r="C135" s="90" t="s">
        <v>1203</v>
      </c>
      <c r="D135" s="200"/>
      <c r="E135" s="214"/>
      <c r="F135" s="22" t="s">
        <v>1093</v>
      </c>
      <c r="G135" s="217"/>
      <c r="H135" s="217"/>
      <c r="I135" s="217"/>
      <c r="J135" s="217"/>
      <c r="K135" s="334"/>
    </row>
    <row r="136" spans="1:11" s="1" customFormat="1" x14ac:dyDescent="0.25">
      <c r="A136" s="237"/>
      <c r="B136" s="27" t="s">
        <v>25</v>
      </c>
      <c r="C136" s="90" t="s">
        <v>1204</v>
      </c>
      <c r="D136" s="200"/>
      <c r="E136" s="214"/>
      <c r="F136" s="22" t="s">
        <v>1093</v>
      </c>
      <c r="G136" s="217"/>
      <c r="H136" s="217"/>
      <c r="I136" s="217"/>
      <c r="J136" s="217"/>
      <c r="K136" s="334"/>
    </row>
    <row r="137" spans="1:11" s="1" customFormat="1" x14ac:dyDescent="0.25">
      <c r="A137" s="237"/>
      <c r="B137" s="27" t="s">
        <v>25</v>
      </c>
      <c r="C137" s="90" t="s">
        <v>1205</v>
      </c>
      <c r="D137" s="200"/>
      <c r="E137" s="214"/>
      <c r="F137" s="22" t="s">
        <v>47</v>
      </c>
      <c r="G137" s="217"/>
      <c r="H137" s="217"/>
      <c r="I137" s="217"/>
      <c r="J137" s="217"/>
      <c r="K137" s="334"/>
    </row>
    <row r="138" spans="1:11" s="1" customFormat="1" x14ac:dyDescent="0.25">
      <c r="A138" s="237"/>
      <c r="B138" s="27" t="s">
        <v>25</v>
      </c>
      <c r="C138" s="90" t="s">
        <v>1206</v>
      </c>
      <c r="D138" s="200"/>
      <c r="E138" s="214"/>
      <c r="F138" s="22" t="s">
        <v>1093</v>
      </c>
      <c r="G138" s="217"/>
      <c r="H138" s="217"/>
      <c r="I138" s="217"/>
      <c r="J138" s="217"/>
      <c r="K138" s="334"/>
    </row>
    <row r="139" spans="1:11" s="1" customFormat="1" x14ac:dyDescent="0.25">
      <c r="A139" s="237"/>
      <c r="B139" s="27" t="s">
        <v>25</v>
      </c>
      <c r="C139" s="90" t="s">
        <v>1207</v>
      </c>
      <c r="D139" s="200"/>
      <c r="E139" s="214"/>
      <c r="F139" s="22" t="s">
        <v>1093</v>
      </c>
      <c r="G139" s="217"/>
      <c r="H139" s="217"/>
      <c r="I139" s="217"/>
      <c r="J139" s="217"/>
      <c r="K139" s="334"/>
    </row>
    <row r="140" spans="1:11" s="1" customFormat="1" x14ac:dyDescent="0.25">
      <c r="A140" s="237"/>
      <c r="B140" s="27" t="s">
        <v>25</v>
      </c>
      <c r="C140" s="90" t="s">
        <v>1208</v>
      </c>
      <c r="D140" s="200"/>
      <c r="E140" s="214"/>
      <c r="F140" s="22" t="s">
        <v>1093</v>
      </c>
      <c r="G140" s="217"/>
      <c r="H140" s="217"/>
      <c r="I140" s="217"/>
      <c r="J140" s="217"/>
      <c r="K140" s="334"/>
    </row>
    <row r="141" spans="1:11" s="1" customFormat="1" x14ac:dyDescent="0.25">
      <c r="A141" s="237"/>
      <c r="B141" s="27" t="s">
        <v>25</v>
      </c>
      <c r="C141" s="90" t="s">
        <v>1209</v>
      </c>
      <c r="D141" s="200"/>
      <c r="E141" s="214"/>
      <c r="F141" s="22" t="s">
        <v>1093</v>
      </c>
      <c r="G141" s="217"/>
      <c r="H141" s="217"/>
      <c r="I141" s="217"/>
      <c r="J141" s="217"/>
      <c r="K141" s="334"/>
    </row>
    <row r="142" spans="1:11" s="1" customFormat="1" x14ac:dyDescent="0.25">
      <c r="A142" s="237"/>
      <c r="B142" s="27" t="s">
        <v>25</v>
      </c>
      <c r="C142" s="90" t="s">
        <v>1210</v>
      </c>
      <c r="D142" s="200"/>
      <c r="E142" s="214"/>
      <c r="F142" s="22" t="s">
        <v>1093</v>
      </c>
      <c r="G142" s="217"/>
      <c r="H142" s="217"/>
      <c r="I142" s="217"/>
      <c r="J142" s="217"/>
      <c r="K142" s="334"/>
    </row>
    <row r="143" spans="1:11" s="1" customFormat="1" x14ac:dyDescent="0.25">
      <c r="A143" s="237"/>
      <c r="B143" s="27" t="s">
        <v>25</v>
      </c>
      <c r="C143" s="90" t="s">
        <v>1211</v>
      </c>
      <c r="D143" s="200"/>
      <c r="E143" s="214"/>
      <c r="F143" s="22" t="s">
        <v>1093</v>
      </c>
      <c r="G143" s="217"/>
      <c r="H143" s="217"/>
      <c r="I143" s="217"/>
      <c r="J143" s="217"/>
      <c r="K143" s="334"/>
    </row>
    <row r="144" spans="1:11" s="1" customFormat="1" x14ac:dyDescent="0.25">
      <c r="A144" s="237"/>
      <c r="B144" s="27" t="s">
        <v>25</v>
      </c>
      <c r="C144" s="90" t="s">
        <v>1212</v>
      </c>
      <c r="D144" s="200"/>
      <c r="E144" s="214"/>
      <c r="F144" s="22" t="s">
        <v>1093</v>
      </c>
      <c r="G144" s="217"/>
      <c r="H144" s="217"/>
      <c r="I144" s="217"/>
      <c r="J144" s="217"/>
      <c r="K144" s="334"/>
    </row>
    <row r="145" spans="1:11" s="1" customFormat="1" x14ac:dyDescent="0.25">
      <c r="A145" s="237"/>
      <c r="B145" s="27" t="s">
        <v>25</v>
      </c>
      <c r="C145" s="90" t="s">
        <v>1213</v>
      </c>
      <c r="D145" s="200"/>
      <c r="E145" s="214"/>
      <c r="F145" s="22" t="s">
        <v>1093</v>
      </c>
      <c r="G145" s="217"/>
      <c r="H145" s="217"/>
      <c r="I145" s="217"/>
      <c r="J145" s="217"/>
      <c r="K145" s="334"/>
    </row>
    <row r="146" spans="1:11" s="1" customFormat="1" x14ac:dyDescent="0.25">
      <c r="A146" s="237"/>
      <c r="B146" s="27" t="s">
        <v>25</v>
      </c>
      <c r="C146" s="90" t="s">
        <v>1214</v>
      </c>
      <c r="D146" s="200"/>
      <c r="E146" s="214"/>
      <c r="F146" s="22" t="s">
        <v>1093</v>
      </c>
      <c r="G146" s="217"/>
      <c r="H146" s="217"/>
      <c r="I146" s="217"/>
      <c r="J146" s="217"/>
      <c r="K146" s="334"/>
    </row>
    <row r="147" spans="1:11" s="1" customFormat="1" x14ac:dyDescent="0.25">
      <c r="A147" s="237"/>
      <c r="B147" s="27" t="s">
        <v>25</v>
      </c>
      <c r="C147" s="90" t="s">
        <v>1215</v>
      </c>
      <c r="D147" s="200"/>
      <c r="E147" s="214"/>
      <c r="F147" s="22" t="s">
        <v>1093</v>
      </c>
      <c r="G147" s="217"/>
      <c r="H147" s="217"/>
      <c r="I147" s="217"/>
      <c r="J147" s="217"/>
      <c r="K147" s="334"/>
    </row>
    <row r="148" spans="1:11" s="1" customFormat="1" x14ac:dyDescent="0.25">
      <c r="A148" s="238"/>
      <c r="B148" s="29" t="s">
        <v>25</v>
      </c>
      <c r="C148" s="137" t="s">
        <v>1216</v>
      </c>
      <c r="D148" s="201"/>
      <c r="E148" s="215"/>
      <c r="F148" s="25" t="s">
        <v>1093</v>
      </c>
      <c r="G148" s="218"/>
      <c r="H148" s="218"/>
      <c r="I148" s="218"/>
      <c r="J148" s="218"/>
      <c r="K148" s="335"/>
    </row>
    <row r="149" spans="1:11" s="1" customFormat="1" x14ac:dyDescent="0.25">
      <c r="A149" s="146">
        <v>45</v>
      </c>
      <c r="B149" s="38" t="s">
        <v>16</v>
      </c>
      <c r="C149" s="31" t="s">
        <v>1247</v>
      </c>
      <c r="D149" s="141"/>
      <c r="E149" s="142"/>
      <c r="F149" s="25"/>
      <c r="G149" s="143"/>
      <c r="H149" s="144"/>
      <c r="I149" s="145"/>
      <c r="J149" s="145"/>
      <c r="K149" s="147"/>
    </row>
    <row r="150" spans="1:11" s="1" customFormat="1" x14ac:dyDescent="0.25">
      <c r="A150" s="220" t="s">
        <v>1248</v>
      </c>
      <c r="B150" s="32" t="s">
        <v>19</v>
      </c>
      <c r="C150" s="155" t="s">
        <v>1167</v>
      </c>
      <c r="D150" s="217" t="s">
        <v>50</v>
      </c>
      <c r="E150" s="308" t="s">
        <v>51</v>
      </c>
      <c r="F150" s="19"/>
      <c r="G150" s="199" t="s">
        <v>23</v>
      </c>
      <c r="H150" s="217"/>
      <c r="I150" s="200"/>
      <c r="J150" s="200"/>
      <c r="K150" s="240" t="s">
        <v>1249</v>
      </c>
    </row>
    <row r="151" spans="1:11" s="1" customFormat="1" ht="75" customHeight="1" x14ac:dyDescent="0.25">
      <c r="A151" s="220"/>
      <c r="B151" s="32" t="s">
        <v>25</v>
      </c>
      <c r="C151" s="33" t="s">
        <v>1250</v>
      </c>
      <c r="D151" s="217"/>
      <c r="E151" s="308"/>
      <c r="F151" s="22" t="s">
        <v>47</v>
      </c>
      <c r="G151" s="200"/>
      <c r="H151" s="217"/>
      <c r="I151" s="200"/>
      <c r="J151" s="200"/>
      <c r="K151" s="240"/>
    </row>
    <row r="152" spans="1:11" s="1" customFormat="1" ht="75" customHeight="1" x14ac:dyDescent="0.25">
      <c r="A152" s="220"/>
      <c r="B152" s="32" t="s">
        <v>25</v>
      </c>
      <c r="C152" s="33" t="s">
        <v>1251</v>
      </c>
      <c r="D152" s="217"/>
      <c r="E152" s="308"/>
      <c r="F152" s="22" t="s">
        <v>47</v>
      </c>
      <c r="G152" s="200"/>
      <c r="H152" s="217"/>
      <c r="I152" s="200"/>
      <c r="J152" s="200"/>
      <c r="K152" s="240"/>
    </row>
    <row r="153" spans="1:11" s="1" customFormat="1" ht="75" customHeight="1" x14ac:dyDescent="0.25">
      <c r="A153" s="220"/>
      <c r="B153" s="32" t="s">
        <v>25</v>
      </c>
      <c r="C153" s="33" t="s">
        <v>1252</v>
      </c>
      <c r="D153" s="217"/>
      <c r="E153" s="308"/>
      <c r="F153" s="22" t="s">
        <v>27</v>
      </c>
      <c r="G153" s="200"/>
      <c r="H153" s="217"/>
      <c r="I153" s="200"/>
      <c r="J153" s="200"/>
      <c r="K153" s="240"/>
    </row>
    <row r="154" spans="1:11" s="1" customFormat="1" ht="75" customHeight="1" x14ac:dyDescent="0.25">
      <c r="A154" s="220"/>
      <c r="B154" s="32" t="s">
        <v>25</v>
      </c>
      <c r="C154" s="33" t="s">
        <v>1253</v>
      </c>
      <c r="D154" s="217"/>
      <c r="E154" s="308"/>
      <c r="F154" s="22" t="s">
        <v>47</v>
      </c>
      <c r="G154" s="200"/>
      <c r="H154" s="217"/>
      <c r="I154" s="200"/>
      <c r="J154" s="200"/>
      <c r="K154" s="240"/>
    </row>
    <row r="155" spans="1:11" s="1" customFormat="1" ht="75" customHeight="1" x14ac:dyDescent="0.25">
      <c r="A155" s="221"/>
      <c r="B155" s="34" t="s">
        <v>25</v>
      </c>
      <c r="C155" s="35" t="s">
        <v>1254</v>
      </c>
      <c r="D155" s="218"/>
      <c r="E155" s="319"/>
      <c r="F155" s="25" t="s">
        <v>47</v>
      </c>
      <c r="G155" s="201"/>
      <c r="H155" s="218"/>
      <c r="I155" s="201"/>
      <c r="J155" s="201"/>
      <c r="K155" s="241"/>
    </row>
    <row r="156" spans="1:11" s="1" customFormat="1" x14ac:dyDescent="0.25">
      <c r="A156" s="236">
        <v>60</v>
      </c>
      <c r="B156" s="32" t="s">
        <v>16</v>
      </c>
      <c r="C156" s="155" t="s">
        <v>685</v>
      </c>
      <c r="D156" s="223" t="s">
        <v>21</v>
      </c>
      <c r="E156" s="224" t="s">
        <v>87</v>
      </c>
      <c r="F156" s="19"/>
      <c r="G156" s="222" t="s">
        <v>23</v>
      </c>
      <c r="H156" s="381"/>
      <c r="I156" s="382"/>
      <c r="J156" s="222"/>
      <c r="K156" s="226" t="s">
        <v>670</v>
      </c>
    </row>
    <row r="157" spans="1:11" s="1" customFormat="1" ht="27.75" customHeight="1" x14ac:dyDescent="0.25">
      <c r="A157" s="237"/>
      <c r="B157" s="27" t="s">
        <v>25</v>
      </c>
      <c r="C157" s="28" t="s">
        <v>671</v>
      </c>
      <c r="D157" s="223"/>
      <c r="E157" s="224"/>
      <c r="F157" s="22" t="s">
        <v>47</v>
      </c>
      <c r="G157" s="222"/>
      <c r="H157" s="381"/>
      <c r="I157" s="382"/>
      <c r="J157" s="222"/>
      <c r="K157" s="226"/>
    </row>
    <row r="158" spans="1:11" s="1" customFormat="1" ht="27.75" customHeight="1" x14ac:dyDescent="0.25">
      <c r="A158" s="237"/>
      <c r="B158" s="27" t="s">
        <v>25</v>
      </c>
      <c r="C158" s="28" t="s">
        <v>672</v>
      </c>
      <c r="D158" s="223"/>
      <c r="E158" s="224"/>
      <c r="F158" s="22" t="s">
        <v>47</v>
      </c>
      <c r="G158" s="222"/>
      <c r="H158" s="381"/>
      <c r="I158" s="382"/>
      <c r="J158" s="222"/>
      <c r="K158" s="226"/>
    </row>
    <row r="159" spans="1:11" s="1" customFormat="1" ht="27.75" customHeight="1" x14ac:dyDescent="0.25">
      <c r="A159" s="237"/>
      <c r="B159" s="27" t="s">
        <v>25</v>
      </c>
      <c r="C159" s="28" t="s">
        <v>673</v>
      </c>
      <c r="D159" s="223"/>
      <c r="E159" s="224"/>
      <c r="F159" s="22" t="s">
        <v>27</v>
      </c>
      <c r="G159" s="222"/>
      <c r="H159" s="381"/>
      <c r="I159" s="382"/>
      <c r="J159" s="222"/>
      <c r="K159" s="226"/>
    </row>
    <row r="160" spans="1:11" s="1" customFormat="1" ht="27.75" customHeight="1" x14ac:dyDescent="0.25">
      <c r="A160" s="237"/>
      <c r="B160" s="27" t="s">
        <v>25</v>
      </c>
      <c r="C160" s="28" t="s">
        <v>674</v>
      </c>
      <c r="D160" s="223"/>
      <c r="E160" s="224"/>
      <c r="F160" s="22" t="s">
        <v>27</v>
      </c>
      <c r="G160" s="222"/>
      <c r="H160" s="381"/>
      <c r="I160" s="382"/>
      <c r="J160" s="222"/>
      <c r="K160" s="226"/>
    </row>
    <row r="161" spans="1:11" s="1" customFormat="1" ht="27.75" customHeight="1" x14ac:dyDescent="0.25">
      <c r="A161" s="237"/>
      <c r="B161" s="27" t="s">
        <v>25</v>
      </c>
      <c r="C161" s="28" t="s">
        <v>675</v>
      </c>
      <c r="D161" s="223"/>
      <c r="E161" s="224"/>
      <c r="F161" s="22" t="s">
        <v>27</v>
      </c>
      <c r="G161" s="222"/>
      <c r="H161" s="381"/>
      <c r="I161" s="382"/>
      <c r="J161" s="222"/>
      <c r="K161" s="226"/>
    </row>
    <row r="162" spans="1:11" s="1" customFormat="1" ht="27.75" customHeight="1" x14ac:dyDescent="0.25">
      <c r="A162" s="237"/>
      <c r="B162" s="27" t="s">
        <v>25</v>
      </c>
      <c r="C162" s="28" t="s">
        <v>676</v>
      </c>
      <c r="D162" s="223"/>
      <c r="E162" s="224"/>
      <c r="F162" s="22" t="s">
        <v>27</v>
      </c>
      <c r="G162" s="222"/>
      <c r="H162" s="381"/>
      <c r="I162" s="382"/>
      <c r="J162" s="222"/>
      <c r="K162" s="226"/>
    </row>
    <row r="163" spans="1:11" s="1" customFormat="1" ht="27.75" customHeight="1" x14ac:dyDescent="0.25">
      <c r="A163" s="237"/>
      <c r="B163" s="27" t="s">
        <v>25</v>
      </c>
      <c r="C163" s="28" t="s">
        <v>677</v>
      </c>
      <c r="D163" s="223"/>
      <c r="E163" s="224"/>
      <c r="F163" s="22" t="s">
        <v>27</v>
      </c>
      <c r="G163" s="222"/>
      <c r="H163" s="381"/>
      <c r="I163" s="382"/>
      <c r="J163" s="222"/>
      <c r="K163" s="226"/>
    </row>
    <row r="164" spans="1:11" s="1" customFormat="1" ht="27.75" customHeight="1" x14ac:dyDescent="0.25">
      <c r="A164" s="237"/>
      <c r="B164" s="27" t="s">
        <v>25</v>
      </c>
      <c r="C164" s="28" t="s">
        <v>678</v>
      </c>
      <c r="D164" s="223"/>
      <c r="E164" s="224"/>
      <c r="F164" s="22" t="s">
        <v>27</v>
      </c>
      <c r="G164" s="222"/>
      <c r="H164" s="381"/>
      <c r="I164" s="382"/>
      <c r="J164" s="222"/>
      <c r="K164" s="226"/>
    </row>
    <row r="165" spans="1:11" s="1" customFormat="1" ht="27.75" customHeight="1" x14ac:dyDescent="0.25">
      <c r="A165" s="237"/>
      <c r="B165" s="27" t="s">
        <v>25</v>
      </c>
      <c r="C165" s="28" t="s">
        <v>679</v>
      </c>
      <c r="D165" s="223"/>
      <c r="E165" s="224"/>
      <c r="F165" s="22" t="s">
        <v>27</v>
      </c>
      <c r="G165" s="222"/>
      <c r="H165" s="381"/>
      <c r="I165" s="382"/>
      <c r="J165" s="222"/>
      <c r="K165" s="226"/>
    </row>
    <row r="166" spans="1:11" s="1" customFormat="1" ht="27.75" customHeight="1" x14ac:dyDescent="0.25">
      <c r="A166" s="237"/>
      <c r="B166" s="27" t="s">
        <v>25</v>
      </c>
      <c r="C166" s="28" t="s">
        <v>680</v>
      </c>
      <c r="D166" s="223"/>
      <c r="E166" s="224"/>
      <c r="F166" s="22" t="s">
        <v>27</v>
      </c>
      <c r="G166" s="222"/>
      <c r="H166" s="381"/>
      <c r="I166" s="382"/>
      <c r="J166" s="222"/>
      <c r="K166" s="226"/>
    </row>
    <row r="167" spans="1:11" s="1" customFormat="1" ht="27.75" customHeight="1" x14ac:dyDescent="0.25">
      <c r="A167" s="238"/>
      <c r="B167" s="29" t="s">
        <v>25</v>
      </c>
      <c r="C167" s="30" t="s">
        <v>681</v>
      </c>
      <c r="D167" s="223"/>
      <c r="E167" s="224"/>
      <c r="F167" s="25" t="s">
        <v>27</v>
      </c>
      <c r="G167" s="222"/>
      <c r="H167" s="381"/>
      <c r="I167" s="382"/>
      <c r="J167" s="222"/>
      <c r="K167" s="226"/>
    </row>
    <row r="168" spans="1:11" s="1" customFormat="1" x14ac:dyDescent="0.25">
      <c r="A168" s="51"/>
      <c r="B168" s="52"/>
      <c r="C168" s="53"/>
      <c r="D168" s="43"/>
      <c r="E168" s="43"/>
      <c r="F168" s="43"/>
      <c r="G168" s="43"/>
      <c r="H168" s="43"/>
      <c r="I168" s="43"/>
      <c r="J168" s="43"/>
      <c r="K168" s="54"/>
    </row>
    <row r="169" spans="1:11" s="1" customFormat="1" ht="15.75" thickBot="1" x14ac:dyDescent="0.3">
      <c r="A169" s="5"/>
      <c r="K169" s="197" t="s">
        <v>1326</v>
      </c>
    </row>
    <row r="170" spans="1:11" s="1" customFormat="1" ht="15.75" thickBot="1" x14ac:dyDescent="0.3">
      <c r="A170" s="5"/>
      <c r="B170" s="205" t="s">
        <v>149</v>
      </c>
      <c r="C170" s="206"/>
      <c r="D170" s="205" t="s">
        <v>8</v>
      </c>
      <c r="E170" s="207"/>
      <c r="F170" s="207"/>
      <c r="G170" s="206"/>
      <c r="K170" s="197"/>
    </row>
    <row r="171" spans="1:11" s="1" customFormat="1" x14ac:dyDescent="0.25">
      <c r="A171" s="5"/>
      <c r="B171" s="55" t="s">
        <v>150</v>
      </c>
      <c r="C171" s="56" t="s">
        <v>151</v>
      </c>
      <c r="D171" s="57" t="s">
        <v>12</v>
      </c>
      <c r="E171" s="208" t="s">
        <v>152</v>
      </c>
      <c r="F171" s="208"/>
      <c r="G171" s="209"/>
      <c r="K171" s="198"/>
    </row>
    <row r="172" spans="1:11" s="1" customFormat="1" ht="26.25" customHeight="1" thickBot="1" x14ac:dyDescent="0.3">
      <c r="A172" s="5"/>
      <c r="B172" s="58" t="s">
        <v>153</v>
      </c>
      <c r="C172" s="59" t="s">
        <v>154</v>
      </c>
      <c r="D172" s="60" t="s">
        <v>13</v>
      </c>
      <c r="E172" s="191" t="s">
        <v>155</v>
      </c>
      <c r="F172" s="191"/>
      <c r="G172" s="192"/>
      <c r="K172" s="61" t="s">
        <v>156</v>
      </c>
    </row>
    <row r="173" spans="1:11" s="1" customFormat="1" x14ac:dyDescent="0.25">
      <c r="A173" s="5"/>
      <c r="B173" s="62" t="s">
        <v>16</v>
      </c>
      <c r="C173" s="63" t="s">
        <v>157</v>
      </c>
      <c r="D173" s="64" t="s">
        <v>14</v>
      </c>
      <c r="E173" s="191" t="s">
        <v>158</v>
      </c>
      <c r="F173" s="191"/>
      <c r="G173" s="192"/>
      <c r="K173" s="193"/>
    </row>
    <row r="174" spans="1:11" s="1" customFormat="1" ht="15.75" thickBot="1" x14ac:dyDescent="0.3">
      <c r="A174" s="5"/>
      <c r="B174" s="65" t="s">
        <v>19</v>
      </c>
      <c r="C174" s="66" t="s">
        <v>159</v>
      </c>
      <c r="D174" s="67" t="s">
        <v>15</v>
      </c>
      <c r="E174" s="195" t="s">
        <v>160</v>
      </c>
      <c r="F174" s="195"/>
      <c r="G174" s="196"/>
      <c r="K174" s="193"/>
    </row>
    <row r="175" spans="1:11" s="1" customFormat="1" ht="15.75" thickBot="1" x14ac:dyDescent="0.3">
      <c r="A175" s="5"/>
      <c r="B175" s="68" t="s">
        <v>25</v>
      </c>
      <c r="C175" s="69" t="s">
        <v>161</v>
      </c>
      <c r="K175" s="194"/>
    </row>
    <row r="176" spans="1:11" s="1" customFormat="1" x14ac:dyDescent="0.25">
      <c r="A176" s="5"/>
      <c r="K176" s="61" t="s">
        <v>162</v>
      </c>
    </row>
    <row r="177" spans="1:11" s="1" customFormat="1" x14ac:dyDescent="0.25">
      <c r="A177" s="5"/>
      <c r="K177" s="66"/>
    </row>
    <row r="178" spans="1:11" s="1" customFormat="1" x14ac:dyDescent="0.25">
      <c r="A178" s="5"/>
      <c r="K178" s="197" t="s">
        <v>1288</v>
      </c>
    </row>
    <row r="179" spans="1:11" s="1" customFormat="1" x14ac:dyDescent="0.25">
      <c r="A179" s="5"/>
      <c r="K179" s="197"/>
    </row>
    <row r="180" spans="1:11" s="1" customFormat="1" x14ac:dyDescent="0.25">
      <c r="A180" s="5"/>
      <c r="K180" s="198"/>
    </row>
    <row r="181" spans="1:11" s="1" customFormat="1" x14ac:dyDescent="0.25">
      <c r="A181" s="5"/>
      <c r="K181" s="61" t="s">
        <v>163</v>
      </c>
    </row>
    <row r="182" spans="1:11" s="1" customFormat="1" x14ac:dyDescent="0.25">
      <c r="A182" s="5"/>
      <c r="K182" s="193"/>
    </row>
    <row r="183" spans="1:11" s="1" customFormat="1" x14ac:dyDescent="0.25">
      <c r="A183" s="5"/>
      <c r="K183" s="193"/>
    </row>
    <row r="184" spans="1:11" s="1" customFormat="1" x14ac:dyDescent="0.25">
      <c r="A184" s="5"/>
      <c r="K184" s="194"/>
    </row>
    <row r="185" spans="1:11" s="1" customFormat="1" x14ac:dyDescent="0.25">
      <c r="A185" s="5"/>
      <c r="K185" s="61" t="s">
        <v>162</v>
      </c>
    </row>
    <row r="186" spans="1:11" s="1" customFormat="1" x14ac:dyDescent="0.25">
      <c r="A186" s="5"/>
      <c r="K186" s="70" t="s">
        <v>1289</v>
      </c>
    </row>
    <row r="187" spans="1:11" s="1" customFormat="1" x14ac:dyDescent="0.25">
      <c r="A187" s="5"/>
      <c r="K187" s="66"/>
    </row>
    <row r="188" spans="1:11" s="1" customFormat="1" ht="15.75" thickBot="1" x14ac:dyDescent="0.3">
      <c r="A188" s="71"/>
      <c r="B188" s="72"/>
      <c r="C188" s="72"/>
      <c r="D188" s="72"/>
      <c r="E188" s="72"/>
      <c r="F188" s="72"/>
      <c r="G188" s="72"/>
      <c r="H188" s="72"/>
      <c r="I188" s="72"/>
      <c r="J188" s="72"/>
      <c r="K188" s="73"/>
    </row>
    <row r="189" spans="1:11" s="1" customFormat="1" x14ac:dyDescent="0.25"/>
    <row r="190" spans="1:11" s="1" customFormat="1" x14ac:dyDescent="0.25"/>
    <row r="191" spans="1:11" s="1" customFormat="1" x14ac:dyDescent="0.25"/>
    <row r="192" spans="1:11"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pans="1:11" s="1" customFormat="1" x14ac:dyDescent="0.25"/>
    <row r="322" spans="1:11" s="1" customFormat="1" x14ac:dyDescent="0.25"/>
    <row r="323" spans="1:11" s="1" customFormat="1" x14ac:dyDescent="0.25"/>
    <row r="324" spans="1:11" s="1" customFormat="1" x14ac:dyDescent="0.25"/>
    <row r="325" spans="1:11" s="1" customFormat="1" x14ac:dyDescent="0.25"/>
    <row r="326" spans="1:11" s="1" customFormat="1" x14ac:dyDescent="0.25"/>
    <row r="327" spans="1:11" s="1" customFormat="1" x14ac:dyDescent="0.25"/>
    <row r="328" spans="1:11" s="1" customFormat="1" x14ac:dyDescent="0.25"/>
    <row r="329" spans="1:11" s="1" customFormat="1" x14ac:dyDescent="0.25"/>
    <row r="330" spans="1:11" s="1" customFormat="1" x14ac:dyDescent="0.25"/>
    <row r="331" spans="1:11" s="1" customFormat="1" x14ac:dyDescent="0.25"/>
    <row r="332" spans="1:11" s="1" customFormat="1" x14ac:dyDescent="0.25"/>
    <row r="333" spans="1:11" s="1" customFormat="1" x14ac:dyDescent="0.25"/>
    <row r="334" spans="1:11" x14ac:dyDescent="0.25">
      <c r="A334" s="1"/>
      <c r="B334" s="1"/>
      <c r="C334" s="1"/>
      <c r="D334" s="1"/>
      <c r="E334" s="1"/>
      <c r="F334" s="1"/>
      <c r="G334" s="1"/>
      <c r="H334" s="1"/>
      <c r="I334" s="1"/>
      <c r="J334" s="1"/>
      <c r="K334" s="1"/>
    </row>
    <row r="335" spans="1:11" x14ac:dyDescent="0.25">
      <c r="A335" s="1"/>
      <c r="B335" s="1"/>
      <c r="C335" s="1"/>
      <c r="D335" s="1"/>
      <c r="E335" s="1"/>
      <c r="F335" s="1"/>
      <c r="G335" s="1"/>
      <c r="H335" s="1"/>
      <c r="I335" s="1"/>
      <c r="J335" s="1"/>
      <c r="K335" s="1"/>
    </row>
    <row r="336" spans="1:11" x14ac:dyDescent="0.25">
      <c r="A336" s="1"/>
      <c r="B336" s="1"/>
      <c r="C336" s="1"/>
      <c r="D336" s="1"/>
      <c r="E336" s="1"/>
      <c r="F336" s="1"/>
      <c r="G336" s="1"/>
      <c r="H336" s="1"/>
      <c r="I336" s="1"/>
      <c r="J336" s="1"/>
      <c r="K336" s="1"/>
    </row>
  </sheetData>
  <mergeCells count="260">
    <mergeCell ref="E172:G172"/>
    <mergeCell ref="E173:G173"/>
    <mergeCell ref="K173:K175"/>
    <mergeCell ref="E174:G174"/>
    <mergeCell ref="K178:K180"/>
    <mergeCell ref="K182:K184"/>
    <mergeCell ref="J156:J167"/>
    <mergeCell ref="K156:K167"/>
    <mergeCell ref="K169:K171"/>
    <mergeCell ref="B170:C170"/>
    <mergeCell ref="D170:G170"/>
    <mergeCell ref="E171:G171"/>
    <mergeCell ref="A156:A167"/>
    <mergeCell ref="D156:D167"/>
    <mergeCell ref="E156:E167"/>
    <mergeCell ref="G156:G167"/>
    <mergeCell ref="H156:H167"/>
    <mergeCell ref="I156:I167"/>
    <mergeCell ref="J131:J148"/>
    <mergeCell ref="K131:K148"/>
    <mergeCell ref="A150:A155"/>
    <mergeCell ref="D150:D155"/>
    <mergeCell ref="E150:E155"/>
    <mergeCell ref="G150:G155"/>
    <mergeCell ref="H150:H155"/>
    <mergeCell ref="I150:I155"/>
    <mergeCell ref="J150:J155"/>
    <mergeCell ref="K150:K155"/>
    <mergeCell ref="A131:A148"/>
    <mergeCell ref="D131:D148"/>
    <mergeCell ref="E131:E148"/>
    <mergeCell ref="G131:G148"/>
    <mergeCell ref="H131:H148"/>
    <mergeCell ref="I131:I148"/>
    <mergeCell ref="J117:J125"/>
    <mergeCell ref="K117:K125"/>
    <mergeCell ref="A126:A130"/>
    <mergeCell ref="D126:D130"/>
    <mergeCell ref="E126:E130"/>
    <mergeCell ref="G126:G130"/>
    <mergeCell ref="H126:H130"/>
    <mergeCell ref="I126:I130"/>
    <mergeCell ref="J126:J130"/>
    <mergeCell ref="K126:K130"/>
    <mergeCell ref="A117:A125"/>
    <mergeCell ref="D117:D125"/>
    <mergeCell ref="E117:E125"/>
    <mergeCell ref="G117:G125"/>
    <mergeCell ref="H117:H125"/>
    <mergeCell ref="I117:I125"/>
    <mergeCell ref="J103:J112"/>
    <mergeCell ref="K103:K112"/>
    <mergeCell ref="A113:A116"/>
    <mergeCell ref="D113:D116"/>
    <mergeCell ref="E113:E116"/>
    <mergeCell ref="G113:G116"/>
    <mergeCell ref="H113:H116"/>
    <mergeCell ref="I113:I116"/>
    <mergeCell ref="J113:J116"/>
    <mergeCell ref="K113:K116"/>
    <mergeCell ref="A103:A112"/>
    <mergeCell ref="D103:D112"/>
    <mergeCell ref="E103:E112"/>
    <mergeCell ref="G103:G112"/>
    <mergeCell ref="H103:H112"/>
    <mergeCell ref="I103:I112"/>
    <mergeCell ref="J90:J95"/>
    <mergeCell ref="K90:K95"/>
    <mergeCell ref="A96:A102"/>
    <mergeCell ref="D96:D102"/>
    <mergeCell ref="E96:E102"/>
    <mergeCell ref="G96:G102"/>
    <mergeCell ref="H96:H102"/>
    <mergeCell ref="I96:I102"/>
    <mergeCell ref="J96:J102"/>
    <mergeCell ref="K96:K102"/>
    <mergeCell ref="A90:A95"/>
    <mergeCell ref="D90:D95"/>
    <mergeCell ref="E90:E95"/>
    <mergeCell ref="G90:G95"/>
    <mergeCell ref="H90:H95"/>
    <mergeCell ref="I90:I95"/>
    <mergeCell ref="J78:J83"/>
    <mergeCell ref="K78:K83"/>
    <mergeCell ref="A84:A88"/>
    <mergeCell ref="D84:D88"/>
    <mergeCell ref="E84:E88"/>
    <mergeCell ref="G84:G88"/>
    <mergeCell ref="H84:H88"/>
    <mergeCell ref="I84:I88"/>
    <mergeCell ref="J84:J88"/>
    <mergeCell ref="K84:K88"/>
    <mergeCell ref="A78:A83"/>
    <mergeCell ref="D78:D83"/>
    <mergeCell ref="E78:E83"/>
    <mergeCell ref="G78:G83"/>
    <mergeCell ref="H78:H83"/>
    <mergeCell ref="I78:I83"/>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37:A38"/>
    <mergeCell ref="G37:G38"/>
    <mergeCell ref="K37:K38"/>
    <mergeCell ref="A39:A42"/>
    <mergeCell ref="D39:D42"/>
    <mergeCell ref="E39:E42"/>
    <mergeCell ref="G39:G42"/>
    <mergeCell ref="H39:H42"/>
    <mergeCell ref="I39:I42"/>
    <mergeCell ref="J39:J42"/>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S300"/>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28.5" customHeight="1" x14ac:dyDescent="0.25">
      <c r="A1" s="260" t="s">
        <v>0</v>
      </c>
      <c r="B1" s="261"/>
      <c r="C1" s="261"/>
      <c r="D1" s="261"/>
      <c r="E1" s="261"/>
      <c r="F1" s="261"/>
      <c r="G1" s="261"/>
      <c r="H1" s="261"/>
      <c r="I1" s="261"/>
      <c r="J1" s="261"/>
      <c r="K1" s="262"/>
    </row>
    <row r="2" spans="1:11" s="1" customFormat="1" ht="28.5" customHeight="1" x14ac:dyDescent="0.25">
      <c r="A2" s="263" t="s">
        <v>1</v>
      </c>
      <c r="B2" s="264"/>
      <c r="C2" s="264"/>
      <c r="D2" s="264"/>
      <c r="E2" s="264"/>
      <c r="F2" s="264"/>
      <c r="G2" s="264"/>
      <c r="H2" s="264"/>
      <c r="I2" s="264"/>
      <c r="J2" s="264"/>
      <c r="K2" s="265"/>
    </row>
    <row r="3" spans="1:11" s="1" customFormat="1" ht="28.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27.75" customHeight="1" thickBot="1" x14ac:dyDescent="0.3">
      <c r="A5" s="336" t="s">
        <v>3</v>
      </c>
      <c r="B5" s="337"/>
      <c r="C5" s="338"/>
      <c r="D5" s="284" t="s">
        <v>1515</v>
      </c>
      <c r="E5" s="285"/>
      <c r="F5" s="285"/>
      <c r="G5" s="285"/>
      <c r="H5" s="285"/>
      <c r="I5" s="285"/>
      <c r="J5" s="286"/>
      <c r="K5" s="173" t="s">
        <v>1533</v>
      </c>
    </row>
    <row r="6" spans="1:11" s="1" customFormat="1" ht="135.75" thickBot="1" x14ac:dyDescent="0.3">
      <c r="A6" s="278" t="s">
        <v>1284</v>
      </c>
      <c r="B6" s="279"/>
      <c r="C6" s="280"/>
      <c r="D6" s="281" t="s">
        <v>1516</v>
      </c>
      <c r="E6" s="282"/>
      <c r="F6" s="282"/>
      <c r="G6" s="282"/>
      <c r="H6" s="282"/>
      <c r="I6" s="282"/>
      <c r="J6" s="283"/>
      <c r="K6" s="172" t="s">
        <v>1309</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60.7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125" t="s">
        <v>19</v>
      </c>
      <c r="C17" s="11" t="s">
        <v>171</v>
      </c>
      <c r="D17" s="199" t="s">
        <v>21</v>
      </c>
      <c r="E17" s="213" t="s">
        <v>22</v>
      </c>
      <c r="F17" s="19"/>
      <c r="G17" s="199"/>
      <c r="H17" s="216"/>
      <c r="I17" s="199"/>
      <c r="J17" s="199" t="s">
        <v>23</v>
      </c>
      <c r="K17" s="239" t="s">
        <v>172</v>
      </c>
    </row>
    <row r="18" spans="1:11" s="1" customFormat="1" ht="72" customHeight="1" x14ac:dyDescent="0.25">
      <c r="A18" s="211"/>
      <c r="B18" s="27" t="s">
        <v>25</v>
      </c>
      <c r="C18" s="28" t="s">
        <v>173</v>
      </c>
      <c r="D18" s="200"/>
      <c r="E18" s="214"/>
      <c r="F18" s="22" t="s">
        <v>27</v>
      </c>
      <c r="G18" s="200"/>
      <c r="H18" s="217"/>
      <c r="I18" s="200"/>
      <c r="J18" s="200"/>
      <c r="K18" s="240"/>
    </row>
    <row r="19" spans="1:11" s="1" customFormat="1" ht="72" customHeight="1" x14ac:dyDescent="0.25">
      <c r="A19" s="212"/>
      <c r="B19" s="29" t="s">
        <v>25</v>
      </c>
      <c r="C19" s="30" t="s">
        <v>34</v>
      </c>
      <c r="D19" s="201"/>
      <c r="E19" s="215"/>
      <c r="F19" s="22" t="s">
        <v>27</v>
      </c>
      <c r="G19" s="201"/>
      <c r="H19" s="218"/>
      <c r="I19" s="201"/>
      <c r="J19" s="201"/>
      <c r="K19" s="241"/>
    </row>
    <row r="20" spans="1:11" s="1" customFormat="1" x14ac:dyDescent="0.25">
      <c r="A20" s="242" t="s">
        <v>41</v>
      </c>
      <c r="B20" s="12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x14ac:dyDescent="0.25">
      <c r="A23" s="212"/>
      <c r="B23" s="29" t="s">
        <v>25</v>
      </c>
      <c r="C23" s="30" t="s">
        <v>34</v>
      </c>
      <c r="D23" s="201"/>
      <c r="E23" s="215"/>
      <c r="F23" s="25" t="s">
        <v>47</v>
      </c>
      <c r="G23" s="201"/>
      <c r="H23" s="218"/>
      <c r="I23" s="201"/>
      <c r="J23" s="201"/>
      <c r="K23" s="204"/>
    </row>
    <row r="24" spans="1:11" s="1" customFormat="1" x14ac:dyDescent="0.25">
      <c r="A24" s="236">
        <v>13</v>
      </c>
      <c r="B24" s="125" t="s">
        <v>16</v>
      </c>
      <c r="C24" s="11" t="s">
        <v>57</v>
      </c>
      <c r="D24" s="199" t="s">
        <v>21</v>
      </c>
      <c r="E24" s="213" t="s">
        <v>58</v>
      </c>
      <c r="F24" s="19"/>
      <c r="G24" s="199" t="s">
        <v>23</v>
      </c>
      <c r="H24" s="216"/>
      <c r="I24" s="199"/>
      <c r="J24" s="199"/>
      <c r="K24" s="202" t="s">
        <v>59</v>
      </c>
    </row>
    <row r="25" spans="1:11" s="1" customFormat="1" ht="63" customHeight="1" x14ac:dyDescent="0.25">
      <c r="A25" s="237"/>
      <c r="B25" s="27" t="s">
        <v>25</v>
      </c>
      <c r="C25" s="28" t="s">
        <v>60</v>
      </c>
      <c r="D25" s="200"/>
      <c r="E25" s="214"/>
      <c r="F25" s="22" t="s">
        <v>27</v>
      </c>
      <c r="G25" s="200"/>
      <c r="H25" s="217"/>
      <c r="I25" s="200"/>
      <c r="J25" s="200"/>
      <c r="K25" s="203"/>
    </row>
    <row r="26" spans="1:11" s="1" customFormat="1" ht="63" customHeight="1" x14ac:dyDescent="0.25">
      <c r="A26" s="237"/>
      <c r="B26" s="27" t="s">
        <v>25</v>
      </c>
      <c r="C26" s="28" t="s">
        <v>61</v>
      </c>
      <c r="D26" s="200"/>
      <c r="E26" s="214"/>
      <c r="F26" s="22" t="s">
        <v>46</v>
      </c>
      <c r="G26" s="200"/>
      <c r="H26" s="217"/>
      <c r="I26" s="200"/>
      <c r="J26" s="200"/>
      <c r="K26" s="203"/>
    </row>
    <row r="27" spans="1:11" s="1" customFormat="1" ht="63" customHeight="1" x14ac:dyDescent="0.25">
      <c r="A27" s="237"/>
      <c r="B27" s="27" t="s">
        <v>25</v>
      </c>
      <c r="C27" s="28" t="s">
        <v>62</v>
      </c>
      <c r="D27" s="200"/>
      <c r="E27" s="214"/>
      <c r="F27" s="22" t="s">
        <v>47</v>
      </c>
      <c r="G27" s="200"/>
      <c r="H27" s="217"/>
      <c r="I27" s="200"/>
      <c r="J27" s="200"/>
      <c r="K27" s="203"/>
    </row>
    <row r="28" spans="1:11" s="1" customFormat="1" ht="63"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12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10" t="s">
        <v>19</v>
      </c>
      <c r="C34" s="88" t="s">
        <v>79</v>
      </c>
      <c r="D34" s="199" t="s">
        <v>21</v>
      </c>
      <c r="E34" s="213" t="s">
        <v>80</v>
      </c>
      <c r="F34" s="19"/>
      <c r="G34" s="199"/>
      <c r="H34" s="216"/>
      <c r="I34" s="199"/>
      <c r="J34" s="199" t="s">
        <v>23</v>
      </c>
      <c r="K34" s="202" t="s">
        <v>81</v>
      </c>
    </row>
    <row r="35" spans="1:11" s="1" customFormat="1" ht="78" customHeight="1" x14ac:dyDescent="0.25">
      <c r="A35" s="220"/>
      <c r="B35" s="32" t="s">
        <v>25</v>
      </c>
      <c r="C35" s="21" t="s">
        <v>82</v>
      </c>
      <c r="D35" s="200"/>
      <c r="E35" s="214"/>
      <c r="F35" s="22" t="s">
        <v>46</v>
      </c>
      <c r="G35" s="200"/>
      <c r="H35" s="217"/>
      <c r="I35" s="200"/>
      <c r="J35" s="200"/>
      <c r="K35" s="203"/>
    </row>
    <row r="36" spans="1:11" s="1" customFormat="1" ht="78" customHeight="1" x14ac:dyDescent="0.25">
      <c r="A36" s="221"/>
      <c r="B36" s="34" t="s">
        <v>25</v>
      </c>
      <c r="C36" s="24" t="s">
        <v>83</v>
      </c>
      <c r="D36" s="201"/>
      <c r="E36" s="215"/>
      <c r="F36" s="25" t="s">
        <v>84</v>
      </c>
      <c r="G36" s="201"/>
      <c r="H36" s="218"/>
      <c r="I36" s="201"/>
      <c r="J36" s="201"/>
      <c r="K36" s="204"/>
    </row>
    <row r="37" spans="1:11" s="1" customFormat="1" x14ac:dyDescent="0.25">
      <c r="A37" s="210" t="s">
        <v>85</v>
      </c>
      <c r="B37" s="10" t="s">
        <v>19</v>
      </c>
      <c r="C37" s="88" t="s">
        <v>86</v>
      </c>
      <c r="D37" s="19" t="s">
        <v>21</v>
      </c>
      <c r="E37" s="40" t="s">
        <v>87</v>
      </c>
      <c r="F37" s="19"/>
      <c r="G37" s="199" t="s">
        <v>23</v>
      </c>
      <c r="H37" s="39"/>
      <c r="I37" s="19"/>
      <c r="J37" s="19"/>
      <c r="K37" s="202" t="s">
        <v>88</v>
      </c>
    </row>
    <row r="38" spans="1:11" s="1" customFormat="1" ht="192.75" customHeight="1" x14ac:dyDescent="0.25">
      <c r="A38" s="212"/>
      <c r="B38" s="34" t="s">
        <v>25</v>
      </c>
      <c r="C38" s="30" t="s">
        <v>89</v>
      </c>
      <c r="D38" s="25"/>
      <c r="E38" s="42"/>
      <c r="F38" s="25" t="s">
        <v>27</v>
      </c>
      <c r="G38" s="201"/>
      <c r="H38" s="41"/>
      <c r="I38" s="25"/>
      <c r="J38" s="25"/>
      <c r="K38" s="204"/>
    </row>
    <row r="39" spans="1:11" s="1" customFormat="1" x14ac:dyDescent="0.25">
      <c r="A39" s="219" t="s">
        <v>1159</v>
      </c>
      <c r="B39" s="75" t="s">
        <v>19</v>
      </c>
      <c r="C39" s="11" t="s">
        <v>1218</v>
      </c>
      <c r="D39" s="216" t="s">
        <v>21</v>
      </c>
      <c r="E39" s="213" t="s">
        <v>22</v>
      </c>
      <c r="F39" s="19"/>
      <c r="G39" s="199"/>
      <c r="H39" s="216"/>
      <c r="I39" s="199"/>
      <c r="J39" s="199" t="s">
        <v>23</v>
      </c>
      <c r="K39" s="202" t="s">
        <v>1160</v>
      </c>
    </row>
    <row r="40" spans="1:11" s="1" customFormat="1" x14ac:dyDescent="0.25">
      <c r="A40" s="220"/>
      <c r="B40" s="27" t="s">
        <v>25</v>
      </c>
      <c r="C40" s="28" t="s">
        <v>1161</v>
      </c>
      <c r="D40" s="217"/>
      <c r="E40" s="214"/>
      <c r="F40" s="22" t="s">
        <v>27</v>
      </c>
      <c r="G40" s="200"/>
      <c r="H40" s="217"/>
      <c r="I40" s="200"/>
      <c r="J40" s="200"/>
      <c r="K40" s="203"/>
    </row>
    <row r="41" spans="1:11" s="1" customFormat="1" ht="65.25" customHeight="1" x14ac:dyDescent="0.25">
      <c r="A41" s="220"/>
      <c r="B41" s="27" t="s">
        <v>25</v>
      </c>
      <c r="C41" s="28" t="s">
        <v>1162</v>
      </c>
      <c r="D41" s="217"/>
      <c r="E41" s="214"/>
      <c r="F41" s="22" t="s">
        <v>47</v>
      </c>
      <c r="G41" s="200"/>
      <c r="H41" s="217"/>
      <c r="I41" s="200"/>
      <c r="J41" s="200"/>
      <c r="K41" s="203"/>
    </row>
    <row r="42" spans="1:11" s="1" customFormat="1" ht="65.25" customHeight="1" x14ac:dyDescent="0.25">
      <c r="A42" s="221"/>
      <c r="B42" s="44" t="s">
        <v>25</v>
      </c>
      <c r="C42" s="28" t="s">
        <v>1163</v>
      </c>
      <c r="D42" s="218"/>
      <c r="E42" s="215"/>
      <c r="F42" s="22" t="s">
        <v>47</v>
      </c>
      <c r="G42" s="201"/>
      <c r="H42" s="218"/>
      <c r="I42" s="201"/>
      <c r="J42" s="201"/>
      <c r="K42" s="204"/>
    </row>
    <row r="43" spans="1:11" s="1" customFormat="1" x14ac:dyDescent="0.25">
      <c r="A43" s="9">
        <v>21</v>
      </c>
      <c r="B43" s="36" t="s">
        <v>16</v>
      </c>
      <c r="C43" s="18" t="s">
        <v>90</v>
      </c>
      <c r="D43" s="12"/>
      <c r="E43" s="15"/>
      <c r="F43" s="15"/>
      <c r="G43" s="15"/>
      <c r="H43" s="12"/>
      <c r="I43" s="15"/>
      <c r="J43" s="13"/>
      <c r="K43" s="16"/>
    </row>
    <row r="44" spans="1:11" s="1" customFormat="1" x14ac:dyDescent="0.25">
      <c r="A44" s="210" t="s">
        <v>91</v>
      </c>
      <c r="B44" s="10" t="s">
        <v>19</v>
      </c>
      <c r="C44" s="88" t="s">
        <v>92</v>
      </c>
      <c r="D44" s="199" t="s">
        <v>21</v>
      </c>
      <c r="E44" s="213" t="s">
        <v>21</v>
      </c>
      <c r="F44" s="19"/>
      <c r="G44" s="222"/>
      <c r="H44" s="216"/>
      <c r="I44" s="199"/>
      <c r="J44" s="199" t="s">
        <v>23</v>
      </c>
      <c r="K44" s="227" t="s">
        <v>93</v>
      </c>
    </row>
    <row r="45" spans="1:11" s="1" customFormat="1" ht="51" customHeight="1" x14ac:dyDescent="0.25">
      <c r="A45" s="211"/>
      <c r="B45" s="32" t="s">
        <v>25</v>
      </c>
      <c r="C45" s="21" t="s">
        <v>94</v>
      </c>
      <c r="D45" s="200"/>
      <c r="E45" s="214"/>
      <c r="F45" s="22" t="s">
        <v>27</v>
      </c>
      <c r="G45" s="222"/>
      <c r="H45" s="217"/>
      <c r="I45" s="200"/>
      <c r="J45" s="200"/>
      <c r="K45" s="228"/>
    </row>
    <row r="46" spans="1:11" s="1" customFormat="1" ht="51" customHeight="1" x14ac:dyDescent="0.25">
      <c r="A46" s="211"/>
      <c r="B46" s="32" t="s">
        <v>25</v>
      </c>
      <c r="C46" s="21" t="s">
        <v>95</v>
      </c>
      <c r="D46" s="200"/>
      <c r="E46" s="214"/>
      <c r="F46" s="22" t="s">
        <v>27</v>
      </c>
      <c r="G46" s="222"/>
      <c r="H46" s="217"/>
      <c r="I46" s="200"/>
      <c r="J46" s="200"/>
      <c r="K46" s="228"/>
    </row>
    <row r="47" spans="1:11" s="1" customFormat="1" ht="51" customHeight="1" x14ac:dyDescent="0.25">
      <c r="A47" s="212"/>
      <c r="B47" s="34" t="s">
        <v>25</v>
      </c>
      <c r="C47" s="24" t="s">
        <v>96</v>
      </c>
      <c r="D47" s="201"/>
      <c r="E47" s="215"/>
      <c r="F47" s="25" t="s">
        <v>27</v>
      </c>
      <c r="G47" s="222"/>
      <c r="H47" s="218"/>
      <c r="I47" s="201"/>
      <c r="J47" s="201"/>
      <c r="K47" s="229"/>
    </row>
    <row r="48" spans="1:11" s="1" customFormat="1" x14ac:dyDescent="0.25">
      <c r="A48" s="9">
        <v>22</v>
      </c>
      <c r="B48" s="10" t="s">
        <v>16</v>
      </c>
      <c r="C48" s="11" t="s">
        <v>97</v>
      </c>
      <c r="D48" s="12"/>
      <c r="E48" s="224"/>
      <c r="F48" s="223"/>
      <c r="G48" s="15"/>
      <c r="H48" s="12"/>
      <c r="I48" s="15"/>
      <c r="J48" s="15"/>
      <c r="K48" s="16"/>
    </row>
    <row r="49" spans="1:11" s="1" customFormat="1" ht="25.5" x14ac:dyDescent="0.25">
      <c r="A49" s="225" t="s">
        <v>98</v>
      </c>
      <c r="B49" s="10" t="s">
        <v>19</v>
      </c>
      <c r="C49" s="88" t="s">
        <v>99</v>
      </c>
      <c r="D49" s="222" t="s">
        <v>21</v>
      </c>
      <c r="E49" s="224" t="s">
        <v>22</v>
      </c>
      <c r="F49" s="19"/>
      <c r="G49" s="222"/>
      <c r="H49" s="222"/>
      <c r="I49" s="222"/>
      <c r="J49" s="222" t="s">
        <v>23</v>
      </c>
      <c r="K49" s="226" t="s">
        <v>100</v>
      </c>
    </row>
    <row r="50" spans="1:11" s="1" customFormat="1" ht="68.25" customHeight="1" x14ac:dyDescent="0.25">
      <c r="A50" s="225"/>
      <c r="B50" s="27" t="s">
        <v>25</v>
      </c>
      <c r="C50" s="21" t="s">
        <v>101</v>
      </c>
      <c r="D50" s="222"/>
      <c r="E50" s="224"/>
      <c r="F50" s="22" t="s">
        <v>47</v>
      </c>
      <c r="G50" s="222"/>
      <c r="H50" s="222"/>
      <c r="I50" s="222"/>
      <c r="J50" s="222"/>
      <c r="K50" s="226"/>
    </row>
    <row r="51" spans="1:11" s="1" customFormat="1" ht="68.25" customHeight="1" x14ac:dyDescent="0.25">
      <c r="A51" s="225"/>
      <c r="B51" s="27" t="s">
        <v>25</v>
      </c>
      <c r="C51" s="21" t="s">
        <v>73</v>
      </c>
      <c r="D51" s="222"/>
      <c r="E51" s="224"/>
      <c r="F51" s="22" t="s">
        <v>47</v>
      </c>
      <c r="G51" s="222"/>
      <c r="H51" s="222"/>
      <c r="I51" s="222"/>
      <c r="J51" s="222"/>
      <c r="K51" s="226"/>
    </row>
    <row r="52" spans="1:11" s="1" customFormat="1" ht="68.25" customHeight="1" x14ac:dyDescent="0.25">
      <c r="A52" s="225"/>
      <c r="B52" s="27" t="s">
        <v>25</v>
      </c>
      <c r="C52" s="21" t="s">
        <v>102</v>
      </c>
      <c r="D52" s="222"/>
      <c r="E52" s="224"/>
      <c r="F52" s="22" t="s">
        <v>47</v>
      </c>
      <c r="G52" s="222"/>
      <c r="H52" s="222"/>
      <c r="I52" s="222"/>
      <c r="J52" s="222"/>
      <c r="K52" s="226"/>
    </row>
    <row r="53" spans="1:11" s="1" customFormat="1" ht="68.25" customHeight="1" x14ac:dyDescent="0.25">
      <c r="A53" s="225"/>
      <c r="B53" s="29" t="s">
        <v>25</v>
      </c>
      <c r="C53" s="24" t="s">
        <v>103</v>
      </c>
      <c r="D53" s="222"/>
      <c r="E53" s="224"/>
      <c r="F53" s="25" t="s">
        <v>47</v>
      </c>
      <c r="G53" s="222"/>
      <c r="H53" s="222"/>
      <c r="I53" s="222"/>
      <c r="J53" s="222"/>
      <c r="K53" s="226"/>
    </row>
    <row r="54" spans="1:11" s="1" customFormat="1" x14ac:dyDescent="0.25">
      <c r="A54" s="210" t="s">
        <v>104</v>
      </c>
      <c r="B54" s="10" t="s">
        <v>19</v>
      </c>
      <c r="C54" s="88" t="s">
        <v>105</v>
      </c>
      <c r="D54" s="199" t="s">
        <v>21</v>
      </c>
      <c r="E54" s="213" t="s">
        <v>80</v>
      </c>
      <c r="F54" s="22"/>
      <c r="G54" s="199"/>
      <c r="H54" s="216"/>
      <c r="I54" s="199"/>
      <c r="J54" s="199" t="s">
        <v>106</v>
      </c>
      <c r="K54" s="202" t="s">
        <v>107</v>
      </c>
    </row>
    <row r="55" spans="1:11" s="1" customFormat="1" ht="64.5" customHeight="1" x14ac:dyDescent="0.25">
      <c r="A55" s="211"/>
      <c r="B55" s="44" t="s">
        <v>25</v>
      </c>
      <c r="C55" s="28" t="s">
        <v>108</v>
      </c>
      <c r="D55" s="200"/>
      <c r="E55" s="214"/>
      <c r="F55" s="22" t="s">
        <v>47</v>
      </c>
      <c r="G55" s="200"/>
      <c r="H55" s="217"/>
      <c r="I55" s="200"/>
      <c r="J55" s="200"/>
      <c r="K55" s="203"/>
    </row>
    <row r="56" spans="1:11" s="1" customFormat="1" ht="64.5" customHeight="1" x14ac:dyDescent="0.25">
      <c r="A56" s="211"/>
      <c r="B56" s="44" t="s">
        <v>25</v>
      </c>
      <c r="C56" s="28" t="s">
        <v>109</v>
      </c>
      <c r="D56" s="200"/>
      <c r="E56" s="214"/>
      <c r="F56" s="22" t="s">
        <v>47</v>
      </c>
      <c r="G56" s="200"/>
      <c r="H56" s="217"/>
      <c r="I56" s="200"/>
      <c r="J56" s="200"/>
      <c r="K56" s="203"/>
    </row>
    <row r="57" spans="1:11" s="1" customFormat="1" ht="64.5" customHeight="1" x14ac:dyDescent="0.25">
      <c r="A57" s="212"/>
      <c r="B57" s="45" t="s">
        <v>25</v>
      </c>
      <c r="C57" s="30" t="s">
        <v>110</v>
      </c>
      <c r="D57" s="201"/>
      <c r="E57" s="215"/>
      <c r="F57" s="25" t="s">
        <v>47</v>
      </c>
      <c r="G57" s="201"/>
      <c r="H57" s="218"/>
      <c r="I57" s="201"/>
      <c r="J57" s="201"/>
      <c r="K57" s="204"/>
    </row>
    <row r="58" spans="1:11" s="1" customFormat="1" ht="25.5" x14ac:dyDescent="0.25">
      <c r="A58" s="210" t="s">
        <v>111</v>
      </c>
      <c r="B58" s="10" t="s">
        <v>19</v>
      </c>
      <c r="C58" s="88" t="s">
        <v>112</v>
      </c>
      <c r="D58" s="199" t="s">
        <v>21</v>
      </c>
      <c r="E58" s="213" t="s">
        <v>22</v>
      </c>
      <c r="F58" s="19"/>
      <c r="G58" s="199"/>
      <c r="H58" s="216"/>
      <c r="I58" s="199"/>
      <c r="J58" s="199" t="s">
        <v>23</v>
      </c>
      <c r="K58" s="202" t="s">
        <v>113</v>
      </c>
    </row>
    <row r="59" spans="1:11" s="1" customFormat="1" ht="159.75" customHeight="1" x14ac:dyDescent="0.25">
      <c r="A59" s="212"/>
      <c r="B59" s="45" t="s">
        <v>25</v>
      </c>
      <c r="C59" s="30" t="s">
        <v>114</v>
      </c>
      <c r="D59" s="201"/>
      <c r="E59" s="215"/>
      <c r="F59" s="25" t="s">
        <v>47</v>
      </c>
      <c r="G59" s="201"/>
      <c r="H59" s="218"/>
      <c r="I59" s="201"/>
      <c r="J59" s="201"/>
      <c r="K59" s="204"/>
    </row>
    <row r="60" spans="1:11" s="1" customFormat="1" x14ac:dyDescent="0.25">
      <c r="A60" s="9">
        <v>26</v>
      </c>
      <c r="B60" s="36" t="s">
        <v>16</v>
      </c>
      <c r="C60" s="18" t="s">
        <v>183</v>
      </c>
      <c r="D60" s="12"/>
      <c r="E60" s="13"/>
      <c r="F60" s="15"/>
      <c r="G60" s="15"/>
      <c r="H60" s="12"/>
      <c r="I60" s="15"/>
      <c r="J60" s="15"/>
      <c r="K60" s="16"/>
    </row>
    <row r="61" spans="1:11" s="1" customFormat="1" x14ac:dyDescent="0.25">
      <c r="A61" s="219" t="s">
        <v>192</v>
      </c>
      <c r="B61" s="27" t="s">
        <v>19</v>
      </c>
      <c r="C61" s="161" t="s">
        <v>193</v>
      </c>
      <c r="D61" s="216" t="s">
        <v>21</v>
      </c>
      <c r="E61" s="213" t="s">
        <v>186</v>
      </c>
      <c r="F61" s="19"/>
      <c r="G61" s="199" t="s">
        <v>23</v>
      </c>
      <c r="H61" s="216"/>
      <c r="I61" s="199" t="s">
        <v>23</v>
      </c>
      <c r="J61" s="287"/>
      <c r="K61" s="202" t="s">
        <v>194</v>
      </c>
    </row>
    <row r="62" spans="1:11" s="1" customFormat="1" ht="174.75" customHeight="1" x14ac:dyDescent="0.25">
      <c r="A62" s="221"/>
      <c r="B62" s="29" t="s">
        <v>25</v>
      </c>
      <c r="C62" s="30" t="s">
        <v>193</v>
      </c>
      <c r="D62" s="218"/>
      <c r="E62" s="215"/>
      <c r="F62" s="22" t="s">
        <v>47</v>
      </c>
      <c r="G62" s="201"/>
      <c r="H62" s="218"/>
      <c r="I62" s="201"/>
      <c r="J62" s="288"/>
      <c r="K62" s="204"/>
    </row>
    <row r="63" spans="1:11" s="1" customFormat="1" x14ac:dyDescent="0.25">
      <c r="A63" s="219" t="s">
        <v>195</v>
      </c>
      <c r="B63" s="10" t="s">
        <v>19</v>
      </c>
      <c r="C63" s="88" t="s">
        <v>196</v>
      </c>
      <c r="D63" s="199" t="s">
        <v>21</v>
      </c>
      <c r="E63" s="213" t="s">
        <v>186</v>
      </c>
      <c r="F63" s="19"/>
      <c r="G63" s="199" t="s">
        <v>23</v>
      </c>
      <c r="H63" s="216"/>
      <c r="I63" s="199"/>
      <c r="J63" s="287"/>
      <c r="K63" s="202" t="s">
        <v>197</v>
      </c>
    </row>
    <row r="64" spans="1:11" s="1" customFormat="1" ht="199.5" customHeight="1" x14ac:dyDescent="0.25">
      <c r="A64" s="221"/>
      <c r="B64" s="29" t="s">
        <v>25</v>
      </c>
      <c r="C64" s="24" t="s">
        <v>198</v>
      </c>
      <c r="D64" s="201"/>
      <c r="E64" s="215"/>
      <c r="F64" s="22" t="s">
        <v>47</v>
      </c>
      <c r="G64" s="201"/>
      <c r="H64" s="218"/>
      <c r="I64" s="201"/>
      <c r="J64" s="288"/>
      <c r="K64" s="204"/>
    </row>
    <row r="65" spans="1:11" s="1" customFormat="1" x14ac:dyDescent="0.25">
      <c r="A65" s="219" t="s">
        <v>199</v>
      </c>
      <c r="B65" s="10" t="s">
        <v>19</v>
      </c>
      <c r="C65" s="88" t="s">
        <v>200</v>
      </c>
      <c r="D65" s="199" t="s">
        <v>21</v>
      </c>
      <c r="E65" s="213" t="s">
        <v>186</v>
      </c>
      <c r="F65" s="19"/>
      <c r="G65" s="199" t="s">
        <v>23</v>
      </c>
      <c r="H65" s="216"/>
      <c r="I65" s="199" t="s">
        <v>23</v>
      </c>
      <c r="J65" s="199"/>
      <c r="K65" s="202" t="s">
        <v>201</v>
      </c>
    </row>
    <row r="66" spans="1:11" s="1" customFormat="1" ht="176.25" customHeight="1" x14ac:dyDescent="0.25">
      <c r="A66" s="221"/>
      <c r="B66" s="29" t="s">
        <v>25</v>
      </c>
      <c r="C66" s="24" t="s">
        <v>202</v>
      </c>
      <c r="D66" s="201"/>
      <c r="E66" s="215"/>
      <c r="F66" s="22" t="s">
        <v>47</v>
      </c>
      <c r="G66" s="201"/>
      <c r="H66" s="218"/>
      <c r="I66" s="201"/>
      <c r="J66" s="201"/>
      <c r="K66" s="204"/>
    </row>
    <row r="67" spans="1:11" s="1" customFormat="1" ht="25.5" x14ac:dyDescent="0.25">
      <c r="A67" s="210" t="s">
        <v>184</v>
      </c>
      <c r="B67" s="10" t="s">
        <v>19</v>
      </c>
      <c r="C67" s="88" t="s">
        <v>185</v>
      </c>
      <c r="D67" s="199" t="s">
        <v>21</v>
      </c>
      <c r="E67" s="213" t="s">
        <v>186</v>
      </c>
      <c r="F67" s="19"/>
      <c r="G67" s="199" t="s">
        <v>23</v>
      </c>
      <c r="H67" s="216"/>
      <c r="I67" s="199"/>
      <c r="J67" s="199"/>
      <c r="K67" s="202" t="s">
        <v>187</v>
      </c>
    </row>
    <row r="68" spans="1:11" s="1" customFormat="1" ht="176.25" customHeight="1" x14ac:dyDescent="0.25">
      <c r="A68" s="211"/>
      <c r="B68" s="27" t="s">
        <v>25</v>
      </c>
      <c r="C68" s="28" t="s">
        <v>185</v>
      </c>
      <c r="D68" s="201"/>
      <c r="E68" s="215"/>
      <c r="F68" s="22" t="s">
        <v>47</v>
      </c>
      <c r="G68" s="201"/>
      <c r="H68" s="218"/>
      <c r="I68" s="201"/>
      <c r="J68" s="201"/>
      <c r="K68" s="204"/>
    </row>
    <row r="69" spans="1:11" s="1" customFormat="1" x14ac:dyDescent="0.25">
      <c r="A69" s="9">
        <v>30</v>
      </c>
      <c r="B69" s="36" t="s">
        <v>16</v>
      </c>
      <c r="C69" s="18" t="s">
        <v>115</v>
      </c>
      <c r="D69" s="15"/>
      <c r="E69" s="13"/>
      <c r="F69" s="15"/>
      <c r="G69" s="15"/>
      <c r="H69" s="12"/>
      <c r="I69" s="15"/>
      <c r="J69" s="15"/>
      <c r="K69" s="16"/>
    </row>
    <row r="70" spans="1:11" s="1" customFormat="1" x14ac:dyDescent="0.25">
      <c r="A70" s="219" t="s">
        <v>116</v>
      </c>
      <c r="B70" s="10" t="s">
        <v>19</v>
      </c>
      <c r="C70" s="88" t="s">
        <v>117</v>
      </c>
      <c r="D70" s="199" t="s">
        <v>21</v>
      </c>
      <c r="E70" s="213" t="s">
        <v>87</v>
      </c>
      <c r="F70" s="19"/>
      <c r="G70" s="199"/>
      <c r="H70" s="216"/>
      <c r="I70" s="199"/>
      <c r="J70" s="199" t="s">
        <v>23</v>
      </c>
      <c r="K70" s="202" t="s">
        <v>118</v>
      </c>
    </row>
    <row r="71" spans="1:11" s="1" customFormat="1" ht="80.25" customHeight="1" x14ac:dyDescent="0.25">
      <c r="A71" s="220"/>
      <c r="B71" s="27" t="s">
        <v>25</v>
      </c>
      <c r="C71" s="21" t="s">
        <v>119</v>
      </c>
      <c r="D71" s="200"/>
      <c r="E71" s="214"/>
      <c r="F71" s="22" t="s">
        <v>47</v>
      </c>
      <c r="G71" s="200"/>
      <c r="H71" s="217"/>
      <c r="I71" s="200"/>
      <c r="J71" s="200"/>
      <c r="K71" s="203"/>
    </row>
    <row r="72" spans="1:11" s="1" customFormat="1" x14ac:dyDescent="0.25">
      <c r="A72" s="220"/>
      <c r="B72" s="27" t="s">
        <v>25</v>
      </c>
      <c r="C72" s="21" t="s">
        <v>120</v>
      </c>
      <c r="D72" s="200"/>
      <c r="E72" s="214"/>
      <c r="F72" s="22" t="s">
        <v>47</v>
      </c>
      <c r="G72" s="200"/>
      <c r="H72" s="217"/>
      <c r="I72" s="200"/>
      <c r="J72" s="200"/>
      <c r="K72" s="203"/>
    </row>
    <row r="73" spans="1:11" s="1" customFormat="1" ht="50.25" customHeight="1" x14ac:dyDescent="0.25">
      <c r="A73" s="221"/>
      <c r="B73" s="29" t="s">
        <v>25</v>
      </c>
      <c r="C73" s="24" t="s">
        <v>121</v>
      </c>
      <c r="D73" s="201"/>
      <c r="E73" s="215"/>
      <c r="F73" s="25" t="s">
        <v>46</v>
      </c>
      <c r="G73" s="201"/>
      <c r="H73" s="218"/>
      <c r="I73" s="201"/>
      <c r="J73" s="201"/>
      <c r="K73" s="204"/>
    </row>
    <row r="74" spans="1:11" s="1" customFormat="1" x14ac:dyDescent="0.25">
      <c r="A74" s="219" t="s">
        <v>122</v>
      </c>
      <c r="B74" s="10" t="s">
        <v>19</v>
      </c>
      <c r="C74" s="88" t="s">
        <v>123</v>
      </c>
      <c r="D74" s="199" t="s">
        <v>21</v>
      </c>
      <c r="E74" s="213" t="s">
        <v>87</v>
      </c>
      <c r="F74" s="19"/>
      <c r="G74" s="222" t="s">
        <v>23</v>
      </c>
      <c r="H74" s="223"/>
      <c r="I74" s="222"/>
      <c r="J74" s="199"/>
      <c r="K74" s="202" t="s">
        <v>124</v>
      </c>
    </row>
    <row r="75" spans="1:11" s="1" customFormat="1" ht="88.5" customHeight="1" x14ac:dyDescent="0.25">
      <c r="A75" s="220"/>
      <c r="B75" s="27" t="s">
        <v>25</v>
      </c>
      <c r="C75" s="21" t="s">
        <v>125</v>
      </c>
      <c r="D75" s="200"/>
      <c r="E75" s="214"/>
      <c r="F75" s="22" t="s">
        <v>46</v>
      </c>
      <c r="G75" s="199"/>
      <c r="H75" s="216"/>
      <c r="I75" s="199"/>
      <c r="J75" s="200"/>
      <c r="K75" s="203"/>
    </row>
    <row r="76" spans="1:11" s="1" customFormat="1" ht="88.5" customHeight="1" x14ac:dyDescent="0.25">
      <c r="A76" s="220"/>
      <c r="B76" s="27" t="s">
        <v>25</v>
      </c>
      <c r="C76" s="21" t="s">
        <v>126</v>
      </c>
      <c r="D76" s="200"/>
      <c r="E76" s="214"/>
      <c r="F76" s="22" t="s">
        <v>27</v>
      </c>
      <c r="G76" s="199"/>
      <c r="H76" s="216"/>
      <c r="I76" s="199"/>
      <c r="J76" s="200"/>
      <c r="K76" s="203"/>
    </row>
    <row r="77" spans="1:11" s="1" customFormat="1" ht="88.5" customHeight="1" x14ac:dyDescent="0.25">
      <c r="A77" s="221"/>
      <c r="B77" s="29" t="s">
        <v>25</v>
      </c>
      <c r="C77" s="24" t="s">
        <v>127</v>
      </c>
      <c r="D77" s="201"/>
      <c r="E77" s="215"/>
      <c r="F77" s="25" t="s">
        <v>46</v>
      </c>
      <c r="G77" s="222"/>
      <c r="H77" s="223"/>
      <c r="I77" s="222"/>
      <c r="J77" s="201"/>
      <c r="K77" s="204"/>
    </row>
    <row r="78" spans="1:11" s="1" customFormat="1" x14ac:dyDescent="0.25">
      <c r="A78" s="219" t="s">
        <v>128</v>
      </c>
      <c r="B78" s="10" t="s">
        <v>19</v>
      </c>
      <c r="C78" s="88" t="s">
        <v>129</v>
      </c>
      <c r="D78" s="199" t="s">
        <v>21</v>
      </c>
      <c r="E78" s="213" t="s">
        <v>87</v>
      </c>
      <c r="F78" s="19"/>
      <c r="G78" s="199" t="s">
        <v>23</v>
      </c>
      <c r="H78" s="216"/>
      <c r="I78" s="199" t="s">
        <v>130</v>
      </c>
      <c r="J78" s="199"/>
      <c r="K78" s="202" t="s">
        <v>131</v>
      </c>
    </row>
    <row r="79" spans="1:11" s="1" customFormat="1" ht="46.5" customHeight="1" x14ac:dyDescent="0.25">
      <c r="A79" s="220"/>
      <c r="B79" s="27" t="s">
        <v>25</v>
      </c>
      <c r="C79" s="21" t="s">
        <v>132</v>
      </c>
      <c r="D79" s="200"/>
      <c r="E79" s="214"/>
      <c r="F79" s="22" t="s">
        <v>47</v>
      </c>
      <c r="G79" s="200"/>
      <c r="H79" s="217"/>
      <c r="I79" s="200"/>
      <c r="J79" s="200"/>
      <c r="K79" s="203"/>
    </row>
    <row r="80" spans="1:11" s="1" customFormat="1" ht="46.5" customHeight="1" x14ac:dyDescent="0.25">
      <c r="A80" s="220"/>
      <c r="B80" s="27"/>
      <c r="C80" s="21" t="s">
        <v>133</v>
      </c>
      <c r="D80" s="200"/>
      <c r="E80" s="214"/>
      <c r="F80" s="22" t="s">
        <v>47</v>
      </c>
      <c r="G80" s="200"/>
      <c r="H80" s="217"/>
      <c r="I80" s="200"/>
      <c r="J80" s="200"/>
      <c r="K80" s="203"/>
    </row>
    <row r="81" spans="1:11" s="1" customFormat="1" ht="46.5" customHeight="1" x14ac:dyDescent="0.25">
      <c r="A81" s="220"/>
      <c r="B81" s="27" t="s">
        <v>25</v>
      </c>
      <c r="C81" s="21" t="s">
        <v>134</v>
      </c>
      <c r="D81" s="200"/>
      <c r="E81" s="214"/>
      <c r="F81" s="22" t="s">
        <v>46</v>
      </c>
      <c r="G81" s="200"/>
      <c r="H81" s="217"/>
      <c r="I81" s="200"/>
      <c r="J81" s="200"/>
      <c r="K81" s="203"/>
    </row>
    <row r="82" spans="1:11" s="1" customFormat="1" ht="46.5" customHeight="1" x14ac:dyDescent="0.25">
      <c r="A82" s="220"/>
      <c r="B82" s="27" t="s">
        <v>25</v>
      </c>
      <c r="C82" s="21" t="s">
        <v>135</v>
      </c>
      <c r="D82" s="200"/>
      <c r="E82" s="214"/>
      <c r="F82" s="22" t="s">
        <v>46</v>
      </c>
      <c r="G82" s="200"/>
      <c r="H82" s="217"/>
      <c r="I82" s="200"/>
      <c r="J82" s="200"/>
      <c r="K82" s="203"/>
    </row>
    <row r="83" spans="1:11" s="1" customFormat="1" ht="46.5" customHeight="1" x14ac:dyDescent="0.25">
      <c r="A83" s="221"/>
      <c r="B83" s="29" t="s">
        <v>25</v>
      </c>
      <c r="C83" s="24" t="s">
        <v>136</v>
      </c>
      <c r="D83" s="201"/>
      <c r="E83" s="215"/>
      <c r="F83" s="25" t="s">
        <v>27</v>
      </c>
      <c r="G83" s="201"/>
      <c r="H83" s="218"/>
      <c r="I83" s="201"/>
      <c r="J83" s="201"/>
      <c r="K83" s="204"/>
    </row>
    <row r="84" spans="1:11" s="1" customFormat="1" x14ac:dyDescent="0.25">
      <c r="A84" s="9">
        <v>33</v>
      </c>
      <c r="B84" s="36" t="s">
        <v>16</v>
      </c>
      <c r="C84" s="18" t="s">
        <v>530</v>
      </c>
      <c r="D84" s="12"/>
      <c r="E84" s="13"/>
      <c r="F84" s="15"/>
      <c r="G84" s="76"/>
      <c r="H84" s="12"/>
      <c r="I84" s="15"/>
      <c r="J84" s="15"/>
      <c r="K84" s="16"/>
    </row>
    <row r="85" spans="1:11" s="1" customFormat="1" ht="37.5" customHeight="1" x14ac:dyDescent="0.25">
      <c r="A85" s="210" t="s">
        <v>1164</v>
      </c>
      <c r="B85" s="75" t="s">
        <v>19</v>
      </c>
      <c r="C85" s="11" t="s">
        <v>1219</v>
      </c>
      <c r="D85" s="199" t="s">
        <v>50</v>
      </c>
      <c r="E85" s="307" t="s">
        <v>51</v>
      </c>
      <c r="F85" s="19"/>
      <c r="G85" s="199"/>
      <c r="H85" s="216"/>
      <c r="I85" s="199"/>
      <c r="J85" s="200" t="s">
        <v>23</v>
      </c>
      <c r="K85" s="240" t="s">
        <v>1165</v>
      </c>
    </row>
    <row r="86" spans="1:11" s="1" customFormat="1" ht="37.5" customHeight="1" x14ac:dyDescent="0.25">
      <c r="A86" s="211"/>
      <c r="B86" s="133" t="s">
        <v>25</v>
      </c>
      <c r="C86" s="33" t="s">
        <v>1166</v>
      </c>
      <c r="D86" s="200"/>
      <c r="E86" s="308"/>
      <c r="F86" s="22"/>
      <c r="G86" s="200"/>
      <c r="H86" s="217"/>
      <c r="I86" s="200"/>
      <c r="J86" s="200"/>
      <c r="K86" s="240"/>
    </row>
    <row r="87" spans="1:11" s="1" customFormat="1" ht="37.5" customHeight="1" x14ac:dyDescent="0.25">
      <c r="A87" s="211"/>
      <c r="B87" s="133" t="s">
        <v>25</v>
      </c>
      <c r="C87" s="33" t="s">
        <v>1167</v>
      </c>
      <c r="D87" s="200"/>
      <c r="E87" s="308"/>
      <c r="F87" s="22" t="s">
        <v>27</v>
      </c>
      <c r="G87" s="200"/>
      <c r="H87" s="217"/>
      <c r="I87" s="200"/>
      <c r="J87" s="200"/>
      <c r="K87" s="240"/>
    </row>
    <row r="88" spans="1:11" s="1" customFormat="1" ht="37.5" customHeight="1" x14ac:dyDescent="0.25">
      <c r="A88" s="211"/>
      <c r="B88" s="133" t="s">
        <v>25</v>
      </c>
      <c r="C88" s="33" t="s">
        <v>1168</v>
      </c>
      <c r="D88" s="200"/>
      <c r="E88" s="308"/>
      <c r="F88" s="22" t="s">
        <v>27</v>
      </c>
      <c r="G88" s="200"/>
      <c r="H88" s="217"/>
      <c r="I88" s="200"/>
      <c r="J88" s="200"/>
      <c r="K88" s="240"/>
    </row>
    <row r="89" spans="1:11" s="1" customFormat="1" ht="25.5" x14ac:dyDescent="0.25">
      <c r="A89" s="211"/>
      <c r="B89" s="133" t="s">
        <v>25</v>
      </c>
      <c r="C89" s="33" t="s">
        <v>1169</v>
      </c>
      <c r="D89" s="200"/>
      <c r="E89" s="308"/>
      <c r="F89" s="22" t="s">
        <v>27</v>
      </c>
      <c r="G89" s="200"/>
      <c r="H89" s="217"/>
      <c r="I89" s="200"/>
      <c r="J89" s="200"/>
      <c r="K89" s="240"/>
    </row>
    <row r="90" spans="1:11" s="1" customFormat="1" ht="25.5" x14ac:dyDescent="0.25">
      <c r="A90" s="212"/>
      <c r="B90" s="134" t="s">
        <v>25</v>
      </c>
      <c r="C90" s="35" t="s">
        <v>1170</v>
      </c>
      <c r="D90" s="201"/>
      <c r="E90" s="319"/>
      <c r="F90" s="22" t="s">
        <v>27</v>
      </c>
      <c r="G90" s="201"/>
      <c r="H90" s="218"/>
      <c r="I90" s="201"/>
      <c r="J90" s="201"/>
      <c r="K90" s="241"/>
    </row>
    <row r="91" spans="1:11" s="1" customFormat="1" x14ac:dyDescent="0.25">
      <c r="A91" s="244" t="s">
        <v>1171</v>
      </c>
      <c r="B91" s="75" t="s">
        <v>19</v>
      </c>
      <c r="C91" s="11" t="s">
        <v>1220</v>
      </c>
      <c r="D91" s="217" t="s">
        <v>557</v>
      </c>
      <c r="E91" s="213" t="s">
        <v>21</v>
      </c>
      <c r="F91" s="19"/>
      <c r="G91" s="199" t="s">
        <v>23</v>
      </c>
      <c r="H91" s="223"/>
      <c r="I91" s="201"/>
      <c r="J91" s="201"/>
      <c r="K91" s="241" t="s">
        <v>1172</v>
      </c>
    </row>
    <row r="92" spans="1:11" s="1" customFormat="1" ht="32.25" customHeight="1" x14ac:dyDescent="0.25">
      <c r="A92" s="244"/>
      <c r="B92" s="32" t="s">
        <v>25</v>
      </c>
      <c r="C92" s="33" t="s">
        <v>1173</v>
      </c>
      <c r="D92" s="217"/>
      <c r="E92" s="214"/>
      <c r="F92" s="22" t="s">
        <v>27</v>
      </c>
      <c r="G92" s="200"/>
      <c r="H92" s="218"/>
      <c r="I92" s="201"/>
      <c r="J92" s="201"/>
      <c r="K92" s="241"/>
    </row>
    <row r="93" spans="1:11" s="1" customFormat="1" ht="32.25" customHeight="1" x14ac:dyDescent="0.25">
      <c r="A93" s="244"/>
      <c r="B93" s="32" t="s">
        <v>25</v>
      </c>
      <c r="C93" s="33" t="s">
        <v>1174</v>
      </c>
      <c r="D93" s="217"/>
      <c r="E93" s="214"/>
      <c r="F93" s="22" t="s">
        <v>27</v>
      </c>
      <c r="G93" s="200"/>
      <c r="H93" s="218"/>
      <c r="I93" s="201"/>
      <c r="J93" s="201"/>
      <c r="K93" s="241"/>
    </row>
    <row r="94" spans="1:11" s="1" customFormat="1" ht="32.25" customHeight="1" x14ac:dyDescent="0.25">
      <c r="A94" s="244"/>
      <c r="B94" s="32" t="s">
        <v>25</v>
      </c>
      <c r="C94" s="33" t="s">
        <v>1175</v>
      </c>
      <c r="D94" s="217"/>
      <c r="E94" s="214"/>
      <c r="F94" s="22" t="s">
        <v>27</v>
      </c>
      <c r="G94" s="200"/>
      <c r="H94" s="223"/>
      <c r="I94" s="222"/>
      <c r="J94" s="222"/>
      <c r="K94" s="385"/>
    </row>
    <row r="95" spans="1:11" s="1" customFormat="1" ht="32.25" customHeight="1" x14ac:dyDescent="0.25">
      <c r="A95" s="244"/>
      <c r="B95" s="32" t="s">
        <v>25</v>
      </c>
      <c r="C95" s="33" t="s">
        <v>1176</v>
      </c>
      <c r="D95" s="217"/>
      <c r="E95" s="214"/>
      <c r="F95" s="22" t="s">
        <v>27</v>
      </c>
      <c r="G95" s="200"/>
      <c r="H95" s="223"/>
      <c r="I95" s="222"/>
      <c r="J95" s="222"/>
      <c r="K95" s="385"/>
    </row>
    <row r="96" spans="1:11" s="1" customFormat="1" ht="32.25" customHeight="1" x14ac:dyDescent="0.25">
      <c r="A96" s="244"/>
      <c r="B96" s="32" t="s">
        <v>25</v>
      </c>
      <c r="C96" s="33" t="s">
        <v>1177</v>
      </c>
      <c r="D96" s="217"/>
      <c r="E96" s="214"/>
      <c r="F96" s="22" t="s">
        <v>27</v>
      </c>
      <c r="G96" s="200"/>
      <c r="H96" s="223"/>
      <c r="I96" s="222"/>
      <c r="J96" s="222"/>
      <c r="K96" s="385"/>
    </row>
    <row r="97" spans="1:11" s="1" customFormat="1" ht="32.25" customHeight="1" x14ac:dyDescent="0.25">
      <c r="A97" s="244"/>
      <c r="B97" s="34" t="s">
        <v>25</v>
      </c>
      <c r="C97" s="35" t="s">
        <v>1178</v>
      </c>
      <c r="D97" s="217"/>
      <c r="E97" s="215"/>
      <c r="F97" s="22" t="s">
        <v>27</v>
      </c>
      <c r="G97" s="201"/>
      <c r="H97" s="223"/>
      <c r="I97" s="222"/>
      <c r="J97" s="222"/>
      <c r="K97" s="385"/>
    </row>
    <row r="98" spans="1:11" s="1" customFormat="1" x14ac:dyDescent="0.25">
      <c r="A98" s="244" t="s">
        <v>1190</v>
      </c>
      <c r="B98" s="156" t="s">
        <v>19</v>
      </c>
      <c r="C98" s="157" t="s">
        <v>1222</v>
      </c>
      <c r="D98" s="216" t="s">
        <v>557</v>
      </c>
      <c r="E98" s="213" t="s">
        <v>21</v>
      </c>
      <c r="F98" s="19"/>
      <c r="G98" s="222" t="s">
        <v>23</v>
      </c>
      <c r="H98" s="223"/>
      <c r="I98" s="222"/>
      <c r="J98" s="222"/>
      <c r="K98" s="385" t="s">
        <v>1191</v>
      </c>
    </row>
    <row r="99" spans="1:11" s="1" customFormat="1" ht="69.75" customHeight="1" x14ac:dyDescent="0.25">
      <c r="A99" s="244"/>
      <c r="B99" s="32" t="s">
        <v>25</v>
      </c>
      <c r="C99" s="33" t="s">
        <v>1174</v>
      </c>
      <c r="D99" s="217"/>
      <c r="E99" s="214">
        <v>20</v>
      </c>
      <c r="F99" s="22" t="s">
        <v>27</v>
      </c>
      <c r="G99" s="200"/>
      <c r="H99" s="218"/>
      <c r="I99" s="201"/>
      <c r="J99" s="201"/>
      <c r="K99" s="241"/>
    </row>
    <row r="100" spans="1:11" s="1" customFormat="1" ht="69.75" customHeight="1" x14ac:dyDescent="0.25">
      <c r="A100" s="244"/>
      <c r="B100" s="32" t="s">
        <v>25</v>
      </c>
      <c r="C100" s="33" t="s">
        <v>1192</v>
      </c>
      <c r="D100" s="217"/>
      <c r="E100" s="214"/>
      <c r="F100" s="22" t="s">
        <v>27</v>
      </c>
      <c r="G100" s="200"/>
      <c r="H100" s="223"/>
      <c r="I100" s="222"/>
      <c r="J100" s="222"/>
      <c r="K100" s="385"/>
    </row>
    <row r="101" spans="1:11" s="1" customFormat="1" ht="69.75" customHeight="1" x14ac:dyDescent="0.25">
      <c r="A101" s="244"/>
      <c r="B101" s="34" t="s">
        <v>25</v>
      </c>
      <c r="C101" s="35" t="s">
        <v>1193</v>
      </c>
      <c r="D101" s="218"/>
      <c r="E101" s="215"/>
      <c r="F101" s="22" t="s">
        <v>27</v>
      </c>
      <c r="G101" s="201"/>
      <c r="H101" s="223"/>
      <c r="I101" s="222"/>
      <c r="J101" s="222"/>
      <c r="K101" s="385"/>
    </row>
    <row r="102" spans="1:11" s="1" customFormat="1" ht="25.5" x14ac:dyDescent="0.25">
      <c r="A102" s="237">
        <v>43</v>
      </c>
      <c r="B102" s="32" t="s">
        <v>16</v>
      </c>
      <c r="C102" s="155" t="s">
        <v>1223</v>
      </c>
      <c r="D102" s="200" t="s">
        <v>21</v>
      </c>
      <c r="E102" s="213" t="s">
        <v>22</v>
      </c>
      <c r="F102" s="19"/>
      <c r="G102" s="222" t="s">
        <v>23</v>
      </c>
      <c r="H102" s="223"/>
      <c r="I102" s="222"/>
      <c r="J102" s="222"/>
      <c r="K102" s="226" t="s">
        <v>1194</v>
      </c>
    </row>
    <row r="103" spans="1:11" s="1" customFormat="1" ht="59.25" customHeight="1" x14ac:dyDescent="0.25">
      <c r="A103" s="237"/>
      <c r="B103" s="27" t="s">
        <v>25</v>
      </c>
      <c r="C103" s="130" t="s">
        <v>1195</v>
      </c>
      <c r="D103" s="200"/>
      <c r="E103" s="214"/>
      <c r="F103" s="22" t="s">
        <v>47</v>
      </c>
      <c r="G103" s="200"/>
      <c r="H103" s="217"/>
      <c r="I103" s="200"/>
      <c r="J103" s="200"/>
      <c r="K103" s="203"/>
    </row>
    <row r="104" spans="1:11" s="1" customFormat="1" ht="59.25" customHeight="1" x14ac:dyDescent="0.25">
      <c r="A104" s="237"/>
      <c r="B104" s="27" t="s">
        <v>25</v>
      </c>
      <c r="C104" s="130" t="s">
        <v>1196</v>
      </c>
      <c r="D104" s="200"/>
      <c r="E104" s="214"/>
      <c r="F104" s="22" t="s">
        <v>47</v>
      </c>
      <c r="G104" s="200"/>
      <c r="H104" s="217"/>
      <c r="I104" s="200"/>
      <c r="J104" s="200"/>
      <c r="K104" s="203"/>
    </row>
    <row r="105" spans="1:11" s="1" customFormat="1" ht="59.25" customHeight="1" x14ac:dyDescent="0.25">
      <c r="A105" s="237"/>
      <c r="B105" s="27" t="s">
        <v>25</v>
      </c>
      <c r="C105" s="122" t="s">
        <v>1197</v>
      </c>
      <c r="D105" s="200"/>
      <c r="E105" s="214"/>
      <c r="F105" s="22" t="s">
        <v>1093</v>
      </c>
      <c r="G105" s="200"/>
      <c r="H105" s="217"/>
      <c r="I105" s="200"/>
      <c r="J105" s="200"/>
      <c r="K105" s="203"/>
    </row>
    <row r="106" spans="1:11" s="1" customFormat="1" ht="59.25" customHeight="1" x14ac:dyDescent="0.25">
      <c r="A106" s="238"/>
      <c r="B106" s="29" t="s">
        <v>25</v>
      </c>
      <c r="C106" s="135" t="s">
        <v>1198</v>
      </c>
      <c r="D106" s="201"/>
      <c r="E106" s="215"/>
      <c r="F106" s="22" t="s">
        <v>27</v>
      </c>
      <c r="G106" s="201"/>
      <c r="H106" s="218"/>
      <c r="I106" s="201"/>
      <c r="J106" s="201"/>
      <c r="K106" s="204"/>
    </row>
    <row r="107" spans="1:11" s="1" customFormat="1" ht="25.5" x14ac:dyDescent="0.25">
      <c r="A107" s="236">
        <v>44</v>
      </c>
      <c r="B107" s="32" t="s">
        <v>16</v>
      </c>
      <c r="C107" s="155" t="s">
        <v>1224</v>
      </c>
      <c r="D107" s="199" t="s">
        <v>22</v>
      </c>
      <c r="E107" s="213" t="s">
        <v>22</v>
      </c>
      <c r="F107" s="19"/>
      <c r="G107" s="216" t="s">
        <v>23</v>
      </c>
      <c r="H107" s="216"/>
      <c r="I107" s="217"/>
      <c r="J107" s="217"/>
      <c r="K107" s="333" t="s">
        <v>1199</v>
      </c>
    </row>
    <row r="108" spans="1:11" s="1" customFormat="1" x14ac:dyDescent="0.25">
      <c r="A108" s="237"/>
      <c r="B108" s="27" t="s">
        <v>25</v>
      </c>
      <c r="C108" s="90" t="s">
        <v>1200</v>
      </c>
      <c r="D108" s="200"/>
      <c r="E108" s="214"/>
      <c r="F108" s="22" t="s">
        <v>1093</v>
      </c>
      <c r="G108" s="217"/>
      <c r="H108" s="217"/>
      <c r="I108" s="217"/>
      <c r="J108" s="217"/>
      <c r="K108" s="334"/>
    </row>
    <row r="109" spans="1:11" s="1" customFormat="1" x14ac:dyDescent="0.25">
      <c r="A109" s="237"/>
      <c r="B109" s="27" t="s">
        <v>25</v>
      </c>
      <c r="C109" s="136" t="s">
        <v>1201</v>
      </c>
      <c r="D109" s="200"/>
      <c r="E109" s="214"/>
      <c r="F109" s="22" t="s">
        <v>1093</v>
      </c>
      <c r="G109" s="217"/>
      <c r="H109" s="217"/>
      <c r="I109" s="217"/>
      <c r="J109" s="217"/>
      <c r="K109" s="334"/>
    </row>
    <row r="110" spans="1:11" s="1" customFormat="1" x14ac:dyDescent="0.25">
      <c r="A110" s="237"/>
      <c r="B110" s="27" t="s">
        <v>25</v>
      </c>
      <c r="C110" s="90" t="s">
        <v>1202</v>
      </c>
      <c r="D110" s="200"/>
      <c r="E110" s="214"/>
      <c r="F110" s="22" t="s">
        <v>47</v>
      </c>
      <c r="G110" s="217"/>
      <c r="H110" s="217"/>
      <c r="I110" s="217"/>
      <c r="J110" s="217"/>
      <c r="K110" s="334"/>
    </row>
    <row r="111" spans="1:11" s="1" customFormat="1" x14ac:dyDescent="0.25">
      <c r="A111" s="237"/>
      <c r="B111" s="27" t="s">
        <v>25</v>
      </c>
      <c r="C111" s="90" t="s">
        <v>1203</v>
      </c>
      <c r="D111" s="200"/>
      <c r="E111" s="214"/>
      <c r="F111" s="22" t="s">
        <v>1093</v>
      </c>
      <c r="G111" s="217"/>
      <c r="H111" s="217"/>
      <c r="I111" s="217"/>
      <c r="J111" s="217"/>
      <c r="K111" s="334"/>
    </row>
    <row r="112" spans="1:11" s="1" customFormat="1" x14ac:dyDescent="0.25">
      <c r="A112" s="237"/>
      <c r="B112" s="27" t="s">
        <v>25</v>
      </c>
      <c r="C112" s="90" t="s">
        <v>1204</v>
      </c>
      <c r="D112" s="200"/>
      <c r="E112" s="214"/>
      <c r="F112" s="22" t="s">
        <v>1093</v>
      </c>
      <c r="G112" s="217"/>
      <c r="H112" s="217"/>
      <c r="I112" s="217"/>
      <c r="J112" s="217"/>
      <c r="K112" s="334"/>
    </row>
    <row r="113" spans="1:11" s="1" customFormat="1" x14ac:dyDescent="0.25">
      <c r="A113" s="237"/>
      <c r="B113" s="27" t="s">
        <v>25</v>
      </c>
      <c r="C113" s="90" t="s">
        <v>1205</v>
      </c>
      <c r="D113" s="200"/>
      <c r="E113" s="214"/>
      <c r="F113" s="22" t="s">
        <v>47</v>
      </c>
      <c r="G113" s="217"/>
      <c r="H113" s="217"/>
      <c r="I113" s="217"/>
      <c r="J113" s="217"/>
      <c r="K113" s="334"/>
    </row>
    <row r="114" spans="1:11" s="1" customFormat="1" x14ac:dyDescent="0.25">
      <c r="A114" s="237"/>
      <c r="B114" s="27" t="s">
        <v>25</v>
      </c>
      <c r="C114" s="90" t="s">
        <v>1206</v>
      </c>
      <c r="D114" s="200"/>
      <c r="E114" s="214"/>
      <c r="F114" s="22" t="s">
        <v>1093</v>
      </c>
      <c r="G114" s="217"/>
      <c r="H114" s="217"/>
      <c r="I114" s="217"/>
      <c r="J114" s="217"/>
      <c r="K114" s="334"/>
    </row>
    <row r="115" spans="1:11" s="1" customFormat="1" x14ac:dyDescent="0.25">
      <c r="A115" s="237"/>
      <c r="B115" s="27" t="s">
        <v>25</v>
      </c>
      <c r="C115" s="90" t="s">
        <v>1207</v>
      </c>
      <c r="D115" s="200"/>
      <c r="E115" s="214"/>
      <c r="F115" s="22" t="s">
        <v>1093</v>
      </c>
      <c r="G115" s="217"/>
      <c r="H115" s="217"/>
      <c r="I115" s="217"/>
      <c r="J115" s="217"/>
      <c r="K115" s="334"/>
    </row>
    <row r="116" spans="1:11" s="1" customFormat="1" x14ac:dyDescent="0.25">
      <c r="A116" s="237"/>
      <c r="B116" s="27" t="s">
        <v>25</v>
      </c>
      <c r="C116" s="90" t="s">
        <v>1208</v>
      </c>
      <c r="D116" s="200"/>
      <c r="E116" s="214"/>
      <c r="F116" s="22" t="s">
        <v>1093</v>
      </c>
      <c r="G116" s="217"/>
      <c r="H116" s="217"/>
      <c r="I116" s="217"/>
      <c r="J116" s="217"/>
      <c r="K116" s="334"/>
    </row>
    <row r="117" spans="1:11" s="1" customFormat="1" x14ac:dyDescent="0.25">
      <c r="A117" s="237"/>
      <c r="B117" s="27" t="s">
        <v>25</v>
      </c>
      <c r="C117" s="90" t="s">
        <v>1209</v>
      </c>
      <c r="D117" s="200"/>
      <c r="E117" s="214"/>
      <c r="F117" s="22" t="s">
        <v>1093</v>
      </c>
      <c r="G117" s="217"/>
      <c r="H117" s="217"/>
      <c r="I117" s="217"/>
      <c r="J117" s="217"/>
      <c r="K117" s="334"/>
    </row>
    <row r="118" spans="1:11" s="1" customFormat="1" x14ac:dyDescent="0.25">
      <c r="A118" s="237"/>
      <c r="B118" s="27" t="s">
        <v>25</v>
      </c>
      <c r="C118" s="90" t="s">
        <v>1210</v>
      </c>
      <c r="D118" s="200"/>
      <c r="E118" s="214"/>
      <c r="F118" s="22" t="s">
        <v>1093</v>
      </c>
      <c r="G118" s="217"/>
      <c r="H118" s="217"/>
      <c r="I118" s="217"/>
      <c r="J118" s="217"/>
      <c r="K118" s="334"/>
    </row>
    <row r="119" spans="1:11" s="1" customFormat="1" x14ac:dyDescent="0.25">
      <c r="A119" s="237"/>
      <c r="B119" s="27" t="s">
        <v>25</v>
      </c>
      <c r="C119" s="90" t="s">
        <v>1211</v>
      </c>
      <c r="D119" s="200"/>
      <c r="E119" s="214"/>
      <c r="F119" s="22" t="s">
        <v>1093</v>
      </c>
      <c r="G119" s="217"/>
      <c r="H119" s="217"/>
      <c r="I119" s="217"/>
      <c r="J119" s="217"/>
      <c r="K119" s="334"/>
    </row>
    <row r="120" spans="1:11" s="1" customFormat="1" x14ac:dyDescent="0.25">
      <c r="A120" s="237"/>
      <c r="B120" s="27" t="s">
        <v>25</v>
      </c>
      <c r="C120" s="90" t="s">
        <v>1212</v>
      </c>
      <c r="D120" s="200"/>
      <c r="E120" s="214"/>
      <c r="F120" s="22" t="s">
        <v>1093</v>
      </c>
      <c r="G120" s="217"/>
      <c r="H120" s="217"/>
      <c r="I120" s="217"/>
      <c r="J120" s="217"/>
      <c r="K120" s="334"/>
    </row>
    <row r="121" spans="1:11" s="1" customFormat="1" x14ac:dyDescent="0.25">
      <c r="A121" s="237"/>
      <c r="B121" s="27" t="s">
        <v>25</v>
      </c>
      <c r="C121" s="90" t="s">
        <v>1213</v>
      </c>
      <c r="D121" s="200"/>
      <c r="E121" s="214"/>
      <c r="F121" s="22" t="s">
        <v>1093</v>
      </c>
      <c r="G121" s="217"/>
      <c r="H121" s="217"/>
      <c r="I121" s="217"/>
      <c r="J121" s="217"/>
      <c r="K121" s="334"/>
    </row>
    <row r="122" spans="1:11" s="1" customFormat="1" x14ac:dyDescent="0.25">
      <c r="A122" s="237"/>
      <c r="B122" s="27" t="s">
        <v>25</v>
      </c>
      <c r="C122" s="90" t="s">
        <v>1214</v>
      </c>
      <c r="D122" s="200"/>
      <c r="E122" s="214"/>
      <c r="F122" s="22" t="s">
        <v>1093</v>
      </c>
      <c r="G122" s="217"/>
      <c r="H122" s="217"/>
      <c r="I122" s="217"/>
      <c r="J122" s="217"/>
      <c r="K122" s="334"/>
    </row>
    <row r="123" spans="1:11" s="1" customFormat="1" x14ac:dyDescent="0.25">
      <c r="A123" s="237"/>
      <c r="B123" s="27" t="s">
        <v>25</v>
      </c>
      <c r="C123" s="90" t="s">
        <v>1215</v>
      </c>
      <c r="D123" s="200"/>
      <c r="E123" s="214"/>
      <c r="F123" s="22" t="s">
        <v>1093</v>
      </c>
      <c r="G123" s="217"/>
      <c r="H123" s="217"/>
      <c r="I123" s="217"/>
      <c r="J123" s="217"/>
      <c r="K123" s="334"/>
    </row>
    <row r="124" spans="1:11" s="1" customFormat="1" x14ac:dyDescent="0.25">
      <c r="A124" s="238"/>
      <c r="B124" s="29" t="s">
        <v>25</v>
      </c>
      <c r="C124" s="137" t="s">
        <v>1216</v>
      </c>
      <c r="D124" s="201"/>
      <c r="E124" s="215"/>
      <c r="F124" s="25" t="s">
        <v>1093</v>
      </c>
      <c r="G124" s="218"/>
      <c r="H124" s="218"/>
      <c r="I124" s="218"/>
      <c r="J124" s="218"/>
      <c r="K124" s="335"/>
    </row>
    <row r="125" spans="1:11" s="1" customFormat="1" x14ac:dyDescent="0.25">
      <c r="A125" s="146">
        <v>45</v>
      </c>
      <c r="B125" s="38" t="s">
        <v>16</v>
      </c>
      <c r="C125" s="31" t="s">
        <v>1247</v>
      </c>
      <c r="D125" s="141"/>
      <c r="E125" s="142"/>
      <c r="F125" s="25"/>
      <c r="G125" s="143"/>
      <c r="H125" s="144"/>
      <c r="I125" s="145"/>
      <c r="J125" s="145"/>
      <c r="K125" s="147"/>
    </row>
    <row r="126" spans="1:11" s="1" customFormat="1" x14ac:dyDescent="0.25">
      <c r="A126" s="220" t="s">
        <v>1248</v>
      </c>
      <c r="B126" s="32" t="s">
        <v>19</v>
      </c>
      <c r="C126" s="155" t="s">
        <v>1167</v>
      </c>
      <c r="D126" s="217" t="s">
        <v>50</v>
      </c>
      <c r="E126" s="308" t="s">
        <v>51</v>
      </c>
      <c r="F126" s="19"/>
      <c r="G126" s="199" t="s">
        <v>23</v>
      </c>
      <c r="H126" s="217"/>
      <c r="I126" s="200"/>
      <c r="J126" s="200"/>
      <c r="K126" s="240" t="s">
        <v>1249</v>
      </c>
    </row>
    <row r="127" spans="1:11" s="1" customFormat="1" ht="55.5" customHeight="1" x14ac:dyDescent="0.25">
      <c r="A127" s="220"/>
      <c r="B127" s="32" t="s">
        <v>25</v>
      </c>
      <c r="C127" s="33" t="s">
        <v>1250</v>
      </c>
      <c r="D127" s="217"/>
      <c r="E127" s="308"/>
      <c r="F127" s="22" t="s">
        <v>47</v>
      </c>
      <c r="G127" s="200"/>
      <c r="H127" s="217"/>
      <c r="I127" s="200"/>
      <c r="J127" s="200"/>
      <c r="K127" s="240"/>
    </row>
    <row r="128" spans="1:11" s="1" customFormat="1" ht="55.5" customHeight="1" x14ac:dyDescent="0.25">
      <c r="A128" s="220"/>
      <c r="B128" s="32" t="s">
        <v>25</v>
      </c>
      <c r="C128" s="33" t="s">
        <v>1251</v>
      </c>
      <c r="D128" s="217"/>
      <c r="E128" s="308"/>
      <c r="F128" s="22" t="s">
        <v>47</v>
      </c>
      <c r="G128" s="200"/>
      <c r="H128" s="217"/>
      <c r="I128" s="200"/>
      <c r="J128" s="200"/>
      <c r="K128" s="240"/>
    </row>
    <row r="129" spans="1:11" s="1" customFormat="1" ht="55.5" customHeight="1" x14ac:dyDescent="0.25">
      <c r="A129" s="220"/>
      <c r="B129" s="32" t="s">
        <v>25</v>
      </c>
      <c r="C129" s="33" t="s">
        <v>1252</v>
      </c>
      <c r="D129" s="217"/>
      <c r="E129" s="308"/>
      <c r="F129" s="22" t="s">
        <v>27</v>
      </c>
      <c r="G129" s="200"/>
      <c r="H129" s="217"/>
      <c r="I129" s="200"/>
      <c r="J129" s="200"/>
      <c r="K129" s="240"/>
    </row>
    <row r="130" spans="1:11" s="1" customFormat="1" ht="55.5" customHeight="1" x14ac:dyDescent="0.25">
      <c r="A130" s="220"/>
      <c r="B130" s="32" t="s">
        <v>25</v>
      </c>
      <c r="C130" s="33" t="s">
        <v>1253</v>
      </c>
      <c r="D130" s="217"/>
      <c r="E130" s="308"/>
      <c r="F130" s="22" t="s">
        <v>47</v>
      </c>
      <c r="G130" s="200"/>
      <c r="H130" s="217"/>
      <c r="I130" s="200"/>
      <c r="J130" s="200"/>
      <c r="K130" s="240"/>
    </row>
    <row r="131" spans="1:11" s="1" customFormat="1" ht="55.5" customHeight="1" x14ac:dyDescent="0.25">
      <c r="A131" s="221"/>
      <c r="B131" s="34" t="s">
        <v>25</v>
      </c>
      <c r="C131" s="35" t="s">
        <v>1254</v>
      </c>
      <c r="D131" s="218"/>
      <c r="E131" s="319"/>
      <c r="F131" s="25" t="s">
        <v>47</v>
      </c>
      <c r="G131" s="201"/>
      <c r="H131" s="218"/>
      <c r="I131" s="201"/>
      <c r="J131" s="201"/>
      <c r="K131" s="241"/>
    </row>
    <row r="132" spans="1:11" s="1" customFormat="1" x14ac:dyDescent="0.25">
      <c r="A132" s="51"/>
      <c r="B132" s="52"/>
      <c r="C132" s="53"/>
      <c r="D132" s="43"/>
      <c r="E132" s="43"/>
      <c r="F132" s="43"/>
      <c r="G132" s="43"/>
      <c r="H132" s="43"/>
      <c r="I132" s="43"/>
      <c r="J132" s="43"/>
      <c r="K132" s="54"/>
    </row>
    <row r="133" spans="1:11" s="1" customFormat="1" ht="15.75" thickBot="1" x14ac:dyDescent="0.3">
      <c r="A133" s="5"/>
      <c r="K133" s="197" t="s">
        <v>1326</v>
      </c>
    </row>
    <row r="134" spans="1:11" s="1" customFormat="1" ht="15.75" thickBot="1" x14ac:dyDescent="0.3">
      <c r="A134" s="5"/>
      <c r="B134" s="205" t="s">
        <v>149</v>
      </c>
      <c r="C134" s="206"/>
      <c r="D134" s="205" t="s">
        <v>8</v>
      </c>
      <c r="E134" s="207"/>
      <c r="F134" s="207"/>
      <c r="G134" s="206"/>
      <c r="K134" s="197"/>
    </row>
    <row r="135" spans="1:11" s="1" customFormat="1" x14ac:dyDescent="0.25">
      <c r="A135" s="5"/>
      <c r="B135" s="55" t="s">
        <v>150</v>
      </c>
      <c r="C135" s="56" t="s">
        <v>151</v>
      </c>
      <c r="D135" s="57" t="s">
        <v>12</v>
      </c>
      <c r="E135" s="208" t="s">
        <v>152</v>
      </c>
      <c r="F135" s="208"/>
      <c r="G135" s="209"/>
      <c r="K135" s="198"/>
    </row>
    <row r="136" spans="1:11" s="1" customFormat="1" ht="26.25" customHeight="1" thickBot="1" x14ac:dyDescent="0.3">
      <c r="A136" s="5"/>
      <c r="B136" s="58" t="s">
        <v>153</v>
      </c>
      <c r="C136" s="59" t="s">
        <v>154</v>
      </c>
      <c r="D136" s="60" t="s">
        <v>13</v>
      </c>
      <c r="E136" s="191" t="s">
        <v>155</v>
      </c>
      <c r="F136" s="191"/>
      <c r="G136" s="192"/>
      <c r="K136" s="61" t="s">
        <v>156</v>
      </c>
    </row>
    <row r="137" spans="1:11" s="1" customFormat="1" x14ac:dyDescent="0.25">
      <c r="A137" s="5"/>
      <c r="B137" s="62" t="s">
        <v>16</v>
      </c>
      <c r="C137" s="63" t="s">
        <v>157</v>
      </c>
      <c r="D137" s="64" t="s">
        <v>14</v>
      </c>
      <c r="E137" s="191" t="s">
        <v>158</v>
      </c>
      <c r="F137" s="191"/>
      <c r="G137" s="192"/>
      <c r="K137" s="193"/>
    </row>
    <row r="138" spans="1:11" s="1" customFormat="1" ht="15.75" thickBot="1" x14ac:dyDescent="0.3">
      <c r="A138" s="5"/>
      <c r="B138" s="65" t="s">
        <v>19</v>
      </c>
      <c r="C138" s="66" t="s">
        <v>159</v>
      </c>
      <c r="D138" s="67" t="s">
        <v>15</v>
      </c>
      <c r="E138" s="195" t="s">
        <v>160</v>
      </c>
      <c r="F138" s="195"/>
      <c r="G138" s="196"/>
      <c r="K138" s="193"/>
    </row>
    <row r="139" spans="1:11" s="1" customFormat="1" ht="15.75" thickBot="1" x14ac:dyDescent="0.3">
      <c r="A139" s="5"/>
      <c r="B139" s="68" t="s">
        <v>25</v>
      </c>
      <c r="C139" s="69" t="s">
        <v>161</v>
      </c>
      <c r="K139" s="194"/>
    </row>
    <row r="140" spans="1:11" s="1" customFormat="1" x14ac:dyDescent="0.25">
      <c r="A140" s="5"/>
      <c r="K140" s="61" t="s">
        <v>162</v>
      </c>
    </row>
    <row r="141" spans="1:11" s="1" customFormat="1" x14ac:dyDescent="0.25">
      <c r="A141" s="5"/>
      <c r="K141" s="66"/>
    </row>
    <row r="142" spans="1:11" s="1" customFormat="1" x14ac:dyDescent="0.25">
      <c r="A142" s="5"/>
      <c r="K142" s="197" t="s">
        <v>1288</v>
      </c>
    </row>
    <row r="143" spans="1:11" s="1" customFormat="1" x14ac:dyDescent="0.25">
      <c r="A143" s="5"/>
      <c r="K143" s="197"/>
    </row>
    <row r="144" spans="1:11" s="1" customFormat="1" x14ac:dyDescent="0.25">
      <c r="A144" s="5"/>
      <c r="K144" s="198"/>
    </row>
    <row r="145" spans="1:11" s="1" customFormat="1" x14ac:dyDescent="0.25">
      <c r="A145" s="5"/>
      <c r="K145" s="61" t="s">
        <v>163</v>
      </c>
    </row>
    <row r="146" spans="1:11" s="1" customFormat="1" x14ac:dyDescent="0.25">
      <c r="A146" s="5"/>
      <c r="K146" s="193"/>
    </row>
    <row r="147" spans="1:11" s="1" customFormat="1" x14ac:dyDescent="0.25">
      <c r="A147" s="5"/>
      <c r="K147" s="193"/>
    </row>
    <row r="148" spans="1:11" s="1" customFormat="1" x14ac:dyDescent="0.25">
      <c r="A148" s="5"/>
      <c r="K148" s="194"/>
    </row>
    <row r="149" spans="1:11" s="1" customFormat="1" x14ac:dyDescent="0.25">
      <c r="A149" s="5"/>
      <c r="K149" s="61" t="s">
        <v>162</v>
      </c>
    </row>
    <row r="150" spans="1:11" s="1" customFormat="1" x14ac:dyDescent="0.25">
      <c r="A150" s="5"/>
      <c r="K150" s="70" t="s">
        <v>1289</v>
      </c>
    </row>
    <row r="151" spans="1:11" s="1" customFormat="1" x14ac:dyDescent="0.25">
      <c r="A151" s="5"/>
      <c r="K151" s="66"/>
    </row>
    <row r="152" spans="1:11" s="1" customFormat="1" ht="15.75" thickBot="1" x14ac:dyDescent="0.3">
      <c r="A152" s="71"/>
      <c r="B152" s="72"/>
      <c r="C152" s="72"/>
      <c r="D152" s="72"/>
      <c r="E152" s="72"/>
      <c r="F152" s="72"/>
      <c r="G152" s="72"/>
      <c r="H152" s="72"/>
      <c r="I152" s="72"/>
      <c r="J152" s="72"/>
      <c r="K152" s="73"/>
    </row>
    <row r="153" spans="1:11" s="1" customFormat="1" x14ac:dyDescent="0.25"/>
    <row r="154" spans="1:11" s="1" customFormat="1" x14ac:dyDescent="0.25"/>
    <row r="155" spans="1:11" s="1" customFormat="1" x14ac:dyDescent="0.25"/>
    <row r="156" spans="1:11" s="1" customFormat="1" x14ac:dyDescent="0.25"/>
    <row r="157" spans="1:11" s="1" customFormat="1" x14ac:dyDescent="0.25"/>
    <row r="158" spans="1:11" s="1" customFormat="1" x14ac:dyDescent="0.25"/>
    <row r="159" spans="1:11" s="1" customFormat="1" x14ac:dyDescent="0.25"/>
    <row r="160" spans="1:11"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sheetData>
  <mergeCells count="228">
    <mergeCell ref="E136:G136"/>
    <mergeCell ref="E137:G137"/>
    <mergeCell ref="K137:K139"/>
    <mergeCell ref="E138:G138"/>
    <mergeCell ref="K142:K144"/>
    <mergeCell ref="K146:K148"/>
    <mergeCell ref="J126:J131"/>
    <mergeCell ref="K126:K131"/>
    <mergeCell ref="K133:K135"/>
    <mergeCell ref="B134:C134"/>
    <mergeCell ref="D134:G134"/>
    <mergeCell ref="E135:G135"/>
    <mergeCell ref="A126:A131"/>
    <mergeCell ref="D126:D131"/>
    <mergeCell ref="E126:E131"/>
    <mergeCell ref="G126:G131"/>
    <mergeCell ref="H126:H131"/>
    <mergeCell ref="I126:I131"/>
    <mergeCell ref="J102:J106"/>
    <mergeCell ref="K102:K106"/>
    <mergeCell ref="A107:A124"/>
    <mergeCell ref="D107:D124"/>
    <mergeCell ref="E107:E124"/>
    <mergeCell ref="G107:G124"/>
    <mergeCell ref="H107:H124"/>
    <mergeCell ref="I107:I124"/>
    <mergeCell ref="J107:J124"/>
    <mergeCell ref="K107:K124"/>
    <mergeCell ref="A102:A106"/>
    <mergeCell ref="D102:D106"/>
    <mergeCell ref="E102:E106"/>
    <mergeCell ref="G102:G106"/>
    <mergeCell ref="H102:H106"/>
    <mergeCell ref="I102:I106"/>
    <mergeCell ref="J91:J97"/>
    <mergeCell ref="K91:K97"/>
    <mergeCell ref="A98:A101"/>
    <mergeCell ref="D98:D101"/>
    <mergeCell ref="E98:E101"/>
    <mergeCell ref="G98:G101"/>
    <mergeCell ref="H98:H101"/>
    <mergeCell ref="I98:I101"/>
    <mergeCell ref="J98:J101"/>
    <mergeCell ref="K98:K101"/>
    <mergeCell ref="A91:A97"/>
    <mergeCell ref="D91:D97"/>
    <mergeCell ref="E91:E97"/>
    <mergeCell ref="G91:G97"/>
    <mergeCell ref="H91:H97"/>
    <mergeCell ref="I91:I97"/>
    <mergeCell ref="J78:J83"/>
    <mergeCell ref="K78:K83"/>
    <mergeCell ref="A85:A90"/>
    <mergeCell ref="D85:D90"/>
    <mergeCell ref="E85:E90"/>
    <mergeCell ref="G85:G90"/>
    <mergeCell ref="H85:H90"/>
    <mergeCell ref="I85:I90"/>
    <mergeCell ref="J85:J90"/>
    <mergeCell ref="K85:K90"/>
    <mergeCell ref="A78:A83"/>
    <mergeCell ref="D78:D83"/>
    <mergeCell ref="E78:E83"/>
    <mergeCell ref="G78:G83"/>
    <mergeCell ref="H78:H83"/>
    <mergeCell ref="I78:I83"/>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37:A38"/>
    <mergeCell ref="G37:G38"/>
    <mergeCell ref="K37:K38"/>
    <mergeCell ref="A39:A42"/>
    <mergeCell ref="D39:D42"/>
    <mergeCell ref="E39:E42"/>
    <mergeCell ref="G39:G42"/>
    <mergeCell ref="H39:H42"/>
    <mergeCell ref="I39:I42"/>
    <mergeCell ref="J39:J42"/>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S300"/>
  <sheetViews>
    <sheetView zoomScale="85" zoomScaleNormal="85"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28.5" customHeight="1" x14ac:dyDescent="0.25">
      <c r="A1" s="260" t="s">
        <v>0</v>
      </c>
      <c r="B1" s="261"/>
      <c r="C1" s="261"/>
      <c r="D1" s="261"/>
      <c r="E1" s="261"/>
      <c r="F1" s="261"/>
      <c r="G1" s="261"/>
      <c r="H1" s="261"/>
      <c r="I1" s="261"/>
      <c r="J1" s="261"/>
      <c r="K1" s="262"/>
    </row>
    <row r="2" spans="1:11" s="1" customFormat="1" ht="28.5" customHeight="1" x14ac:dyDescent="0.25">
      <c r="A2" s="263" t="s">
        <v>1</v>
      </c>
      <c r="B2" s="264"/>
      <c r="C2" s="264"/>
      <c r="D2" s="264"/>
      <c r="E2" s="264"/>
      <c r="F2" s="264"/>
      <c r="G2" s="264"/>
      <c r="H2" s="264"/>
      <c r="I2" s="264"/>
      <c r="J2" s="264"/>
      <c r="K2" s="265"/>
    </row>
    <row r="3" spans="1:11" s="1" customFormat="1" ht="28.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4" t="s">
        <v>1517</v>
      </c>
      <c r="E5" s="285"/>
      <c r="F5" s="285"/>
      <c r="G5" s="285"/>
      <c r="H5" s="285"/>
      <c r="I5" s="285"/>
      <c r="J5" s="286"/>
      <c r="K5" s="173" t="s">
        <v>1533</v>
      </c>
    </row>
    <row r="6" spans="1:11" s="1" customFormat="1" ht="135.75" thickBot="1" x14ac:dyDescent="0.3">
      <c r="A6" s="278" t="s">
        <v>1284</v>
      </c>
      <c r="B6" s="279"/>
      <c r="C6" s="280"/>
      <c r="D6" s="281" t="s">
        <v>1518</v>
      </c>
      <c r="E6" s="282"/>
      <c r="F6" s="282"/>
      <c r="G6" s="282"/>
      <c r="H6" s="282"/>
      <c r="I6" s="282"/>
      <c r="J6" s="283"/>
      <c r="K6" s="172" t="s">
        <v>1309</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60.7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125" t="s">
        <v>19</v>
      </c>
      <c r="C17" s="11" t="s">
        <v>171</v>
      </c>
      <c r="D17" s="199" t="s">
        <v>21</v>
      </c>
      <c r="E17" s="213" t="s">
        <v>22</v>
      </c>
      <c r="F17" s="19"/>
      <c r="G17" s="199"/>
      <c r="H17" s="216"/>
      <c r="I17" s="199"/>
      <c r="J17" s="199" t="s">
        <v>23</v>
      </c>
      <c r="K17" s="239" t="s">
        <v>172</v>
      </c>
    </row>
    <row r="18" spans="1:11" s="1" customFormat="1" ht="72" customHeight="1" x14ac:dyDescent="0.25">
      <c r="A18" s="211"/>
      <c r="B18" s="27" t="s">
        <v>25</v>
      </c>
      <c r="C18" s="28" t="s">
        <v>173</v>
      </c>
      <c r="D18" s="200"/>
      <c r="E18" s="214"/>
      <c r="F18" s="22" t="s">
        <v>27</v>
      </c>
      <c r="G18" s="200"/>
      <c r="H18" s="217"/>
      <c r="I18" s="200"/>
      <c r="J18" s="200"/>
      <c r="K18" s="240"/>
    </row>
    <row r="19" spans="1:11" s="1" customFormat="1" ht="72" customHeight="1" x14ac:dyDescent="0.25">
      <c r="A19" s="212"/>
      <c r="B19" s="29" t="s">
        <v>25</v>
      </c>
      <c r="C19" s="30" t="s">
        <v>34</v>
      </c>
      <c r="D19" s="201"/>
      <c r="E19" s="215"/>
      <c r="F19" s="22" t="s">
        <v>27</v>
      </c>
      <c r="G19" s="201"/>
      <c r="H19" s="218"/>
      <c r="I19" s="201"/>
      <c r="J19" s="201"/>
      <c r="K19" s="241"/>
    </row>
    <row r="20" spans="1:11" s="1" customFormat="1" x14ac:dyDescent="0.25">
      <c r="A20" s="242" t="s">
        <v>41</v>
      </c>
      <c r="B20" s="12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ht="24" customHeight="1" x14ac:dyDescent="0.25">
      <c r="A23" s="212"/>
      <c r="B23" s="29" t="s">
        <v>25</v>
      </c>
      <c r="C23" s="30" t="s">
        <v>34</v>
      </c>
      <c r="D23" s="201"/>
      <c r="E23" s="215"/>
      <c r="F23" s="25" t="s">
        <v>47</v>
      </c>
      <c r="G23" s="201"/>
      <c r="H23" s="218"/>
      <c r="I23" s="201"/>
      <c r="J23" s="201"/>
      <c r="K23" s="204"/>
    </row>
    <row r="24" spans="1:11" s="1" customFormat="1" x14ac:dyDescent="0.25">
      <c r="A24" s="236">
        <v>13</v>
      </c>
      <c r="B24" s="125" t="s">
        <v>16</v>
      </c>
      <c r="C24" s="11" t="s">
        <v>57</v>
      </c>
      <c r="D24" s="199" t="s">
        <v>21</v>
      </c>
      <c r="E24" s="213" t="s">
        <v>58</v>
      </c>
      <c r="F24" s="19"/>
      <c r="G24" s="199" t="s">
        <v>23</v>
      </c>
      <c r="H24" s="216"/>
      <c r="I24" s="199"/>
      <c r="J24" s="199"/>
      <c r="K24" s="239" t="s">
        <v>59</v>
      </c>
    </row>
    <row r="25" spans="1:11" s="1" customFormat="1" ht="63" customHeight="1" x14ac:dyDescent="0.25">
      <c r="A25" s="237"/>
      <c r="B25" s="27" t="s">
        <v>25</v>
      </c>
      <c r="C25" s="28" t="s">
        <v>60</v>
      </c>
      <c r="D25" s="200"/>
      <c r="E25" s="214"/>
      <c r="F25" s="22" t="s">
        <v>27</v>
      </c>
      <c r="G25" s="200"/>
      <c r="H25" s="217"/>
      <c r="I25" s="200"/>
      <c r="J25" s="200"/>
      <c r="K25" s="240"/>
    </row>
    <row r="26" spans="1:11" s="1" customFormat="1" ht="63" customHeight="1" x14ac:dyDescent="0.25">
      <c r="A26" s="237"/>
      <c r="B26" s="27" t="s">
        <v>25</v>
      </c>
      <c r="C26" s="28" t="s">
        <v>61</v>
      </c>
      <c r="D26" s="200"/>
      <c r="E26" s="214"/>
      <c r="F26" s="22" t="s">
        <v>46</v>
      </c>
      <c r="G26" s="200"/>
      <c r="H26" s="217"/>
      <c r="I26" s="200"/>
      <c r="J26" s="200"/>
      <c r="K26" s="240"/>
    </row>
    <row r="27" spans="1:11" s="1" customFormat="1" ht="63" customHeight="1" x14ac:dyDescent="0.25">
      <c r="A27" s="237"/>
      <c r="B27" s="27" t="s">
        <v>25</v>
      </c>
      <c r="C27" s="28" t="s">
        <v>62</v>
      </c>
      <c r="D27" s="200"/>
      <c r="E27" s="214"/>
      <c r="F27" s="22" t="s">
        <v>47</v>
      </c>
      <c r="G27" s="200"/>
      <c r="H27" s="217"/>
      <c r="I27" s="200"/>
      <c r="J27" s="200"/>
      <c r="K27" s="240"/>
    </row>
    <row r="28" spans="1:11" s="1" customFormat="1" ht="74.25" customHeight="1" x14ac:dyDescent="0.25">
      <c r="A28" s="238"/>
      <c r="B28" s="29" t="s">
        <v>25</v>
      </c>
      <c r="C28" s="30" t="s">
        <v>63</v>
      </c>
      <c r="D28" s="201"/>
      <c r="E28" s="215"/>
      <c r="F28" s="25" t="s">
        <v>27</v>
      </c>
      <c r="G28" s="201"/>
      <c r="H28" s="218"/>
      <c r="I28" s="201"/>
      <c r="J28" s="201"/>
      <c r="K28" s="241"/>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12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10" t="s">
        <v>19</v>
      </c>
      <c r="C34" s="88" t="s">
        <v>79</v>
      </c>
      <c r="D34" s="199" t="s">
        <v>21</v>
      </c>
      <c r="E34" s="213" t="s">
        <v>80</v>
      </c>
      <c r="F34" s="19"/>
      <c r="G34" s="199"/>
      <c r="H34" s="216"/>
      <c r="I34" s="199"/>
      <c r="J34" s="199" t="s">
        <v>23</v>
      </c>
      <c r="K34" s="202" t="s">
        <v>81</v>
      </c>
    </row>
    <row r="35" spans="1:11" s="1" customFormat="1" ht="78" customHeight="1" x14ac:dyDescent="0.25">
      <c r="A35" s="220"/>
      <c r="B35" s="32" t="s">
        <v>25</v>
      </c>
      <c r="C35" s="21" t="s">
        <v>82</v>
      </c>
      <c r="D35" s="200"/>
      <c r="E35" s="214"/>
      <c r="F35" s="22" t="s">
        <v>46</v>
      </c>
      <c r="G35" s="200"/>
      <c r="H35" s="217"/>
      <c r="I35" s="200"/>
      <c r="J35" s="200"/>
      <c r="K35" s="203"/>
    </row>
    <row r="36" spans="1:11" s="1" customFormat="1" ht="114" customHeight="1" x14ac:dyDescent="0.25">
      <c r="A36" s="221"/>
      <c r="B36" s="34" t="s">
        <v>25</v>
      </c>
      <c r="C36" s="24" t="s">
        <v>83</v>
      </c>
      <c r="D36" s="201"/>
      <c r="E36" s="215"/>
      <c r="F36" s="25" t="s">
        <v>84</v>
      </c>
      <c r="G36" s="201"/>
      <c r="H36" s="218"/>
      <c r="I36" s="201"/>
      <c r="J36" s="201"/>
      <c r="K36" s="204"/>
    </row>
    <row r="37" spans="1:11" s="1" customFormat="1" x14ac:dyDescent="0.25">
      <c r="A37" s="210" t="s">
        <v>85</v>
      </c>
      <c r="B37" s="10" t="s">
        <v>19</v>
      </c>
      <c r="C37" s="88" t="s">
        <v>86</v>
      </c>
      <c r="D37" s="19" t="s">
        <v>21</v>
      </c>
      <c r="E37" s="40" t="s">
        <v>87</v>
      </c>
      <c r="F37" s="19"/>
      <c r="G37" s="199" t="s">
        <v>23</v>
      </c>
      <c r="H37" s="39"/>
      <c r="I37" s="19"/>
      <c r="J37" s="19"/>
      <c r="K37" s="202" t="s">
        <v>88</v>
      </c>
    </row>
    <row r="38" spans="1:11" s="1" customFormat="1" ht="192.75" customHeight="1" x14ac:dyDescent="0.25">
      <c r="A38" s="212"/>
      <c r="B38" s="34" t="s">
        <v>25</v>
      </c>
      <c r="C38" s="30" t="s">
        <v>89</v>
      </c>
      <c r="D38" s="25"/>
      <c r="E38" s="42"/>
      <c r="F38" s="25" t="s">
        <v>27</v>
      </c>
      <c r="G38" s="201"/>
      <c r="H38" s="41"/>
      <c r="I38" s="25"/>
      <c r="J38" s="25"/>
      <c r="K38" s="204"/>
    </row>
    <row r="39" spans="1:11" s="1" customFormat="1" x14ac:dyDescent="0.25">
      <c r="A39" s="219" t="s">
        <v>1159</v>
      </c>
      <c r="B39" s="75" t="s">
        <v>19</v>
      </c>
      <c r="C39" s="11" t="s">
        <v>1218</v>
      </c>
      <c r="D39" s="216" t="s">
        <v>21</v>
      </c>
      <c r="E39" s="213" t="s">
        <v>22</v>
      </c>
      <c r="F39" s="19"/>
      <c r="G39" s="199"/>
      <c r="H39" s="216"/>
      <c r="I39" s="199"/>
      <c r="J39" s="199" t="s">
        <v>23</v>
      </c>
      <c r="K39" s="202" t="s">
        <v>1160</v>
      </c>
    </row>
    <row r="40" spans="1:11" s="1" customFormat="1" ht="62.25" customHeight="1" x14ac:dyDescent="0.25">
      <c r="A40" s="220"/>
      <c r="B40" s="27" t="s">
        <v>25</v>
      </c>
      <c r="C40" s="28" t="s">
        <v>1161</v>
      </c>
      <c r="D40" s="217"/>
      <c r="E40" s="214"/>
      <c r="F40" s="22" t="s">
        <v>27</v>
      </c>
      <c r="G40" s="200"/>
      <c r="H40" s="217"/>
      <c r="I40" s="200"/>
      <c r="J40" s="200"/>
      <c r="K40" s="203"/>
    </row>
    <row r="41" spans="1:11" s="1" customFormat="1" ht="65.25" customHeight="1" x14ac:dyDescent="0.25">
      <c r="A41" s="220"/>
      <c r="B41" s="27" t="s">
        <v>25</v>
      </c>
      <c r="C41" s="28" t="s">
        <v>1162</v>
      </c>
      <c r="D41" s="217"/>
      <c r="E41" s="214"/>
      <c r="F41" s="22" t="s">
        <v>47</v>
      </c>
      <c r="G41" s="200"/>
      <c r="H41" s="217"/>
      <c r="I41" s="200"/>
      <c r="J41" s="200"/>
      <c r="K41" s="203"/>
    </row>
    <row r="42" spans="1:11" s="1" customFormat="1" ht="65.25" customHeight="1" x14ac:dyDescent="0.25">
      <c r="A42" s="221"/>
      <c r="B42" s="44" t="s">
        <v>25</v>
      </c>
      <c r="C42" s="28" t="s">
        <v>1163</v>
      </c>
      <c r="D42" s="218"/>
      <c r="E42" s="215"/>
      <c r="F42" s="22" t="s">
        <v>47</v>
      </c>
      <c r="G42" s="201"/>
      <c r="H42" s="218"/>
      <c r="I42" s="201"/>
      <c r="J42" s="201"/>
      <c r="K42" s="204"/>
    </row>
    <row r="43" spans="1:11" s="1" customFormat="1" x14ac:dyDescent="0.25">
      <c r="A43" s="9">
        <v>21</v>
      </c>
      <c r="B43" s="36" t="s">
        <v>16</v>
      </c>
      <c r="C43" s="18" t="s">
        <v>90</v>
      </c>
      <c r="D43" s="12"/>
      <c r="E43" s="15"/>
      <c r="F43" s="15"/>
      <c r="G43" s="15"/>
      <c r="H43" s="12"/>
      <c r="I43" s="15"/>
      <c r="J43" s="13"/>
      <c r="K43" s="16"/>
    </row>
    <row r="44" spans="1:11" s="1" customFormat="1" x14ac:dyDescent="0.25">
      <c r="A44" s="210" t="s">
        <v>91</v>
      </c>
      <c r="B44" s="10" t="s">
        <v>19</v>
      </c>
      <c r="C44" s="88" t="s">
        <v>92</v>
      </c>
      <c r="D44" s="199" t="s">
        <v>21</v>
      </c>
      <c r="E44" s="213" t="s">
        <v>21</v>
      </c>
      <c r="F44" s="19"/>
      <c r="G44" s="222"/>
      <c r="H44" s="216"/>
      <c r="I44" s="199"/>
      <c r="J44" s="199" t="s">
        <v>23</v>
      </c>
      <c r="K44" s="227" t="s">
        <v>93</v>
      </c>
    </row>
    <row r="45" spans="1:11" s="1" customFormat="1" ht="60.75" customHeight="1" x14ac:dyDescent="0.25">
      <c r="A45" s="211"/>
      <c r="B45" s="32" t="s">
        <v>25</v>
      </c>
      <c r="C45" s="21" t="s">
        <v>94</v>
      </c>
      <c r="D45" s="200"/>
      <c r="E45" s="214"/>
      <c r="F45" s="22" t="s">
        <v>27</v>
      </c>
      <c r="G45" s="222"/>
      <c r="H45" s="217"/>
      <c r="I45" s="200"/>
      <c r="J45" s="200"/>
      <c r="K45" s="228"/>
    </row>
    <row r="46" spans="1:11" s="1" customFormat="1" ht="65.25" customHeight="1" x14ac:dyDescent="0.25">
      <c r="A46" s="211"/>
      <c r="B46" s="32" t="s">
        <v>25</v>
      </c>
      <c r="C46" s="21" t="s">
        <v>95</v>
      </c>
      <c r="D46" s="200"/>
      <c r="E46" s="214"/>
      <c r="F46" s="22" t="s">
        <v>27</v>
      </c>
      <c r="G46" s="222"/>
      <c r="H46" s="217"/>
      <c r="I46" s="200"/>
      <c r="J46" s="200"/>
      <c r="K46" s="228"/>
    </row>
    <row r="47" spans="1:11" s="1" customFormat="1" ht="63" customHeight="1" x14ac:dyDescent="0.25">
      <c r="A47" s="212"/>
      <c r="B47" s="34" t="s">
        <v>25</v>
      </c>
      <c r="C47" s="24" t="s">
        <v>96</v>
      </c>
      <c r="D47" s="201"/>
      <c r="E47" s="215"/>
      <c r="F47" s="25" t="s">
        <v>27</v>
      </c>
      <c r="G47" s="222"/>
      <c r="H47" s="218"/>
      <c r="I47" s="201"/>
      <c r="J47" s="201"/>
      <c r="K47" s="229"/>
    </row>
    <row r="48" spans="1:11" s="1" customFormat="1" x14ac:dyDescent="0.25">
      <c r="A48" s="9">
        <v>22</v>
      </c>
      <c r="B48" s="10" t="s">
        <v>16</v>
      </c>
      <c r="C48" s="11" t="s">
        <v>97</v>
      </c>
      <c r="D48" s="12"/>
      <c r="E48" s="224"/>
      <c r="F48" s="223"/>
      <c r="G48" s="15"/>
      <c r="H48" s="12"/>
      <c r="I48" s="15"/>
      <c r="J48" s="15"/>
      <c r="K48" s="16"/>
    </row>
    <row r="49" spans="1:11" s="1" customFormat="1" ht="25.5" x14ac:dyDescent="0.25">
      <c r="A49" s="225" t="s">
        <v>98</v>
      </c>
      <c r="B49" s="10" t="s">
        <v>19</v>
      </c>
      <c r="C49" s="88" t="s">
        <v>99</v>
      </c>
      <c r="D49" s="222" t="s">
        <v>21</v>
      </c>
      <c r="E49" s="224" t="s">
        <v>22</v>
      </c>
      <c r="F49" s="19"/>
      <c r="G49" s="222"/>
      <c r="H49" s="222"/>
      <c r="I49" s="222"/>
      <c r="J49" s="222" t="s">
        <v>23</v>
      </c>
      <c r="K49" s="226" t="s">
        <v>100</v>
      </c>
    </row>
    <row r="50" spans="1:11" s="1" customFormat="1" ht="68.25" customHeight="1" x14ac:dyDescent="0.25">
      <c r="A50" s="225"/>
      <c r="B50" s="27" t="s">
        <v>25</v>
      </c>
      <c r="C50" s="21" t="s">
        <v>101</v>
      </c>
      <c r="D50" s="222"/>
      <c r="E50" s="224"/>
      <c r="F50" s="22" t="s">
        <v>47</v>
      </c>
      <c r="G50" s="222"/>
      <c r="H50" s="222"/>
      <c r="I50" s="222"/>
      <c r="J50" s="222"/>
      <c r="K50" s="226"/>
    </row>
    <row r="51" spans="1:11" s="1" customFormat="1" ht="68.25" customHeight="1" x14ac:dyDescent="0.25">
      <c r="A51" s="225"/>
      <c r="B51" s="27" t="s">
        <v>25</v>
      </c>
      <c r="C51" s="21" t="s">
        <v>73</v>
      </c>
      <c r="D51" s="222"/>
      <c r="E51" s="224"/>
      <c r="F51" s="22" t="s">
        <v>47</v>
      </c>
      <c r="G51" s="222"/>
      <c r="H51" s="222"/>
      <c r="I51" s="222"/>
      <c r="J51" s="222"/>
      <c r="K51" s="226"/>
    </row>
    <row r="52" spans="1:11" s="1" customFormat="1" ht="68.25" customHeight="1" x14ac:dyDescent="0.25">
      <c r="A52" s="225"/>
      <c r="B52" s="27" t="s">
        <v>25</v>
      </c>
      <c r="C52" s="21" t="s">
        <v>102</v>
      </c>
      <c r="D52" s="222"/>
      <c r="E52" s="224"/>
      <c r="F52" s="22" t="s">
        <v>47</v>
      </c>
      <c r="G52" s="222"/>
      <c r="H52" s="222"/>
      <c r="I52" s="222"/>
      <c r="J52" s="222"/>
      <c r="K52" s="226"/>
    </row>
    <row r="53" spans="1:11" s="1" customFormat="1" ht="68.25" customHeight="1" x14ac:dyDescent="0.25">
      <c r="A53" s="225"/>
      <c r="B53" s="29" t="s">
        <v>25</v>
      </c>
      <c r="C53" s="24" t="s">
        <v>103</v>
      </c>
      <c r="D53" s="222"/>
      <c r="E53" s="224"/>
      <c r="F53" s="25" t="s">
        <v>47</v>
      </c>
      <c r="G53" s="222"/>
      <c r="H53" s="222"/>
      <c r="I53" s="222"/>
      <c r="J53" s="222"/>
      <c r="K53" s="226"/>
    </row>
    <row r="54" spans="1:11" s="1" customFormat="1" x14ac:dyDescent="0.25">
      <c r="A54" s="210" t="s">
        <v>104</v>
      </c>
      <c r="B54" s="10" t="s">
        <v>19</v>
      </c>
      <c r="C54" s="88" t="s">
        <v>105</v>
      </c>
      <c r="D54" s="199" t="s">
        <v>21</v>
      </c>
      <c r="E54" s="213" t="s">
        <v>80</v>
      </c>
      <c r="F54" s="22"/>
      <c r="G54" s="199"/>
      <c r="H54" s="216"/>
      <c r="I54" s="199"/>
      <c r="J54" s="199" t="s">
        <v>106</v>
      </c>
      <c r="K54" s="202" t="s">
        <v>107</v>
      </c>
    </row>
    <row r="55" spans="1:11" s="1" customFormat="1" ht="64.5" customHeight="1" x14ac:dyDescent="0.25">
      <c r="A55" s="211"/>
      <c r="B55" s="44" t="s">
        <v>25</v>
      </c>
      <c r="C55" s="28" t="s">
        <v>108</v>
      </c>
      <c r="D55" s="200"/>
      <c r="E55" s="214"/>
      <c r="F55" s="22" t="s">
        <v>47</v>
      </c>
      <c r="G55" s="200"/>
      <c r="H55" s="217"/>
      <c r="I55" s="200"/>
      <c r="J55" s="200"/>
      <c r="K55" s="203"/>
    </row>
    <row r="56" spans="1:11" s="1" customFormat="1" ht="64.5" customHeight="1" x14ac:dyDescent="0.25">
      <c r="A56" s="211"/>
      <c r="B56" s="44" t="s">
        <v>25</v>
      </c>
      <c r="C56" s="28" t="s">
        <v>109</v>
      </c>
      <c r="D56" s="200"/>
      <c r="E56" s="214"/>
      <c r="F56" s="22" t="s">
        <v>47</v>
      </c>
      <c r="G56" s="200"/>
      <c r="H56" s="217"/>
      <c r="I56" s="200"/>
      <c r="J56" s="200"/>
      <c r="K56" s="203"/>
    </row>
    <row r="57" spans="1:11" s="1" customFormat="1" ht="64.5" customHeight="1" x14ac:dyDescent="0.25">
      <c r="A57" s="212"/>
      <c r="B57" s="45" t="s">
        <v>25</v>
      </c>
      <c r="C57" s="30" t="s">
        <v>110</v>
      </c>
      <c r="D57" s="201"/>
      <c r="E57" s="215"/>
      <c r="F57" s="25" t="s">
        <v>47</v>
      </c>
      <c r="G57" s="201"/>
      <c r="H57" s="218"/>
      <c r="I57" s="201"/>
      <c r="J57" s="201"/>
      <c r="K57" s="204"/>
    </row>
    <row r="58" spans="1:11" s="1" customFormat="1" ht="25.5" x14ac:dyDescent="0.25">
      <c r="A58" s="210" t="s">
        <v>111</v>
      </c>
      <c r="B58" s="10" t="s">
        <v>19</v>
      </c>
      <c r="C58" s="88" t="s">
        <v>112</v>
      </c>
      <c r="D58" s="199" t="s">
        <v>21</v>
      </c>
      <c r="E58" s="213" t="s">
        <v>22</v>
      </c>
      <c r="F58" s="19"/>
      <c r="G58" s="199"/>
      <c r="H58" s="216"/>
      <c r="I58" s="199"/>
      <c r="J58" s="199" t="s">
        <v>23</v>
      </c>
      <c r="K58" s="202" t="s">
        <v>113</v>
      </c>
    </row>
    <row r="59" spans="1:11" s="1" customFormat="1" ht="159.75" customHeight="1" x14ac:dyDescent="0.25">
      <c r="A59" s="212"/>
      <c r="B59" s="45" t="s">
        <v>25</v>
      </c>
      <c r="C59" s="30" t="s">
        <v>114</v>
      </c>
      <c r="D59" s="201"/>
      <c r="E59" s="215"/>
      <c r="F59" s="25" t="s">
        <v>47</v>
      </c>
      <c r="G59" s="201"/>
      <c r="H59" s="218"/>
      <c r="I59" s="201"/>
      <c r="J59" s="201"/>
      <c r="K59" s="204"/>
    </row>
    <row r="60" spans="1:11" s="1" customFormat="1" x14ac:dyDescent="0.25">
      <c r="A60" s="9">
        <v>26</v>
      </c>
      <c r="B60" s="36" t="s">
        <v>16</v>
      </c>
      <c r="C60" s="18" t="s">
        <v>183</v>
      </c>
      <c r="D60" s="12"/>
      <c r="E60" s="13"/>
      <c r="F60" s="15"/>
      <c r="G60" s="15"/>
      <c r="H60" s="12"/>
      <c r="I60" s="15"/>
      <c r="J60" s="15"/>
      <c r="K60" s="16"/>
    </row>
    <row r="61" spans="1:11" s="1" customFormat="1" x14ac:dyDescent="0.25">
      <c r="A61" s="219" t="s">
        <v>192</v>
      </c>
      <c r="B61" s="27" t="s">
        <v>19</v>
      </c>
      <c r="C61" s="161" t="s">
        <v>193</v>
      </c>
      <c r="D61" s="216" t="s">
        <v>21</v>
      </c>
      <c r="E61" s="213" t="s">
        <v>186</v>
      </c>
      <c r="F61" s="19"/>
      <c r="G61" s="199" t="s">
        <v>23</v>
      </c>
      <c r="H61" s="216"/>
      <c r="I61" s="199" t="s">
        <v>23</v>
      </c>
      <c r="J61" s="287"/>
      <c r="K61" s="202" t="s">
        <v>194</v>
      </c>
    </row>
    <row r="62" spans="1:11" s="1" customFormat="1" ht="200.25" customHeight="1" x14ac:dyDescent="0.25">
      <c r="A62" s="221"/>
      <c r="B62" s="29" t="s">
        <v>25</v>
      </c>
      <c r="C62" s="30" t="s">
        <v>193</v>
      </c>
      <c r="D62" s="218"/>
      <c r="E62" s="215"/>
      <c r="F62" s="22" t="s">
        <v>47</v>
      </c>
      <c r="G62" s="201"/>
      <c r="H62" s="218"/>
      <c r="I62" s="201"/>
      <c r="J62" s="288"/>
      <c r="K62" s="204"/>
    </row>
    <row r="63" spans="1:11" s="1" customFormat="1" x14ac:dyDescent="0.25">
      <c r="A63" s="219" t="s">
        <v>195</v>
      </c>
      <c r="B63" s="10" t="s">
        <v>19</v>
      </c>
      <c r="C63" s="88" t="s">
        <v>196</v>
      </c>
      <c r="D63" s="199" t="s">
        <v>21</v>
      </c>
      <c r="E63" s="213" t="s">
        <v>186</v>
      </c>
      <c r="F63" s="19"/>
      <c r="G63" s="199" t="s">
        <v>23</v>
      </c>
      <c r="H63" s="216"/>
      <c r="I63" s="199"/>
      <c r="J63" s="287"/>
      <c r="K63" s="202" t="s">
        <v>197</v>
      </c>
    </row>
    <row r="64" spans="1:11" s="1" customFormat="1" ht="199.5" customHeight="1" x14ac:dyDescent="0.25">
      <c r="A64" s="221"/>
      <c r="B64" s="29" t="s">
        <v>25</v>
      </c>
      <c r="C64" s="24" t="s">
        <v>198</v>
      </c>
      <c r="D64" s="201"/>
      <c r="E64" s="215"/>
      <c r="F64" s="22" t="s">
        <v>47</v>
      </c>
      <c r="G64" s="201"/>
      <c r="H64" s="218"/>
      <c r="I64" s="201"/>
      <c r="J64" s="288"/>
      <c r="K64" s="204"/>
    </row>
    <row r="65" spans="1:11" s="1" customFormat="1" x14ac:dyDescent="0.25">
      <c r="A65" s="219" t="s">
        <v>199</v>
      </c>
      <c r="B65" s="10" t="s">
        <v>19</v>
      </c>
      <c r="C65" s="88" t="s">
        <v>200</v>
      </c>
      <c r="D65" s="199" t="s">
        <v>21</v>
      </c>
      <c r="E65" s="213" t="s">
        <v>186</v>
      </c>
      <c r="F65" s="19"/>
      <c r="G65" s="199" t="s">
        <v>23</v>
      </c>
      <c r="H65" s="216"/>
      <c r="I65" s="199" t="s">
        <v>23</v>
      </c>
      <c r="J65" s="199"/>
      <c r="K65" s="202" t="s">
        <v>201</v>
      </c>
    </row>
    <row r="66" spans="1:11" s="1" customFormat="1" ht="207" customHeight="1" x14ac:dyDescent="0.25">
      <c r="A66" s="221"/>
      <c r="B66" s="29" t="s">
        <v>25</v>
      </c>
      <c r="C66" s="24" t="s">
        <v>202</v>
      </c>
      <c r="D66" s="201"/>
      <c r="E66" s="215"/>
      <c r="F66" s="22" t="s">
        <v>47</v>
      </c>
      <c r="G66" s="201"/>
      <c r="H66" s="218"/>
      <c r="I66" s="201"/>
      <c r="J66" s="201"/>
      <c r="K66" s="204"/>
    </row>
    <row r="67" spans="1:11" s="1" customFormat="1" ht="25.5" x14ac:dyDescent="0.25">
      <c r="A67" s="210" t="s">
        <v>184</v>
      </c>
      <c r="B67" s="10" t="s">
        <v>19</v>
      </c>
      <c r="C67" s="88" t="s">
        <v>185</v>
      </c>
      <c r="D67" s="199" t="s">
        <v>21</v>
      </c>
      <c r="E67" s="213" t="s">
        <v>186</v>
      </c>
      <c r="F67" s="19"/>
      <c r="G67" s="199" t="s">
        <v>23</v>
      </c>
      <c r="H67" s="216"/>
      <c r="I67" s="199"/>
      <c r="J67" s="199"/>
      <c r="K67" s="239" t="s">
        <v>187</v>
      </c>
    </row>
    <row r="68" spans="1:11" s="1" customFormat="1" ht="198.75" customHeight="1" x14ac:dyDescent="0.25">
      <c r="A68" s="211"/>
      <c r="B68" s="27" t="s">
        <v>25</v>
      </c>
      <c r="C68" s="28" t="s">
        <v>185</v>
      </c>
      <c r="D68" s="201"/>
      <c r="E68" s="215"/>
      <c r="F68" s="22" t="s">
        <v>47</v>
      </c>
      <c r="G68" s="201"/>
      <c r="H68" s="218"/>
      <c r="I68" s="201"/>
      <c r="J68" s="201"/>
      <c r="K68" s="241"/>
    </row>
    <row r="69" spans="1:11" s="1" customFormat="1" x14ac:dyDescent="0.25">
      <c r="A69" s="9">
        <v>30</v>
      </c>
      <c r="B69" s="36" t="s">
        <v>16</v>
      </c>
      <c r="C69" s="18" t="s">
        <v>115</v>
      </c>
      <c r="D69" s="15"/>
      <c r="E69" s="13"/>
      <c r="F69" s="15"/>
      <c r="G69" s="15"/>
      <c r="H69" s="12"/>
      <c r="I69" s="15"/>
      <c r="J69" s="15"/>
      <c r="K69" s="16"/>
    </row>
    <row r="70" spans="1:11" s="1" customFormat="1" x14ac:dyDescent="0.25">
      <c r="A70" s="219" t="s">
        <v>116</v>
      </c>
      <c r="B70" s="10" t="s">
        <v>19</v>
      </c>
      <c r="C70" s="88" t="s">
        <v>117</v>
      </c>
      <c r="D70" s="199" t="s">
        <v>21</v>
      </c>
      <c r="E70" s="213" t="s">
        <v>87</v>
      </c>
      <c r="F70" s="19"/>
      <c r="G70" s="199"/>
      <c r="H70" s="216"/>
      <c r="I70" s="199"/>
      <c r="J70" s="199" t="s">
        <v>23</v>
      </c>
      <c r="K70" s="202" t="s">
        <v>118</v>
      </c>
    </row>
    <row r="71" spans="1:11" s="1" customFormat="1" ht="80.25" customHeight="1" x14ac:dyDescent="0.25">
      <c r="A71" s="220"/>
      <c r="B71" s="27" t="s">
        <v>25</v>
      </c>
      <c r="C71" s="21" t="s">
        <v>119</v>
      </c>
      <c r="D71" s="200"/>
      <c r="E71" s="214"/>
      <c r="F71" s="22" t="s">
        <v>47</v>
      </c>
      <c r="G71" s="200"/>
      <c r="H71" s="217"/>
      <c r="I71" s="200"/>
      <c r="J71" s="200"/>
      <c r="K71" s="203"/>
    </row>
    <row r="72" spans="1:11" s="1" customFormat="1" x14ac:dyDescent="0.25">
      <c r="A72" s="220"/>
      <c r="B72" s="27" t="s">
        <v>25</v>
      </c>
      <c r="C72" s="21" t="s">
        <v>120</v>
      </c>
      <c r="D72" s="200"/>
      <c r="E72" s="214"/>
      <c r="F72" s="22" t="s">
        <v>47</v>
      </c>
      <c r="G72" s="200"/>
      <c r="H72" s="217"/>
      <c r="I72" s="200"/>
      <c r="J72" s="200"/>
      <c r="K72" s="203"/>
    </row>
    <row r="73" spans="1:11" s="1" customFormat="1" ht="50.25" customHeight="1" x14ac:dyDescent="0.25">
      <c r="A73" s="221"/>
      <c r="B73" s="29" t="s">
        <v>25</v>
      </c>
      <c r="C73" s="24" t="s">
        <v>121</v>
      </c>
      <c r="D73" s="201"/>
      <c r="E73" s="215"/>
      <c r="F73" s="25" t="s">
        <v>46</v>
      </c>
      <c r="G73" s="201"/>
      <c r="H73" s="218"/>
      <c r="I73" s="201"/>
      <c r="J73" s="201"/>
      <c r="K73" s="204"/>
    </row>
    <row r="74" spans="1:11" s="1" customFormat="1" x14ac:dyDescent="0.25">
      <c r="A74" s="219" t="s">
        <v>122</v>
      </c>
      <c r="B74" s="10" t="s">
        <v>19</v>
      </c>
      <c r="C74" s="88" t="s">
        <v>123</v>
      </c>
      <c r="D74" s="199" t="s">
        <v>21</v>
      </c>
      <c r="E74" s="213" t="s">
        <v>87</v>
      </c>
      <c r="F74" s="19"/>
      <c r="G74" s="222" t="s">
        <v>23</v>
      </c>
      <c r="H74" s="223"/>
      <c r="I74" s="222"/>
      <c r="J74" s="199"/>
      <c r="K74" s="202" t="s">
        <v>124</v>
      </c>
    </row>
    <row r="75" spans="1:11" s="1" customFormat="1" ht="88.5" customHeight="1" x14ac:dyDescent="0.25">
      <c r="A75" s="220"/>
      <c r="B75" s="27" t="s">
        <v>25</v>
      </c>
      <c r="C75" s="21" t="s">
        <v>125</v>
      </c>
      <c r="D75" s="200"/>
      <c r="E75" s="214"/>
      <c r="F75" s="22" t="s">
        <v>46</v>
      </c>
      <c r="G75" s="199"/>
      <c r="H75" s="216"/>
      <c r="I75" s="199"/>
      <c r="J75" s="200"/>
      <c r="K75" s="203"/>
    </row>
    <row r="76" spans="1:11" s="1" customFormat="1" ht="88.5" customHeight="1" x14ac:dyDescent="0.25">
      <c r="A76" s="220"/>
      <c r="B76" s="27" t="s">
        <v>25</v>
      </c>
      <c r="C76" s="21" t="s">
        <v>126</v>
      </c>
      <c r="D76" s="200"/>
      <c r="E76" s="214"/>
      <c r="F76" s="22" t="s">
        <v>27</v>
      </c>
      <c r="G76" s="199"/>
      <c r="H76" s="216"/>
      <c r="I76" s="199"/>
      <c r="J76" s="200"/>
      <c r="K76" s="203"/>
    </row>
    <row r="77" spans="1:11" s="1" customFormat="1" ht="88.5" customHeight="1" x14ac:dyDescent="0.25">
      <c r="A77" s="221"/>
      <c r="B77" s="29" t="s">
        <v>25</v>
      </c>
      <c r="C77" s="24" t="s">
        <v>127</v>
      </c>
      <c r="D77" s="201"/>
      <c r="E77" s="215"/>
      <c r="F77" s="25" t="s">
        <v>46</v>
      </c>
      <c r="G77" s="222"/>
      <c r="H77" s="223"/>
      <c r="I77" s="222"/>
      <c r="J77" s="201"/>
      <c r="K77" s="204"/>
    </row>
    <row r="78" spans="1:11" s="1" customFormat="1" x14ac:dyDescent="0.25">
      <c r="A78" s="219" t="s">
        <v>128</v>
      </c>
      <c r="B78" s="10" t="s">
        <v>19</v>
      </c>
      <c r="C78" s="88" t="s">
        <v>129</v>
      </c>
      <c r="D78" s="199" t="s">
        <v>21</v>
      </c>
      <c r="E78" s="213" t="s">
        <v>87</v>
      </c>
      <c r="F78" s="19"/>
      <c r="G78" s="199" t="s">
        <v>23</v>
      </c>
      <c r="H78" s="216"/>
      <c r="I78" s="199" t="s">
        <v>130</v>
      </c>
      <c r="J78" s="199"/>
      <c r="K78" s="202" t="s">
        <v>131</v>
      </c>
    </row>
    <row r="79" spans="1:11" s="1" customFormat="1" ht="46.5" customHeight="1" x14ac:dyDescent="0.25">
      <c r="A79" s="220"/>
      <c r="B79" s="27" t="s">
        <v>25</v>
      </c>
      <c r="C79" s="21" t="s">
        <v>132</v>
      </c>
      <c r="D79" s="200"/>
      <c r="E79" s="214"/>
      <c r="F79" s="22" t="s">
        <v>47</v>
      </c>
      <c r="G79" s="200"/>
      <c r="H79" s="217"/>
      <c r="I79" s="200"/>
      <c r="J79" s="200"/>
      <c r="K79" s="203"/>
    </row>
    <row r="80" spans="1:11" s="1" customFormat="1" ht="46.5" customHeight="1" x14ac:dyDescent="0.25">
      <c r="A80" s="220"/>
      <c r="B80" s="27" t="s">
        <v>25</v>
      </c>
      <c r="C80" s="21" t="s">
        <v>133</v>
      </c>
      <c r="D80" s="200"/>
      <c r="E80" s="214"/>
      <c r="F80" s="22" t="s">
        <v>47</v>
      </c>
      <c r="G80" s="200"/>
      <c r="H80" s="217"/>
      <c r="I80" s="200"/>
      <c r="J80" s="200"/>
      <c r="K80" s="203"/>
    </row>
    <row r="81" spans="1:11" s="1" customFormat="1" ht="46.5" customHeight="1" x14ac:dyDescent="0.25">
      <c r="A81" s="220"/>
      <c r="B81" s="27" t="s">
        <v>25</v>
      </c>
      <c r="C81" s="21" t="s">
        <v>134</v>
      </c>
      <c r="D81" s="200"/>
      <c r="E81" s="214"/>
      <c r="F81" s="22" t="s">
        <v>46</v>
      </c>
      <c r="G81" s="200"/>
      <c r="H81" s="217"/>
      <c r="I81" s="200"/>
      <c r="J81" s="200"/>
      <c r="K81" s="203"/>
    </row>
    <row r="82" spans="1:11" s="1" customFormat="1" ht="46.5" customHeight="1" x14ac:dyDescent="0.25">
      <c r="A82" s="220"/>
      <c r="B82" s="27" t="s">
        <v>25</v>
      </c>
      <c r="C82" s="21" t="s">
        <v>135</v>
      </c>
      <c r="D82" s="200"/>
      <c r="E82" s="214"/>
      <c r="F82" s="22" t="s">
        <v>46</v>
      </c>
      <c r="G82" s="200"/>
      <c r="H82" s="217"/>
      <c r="I82" s="200"/>
      <c r="J82" s="200"/>
      <c r="K82" s="203"/>
    </row>
    <row r="83" spans="1:11" s="1" customFormat="1" ht="46.5" customHeight="1" x14ac:dyDescent="0.25">
      <c r="A83" s="221"/>
      <c r="B83" s="29" t="s">
        <v>25</v>
      </c>
      <c r="C83" s="24" t="s">
        <v>136</v>
      </c>
      <c r="D83" s="201"/>
      <c r="E83" s="215"/>
      <c r="F83" s="25" t="s">
        <v>27</v>
      </c>
      <c r="G83" s="201"/>
      <c r="H83" s="218"/>
      <c r="I83" s="201"/>
      <c r="J83" s="201"/>
      <c r="K83" s="204"/>
    </row>
    <row r="84" spans="1:11" s="1" customFormat="1" x14ac:dyDescent="0.25">
      <c r="A84" s="9">
        <v>33</v>
      </c>
      <c r="B84" s="36" t="s">
        <v>16</v>
      </c>
      <c r="C84" s="18" t="s">
        <v>530</v>
      </c>
      <c r="D84" s="12"/>
      <c r="E84" s="13"/>
      <c r="F84" s="15"/>
      <c r="G84" s="76"/>
      <c r="H84" s="12"/>
      <c r="I84" s="15"/>
      <c r="J84" s="15"/>
      <c r="K84" s="16"/>
    </row>
    <row r="85" spans="1:11" s="1" customFormat="1" ht="37.5" customHeight="1" x14ac:dyDescent="0.25">
      <c r="A85" s="210" t="s">
        <v>1164</v>
      </c>
      <c r="B85" s="75" t="s">
        <v>19</v>
      </c>
      <c r="C85" s="11" t="s">
        <v>1219</v>
      </c>
      <c r="D85" s="199" t="s">
        <v>50</v>
      </c>
      <c r="E85" s="307" t="s">
        <v>51</v>
      </c>
      <c r="F85" s="19"/>
      <c r="G85" s="199"/>
      <c r="H85" s="216"/>
      <c r="I85" s="199"/>
      <c r="J85" s="200" t="s">
        <v>23</v>
      </c>
      <c r="K85" s="240" t="s">
        <v>1165</v>
      </c>
    </row>
    <row r="86" spans="1:11" s="1" customFormat="1" ht="37.5" customHeight="1" x14ac:dyDescent="0.25">
      <c r="A86" s="211"/>
      <c r="B86" s="133" t="s">
        <v>25</v>
      </c>
      <c r="C86" s="33" t="s">
        <v>1166</v>
      </c>
      <c r="D86" s="200"/>
      <c r="E86" s="308"/>
      <c r="F86" s="22"/>
      <c r="G86" s="200"/>
      <c r="H86" s="217"/>
      <c r="I86" s="200"/>
      <c r="J86" s="200"/>
      <c r="K86" s="240"/>
    </row>
    <row r="87" spans="1:11" s="1" customFormat="1" ht="37.5" customHeight="1" x14ac:dyDescent="0.25">
      <c r="A87" s="211"/>
      <c r="B87" s="133" t="s">
        <v>25</v>
      </c>
      <c r="C87" s="33" t="s">
        <v>1167</v>
      </c>
      <c r="D87" s="200"/>
      <c r="E87" s="308"/>
      <c r="F87" s="22" t="s">
        <v>27</v>
      </c>
      <c r="G87" s="200"/>
      <c r="H87" s="217"/>
      <c r="I87" s="200"/>
      <c r="J87" s="200"/>
      <c r="K87" s="240"/>
    </row>
    <row r="88" spans="1:11" s="1" customFormat="1" ht="37.5" customHeight="1" x14ac:dyDescent="0.25">
      <c r="A88" s="211"/>
      <c r="B88" s="133" t="s">
        <v>25</v>
      </c>
      <c r="C88" s="33" t="s">
        <v>1168</v>
      </c>
      <c r="D88" s="200"/>
      <c r="E88" s="308"/>
      <c r="F88" s="22" t="s">
        <v>27</v>
      </c>
      <c r="G88" s="200"/>
      <c r="H88" s="217"/>
      <c r="I88" s="200"/>
      <c r="J88" s="200"/>
      <c r="K88" s="240"/>
    </row>
    <row r="89" spans="1:11" s="1" customFormat="1" ht="25.5" x14ac:dyDescent="0.25">
      <c r="A89" s="211"/>
      <c r="B89" s="133" t="s">
        <v>25</v>
      </c>
      <c r="C89" s="33" t="s">
        <v>1169</v>
      </c>
      <c r="D89" s="200"/>
      <c r="E89" s="308"/>
      <c r="F89" s="22" t="s">
        <v>27</v>
      </c>
      <c r="G89" s="200"/>
      <c r="H89" s="217"/>
      <c r="I89" s="200"/>
      <c r="J89" s="200"/>
      <c r="K89" s="240"/>
    </row>
    <row r="90" spans="1:11" s="1" customFormat="1" ht="38.25" customHeight="1" x14ac:dyDescent="0.25">
      <c r="A90" s="212"/>
      <c r="B90" s="134" t="s">
        <v>25</v>
      </c>
      <c r="C90" s="35" t="s">
        <v>1170</v>
      </c>
      <c r="D90" s="201"/>
      <c r="E90" s="319"/>
      <c r="F90" s="22" t="s">
        <v>27</v>
      </c>
      <c r="G90" s="201"/>
      <c r="H90" s="218"/>
      <c r="I90" s="201"/>
      <c r="J90" s="201"/>
      <c r="K90" s="241"/>
    </row>
    <row r="91" spans="1:11" s="1" customFormat="1" x14ac:dyDescent="0.25">
      <c r="A91" s="244" t="s">
        <v>1171</v>
      </c>
      <c r="B91" s="75" t="s">
        <v>19</v>
      </c>
      <c r="C91" s="11" t="s">
        <v>1220</v>
      </c>
      <c r="D91" s="217" t="s">
        <v>557</v>
      </c>
      <c r="E91" s="213" t="s">
        <v>21</v>
      </c>
      <c r="F91" s="19"/>
      <c r="G91" s="199" t="s">
        <v>23</v>
      </c>
      <c r="H91" s="223"/>
      <c r="I91" s="201"/>
      <c r="J91" s="201"/>
      <c r="K91" s="241" t="s">
        <v>1172</v>
      </c>
    </row>
    <row r="92" spans="1:11" s="1" customFormat="1" ht="32.25" customHeight="1" x14ac:dyDescent="0.25">
      <c r="A92" s="244"/>
      <c r="B92" s="32" t="s">
        <v>25</v>
      </c>
      <c r="C92" s="33" t="s">
        <v>1173</v>
      </c>
      <c r="D92" s="217"/>
      <c r="E92" s="214"/>
      <c r="F92" s="22" t="s">
        <v>27</v>
      </c>
      <c r="G92" s="200"/>
      <c r="H92" s="218"/>
      <c r="I92" s="201"/>
      <c r="J92" s="201"/>
      <c r="K92" s="241"/>
    </row>
    <row r="93" spans="1:11" s="1" customFormat="1" ht="32.25" customHeight="1" x14ac:dyDescent="0.25">
      <c r="A93" s="244"/>
      <c r="B93" s="32" t="s">
        <v>25</v>
      </c>
      <c r="C93" s="33" t="s">
        <v>1174</v>
      </c>
      <c r="D93" s="217"/>
      <c r="E93" s="214"/>
      <c r="F93" s="22" t="s">
        <v>27</v>
      </c>
      <c r="G93" s="200"/>
      <c r="H93" s="218"/>
      <c r="I93" s="201"/>
      <c r="J93" s="201"/>
      <c r="K93" s="241"/>
    </row>
    <row r="94" spans="1:11" s="1" customFormat="1" ht="32.25" customHeight="1" x14ac:dyDescent="0.25">
      <c r="A94" s="244"/>
      <c r="B94" s="32" t="s">
        <v>25</v>
      </c>
      <c r="C94" s="33" t="s">
        <v>1175</v>
      </c>
      <c r="D94" s="217"/>
      <c r="E94" s="214"/>
      <c r="F94" s="22" t="s">
        <v>27</v>
      </c>
      <c r="G94" s="200"/>
      <c r="H94" s="223"/>
      <c r="I94" s="222"/>
      <c r="J94" s="222"/>
      <c r="K94" s="385"/>
    </row>
    <row r="95" spans="1:11" s="1" customFormat="1" ht="32.25" customHeight="1" x14ac:dyDescent="0.25">
      <c r="A95" s="244"/>
      <c r="B95" s="32" t="s">
        <v>25</v>
      </c>
      <c r="C95" s="33" t="s">
        <v>1176</v>
      </c>
      <c r="D95" s="217"/>
      <c r="E95" s="214"/>
      <c r="F95" s="22" t="s">
        <v>27</v>
      </c>
      <c r="G95" s="200"/>
      <c r="H95" s="223"/>
      <c r="I95" s="222"/>
      <c r="J95" s="222"/>
      <c r="K95" s="385"/>
    </row>
    <row r="96" spans="1:11" s="1" customFormat="1" ht="32.25" customHeight="1" x14ac:dyDescent="0.25">
      <c r="A96" s="244"/>
      <c r="B96" s="32" t="s">
        <v>25</v>
      </c>
      <c r="C96" s="33" t="s">
        <v>1177</v>
      </c>
      <c r="D96" s="217"/>
      <c r="E96" s="214"/>
      <c r="F96" s="22" t="s">
        <v>27</v>
      </c>
      <c r="G96" s="200"/>
      <c r="H96" s="223"/>
      <c r="I96" s="222"/>
      <c r="J96" s="222"/>
      <c r="K96" s="385"/>
    </row>
    <row r="97" spans="1:11" s="1" customFormat="1" ht="32.25" customHeight="1" x14ac:dyDescent="0.25">
      <c r="A97" s="244"/>
      <c r="B97" s="34" t="s">
        <v>25</v>
      </c>
      <c r="C97" s="35" t="s">
        <v>1178</v>
      </c>
      <c r="D97" s="217"/>
      <c r="E97" s="215"/>
      <c r="F97" s="22" t="s">
        <v>27</v>
      </c>
      <c r="G97" s="201"/>
      <c r="H97" s="223"/>
      <c r="I97" s="222"/>
      <c r="J97" s="222"/>
      <c r="K97" s="385"/>
    </row>
    <row r="98" spans="1:11" s="1" customFormat="1" x14ac:dyDescent="0.25">
      <c r="A98" s="244" t="s">
        <v>1190</v>
      </c>
      <c r="B98" s="156" t="s">
        <v>19</v>
      </c>
      <c r="C98" s="157" t="s">
        <v>1222</v>
      </c>
      <c r="D98" s="216" t="s">
        <v>557</v>
      </c>
      <c r="E98" s="213" t="s">
        <v>21</v>
      </c>
      <c r="F98" s="19"/>
      <c r="G98" s="222" t="s">
        <v>23</v>
      </c>
      <c r="H98" s="223"/>
      <c r="I98" s="222"/>
      <c r="J98" s="222"/>
      <c r="K98" s="385" t="s">
        <v>1191</v>
      </c>
    </row>
    <row r="99" spans="1:11" s="1" customFormat="1" ht="69.75" customHeight="1" x14ac:dyDescent="0.25">
      <c r="A99" s="244"/>
      <c r="B99" s="32" t="s">
        <v>25</v>
      </c>
      <c r="C99" s="33" t="s">
        <v>1174</v>
      </c>
      <c r="D99" s="217"/>
      <c r="E99" s="214">
        <v>20</v>
      </c>
      <c r="F99" s="22" t="s">
        <v>27</v>
      </c>
      <c r="G99" s="200"/>
      <c r="H99" s="218"/>
      <c r="I99" s="201"/>
      <c r="J99" s="201"/>
      <c r="K99" s="241"/>
    </row>
    <row r="100" spans="1:11" s="1" customFormat="1" ht="69.75" customHeight="1" x14ac:dyDescent="0.25">
      <c r="A100" s="244"/>
      <c r="B100" s="32" t="s">
        <v>25</v>
      </c>
      <c r="C100" s="33" t="s">
        <v>1192</v>
      </c>
      <c r="D100" s="217"/>
      <c r="E100" s="214"/>
      <c r="F100" s="22" t="s">
        <v>27</v>
      </c>
      <c r="G100" s="200"/>
      <c r="H100" s="223"/>
      <c r="I100" s="222"/>
      <c r="J100" s="222"/>
      <c r="K100" s="385"/>
    </row>
    <row r="101" spans="1:11" s="1" customFormat="1" ht="69.75" customHeight="1" x14ac:dyDescent="0.25">
      <c r="A101" s="244"/>
      <c r="B101" s="34" t="s">
        <v>25</v>
      </c>
      <c r="C101" s="35" t="s">
        <v>1193</v>
      </c>
      <c r="D101" s="218"/>
      <c r="E101" s="215"/>
      <c r="F101" s="22" t="s">
        <v>27</v>
      </c>
      <c r="G101" s="201"/>
      <c r="H101" s="223"/>
      <c r="I101" s="222"/>
      <c r="J101" s="222"/>
      <c r="K101" s="385"/>
    </row>
    <row r="102" spans="1:11" s="1" customFormat="1" ht="25.5" x14ac:dyDescent="0.25">
      <c r="A102" s="237">
        <v>43</v>
      </c>
      <c r="B102" s="32" t="s">
        <v>16</v>
      </c>
      <c r="C102" s="155" t="s">
        <v>1223</v>
      </c>
      <c r="D102" s="200" t="s">
        <v>21</v>
      </c>
      <c r="E102" s="213" t="s">
        <v>22</v>
      </c>
      <c r="F102" s="19"/>
      <c r="G102" s="222" t="s">
        <v>23</v>
      </c>
      <c r="H102" s="223"/>
      <c r="I102" s="222"/>
      <c r="J102" s="222"/>
      <c r="K102" s="226" t="s">
        <v>1194</v>
      </c>
    </row>
    <row r="103" spans="1:11" s="1" customFormat="1" ht="59.25" customHeight="1" x14ac:dyDescent="0.25">
      <c r="A103" s="237"/>
      <c r="B103" s="27" t="s">
        <v>25</v>
      </c>
      <c r="C103" s="130" t="s">
        <v>1195</v>
      </c>
      <c r="D103" s="200"/>
      <c r="E103" s="214"/>
      <c r="F103" s="22" t="s">
        <v>47</v>
      </c>
      <c r="G103" s="200"/>
      <c r="H103" s="217"/>
      <c r="I103" s="200"/>
      <c r="J103" s="200"/>
      <c r="K103" s="203"/>
    </row>
    <row r="104" spans="1:11" s="1" customFormat="1" ht="59.25" customHeight="1" x14ac:dyDescent="0.25">
      <c r="A104" s="237"/>
      <c r="B104" s="27" t="s">
        <v>25</v>
      </c>
      <c r="C104" s="130" t="s">
        <v>1196</v>
      </c>
      <c r="D104" s="200"/>
      <c r="E104" s="214"/>
      <c r="F104" s="22" t="s">
        <v>47</v>
      </c>
      <c r="G104" s="200"/>
      <c r="H104" s="217"/>
      <c r="I104" s="200"/>
      <c r="J104" s="200"/>
      <c r="K104" s="203"/>
    </row>
    <row r="105" spans="1:11" s="1" customFormat="1" ht="59.25" customHeight="1" x14ac:dyDescent="0.25">
      <c r="A105" s="237"/>
      <c r="B105" s="27" t="s">
        <v>25</v>
      </c>
      <c r="C105" s="122" t="s">
        <v>1197</v>
      </c>
      <c r="D105" s="200"/>
      <c r="E105" s="214"/>
      <c r="F105" s="22" t="s">
        <v>1093</v>
      </c>
      <c r="G105" s="200"/>
      <c r="H105" s="217"/>
      <c r="I105" s="200"/>
      <c r="J105" s="200"/>
      <c r="K105" s="203"/>
    </row>
    <row r="106" spans="1:11" s="1" customFormat="1" ht="59.25" customHeight="1" x14ac:dyDescent="0.25">
      <c r="A106" s="238"/>
      <c r="B106" s="29" t="s">
        <v>25</v>
      </c>
      <c r="C106" s="135" t="s">
        <v>1198</v>
      </c>
      <c r="D106" s="201"/>
      <c r="E106" s="215"/>
      <c r="F106" s="22" t="s">
        <v>27</v>
      </c>
      <c r="G106" s="201"/>
      <c r="H106" s="218"/>
      <c r="I106" s="201"/>
      <c r="J106" s="201"/>
      <c r="K106" s="204"/>
    </row>
    <row r="107" spans="1:11" s="1" customFormat="1" ht="25.5" x14ac:dyDescent="0.25">
      <c r="A107" s="236">
        <v>44</v>
      </c>
      <c r="B107" s="32" t="s">
        <v>16</v>
      </c>
      <c r="C107" s="155" t="s">
        <v>1224</v>
      </c>
      <c r="D107" s="199" t="s">
        <v>22</v>
      </c>
      <c r="E107" s="213" t="s">
        <v>22</v>
      </c>
      <c r="F107" s="19"/>
      <c r="G107" s="216" t="s">
        <v>23</v>
      </c>
      <c r="H107" s="216"/>
      <c r="I107" s="217"/>
      <c r="J107" s="217"/>
      <c r="K107" s="333" t="s">
        <v>1199</v>
      </c>
    </row>
    <row r="108" spans="1:11" s="1" customFormat="1" x14ac:dyDescent="0.25">
      <c r="A108" s="237"/>
      <c r="B108" s="27" t="s">
        <v>25</v>
      </c>
      <c r="C108" s="90" t="s">
        <v>1200</v>
      </c>
      <c r="D108" s="200"/>
      <c r="E108" s="214"/>
      <c r="F108" s="22" t="s">
        <v>1093</v>
      </c>
      <c r="G108" s="217"/>
      <c r="H108" s="217"/>
      <c r="I108" s="217"/>
      <c r="J108" s="217"/>
      <c r="K108" s="334"/>
    </row>
    <row r="109" spans="1:11" s="1" customFormat="1" x14ac:dyDescent="0.25">
      <c r="A109" s="237"/>
      <c r="B109" s="27" t="s">
        <v>25</v>
      </c>
      <c r="C109" s="136" t="s">
        <v>1201</v>
      </c>
      <c r="D109" s="200"/>
      <c r="E109" s="214"/>
      <c r="F109" s="22" t="s">
        <v>1093</v>
      </c>
      <c r="G109" s="217"/>
      <c r="H109" s="217"/>
      <c r="I109" s="217"/>
      <c r="J109" s="217"/>
      <c r="K109" s="334"/>
    </row>
    <row r="110" spans="1:11" s="1" customFormat="1" x14ac:dyDescent="0.25">
      <c r="A110" s="237"/>
      <c r="B110" s="27" t="s">
        <v>25</v>
      </c>
      <c r="C110" s="90" t="s">
        <v>1202</v>
      </c>
      <c r="D110" s="200"/>
      <c r="E110" s="214"/>
      <c r="F110" s="22" t="s">
        <v>47</v>
      </c>
      <c r="G110" s="217"/>
      <c r="H110" s="217"/>
      <c r="I110" s="217"/>
      <c r="J110" s="217"/>
      <c r="K110" s="334"/>
    </row>
    <row r="111" spans="1:11" s="1" customFormat="1" x14ac:dyDescent="0.25">
      <c r="A111" s="237"/>
      <c r="B111" s="27" t="s">
        <v>25</v>
      </c>
      <c r="C111" s="90" t="s">
        <v>1203</v>
      </c>
      <c r="D111" s="200"/>
      <c r="E111" s="214"/>
      <c r="F111" s="22" t="s">
        <v>1093</v>
      </c>
      <c r="G111" s="217"/>
      <c r="H111" s="217"/>
      <c r="I111" s="217"/>
      <c r="J111" s="217"/>
      <c r="K111" s="334"/>
    </row>
    <row r="112" spans="1:11" s="1" customFormat="1" x14ac:dyDescent="0.25">
      <c r="A112" s="237"/>
      <c r="B112" s="27" t="s">
        <v>25</v>
      </c>
      <c r="C112" s="90" t="s">
        <v>1204</v>
      </c>
      <c r="D112" s="200"/>
      <c r="E112" s="214"/>
      <c r="F112" s="22" t="s">
        <v>1093</v>
      </c>
      <c r="G112" s="217"/>
      <c r="H112" s="217"/>
      <c r="I112" s="217"/>
      <c r="J112" s="217"/>
      <c r="K112" s="334"/>
    </row>
    <row r="113" spans="1:11" s="1" customFormat="1" x14ac:dyDescent="0.25">
      <c r="A113" s="237"/>
      <c r="B113" s="27" t="s">
        <v>25</v>
      </c>
      <c r="C113" s="90" t="s">
        <v>1205</v>
      </c>
      <c r="D113" s="200"/>
      <c r="E113" s="214"/>
      <c r="F113" s="22" t="s">
        <v>47</v>
      </c>
      <c r="G113" s="217"/>
      <c r="H113" s="217"/>
      <c r="I113" s="217"/>
      <c r="J113" s="217"/>
      <c r="K113" s="334"/>
    </row>
    <row r="114" spans="1:11" s="1" customFormat="1" x14ac:dyDescent="0.25">
      <c r="A114" s="237"/>
      <c r="B114" s="27" t="s">
        <v>25</v>
      </c>
      <c r="C114" s="90" t="s">
        <v>1206</v>
      </c>
      <c r="D114" s="200"/>
      <c r="E114" s="214"/>
      <c r="F114" s="22" t="s">
        <v>1093</v>
      </c>
      <c r="G114" s="217"/>
      <c r="H114" s="217"/>
      <c r="I114" s="217"/>
      <c r="J114" s="217"/>
      <c r="K114" s="334"/>
    </row>
    <row r="115" spans="1:11" s="1" customFormat="1" x14ac:dyDescent="0.25">
      <c r="A115" s="237"/>
      <c r="B115" s="27" t="s">
        <v>25</v>
      </c>
      <c r="C115" s="90" t="s">
        <v>1207</v>
      </c>
      <c r="D115" s="200"/>
      <c r="E115" s="214"/>
      <c r="F115" s="22" t="s">
        <v>1093</v>
      </c>
      <c r="G115" s="217"/>
      <c r="H115" s="217"/>
      <c r="I115" s="217"/>
      <c r="J115" s="217"/>
      <c r="K115" s="334"/>
    </row>
    <row r="116" spans="1:11" s="1" customFormat="1" x14ac:dyDescent="0.25">
      <c r="A116" s="237"/>
      <c r="B116" s="27" t="s">
        <v>25</v>
      </c>
      <c r="C116" s="90" t="s">
        <v>1208</v>
      </c>
      <c r="D116" s="200"/>
      <c r="E116" s="214"/>
      <c r="F116" s="22" t="s">
        <v>1093</v>
      </c>
      <c r="G116" s="217"/>
      <c r="H116" s="217"/>
      <c r="I116" s="217"/>
      <c r="J116" s="217"/>
      <c r="K116" s="334"/>
    </row>
    <row r="117" spans="1:11" s="1" customFormat="1" x14ac:dyDescent="0.25">
      <c r="A117" s="237"/>
      <c r="B117" s="27" t="s">
        <v>25</v>
      </c>
      <c r="C117" s="90" t="s">
        <v>1209</v>
      </c>
      <c r="D117" s="200"/>
      <c r="E117" s="214"/>
      <c r="F117" s="22" t="s">
        <v>1093</v>
      </c>
      <c r="G117" s="217"/>
      <c r="H117" s="217"/>
      <c r="I117" s="217"/>
      <c r="J117" s="217"/>
      <c r="K117" s="334"/>
    </row>
    <row r="118" spans="1:11" s="1" customFormat="1" x14ac:dyDescent="0.25">
      <c r="A118" s="237"/>
      <c r="B118" s="27" t="s">
        <v>25</v>
      </c>
      <c r="C118" s="90" t="s">
        <v>1210</v>
      </c>
      <c r="D118" s="200"/>
      <c r="E118" s="214"/>
      <c r="F118" s="22" t="s">
        <v>1093</v>
      </c>
      <c r="G118" s="217"/>
      <c r="H118" s="217"/>
      <c r="I118" s="217"/>
      <c r="J118" s="217"/>
      <c r="K118" s="334"/>
    </row>
    <row r="119" spans="1:11" s="1" customFormat="1" x14ac:dyDescent="0.25">
      <c r="A119" s="237"/>
      <c r="B119" s="27" t="s">
        <v>25</v>
      </c>
      <c r="C119" s="90" t="s">
        <v>1211</v>
      </c>
      <c r="D119" s="200"/>
      <c r="E119" s="214"/>
      <c r="F119" s="22" t="s">
        <v>1093</v>
      </c>
      <c r="G119" s="217"/>
      <c r="H119" s="217"/>
      <c r="I119" s="217"/>
      <c r="J119" s="217"/>
      <c r="K119" s="334"/>
    </row>
    <row r="120" spans="1:11" s="1" customFormat="1" x14ac:dyDescent="0.25">
      <c r="A120" s="237"/>
      <c r="B120" s="27" t="s">
        <v>25</v>
      </c>
      <c r="C120" s="90" t="s">
        <v>1212</v>
      </c>
      <c r="D120" s="200"/>
      <c r="E120" s="214"/>
      <c r="F120" s="22" t="s">
        <v>1093</v>
      </c>
      <c r="G120" s="217"/>
      <c r="H120" s="217"/>
      <c r="I120" s="217"/>
      <c r="J120" s="217"/>
      <c r="K120" s="334"/>
    </row>
    <row r="121" spans="1:11" s="1" customFormat="1" x14ac:dyDescent="0.25">
      <c r="A121" s="237"/>
      <c r="B121" s="27" t="s">
        <v>25</v>
      </c>
      <c r="C121" s="90" t="s">
        <v>1213</v>
      </c>
      <c r="D121" s="200"/>
      <c r="E121" s="214"/>
      <c r="F121" s="22" t="s">
        <v>1093</v>
      </c>
      <c r="G121" s="217"/>
      <c r="H121" s="217"/>
      <c r="I121" s="217"/>
      <c r="J121" s="217"/>
      <c r="K121" s="334"/>
    </row>
    <row r="122" spans="1:11" s="1" customFormat="1" x14ac:dyDescent="0.25">
      <c r="A122" s="237"/>
      <c r="B122" s="27" t="s">
        <v>25</v>
      </c>
      <c r="C122" s="90" t="s">
        <v>1214</v>
      </c>
      <c r="D122" s="200"/>
      <c r="E122" s="214"/>
      <c r="F122" s="22" t="s">
        <v>1093</v>
      </c>
      <c r="G122" s="217"/>
      <c r="H122" s="217"/>
      <c r="I122" s="217"/>
      <c r="J122" s="217"/>
      <c r="K122" s="334"/>
    </row>
    <row r="123" spans="1:11" s="1" customFormat="1" x14ac:dyDescent="0.25">
      <c r="A123" s="237"/>
      <c r="B123" s="27" t="s">
        <v>25</v>
      </c>
      <c r="C123" s="90" t="s">
        <v>1215</v>
      </c>
      <c r="D123" s="200"/>
      <c r="E123" s="214"/>
      <c r="F123" s="22" t="s">
        <v>1093</v>
      </c>
      <c r="G123" s="217"/>
      <c r="H123" s="217"/>
      <c r="I123" s="217"/>
      <c r="J123" s="217"/>
      <c r="K123" s="334"/>
    </row>
    <row r="124" spans="1:11" s="1" customFormat="1" x14ac:dyDescent="0.25">
      <c r="A124" s="238"/>
      <c r="B124" s="29" t="s">
        <v>25</v>
      </c>
      <c r="C124" s="137" t="s">
        <v>1216</v>
      </c>
      <c r="D124" s="201"/>
      <c r="E124" s="215"/>
      <c r="F124" s="25" t="s">
        <v>1093</v>
      </c>
      <c r="G124" s="218"/>
      <c r="H124" s="218"/>
      <c r="I124" s="218"/>
      <c r="J124" s="218"/>
      <c r="K124" s="335"/>
    </row>
    <row r="125" spans="1:11" s="1" customFormat="1" x14ac:dyDescent="0.25">
      <c r="A125" s="146">
        <v>45</v>
      </c>
      <c r="B125" s="38" t="s">
        <v>16</v>
      </c>
      <c r="C125" s="31" t="s">
        <v>1247</v>
      </c>
      <c r="D125" s="141"/>
      <c r="E125" s="142"/>
      <c r="F125" s="25"/>
      <c r="G125" s="143"/>
      <c r="H125" s="144"/>
      <c r="I125" s="145"/>
      <c r="J125" s="145"/>
      <c r="K125" s="147"/>
    </row>
    <row r="126" spans="1:11" s="1" customFormat="1" x14ac:dyDescent="0.25">
      <c r="A126" s="220" t="s">
        <v>1248</v>
      </c>
      <c r="B126" s="32" t="s">
        <v>19</v>
      </c>
      <c r="C126" s="155" t="s">
        <v>1167</v>
      </c>
      <c r="D126" s="217" t="s">
        <v>50</v>
      </c>
      <c r="E126" s="308" t="s">
        <v>51</v>
      </c>
      <c r="F126" s="19"/>
      <c r="G126" s="199" t="s">
        <v>23</v>
      </c>
      <c r="H126" s="217"/>
      <c r="I126" s="200"/>
      <c r="J126" s="200"/>
      <c r="K126" s="240" t="s">
        <v>1249</v>
      </c>
    </row>
    <row r="127" spans="1:11" s="1" customFormat="1" ht="55.5" customHeight="1" x14ac:dyDescent="0.25">
      <c r="A127" s="220"/>
      <c r="B127" s="32" t="s">
        <v>25</v>
      </c>
      <c r="C127" s="33" t="s">
        <v>1250</v>
      </c>
      <c r="D127" s="217"/>
      <c r="E127" s="308"/>
      <c r="F127" s="22" t="s">
        <v>47</v>
      </c>
      <c r="G127" s="200"/>
      <c r="H127" s="217"/>
      <c r="I127" s="200"/>
      <c r="J127" s="200"/>
      <c r="K127" s="240"/>
    </row>
    <row r="128" spans="1:11" s="1" customFormat="1" ht="63.75" customHeight="1" x14ac:dyDescent="0.25">
      <c r="A128" s="220"/>
      <c r="B128" s="32" t="s">
        <v>25</v>
      </c>
      <c r="C128" s="33" t="s">
        <v>1251</v>
      </c>
      <c r="D128" s="217"/>
      <c r="E128" s="308"/>
      <c r="F128" s="22" t="s">
        <v>47</v>
      </c>
      <c r="G128" s="200"/>
      <c r="H128" s="217"/>
      <c r="I128" s="200"/>
      <c r="J128" s="200"/>
      <c r="K128" s="240"/>
    </row>
    <row r="129" spans="1:11" s="1" customFormat="1" ht="66" customHeight="1" x14ac:dyDescent="0.25">
      <c r="A129" s="220"/>
      <c r="B129" s="32" t="s">
        <v>25</v>
      </c>
      <c r="C129" s="33" t="s">
        <v>1252</v>
      </c>
      <c r="D129" s="217"/>
      <c r="E129" s="308"/>
      <c r="F129" s="22" t="s">
        <v>27</v>
      </c>
      <c r="G129" s="200"/>
      <c r="H129" s="217"/>
      <c r="I129" s="200"/>
      <c r="J129" s="200"/>
      <c r="K129" s="240"/>
    </row>
    <row r="130" spans="1:11" s="1" customFormat="1" ht="71.25" customHeight="1" x14ac:dyDescent="0.25">
      <c r="A130" s="220"/>
      <c r="B130" s="32" t="s">
        <v>25</v>
      </c>
      <c r="C130" s="33" t="s">
        <v>1253</v>
      </c>
      <c r="D130" s="217"/>
      <c r="E130" s="308"/>
      <c r="F130" s="22" t="s">
        <v>47</v>
      </c>
      <c r="G130" s="200"/>
      <c r="H130" s="217"/>
      <c r="I130" s="200"/>
      <c r="J130" s="200"/>
      <c r="K130" s="240"/>
    </row>
    <row r="131" spans="1:11" s="1" customFormat="1" ht="67.5" customHeight="1" x14ac:dyDescent="0.25">
      <c r="A131" s="221"/>
      <c r="B131" s="34" t="s">
        <v>25</v>
      </c>
      <c r="C131" s="35" t="s">
        <v>1254</v>
      </c>
      <c r="D131" s="218"/>
      <c r="E131" s="319"/>
      <c r="F131" s="25" t="s">
        <v>47</v>
      </c>
      <c r="G131" s="201"/>
      <c r="H131" s="218"/>
      <c r="I131" s="201"/>
      <c r="J131" s="201"/>
      <c r="K131" s="241"/>
    </row>
    <row r="132" spans="1:11" s="1" customFormat="1" x14ac:dyDescent="0.25">
      <c r="A132" s="51"/>
      <c r="B132" s="52"/>
      <c r="C132" s="53"/>
      <c r="D132" s="43"/>
      <c r="E132" s="43"/>
      <c r="F132" s="43"/>
      <c r="G132" s="43"/>
      <c r="H132" s="43"/>
      <c r="I132" s="43"/>
      <c r="J132" s="43"/>
      <c r="K132" s="54"/>
    </row>
    <row r="133" spans="1:11" s="1" customFormat="1" ht="15.75" thickBot="1" x14ac:dyDescent="0.3">
      <c r="A133" s="5"/>
      <c r="K133" s="197" t="s">
        <v>1326</v>
      </c>
    </row>
    <row r="134" spans="1:11" s="1" customFormat="1" ht="15.75" thickBot="1" x14ac:dyDescent="0.3">
      <c r="A134" s="5"/>
      <c r="B134" s="205" t="s">
        <v>149</v>
      </c>
      <c r="C134" s="206"/>
      <c r="D134" s="205" t="s">
        <v>8</v>
      </c>
      <c r="E134" s="207"/>
      <c r="F134" s="207"/>
      <c r="G134" s="206"/>
      <c r="K134" s="197"/>
    </row>
    <row r="135" spans="1:11" s="1" customFormat="1" x14ac:dyDescent="0.25">
      <c r="A135" s="5"/>
      <c r="B135" s="55" t="s">
        <v>150</v>
      </c>
      <c r="C135" s="56" t="s">
        <v>151</v>
      </c>
      <c r="D135" s="57" t="s">
        <v>12</v>
      </c>
      <c r="E135" s="208" t="s">
        <v>152</v>
      </c>
      <c r="F135" s="208"/>
      <c r="G135" s="209"/>
      <c r="K135" s="198"/>
    </row>
    <row r="136" spans="1:11" s="1" customFormat="1" ht="26.25" customHeight="1" thickBot="1" x14ac:dyDescent="0.3">
      <c r="A136" s="5"/>
      <c r="B136" s="58" t="s">
        <v>153</v>
      </c>
      <c r="C136" s="59" t="s">
        <v>154</v>
      </c>
      <c r="D136" s="60" t="s">
        <v>13</v>
      </c>
      <c r="E136" s="191" t="s">
        <v>155</v>
      </c>
      <c r="F136" s="191"/>
      <c r="G136" s="192"/>
      <c r="K136" s="61" t="s">
        <v>156</v>
      </c>
    </row>
    <row r="137" spans="1:11" s="1" customFormat="1" x14ac:dyDescent="0.25">
      <c r="A137" s="5"/>
      <c r="B137" s="62" t="s">
        <v>16</v>
      </c>
      <c r="C137" s="63" t="s">
        <v>157</v>
      </c>
      <c r="D137" s="64" t="s">
        <v>14</v>
      </c>
      <c r="E137" s="191" t="s">
        <v>158</v>
      </c>
      <c r="F137" s="191"/>
      <c r="G137" s="192"/>
      <c r="K137" s="193"/>
    </row>
    <row r="138" spans="1:11" s="1" customFormat="1" ht="15.75" thickBot="1" x14ac:dyDescent="0.3">
      <c r="A138" s="5"/>
      <c r="B138" s="65" t="s">
        <v>19</v>
      </c>
      <c r="C138" s="66" t="s">
        <v>159</v>
      </c>
      <c r="D138" s="67" t="s">
        <v>15</v>
      </c>
      <c r="E138" s="195" t="s">
        <v>160</v>
      </c>
      <c r="F138" s="195"/>
      <c r="G138" s="196"/>
      <c r="K138" s="193"/>
    </row>
    <row r="139" spans="1:11" s="1" customFormat="1" ht="15.75" thickBot="1" x14ac:dyDescent="0.3">
      <c r="A139" s="5"/>
      <c r="B139" s="68" t="s">
        <v>25</v>
      </c>
      <c r="C139" s="69" t="s">
        <v>161</v>
      </c>
      <c r="K139" s="194"/>
    </row>
    <row r="140" spans="1:11" s="1" customFormat="1" x14ac:dyDescent="0.25">
      <c r="A140" s="5"/>
      <c r="K140" s="61" t="s">
        <v>162</v>
      </c>
    </row>
    <row r="141" spans="1:11" s="1" customFormat="1" x14ac:dyDescent="0.25">
      <c r="A141" s="5"/>
      <c r="K141" s="66"/>
    </row>
    <row r="142" spans="1:11" s="1" customFormat="1" x14ac:dyDescent="0.25">
      <c r="A142" s="5"/>
      <c r="K142" s="197" t="s">
        <v>1288</v>
      </c>
    </row>
    <row r="143" spans="1:11" s="1" customFormat="1" x14ac:dyDescent="0.25">
      <c r="A143" s="5"/>
      <c r="K143" s="197"/>
    </row>
    <row r="144" spans="1:11" s="1" customFormat="1" x14ac:dyDescent="0.25">
      <c r="A144" s="5"/>
      <c r="K144" s="198"/>
    </row>
    <row r="145" spans="1:11" s="1" customFormat="1" x14ac:dyDescent="0.25">
      <c r="A145" s="5"/>
      <c r="K145" s="61" t="s">
        <v>163</v>
      </c>
    </row>
    <row r="146" spans="1:11" s="1" customFormat="1" x14ac:dyDescent="0.25">
      <c r="A146" s="5"/>
      <c r="K146" s="193"/>
    </row>
    <row r="147" spans="1:11" s="1" customFormat="1" x14ac:dyDescent="0.25">
      <c r="A147" s="5"/>
      <c r="K147" s="193"/>
    </row>
    <row r="148" spans="1:11" s="1" customFormat="1" x14ac:dyDescent="0.25">
      <c r="A148" s="5"/>
      <c r="K148" s="194"/>
    </row>
    <row r="149" spans="1:11" s="1" customFormat="1" x14ac:dyDescent="0.25">
      <c r="A149" s="5"/>
      <c r="K149" s="61" t="s">
        <v>162</v>
      </c>
    </row>
    <row r="150" spans="1:11" s="1" customFormat="1" x14ac:dyDescent="0.25">
      <c r="A150" s="5"/>
      <c r="K150" s="70" t="s">
        <v>1289</v>
      </c>
    </row>
    <row r="151" spans="1:11" s="1" customFormat="1" x14ac:dyDescent="0.25">
      <c r="A151" s="5"/>
      <c r="K151" s="66"/>
    </row>
    <row r="152" spans="1:11" s="1" customFormat="1" ht="15.75" thickBot="1" x14ac:dyDescent="0.3">
      <c r="A152" s="71"/>
      <c r="B152" s="72"/>
      <c r="C152" s="72"/>
      <c r="D152" s="72"/>
      <c r="E152" s="72"/>
      <c r="F152" s="72"/>
      <c r="G152" s="72"/>
      <c r="H152" s="72"/>
      <c r="I152" s="72"/>
      <c r="J152" s="72"/>
      <c r="K152" s="73"/>
    </row>
    <row r="153" spans="1:11" s="1" customFormat="1" x14ac:dyDescent="0.25"/>
    <row r="154" spans="1:11" s="1" customFormat="1" x14ac:dyDescent="0.25"/>
    <row r="155" spans="1:11" s="1" customFormat="1" x14ac:dyDescent="0.25"/>
    <row r="156" spans="1:11" s="1" customFormat="1" x14ac:dyDescent="0.25"/>
    <row r="157" spans="1:11" s="1" customFormat="1" x14ac:dyDescent="0.25"/>
    <row r="158" spans="1:11" s="1" customFormat="1" x14ac:dyDescent="0.25"/>
    <row r="159" spans="1:11" s="1" customFormat="1" x14ac:dyDescent="0.25"/>
    <row r="160" spans="1:11"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sheetData>
  <mergeCells count="228">
    <mergeCell ref="J78:J83"/>
    <mergeCell ref="K78:K83"/>
    <mergeCell ref="A78:A83"/>
    <mergeCell ref="D78:D83"/>
    <mergeCell ref="E78:E83"/>
    <mergeCell ref="G78:G83"/>
    <mergeCell ref="H78:H83"/>
    <mergeCell ref="I78:I83"/>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A37:A38"/>
    <mergeCell ref="G37:G38"/>
    <mergeCell ref="K37:K38"/>
    <mergeCell ref="A39:A42"/>
    <mergeCell ref="D39:D42"/>
    <mergeCell ref="E39:E42"/>
    <mergeCell ref="G39:G42"/>
    <mergeCell ref="H39:H42"/>
    <mergeCell ref="I39:I42"/>
    <mergeCell ref="J39:J42"/>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85:J90"/>
    <mergeCell ref="K85:K90"/>
    <mergeCell ref="A91:A97"/>
    <mergeCell ref="D91:D97"/>
    <mergeCell ref="E91:E97"/>
    <mergeCell ref="G91:G97"/>
    <mergeCell ref="H91:H97"/>
    <mergeCell ref="I91:I97"/>
    <mergeCell ref="J91:J97"/>
    <mergeCell ref="K91:K97"/>
    <mergeCell ref="A85:A90"/>
    <mergeCell ref="D85:D90"/>
    <mergeCell ref="E85:E90"/>
    <mergeCell ref="G85:G90"/>
    <mergeCell ref="H85:H90"/>
    <mergeCell ref="I85:I90"/>
    <mergeCell ref="J98:J101"/>
    <mergeCell ref="K98:K101"/>
    <mergeCell ref="A102:A106"/>
    <mergeCell ref="D102:D106"/>
    <mergeCell ref="E102:E106"/>
    <mergeCell ref="G102:G106"/>
    <mergeCell ref="H102:H106"/>
    <mergeCell ref="I102:I106"/>
    <mergeCell ref="J102:J106"/>
    <mergeCell ref="K102:K106"/>
    <mergeCell ref="A98:A101"/>
    <mergeCell ref="D98:D101"/>
    <mergeCell ref="E98:E101"/>
    <mergeCell ref="G98:G101"/>
    <mergeCell ref="H98:H101"/>
    <mergeCell ref="I98:I101"/>
    <mergeCell ref="J107:J124"/>
    <mergeCell ref="K107:K124"/>
    <mergeCell ref="A126:A131"/>
    <mergeCell ref="D126:D131"/>
    <mergeCell ref="E126:E131"/>
    <mergeCell ref="G126:G131"/>
    <mergeCell ref="H126:H131"/>
    <mergeCell ref="I126:I131"/>
    <mergeCell ref="J126:J131"/>
    <mergeCell ref="K126:K131"/>
    <mergeCell ref="A107:A124"/>
    <mergeCell ref="D107:D124"/>
    <mergeCell ref="E107:E124"/>
    <mergeCell ref="G107:G124"/>
    <mergeCell ref="H107:H124"/>
    <mergeCell ref="I107:I124"/>
    <mergeCell ref="K142:K144"/>
    <mergeCell ref="K146:K148"/>
    <mergeCell ref="K133:K135"/>
    <mergeCell ref="B134:C134"/>
    <mergeCell ref="D134:G134"/>
    <mergeCell ref="E135:G135"/>
    <mergeCell ref="E136:G136"/>
    <mergeCell ref="E137:G137"/>
    <mergeCell ref="K137:K139"/>
    <mergeCell ref="E138:G138"/>
  </mergeCells>
  <pageMargins left="0.7" right="0.7" top="0.75" bottom="0.75" header="0.3" footer="0.3"/>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S305"/>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28.5" customHeight="1" x14ac:dyDescent="0.25">
      <c r="A1" s="260" t="s">
        <v>0</v>
      </c>
      <c r="B1" s="261"/>
      <c r="C1" s="261"/>
      <c r="D1" s="261"/>
      <c r="E1" s="261"/>
      <c r="F1" s="261"/>
      <c r="G1" s="261"/>
      <c r="H1" s="261"/>
      <c r="I1" s="261"/>
      <c r="J1" s="261"/>
      <c r="K1" s="262"/>
    </row>
    <row r="2" spans="1:11" s="1" customFormat="1" ht="28.5" customHeight="1" x14ac:dyDescent="0.25">
      <c r="A2" s="263" t="s">
        <v>1</v>
      </c>
      <c r="B2" s="264"/>
      <c r="C2" s="264"/>
      <c r="D2" s="264"/>
      <c r="E2" s="264"/>
      <c r="F2" s="264"/>
      <c r="G2" s="264"/>
      <c r="H2" s="264"/>
      <c r="I2" s="264"/>
      <c r="J2" s="264"/>
      <c r="K2" s="265"/>
    </row>
    <row r="3" spans="1:11" s="1" customFormat="1" ht="28.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4" t="s">
        <v>1519</v>
      </c>
      <c r="E5" s="285"/>
      <c r="F5" s="285"/>
      <c r="G5" s="285"/>
      <c r="H5" s="285"/>
      <c r="I5" s="285"/>
      <c r="J5" s="286"/>
      <c r="K5" s="173" t="s">
        <v>1533</v>
      </c>
    </row>
    <row r="6" spans="1:11" s="1" customFormat="1" ht="135.75" thickBot="1" x14ac:dyDescent="0.3">
      <c r="A6" s="278" t="s">
        <v>1284</v>
      </c>
      <c r="B6" s="279"/>
      <c r="C6" s="280"/>
      <c r="D6" s="281" t="s">
        <v>1520</v>
      </c>
      <c r="E6" s="282"/>
      <c r="F6" s="282"/>
      <c r="G6" s="282"/>
      <c r="H6" s="282"/>
      <c r="I6" s="282"/>
      <c r="J6" s="283"/>
      <c r="K6" s="172" t="s">
        <v>1309</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60.7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125" t="s">
        <v>19</v>
      </c>
      <c r="C17" s="11" t="s">
        <v>171</v>
      </c>
      <c r="D17" s="199" t="s">
        <v>21</v>
      </c>
      <c r="E17" s="213" t="s">
        <v>22</v>
      </c>
      <c r="F17" s="19"/>
      <c r="G17" s="199"/>
      <c r="H17" s="216"/>
      <c r="I17" s="199"/>
      <c r="J17" s="199" t="s">
        <v>23</v>
      </c>
      <c r="K17" s="239" t="s">
        <v>172</v>
      </c>
    </row>
    <row r="18" spans="1:11" s="1" customFormat="1" ht="72" customHeight="1" x14ac:dyDescent="0.25">
      <c r="A18" s="211"/>
      <c r="B18" s="27" t="s">
        <v>25</v>
      </c>
      <c r="C18" s="28" t="s">
        <v>173</v>
      </c>
      <c r="D18" s="200"/>
      <c r="E18" s="214"/>
      <c r="F18" s="22" t="s">
        <v>27</v>
      </c>
      <c r="G18" s="200"/>
      <c r="H18" s="217"/>
      <c r="I18" s="200"/>
      <c r="J18" s="200"/>
      <c r="K18" s="240"/>
    </row>
    <row r="19" spans="1:11" s="1" customFormat="1" ht="72" customHeight="1" x14ac:dyDescent="0.25">
      <c r="A19" s="212"/>
      <c r="B19" s="29" t="s">
        <v>25</v>
      </c>
      <c r="C19" s="30" t="s">
        <v>34</v>
      </c>
      <c r="D19" s="201"/>
      <c r="E19" s="215"/>
      <c r="F19" s="22" t="s">
        <v>27</v>
      </c>
      <c r="G19" s="201"/>
      <c r="H19" s="218"/>
      <c r="I19" s="201"/>
      <c r="J19" s="201"/>
      <c r="K19" s="241"/>
    </row>
    <row r="20" spans="1:11" s="1" customFormat="1" x14ac:dyDescent="0.25">
      <c r="A20" s="242" t="s">
        <v>41</v>
      </c>
      <c r="B20" s="12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x14ac:dyDescent="0.25">
      <c r="A23" s="212"/>
      <c r="B23" s="29" t="s">
        <v>25</v>
      </c>
      <c r="C23" s="30" t="s">
        <v>34</v>
      </c>
      <c r="D23" s="201"/>
      <c r="E23" s="215"/>
      <c r="F23" s="25" t="s">
        <v>47</v>
      </c>
      <c r="G23" s="201"/>
      <c r="H23" s="218"/>
      <c r="I23" s="201"/>
      <c r="J23" s="201"/>
      <c r="K23" s="204"/>
    </row>
    <row r="24" spans="1:11" s="1" customFormat="1" x14ac:dyDescent="0.25">
      <c r="A24" s="236">
        <v>13</v>
      </c>
      <c r="B24" s="125" t="s">
        <v>16</v>
      </c>
      <c r="C24" s="11" t="s">
        <v>57</v>
      </c>
      <c r="D24" s="199" t="s">
        <v>21</v>
      </c>
      <c r="E24" s="213" t="s">
        <v>58</v>
      </c>
      <c r="F24" s="19"/>
      <c r="G24" s="199" t="s">
        <v>23</v>
      </c>
      <c r="H24" s="216"/>
      <c r="I24" s="199"/>
      <c r="J24" s="199"/>
      <c r="K24" s="202" t="s">
        <v>59</v>
      </c>
    </row>
    <row r="25" spans="1:11" s="1" customFormat="1" ht="63" customHeight="1" x14ac:dyDescent="0.25">
      <c r="A25" s="237"/>
      <c r="B25" s="27" t="s">
        <v>25</v>
      </c>
      <c r="C25" s="28" t="s">
        <v>60</v>
      </c>
      <c r="D25" s="200"/>
      <c r="E25" s="214"/>
      <c r="F25" s="22" t="s">
        <v>27</v>
      </c>
      <c r="G25" s="200"/>
      <c r="H25" s="217"/>
      <c r="I25" s="200"/>
      <c r="J25" s="200"/>
      <c r="K25" s="203"/>
    </row>
    <row r="26" spans="1:11" s="1" customFormat="1" ht="63" customHeight="1" x14ac:dyDescent="0.25">
      <c r="A26" s="237"/>
      <c r="B26" s="27" t="s">
        <v>25</v>
      </c>
      <c r="C26" s="28" t="s">
        <v>61</v>
      </c>
      <c r="D26" s="200"/>
      <c r="E26" s="214"/>
      <c r="F26" s="22" t="s">
        <v>46</v>
      </c>
      <c r="G26" s="200"/>
      <c r="H26" s="217"/>
      <c r="I26" s="200"/>
      <c r="J26" s="200"/>
      <c r="K26" s="203"/>
    </row>
    <row r="27" spans="1:11" s="1" customFormat="1" ht="63" customHeight="1" x14ac:dyDescent="0.25">
      <c r="A27" s="237"/>
      <c r="B27" s="27" t="s">
        <v>25</v>
      </c>
      <c r="C27" s="28" t="s">
        <v>62</v>
      </c>
      <c r="D27" s="200"/>
      <c r="E27" s="214"/>
      <c r="F27" s="22" t="s">
        <v>47</v>
      </c>
      <c r="G27" s="200"/>
      <c r="H27" s="217"/>
      <c r="I27" s="200"/>
      <c r="J27" s="200"/>
      <c r="K27" s="203"/>
    </row>
    <row r="28" spans="1:11" s="1" customFormat="1" ht="63"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12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10" t="s">
        <v>19</v>
      </c>
      <c r="C34" s="88" t="s">
        <v>79</v>
      </c>
      <c r="D34" s="199" t="s">
        <v>21</v>
      </c>
      <c r="E34" s="213" t="s">
        <v>80</v>
      </c>
      <c r="F34" s="19"/>
      <c r="G34" s="199"/>
      <c r="H34" s="216"/>
      <c r="I34" s="199"/>
      <c r="J34" s="199" t="s">
        <v>23</v>
      </c>
      <c r="K34" s="202" t="s">
        <v>81</v>
      </c>
    </row>
    <row r="35" spans="1:11" s="1" customFormat="1" ht="78" customHeight="1" x14ac:dyDescent="0.25">
      <c r="A35" s="220"/>
      <c r="B35" s="32" t="s">
        <v>25</v>
      </c>
      <c r="C35" s="21" t="s">
        <v>82</v>
      </c>
      <c r="D35" s="200"/>
      <c r="E35" s="214"/>
      <c r="F35" s="22" t="s">
        <v>46</v>
      </c>
      <c r="G35" s="200"/>
      <c r="H35" s="217"/>
      <c r="I35" s="200"/>
      <c r="J35" s="200"/>
      <c r="K35" s="203"/>
    </row>
    <row r="36" spans="1:11" s="1" customFormat="1" ht="78" customHeight="1" x14ac:dyDescent="0.25">
      <c r="A36" s="221"/>
      <c r="B36" s="34" t="s">
        <v>25</v>
      </c>
      <c r="C36" s="24" t="s">
        <v>83</v>
      </c>
      <c r="D36" s="201"/>
      <c r="E36" s="215"/>
      <c r="F36" s="25" t="s">
        <v>84</v>
      </c>
      <c r="G36" s="201"/>
      <c r="H36" s="218"/>
      <c r="I36" s="201"/>
      <c r="J36" s="201"/>
      <c r="K36" s="204"/>
    </row>
    <row r="37" spans="1:11" s="1" customFormat="1" x14ac:dyDescent="0.25">
      <c r="A37" s="210" t="s">
        <v>85</v>
      </c>
      <c r="B37" s="10" t="s">
        <v>19</v>
      </c>
      <c r="C37" s="88" t="s">
        <v>86</v>
      </c>
      <c r="D37" s="19" t="s">
        <v>21</v>
      </c>
      <c r="E37" s="40" t="s">
        <v>87</v>
      </c>
      <c r="F37" s="19"/>
      <c r="G37" s="199" t="s">
        <v>23</v>
      </c>
      <c r="H37" s="39"/>
      <c r="I37" s="19"/>
      <c r="J37" s="19"/>
      <c r="K37" s="202" t="s">
        <v>88</v>
      </c>
    </row>
    <row r="38" spans="1:11" s="1" customFormat="1" ht="192.75" customHeight="1" x14ac:dyDescent="0.25">
      <c r="A38" s="212"/>
      <c r="B38" s="34" t="s">
        <v>25</v>
      </c>
      <c r="C38" s="30" t="s">
        <v>89</v>
      </c>
      <c r="D38" s="25"/>
      <c r="E38" s="42"/>
      <c r="F38" s="25" t="s">
        <v>27</v>
      </c>
      <c r="G38" s="201"/>
      <c r="H38" s="41"/>
      <c r="I38" s="25"/>
      <c r="J38" s="25"/>
      <c r="K38" s="204"/>
    </row>
    <row r="39" spans="1:11" s="1" customFormat="1" x14ac:dyDescent="0.25">
      <c r="A39" s="219" t="s">
        <v>1159</v>
      </c>
      <c r="B39" s="75" t="s">
        <v>19</v>
      </c>
      <c r="C39" s="11" t="s">
        <v>1218</v>
      </c>
      <c r="D39" s="216" t="s">
        <v>21</v>
      </c>
      <c r="E39" s="213" t="s">
        <v>22</v>
      </c>
      <c r="F39" s="19"/>
      <c r="G39" s="199"/>
      <c r="H39" s="216"/>
      <c r="I39" s="199"/>
      <c r="J39" s="199" t="s">
        <v>23</v>
      </c>
      <c r="K39" s="202" t="s">
        <v>1160</v>
      </c>
    </row>
    <row r="40" spans="1:11" s="1" customFormat="1" x14ac:dyDescent="0.25">
      <c r="A40" s="220"/>
      <c r="B40" s="27" t="s">
        <v>25</v>
      </c>
      <c r="C40" s="28" t="s">
        <v>1161</v>
      </c>
      <c r="D40" s="217"/>
      <c r="E40" s="214"/>
      <c r="F40" s="22" t="s">
        <v>27</v>
      </c>
      <c r="G40" s="200"/>
      <c r="H40" s="217"/>
      <c r="I40" s="200"/>
      <c r="J40" s="200"/>
      <c r="K40" s="203"/>
    </row>
    <row r="41" spans="1:11" s="1" customFormat="1" ht="65.25" customHeight="1" x14ac:dyDescent="0.25">
      <c r="A41" s="220"/>
      <c r="B41" s="27" t="s">
        <v>25</v>
      </c>
      <c r="C41" s="28" t="s">
        <v>1162</v>
      </c>
      <c r="D41" s="217"/>
      <c r="E41" s="214"/>
      <c r="F41" s="22" t="s">
        <v>47</v>
      </c>
      <c r="G41" s="200"/>
      <c r="H41" s="217"/>
      <c r="I41" s="200"/>
      <c r="J41" s="200"/>
      <c r="K41" s="203"/>
    </row>
    <row r="42" spans="1:11" s="1" customFormat="1" ht="65.25" customHeight="1" x14ac:dyDescent="0.25">
      <c r="A42" s="221"/>
      <c r="B42" s="44" t="s">
        <v>25</v>
      </c>
      <c r="C42" s="28" t="s">
        <v>1163</v>
      </c>
      <c r="D42" s="218"/>
      <c r="E42" s="215"/>
      <c r="F42" s="22" t="s">
        <v>47</v>
      </c>
      <c r="G42" s="201"/>
      <c r="H42" s="218"/>
      <c r="I42" s="201"/>
      <c r="J42" s="201"/>
      <c r="K42" s="204"/>
    </row>
    <row r="43" spans="1:11" s="1" customFormat="1" x14ac:dyDescent="0.25">
      <c r="A43" s="9">
        <v>21</v>
      </c>
      <c r="B43" s="36" t="s">
        <v>16</v>
      </c>
      <c r="C43" s="18" t="s">
        <v>90</v>
      </c>
      <c r="D43" s="12"/>
      <c r="E43" s="15"/>
      <c r="F43" s="15"/>
      <c r="G43" s="15"/>
      <c r="H43" s="12"/>
      <c r="I43" s="15"/>
      <c r="J43" s="13"/>
      <c r="K43" s="16"/>
    </row>
    <row r="44" spans="1:11" s="1" customFormat="1" x14ac:dyDescent="0.25">
      <c r="A44" s="210" t="s">
        <v>91</v>
      </c>
      <c r="B44" s="10" t="s">
        <v>19</v>
      </c>
      <c r="C44" s="88" t="s">
        <v>92</v>
      </c>
      <c r="D44" s="199" t="s">
        <v>21</v>
      </c>
      <c r="E44" s="213" t="s">
        <v>21</v>
      </c>
      <c r="F44" s="19"/>
      <c r="G44" s="222"/>
      <c r="H44" s="216"/>
      <c r="I44" s="199"/>
      <c r="J44" s="199" t="s">
        <v>23</v>
      </c>
      <c r="K44" s="227" t="s">
        <v>93</v>
      </c>
    </row>
    <row r="45" spans="1:11" s="1" customFormat="1" ht="51" customHeight="1" x14ac:dyDescent="0.25">
      <c r="A45" s="211"/>
      <c r="B45" s="32" t="s">
        <v>25</v>
      </c>
      <c r="C45" s="21" t="s">
        <v>94</v>
      </c>
      <c r="D45" s="200"/>
      <c r="E45" s="214"/>
      <c r="F45" s="22" t="s">
        <v>27</v>
      </c>
      <c r="G45" s="222"/>
      <c r="H45" s="217"/>
      <c r="I45" s="200"/>
      <c r="J45" s="200"/>
      <c r="K45" s="228"/>
    </row>
    <row r="46" spans="1:11" s="1" customFormat="1" ht="51" customHeight="1" x14ac:dyDescent="0.25">
      <c r="A46" s="211"/>
      <c r="B46" s="32" t="s">
        <v>25</v>
      </c>
      <c r="C46" s="21" t="s">
        <v>95</v>
      </c>
      <c r="D46" s="200"/>
      <c r="E46" s="214"/>
      <c r="F46" s="22" t="s">
        <v>27</v>
      </c>
      <c r="G46" s="222"/>
      <c r="H46" s="217"/>
      <c r="I46" s="200"/>
      <c r="J46" s="200"/>
      <c r="K46" s="228"/>
    </row>
    <row r="47" spans="1:11" s="1" customFormat="1" ht="51" customHeight="1" x14ac:dyDescent="0.25">
      <c r="A47" s="212"/>
      <c r="B47" s="34" t="s">
        <v>25</v>
      </c>
      <c r="C47" s="24" t="s">
        <v>96</v>
      </c>
      <c r="D47" s="201"/>
      <c r="E47" s="215"/>
      <c r="F47" s="25" t="s">
        <v>27</v>
      </c>
      <c r="G47" s="222"/>
      <c r="H47" s="218"/>
      <c r="I47" s="201"/>
      <c r="J47" s="201"/>
      <c r="K47" s="229"/>
    </row>
    <row r="48" spans="1:11" s="1" customFormat="1" x14ac:dyDescent="0.25">
      <c r="A48" s="9">
        <v>22</v>
      </c>
      <c r="B48" s="10" t="s">
        <v>16</v>
      </c>
      <c r="C48" s="11" t="s">
        <v>97</v>
      </c>
      <c r="D48" s="12"/>
      <c r="E48" s="224"/>
      <c r="F48" s="223"/>
      <c r="G48" s="15"/>
      <c r="H48" s="12"/>
      <c r="I48" s="15"/>
      <c r="J48" s="15"/>
      <c r="K48" s="16"/>
    </row>
    <row r="49" spans="1:11" s="1" customFormat="1" ht="25.5" x14ac:dyDescent="0.25">
      <c r="A49" s="225" t="s">
        <v>98</v>
      </c>
      <c r="B49" s="10" t="s">
        <v>19</v>
      </c>
      <c r="C49" s="88" t="s">
        <v>99</v>
      </c>
      <c r="D49" s="222" t="s">
        <v>21</v>
      </c>
      <c r="E49" s="224" t="s">
        <v>22</v>
      </c>
      <c r="F49" s="19"/>
      <c r="G49" s="222"/>
      <c r="H49" s="222"/>
      <c r="I49" s="222"/>
      <c r="J49" s="222" t="s">
        <v>23</v>
      </c>
      <c r="K49" s="226" t="s">
        <v>100</v>
      </c>
    </row>
    <row r="50" spans="1:11" s="1" customFormat="1" ht="68.25" customHeight="1" x14ac:dyDescent="0.25">
      <c r="A50" s="225"/>
      <c r="B50" s="27" t="s">
        <v>25</v>
      </c>
      <c r="C50" s="21" t="s">
        <v>101</v>
      </c>
      <c r="D50" s="222"/>
      <c r="E50" s="224"/>
      <c r="F50" s="22" t="s">
        <v>47</v>
      </c>
      <c r="G50" s="222"/>
      <c r="H50" s="222"/>
      <c r="I50" s="222"/>
      <c r="J50" s="222"/>
      <c r="K50" s="226"/>
    </row>
    <row r="51" spans="1:11" s="1" customFormat="1" ht="68.25" customHeight="1" x14ac:dyDescent="0.25">
      <c r="A51" s="225"/>
      <c r="B51" s="27" t="s">
        <v>25</v>
      </c>
      <c r="C51" s="21" t="s">
        <v>73</v>
      </c>
      <c r="D51" s="222"/>
      <c r="E51" s="224"/>
      <c r="F51" s="22" t="s">
        <v>47</v>
      </c>
      <c r="G51" s="222"/>
      <c r="H51" s="222"/>
      <c r="I51" s="222"/>
      <c r="J51" s="222"/>
      <c r="K51" s="226"/>
    </row>
    <row r="52" spans="1:11" s="1" customFormat="1" ht="68.25" customHeight="1" x14ac:dyDescent="0.25">
      <c r="A52" s="225"/>
      <c r="B52" s="27" t="s">
        <v>25</v>
      </c>
      <c r="C52" s="21" t="s">
        <v>102</v>
      </c>
      <c r="D52" s="222"/>
      <c r="E52" s="224"/>
      <c r="F52" s="22" t="s">
        <v>47</v>
      </c>
      <c r="G52" s="222"/>
      <c r="H52" s="222"/>
      <c r="I52" s="222"/>
      <c r="J52" s="222"/>
      <c r="K52" s="226"/>
    </row>
    <row r="53" spans="1:11" s="1" customFormat="1" ht="68.25" customHeight="1" x14ac:dyDescent="0.25">
      <c r="A53" s="225"/>
      <c r="B53" s="29" t="s">
        <v>25</v>
      </c>
      <c r="C53" s="24" t="s">
        <v>103</v>
      </c>
      <c r="D53" s="222"/>
      <c r="E53" s="224"/>
      <c r="F53" s="25" t="s">
        <v>47</v>
      </c>
      <c r="G53" s="222"/>
      <c r="H53" s="222"/>
      <c r="I53" s="222"/>
      <c r="J53" s="222"/>
      <c r="K53" s="226"/>
    </row>
    <row r="54" spans="1:11" s="1" customFormat="1" x14ac:dyDescent="0.25">
      <c r="A54" s="210" t="s">
        <v>104</v>
      </c>
      <c r="B54" s="10" t="s">
        <v>19</v>
      </c>
      <c r="C54" s="88" t="s">
        <v>105</v>
      </c>
      <c r="D54" s="199" t="s">
        <v>21</v>
      </c>
      <c r="E54" s="213" t="s">
        <v>80</v>
      </c>
      <c r="F54" s="22"/>
      <c r="G54" s="199"/>
      <c r="H54" s="216"/>
      <c r="I54" s="199"/>
      <c r="J54" s="199" t="s">
        <v>106</v>
      </c>
      <c r="K54" s="202" t="s">
        <v>107</v>
      </c>
    </row>
    <row r="55" spans="1:11" s="1" customFormat="1" ht="64.5" customHeight="1" x14ac:dyDescent="0.25">
      <c r="A55" s="211"/>
      <c r="B55" s="44" t="s">
        <v>25</v>
      </c>
      <c r="C55" s="28" t="s">
        <v>108</v>
      </c>
      <c r="D55" s="200"/>
      <c r="E55" s="214"/>
      <c r="F55" s="22" t="s">
        <v>47</v>
      </c>
      <c r="G55" s="200"/>
      <c r="H55" s="217"/>
      <c r="I55" s="200"/>
      <c r="J55" s="200"/>
      <c r="K55" s="203"/>
    </row>
    <row r="56" spans="1:11" s="1" customFormat="1" ht="64.5" customHeight="1" x14ac:dyDescent="0.25">
      <c r="A56" s="211"/>
      <c r="B56" s="44" t="s">
        <v>25</v>
      </c>
      <c r="C56" s="28" t="s">
        <v>109</v>
      </c>
      <c r="D56" s="200"/>
      <c r="E56" s="214"/>
      <c r="F56" s="22" t="s">
        <v>47</v>
      </c>
      <c r="G56" s="200"/>
      <c r="H56" s="217"/>
      <c r="I56" s="200"/>
      <c r="J56" s="200"/>
      <c r="K56" s="203"/>
    </row>
    <row r="57" spans="1:11" s="1" customFormat="1" ht="64.5" customHeight="1" x14ac:dyDescent="0.25">
      <c r="A57" s="212"/>
      <c r="B57" s="45" t="s">
        <v>25</v>
      </c>
      <c r="C57" s="30" t="s">
        <v>110</v>
      </c>
      <c r="D57" s="201"/>
      <c r="E57" s="215"/>
      <c r="F57" s="25" t="s">
        <v>47</v>
      </c>
      <c r="G57" s="201"/>
      <c r="H57" s="218"/>
      <c r="I57" s="201"/>
      <c r="J57" s="201"/>
      <c r="K57" s="204"/>
    </row>
    <row r="58" spans="1:11" s="1" customFormat="1" ht="25.5" x14ac:dyDescent="0.25">
      <c r="A58" s="210" t="s">
        <v>111</v>
      </c>
      <c r="B58" s="10" t="s">
        <v>19</v>
      </c>
      <c r="C58" s="88" t="s">
        <v>112</v>
      </c>
      <c r="D58" s="199" t="s">
        <v>21</v>
      </c>
      <c r="E58" s="213" t="s">
        <v>22</v>
      </c>
      <c r="F58" s="19"/>
      <c r="G58" s="199"/>
      <c r="H58" s="216"/>
      <c r="I58" s="199"/>
      <c r="J58" s="199" t="s">
        <v>23</v>
      </c>
      <c r="K58" s="202" t="s">
        <v>113</v>
      </c>
    </row>
    <row r="59" spans="1:11" s="1" customFormat="1" ht="159.75" customHeight="1" x14ac:dyDescent="0.25">
      <c r="A59" s="212"/>
      <c r="B59" s="45" t="s">
        <v>25</v>
      </c>
      <c r="C59" s="30" t="s">
        <v>114</v>
      </c>
      <c r="D59" s="201"/>
      <c r="E59" s="215"/>
      <c r="F59" s="25" t="s">
        <v>47</v>
      </c>
      <c r="G59" s="201"/>
      <c r="H59" s="218"/>
      <c r="I59" s="201"/>
      <c r="J59" s="201"/>
      <c r="K59" s="204"/>
    </row>
    <row r="60" spans="1:11" s="1" customFormat="1" x14ac:dyDescent="0.25">
      <c r="A60" s="9">
        <v>26</v>
      </c>
      <c r="B60" s="36" t="s">
        <v>16</v>
      </c>
      <c r="C60" s="18" t="s">
        <v>183</v>
      </c>
      <c r="D60" s="12"/>
      <c r="E60" s="13"/>
      <c r="F60" s="15"/>
      <c r="G60" s="15"/>
      <c r="H60" s="12"/>
      <c r="I60" s="15"/>
      <c r="J60" s="15"/>
      <c r="K60" s="16"/>
    </row>
    <row r="61" spans="1:11" s="1" customFormat="1" x14ac:dyDescent="0.25">
      <c r="A61" s="219" t="s">
        <v>192</v>
      </c>
      <c r="B61" s="27" t="s">
        <v>19</v>
      </c>
      <c r="C61" s="161" t="s">
        <v>193</v>
      </c>
      <c r="D61" s="216" t="s">
        <v>21</v>
      </c>
      <c r="E61" s="213" t="s">
        <v>186</v>
      </c>
      <c r="F61" s="19"/>
      <c r="G61" s="199" t="s">
        <v>23</v>
      </c>
      <c r="H61" s="216"/>
      <c r="I61" s="199" t="s">
        <v>23</v>
      </c>
      <c r="J61" s="287"/>
      <c r="K61" s="202" t="s">
        <v>194</v>
      </c>
    </row>
    <row r="62" spans="1:11" s="1" customFormat="1" ht="174.75" customHeight="1" x14ac:dyDescent="0.25">
      <c r="A62" s="221"/>
      <c r="B62" s="29" t="s">
        <v>25</v>
      </c>
      <c r="C62" s="30" t="s">
        <v>193</v>
      </c>
      <c r="D62" s="218"/>
      <c r="E62" s="215"/>
      <c r="F62" s="22" t="s">
        <v>47</v>
      </c>
      <c r="G62" s="201"/>
      <c r="H62" s="218"/>
      <c r="I62" s="201"/>
      <c r="J62" s="288"/>
      <c r="K62" s="204"/>
    </row>
    <row r="63" spans="1:11" s="1" customFormat="1" x14ac:dyDescent="0.25">
      <c r="A63" s="219" t="s">
        <v>195</v>
      </c>
      <c r="B63" s="10" t="s">
        <v>19</v>
      </c>
      <c r="C63" s="88" t="s">
        <v>196</v>
      </c>
      <c r="D63" s="199" t="s">
        <v>21</v>
      </c>
      <c r="E63" s="213" t="s">
        <v>186</v>
      </c>
      <c r="F63" s="19"/>
      <c r="G63" s="199" t="s">
        <v>23</v>
      </c>
      <c r="H63" s="216"/>
      <c r="I63" s="199"/>
      <c r="J63" s="287"/>
      <c r="K63" s="202" t="s">
        <v>197</v>
      </c>
    </row>
    <row r="64" spans="1:11" s="1" customFormat="1" ht="199.5" customHeight="1" x14ac:dyDescent="0.25">
      <c r="A64" s="221"/>
      <c r="B64" s="29" t="s">
        <v>25</v>
      </c>
      <c r="C64" s="24" t="s">
        <v>198</v>
      </c>
      <c r="D64" s="201"/>
      <c r="E64" s="215"/>
      <c r="F64" s="22" t="s">
        <v>47</v>
      </c>
      <c r="G64" s="201"/>
      <c r="H64" s="218"/>
      <c r="I64" s="201"/>
      <c r="J64" s="288"/>
      <c r="K64" s="204"/>
    </row>
    <row r="65" spans="1:11" s="1" customFormat="1" x14ac:dyDescent="0.25">
      <c r="A65" s="219" t="s">
        <v>199</v>
      </c>
      <c r="B65" s="10" t="s">
        <v>19</v>
      </c>
      <c r="C65" s="88" t="s">
        <v>200</v>
      </c>
      <c r="D65" s="199" t="s">
        <v>21</v>
      </c>
      <c r="E65" s="213" t="s">
        <v>186</v>
      </c>
      <c r="F65" s="19"/>
      <c r="G65" s="199" t="s">
        <v>23</v>
      </c>
      <c r="H65" s="216"/>
      <c r="I65" s="199" t="s">
        <v>23</v>
      </c>
      <c r="J65" s="199"/>
      <c r="K65" s="202" t="s">
        <v>201</v>
      </c>
    </row>
    <row r="66" spans="1:11" s="1" customFormat="1" ht="176.25" customHeight="1" x14ac:dyDescent="0.25">
      <c r="A66" s="221"/>
      <c r="B66" s="29" t="s">
        <v>25</v>
      </c>
      <c r="C66" s="24" t="s">
        <v>202</v>
      </c>
      <c r="D66" s="201"/>
      <c r="E66" s="215"/>
      <c r="F66" s="22" t="s">
        <v>47</v>
      </c>
      <c r="G66" s="201"/>
      <c r="H66" s="218"/>
      <c r="I66" s="201"/>
      <c r="J66" s="201"/>
      <c r="K66" s="204"/>
    </row>
    <row r="67" spans="1:11" s="1" customFormat="1" ht="25.5" x14ac:dyDescent="0.25">
      <c r="A67" s="210" t="s">
        <v>184</v>
      </c>
      <c r="B67" s="10" t="s">
        <v>19</v>
      </c>
      <c r="C67" s="88" t="s">
        <v>185</v>
      </c>
      <c r="D67" s="199" t="s">
        <v>21</v>
      </c>
      <c r="E67" s="213" t="s">
        <v>186</v>
      </c>
      <c r="F67" s="19"/>
      <c r="G67" s="199" t="s">
        <v>23</v>
      </c>
      <c r="H67" s="216"/>
      <c r="I67" s="199"/>
      <c r="J67" s="199"/>
      <c r="K67" s="202" t="s">
        <v>187</v>
      </c>
    </row>
    <row r="68" spans="1:11" s="1" customFormat="1" ht="176.25" customHeight="1" x14ac:dyDescent="0.25">
      <c r="A68" s="211"/>
      <c r="B68" s="27" t="s">
        <v>25</v>
      </c>
      <c r="C68" s="28" t="s">
        <v>185</v>
      </c>
      <c r="D68" s="201"/>
      <c r="E68" s="215"/>
      <c r="F68" s="22" t="s">
        <v>47</v>
      </c>
      <c r="G68" s="201"/>
      <c r="H68" s="218"/>
      <c r="I68" s="201"/>
      <c r="J68" s="201"/>
      <c r="K68" s="204"/>
    </row>
    <row r="69" spans="1:11" s="1" customFormat="1" x14ac:dyDescent="0.25">
      <c r="A69" s="9">
        <v>30</v>
      </c>
      <c r="B69" s="36" t="s">
        <v>16</v>
      </c>
      <c r="C69" s="18" t="s">
        <v>115</v>
      </c>
      <c r="D69" s="15"/>
      <c r="E69" s="13"/>
      <c r="F69" s="15"/>
      <c r="G69" s="15"/>
      <c r="H69" s="12"/>
      <c r="I69" s="15"/>
      <c r="J69" s="15"/>
      <c r="K69" s="16"/>
    </row>
    <row r="70" spans="1:11" s="1" customFormat="1" x14ac:dyDescent="0.25">
      <c r="A70" s="219" t="s">
        <v>116</v>
      </c>
      <c r="B70" s="10" t="s">
        <v>19</v>
      </c>
      <c r="C70" s="88" t="s">
        <v>117</v>
      </c>
      <c r="D70" s="199" t="s">
        <v>21</v>
      </c>
      <c r="E70" s="213" t="s">
        <v>87</v>
      </c>
      <c r="F70" s="19"/>
      <c r="G70" s="199"/>
      <c r="H70" s="216"/>
      <c r="I70" s="199"/>
      <c r="J70" s="199" t="s">
        <v>23</v>
      </c>
      <c r="K70" s="202" t="s">
        <v>118</v>
      </c>
    </row>
    <row r="71" spans="1:11" s="1" customFormat="1" ht="80.25" customHeight="1" x14ac:dyDescent="0.25">
      <c r="A71" s="220"/>
      <c r="B71" s="27" t="s">
        <v>25</v>
      </c>
      <c r="C71" s="21" t="s">
        <v>119</v>
      </c>
      <c r="D71" s="200"/>
      <c r="E71" s="214"/>
      <c r="F71" s="22" t="s">
        <v>47</v>
      </c>
      <c r="G71" s="200"/>
      <c r="H71" s="217"/>
      <c r="I71" s="200"/>
      <c r="J71" s="200"/>
      <c r="K71" s="203"/>
    </row>
    <row r="72" spans="1:11" s="1" customFormat="1" x14ac:dyDescent="0.25">
      <c r="A72" s="220"/>
      <c r="B72" s="27" t="s">
        <v>25</v>
      </c>
      <c r="C72" s="21" t="s">
        <v>120</v>
      </c>
      <c r="D72" s="200"/>
      <c r="E72" s="214"/>
      <c r="F72" s="22" t="s">
        <v>47</v>
      </c>
      <c r="G72" s="200"/>
      <c r="H72" s="217"/>
      <c r="I72" s="200"/>
      <c r="J72" s="200"/>
      <c r="K72" s="203"/>
    </row>
    <row r="73" spans="1:11" s="1" customFormat="1" ht="50.25" customHeight="1" x14ac:dyDescent="0.25">
      <c r="A73" s="221"/>
      <c r="B73" s="29" t="s">
        <v>25</v>
      </c>
      <c r="C73" s="24" t="s">
        <v>121</v>
      </c>
      <c r="D73" s="201"/>
      <c r="E73" s="215"/>
      <c r="F73" s="25" t="s">
        <v>46</v>
      </c>
      <c r="G73" s="201"/>
      <c r="H73" s="218"/>
      <c r="I73" s="201"/>
      <c r="J73" s="201"/>
      <c r="K73" s="204"/>
    </row>
    <row r="74" spans="1:11" s="1" customFormat="1" x14ac:dyDescent="0.25">
      <c r="A74" s="219" t="s">
        <v>122</v>
      </c>
      <c r="B74" s="10" t="s">
        <v>19</v>
      </c>
      <c r="C74" s="88" t="s">
        <v>123</v>
      </c>
      <c r="D74" s="199" t="s">
        <v>21</v>
      </c>
      <c r="E74" s="213" t="s">
        <v>87</v>
      </c>
      <c r="F74" s="19"/>
      <c r="G74" s="222" t="s">
        <v>23</v>
      </c>
      <c r="H74" s="223"/>
      <c r="I74" s="222"/>
      <c r="J74" s="199"/>
      <c r="K74" s="202" t="s">
        <v>124</v>
      </c>
    </row>
    <row r="75" spans="1:11" s="1" customFormat="1" ht="88.5" customHeight="1" x14ac:dyDescent="0.25">
      <c r="A75" s="220"/>
      <c r="B75" s="27" t="s">
        <v>25</v>
      </c>
      <c r="C75" s="21" t="s">
        <v>125</v>
      </c>
      <c r="D75" s="200"/>
      <c r="E75" s="214"/>
      <c r="F75" s="22" t="s">
        <v>46</v>
      </c>
      <c r="G75" s="199"/>
      <c r="H75" s="216"/>
      <c r="I75" s="199"/>
      <c r="J75" s="200"/>
      <c r="K75" s="203"/>
    </row>
    <row r="76" spans="1:11" s="1" customFormat="1" ht="88.5" customHeight="1" x14ac:dyDescent="0.25">
      <c r="A76" s="220"/>
      <c r="B76" s="27" t="s">
        <v>25</v>
      </c>
      <c r="C76" s="21" t="s">
        <v>126</v>
      </c>
      <c r="D76" s="200"/>
      <c r="E76" s="214"/>
      <c r="F76" s="22" t="s">
        <v>27</v>
      </c>
      <c r="G76" s="199"/>
      <c r="H76" s="216"/>
      <c r="I76" s="199"/>
      <c r="J76" s="200"/>
      <c r="K76" s="203"/>
    </row>
    <row r="77" spans="1:11" s="1" customFormat="1" ht="88.5" customHeight="1" x14ac:dyDescent="0.25">
      <c r="A77" s="221"/>
      <c r="B77" s="29" t="s">
        <v>25</v>
      </c>
      <c r="C77" s="24" t="s">
        <v>127</v>
      </c>
      <c r="D77" s="201"/>
      <c r="E77" s="215"/>
      <c r="F77" s="25" t="s">
        <v>46</v>
      </c>
      <c r="G77" s="222"/>
      <c r="H77" s="223"/>
      <c r="I77" s="222"/>
      <c r="J77" s="201"/>
      <c r="K77" s="204"/>
    </row>
    <row r="78" spans="1:11" s="1" customFormat="1" x14ac:dyDescent="0.25">
      <c r="A78" s="219" t="s">
        <v>128</v>
      </c>
      <c r="B78" s="10" t="s">
        <v>19</v>
      </c>
      <c r="C78" s="88" t="s">
        <v>129</v>
      </c>
      <c r="D78" s="199" t="s">
        <v>21</v>
      </c>
      <c r="E78" s="213" t="s">
        <v>87</v>
      </c>
      <c r="F78" s="19"/>
      <c r="G78" s="199" t="s">
        <v>23</v>
      </c>
      <c r="H78" s="216"/>
      <c r="I78" s="199" t="s">
        <v>130</v>
      </c>
      <c r="J78" s="199"/>
      <c r="K78" s="202" t="s">
        <v>131</v>
      </c>
    </row>
    <row r="79" spans="1:11" s="1" customFormat="1" ht="46.5" customHeight="1" x14ac:dyDescent="0.25">
      <c r="A79" s="220"/>
      <c r="B79" s="27" t="s">
        <v>25</v>
      </c>
      <c r="C79" s="21" t="s">
        <v>132</v>
      </c>
      <c r="D79" s="200"/>
      <c r="E79" s="214"/>
      <c r="F79" s="22" t="s">
        <v>47</v>
      </c>
      <c r="G79" s="200"/>
      <c r="H79" s="217"/>
      <c r="I79" s="200"/>
      <c r="J79" s="200"/>
      <c r="K79" s="203"/>
    </row>
    <row r="80" spans="1:11" s="1" customFormat="1" ht="46.5" customHeight="1" x14ac:dyDescent="0.25">
      <c r="A80" s="220"/>
      <c r="B80" s="27"/>
      <c r="C80" s="21" t="s">
        <v>133</v>
      </c>
      <c r="D80" s="200"/>
      <c r="E80" s="214"/>
      <c r="F80" s="22" t="s">
        <v>47</v>
      </c>
      <c r="G80" s="200"/>
      <c r="H80" s="217"/>
      <c r="I80" s="200"/>
      <c r="J80" s="200"/>
      <c r="K80" s="203"/>
    </row>
    <row r="81" spans="1:11" s="1" customFormat="1" ht="46.5" customHeight="1" x14ac:dyDescent="0.25">
      <c r="A81" s="220"/>
      <c r="B81" s="27" t="s">
        <v>25</v>
      </c>
      <c r="C81" s="21" t="s">
        <v>134</v>
      </c>
      <c r="D81" s="200"/>
      <c r="E81" s="214"/>
      <c r="F81" s="22" t="s">
        <v>46</v>
      </c>
      <c r="G81" s="200"/>
      <c r="H81" s="217"/>
      <c r="I81" s="200"/>
      <c r="J81" s="200"/>
      <c r="K81" s="203"/>
    </row>
    <row r="82" spans="1:11" s="1" customFormat="1" ht="46.5" customHeight="1" x14ac:dyDescent="0.25">
      <c r="A82" s="220"/>
      <c r="B82" s="27" t="s">
        <v>25</v>
      </c>
      <c r="C82" s="21" t="s">
        <v>135</v>
      </c>
      <c r="D82" s="200"/>
      <c r="E82" s="214"/>
      <c r="F82" s="22" t="s">
        <v>46</v>
      </c>
      <c r="G82" s="200"/>
      <c r="H82" s="217"/>
      <c r="I82" s="200"/>
      <c r="J82" s="200"/>
      <c r="K82" s="203"/>
    </row>
    <row r="83" spans="1:11" s="1" customFormat="1" ht="46.5" customHeight="1" x14ac:dyDescent="0.25">
      <c r="A83" s="221"/>
      <c r="B83" s="29" t="s">
        <v>25</v>
      </c>
      <c r="C83" s="24" t="s">
        <v>136</v>
      </c>
      <c r="D83" s="201"/>
      <c r="E83" s="215"/>
      <c r="F83" s="25" t="s">
        <v>27</v>
      </c>
      <c r="G83" s="201"/>
      <c r="H83" s="218"/>
      <c r="I83" s="201"/>
      <c r="J83" s="201"/>
      <c r="K83" s="204"/>
    </row>
    <row r="84" spans="1:11" s="1" customFormat="1" x14ac:dyDescent="0.25">
      <c r="A84" s="210" t="s">
        <v>203</v>
      </c>
      <c r="B84" s="75" t="s">
        <v>19</v>
      </c>
      <c r="C84" s="11" t="s">
        <v>210</v>
      </c>
      <c r="D84" s="216" t="s">
        <v>21</v>
      </c>
      <c r="E84" s="213" t="s">
        <v>204</v>
      </c>
      <c r="F84" s="19"/>
      <c r="G84" s="199"/>
      <c r="H84" s="216" t="s">
        <v>23</v>
      </c>
      <c r="I84" s="199" t="s">
        <v>23</v>
      </c>
      <c r="J84" s="199"/>
      <c r="K84" s="202" t="s">
        <v>205</v>
      </c>
    </row>
    <row r="85" spans="1:11" s="1" customFormat="1" ht="45" customHeight="1" x14ac:dyDescent="0.25">
      <c r="A85" s="211"/>
      <c r="B85" s="27" t="s">
        <v>25</v>
      </c>
      <c r="C85" s="28" t="s">
        <v>206</v>
      </c>
      <c r="D85" s="217"/>
      <c r="E85" s="214"/>
      <c r="F85" s="22" t="s">
        <v>47</v>
      </c>
      <c r="G85" s="200"/>
      <c r="H85" s="217"/>
      <c r="I85" s="200"/>
      <c r="J85" s="200"/>
      <c r="K85" s="203"/>
    </row>
    <row r="86" spans="1:11" s="1" customFormat="1" ht="45" customHeight="1" x14ac:dyDescent="0.25">
      <c r="A86" s="211"/>
      <c r="B86" s="27" t="s">
        <v>25</v>
      </c>
      <c r="C86" s="28" t="s">
        <v>207</v>
      </c>
      <c r="D86" s="217"/>
      <c r="E86" s="214"/>
      <c r="F86" s="22" t="s">
        <v>27</v>
      </c>
      <c r="G86" s="200"/>
      <c r="H86" s="217"/>
      <c r="I86" s="200"/>
      <c r="J86" s="200"/>
      <c r="K86" s="203"/>
    </row>
    <row r="87" spans="1:11" s="1" customFormat="1" ht="45" customHeight="1" x14ac:dyDescent="0.25">
      <c r="A87" s="211"/>
      <c r="B87" s="27" t="s">
        <v>25</v>
      </c>
      <c r="C87" s="28" t="s">
        <v>208</v>
      </c>
      <c r="D87" s="217"/>
      <c r="E87" s="214"/>
      <c r="F87" s="22" t="s">
        <v>47</v>
      </c>
      <c r="G87" s="200"/>
      <c r="H87" s="217"/>
      <c r="I87" s="200"/>
      <c r="J87" s="200"/>
      <c r="K87" s="203"/>
    </row>
    <row r="88" spans="1:11" s="1" customFormat="1" ht="45" customHeight="1" x14ac:dyDescent="0.25">
      <c r="A88" s="212"/>
      <c r="B88" s="27" t="s">
        <v>25</v>
      </c>
      <c r="C88" s="28" t="s">
        <v>209</v>
      </c>
      <c r="D88" s="217"/>
      <c r="E88" s="215"/>
      <c r="F88" s="22" t="s">
        <v>27</v>
      </c>
      <c r="G88" s="200"/>
      <c r="H88" s="217"/>
      <c r="I88" s="200"/>
      <c r="J88" s="200"/>
      <c r="K88" s="203"/>
    </row>
    <row r="89" spans="1:11" s="1" customFormat="1" x14ac:dyDescent="0.25">
      <c r="A89" s="9">
        <v>33</v>
      </c>
      <c r="B89" s="36" t="s">
        <v>16</v>
      </c>
      <c r="C89" s="18" t="s">
        <v>530</v>
      </c>
      <c r="D89" s="12"/>
      <c r="E89" s="13"/>
      <c r="F89" s="15"/>
      <c r="G89" s="76"/>
      <c r="H89" s="12"/>
      <c r="I89" s="15"/>
      <c r="J89" s="15"/>
      <c r="K89" s="16"/>
    </row>
    <row r="90" spans="1:11" s="1" customFormat="1" ht="37.5" customHeight="1" x14ac:dyDescent="0.25">
      <c r="A90" s="210" t="s">
        <v>1164</v>
      </c>
      <c r="B90" s="75" t="s">
        <v>19</v>
      </c>
      <c r="C90" s="11" t="s">
        <v>1219</v>
      </c>
      <c r="D90" s="199" t="s">
        <v>50</v>
      </c>
      <c r="E90" s="307" t="s">
        <v>51</v>
      </c>
      <c r="F90" s="19"/>
      <c r="G90" s="199"/>
      <c r="H90" s="216"/>
      <c r="I90" s="199"/>
      <c r="J90" s="200" t="s">
        <v>23</v>
      </c>
      <c r="K90" s="240" t="s">
        <v>1165</v>
      </c>
    </row>
    <row r="91" spans="1:11" s="1" customFormat="1" ht="37.5" customHeight="1" x14ac:dyDescent="0.25">
      <c r="A91" s="211"/>
      <c r="B91" s="133" t="s">
        <v>25</v>
      </c>
      <c r="C91" s="33" t="s">
        <v>1166</v>
      </c>
      <c r="D91" s="200"/>
      <c r="E91" s="308"/>
      <c r="F91" s="22"/>
      <c r="G91" s="200"/>
      <c r="H91" s="217"/>
      <c r="I91" s="200"/>
      <c r="J91" s="200"/>
      <c r="K91" s="240"/>
    </row>
    <row r="92" spans="1:11" s="1" customFormat="1" ht="37.5" customHeight="1" x14ac:dyDescent="0.25">
      <c r="A92" s="211"/>
      <c r="B92" s="133" t="s">
        <v>25</v>
      </c>
      <c r="C92" s="33" t="s">
        <v>1167</v>
      </c>
      <c r="D92" s="200"/>
      <c r="E92" s="308"/>
      <c r="F92" s="22" t="s">
        <v>27</v>
      </c>
      <c r="G92" s="200"/>
      <c r="H92" s="217"/>
      <c r="I92" s="200"/>
      <c r="J92" s="200"/>
      <c r="K92" s="240"/>
    </row>
    <row r="93" spans="1:11" s="1" customFormat="1" ht="37.5" customHeight="1" x14ac:dyDescent="0.25">
      <c r="A93" s="211"/>
      <c r="B93" s="133" t="s">
        <v>25</v>
      </c>
      <c r="C93" s="33" t="s">
        <v>1168</v>
      </c>
      <c r="D93" s="200"/>
      <c r="E93" s="308"/>
      <c r="F93" s="22" t="s">
        <v>27</v>
      </c>
      <c r="G93" s="200"/>
      <c r="H93" s="217"/>
      <c r="I93" s="200"/>
      <c r="J93" s="200"/>
      <c r="K93" s="240"/>
    </row>
    <row r="94" spans="1:11" s="1" customFormat="1" ht="25.5" x14ac:dyDescent="0.25">
      <c r="A94" s="211"/>
      <c r="B94" s="133" t="s">
        <v>25</v>
      </c>
      <c r="C94" s="33" t="s">
        <v>1169</v>
      </c>
      <c r="D94" s="200"/>
      <c r="E94" s="308"/>
      <c r="F94" s="22" t="s">
        <v>27</v>
      </c>
      <c r="G94" s="200"/>
      <c r="H94" s="217"/>
      <c r="I94" s="200"/>
      <c r="J94" s="200"/>
      <c r="K94" s="240"/>
    </row>
    <row r="95" spans="1:11" s="1" customFormat="1" ht="25.5" x14ac:dyDescent="0.25">
      <c r="A95" s="212"/>
      <c r="B95" s="134" t="s">
        <v>25</v>
      </c>
      <c r="C95" s="35" t="s">
        <v>1170</v>
      </c>
      <c r="D95" s="201"/>
      <c r="E95" s="319"/>
      <c r="F95" s="22" t="s">
        <v>27</v>
      </c>
      <c r="G95" s="201"/>
      <c r="H95" s="218"/>
      <c r="I95" s="201"/>
      <c r="J95" s="201"/>
      <c r="K95" s="241"/>
    </row>
    <row r="96" spans="1:11" s="1" customFormat="1" x14ac:dyDescent="0.25">
      <c r="A96" s="244" t="s">
        <v>1171</v>
      </c>
      <c r="B96" s="75" t="s">
        <v>19</v>
      </c>
      <c r="C96" s="11" t="s">
        <v>1220</v>
      </c>
      <c r="D96" s="217" t="s">
        <v>557</v>
      </c>
      <c r="E96" s="213" t="s">
        <v>21</v>
      </c>
      <c r="F96" s="19"/>
      <c r="G96" s="199" t="s">
        <v>23</v>
      </c>
      <c r="H96" s="223"/>
      <c r="I96" s="201"/>
      <c r="J96" s="201"/>
      <c r="K96" s="241" t="s">
        <v>1172</v>
      </c>
    </row>
    <row r="97" spans="1:11" s="1" customFormat="1" ht="32.25" customHeight="1" x14ac:dyDescent="0.25">
      <c r="A97" s="244"/>
      <c r="B97" s="32" t="s">
        <v>25</v>
      </c>
      <c r="C97" s="33" t="s">
        <v>1173</v>
      </c>
      <c r="D97" s="217"/>
      <c r="E97" s="214"/>
      <c r="F97" s="22" t="s">
        <v>27</v>
      </c>
      <c r="G97" s="200"/>
      <c r="H97" s="218"/>
      <c r="I97" s="201"/>
      <c r="J97" s="201"/>
      <c r="K97" s="241"/>
    </row>
    <row r="98" spans="1:11" s="1" customFormat="1" ht="32.25" customHeight="1" x14ac:dyDescent="0.25">
      <c r="A98" s="244"/>
      <c r="B98" s="32" t="s">
        <v>25</v>
      </c>
      <c r="C98" s="33" t="s">
        <v>1174</v>
      </c>
      <c r="D98" s="217"/>
      <c r="E98" s="214"/>
      <c r="F98" s="22" t="s">
        <v>27</v>
      </c>
      <c r="G98" s="200"/>
      <c r="H98" s="218"/>
      <c r="I98" s="201"/>
      <c r="J98" s="201"/>
      <c r="K98" s="241"/>
    </row>
    <row r="99" spans="1:11" s="1" customFormat="1" ht="32.25" customHeight="1" x14ac:dyDescent="0.25">
      <c r="A99" s="244"/>
      <c r="B99" s="32" t="s">
        <v>25</v>
      </c>
      <c r="C99" s="33" t="s">
        <v>1175</v>
      </c>
      <c r="D99" s="217"/>
      <c r="E99" s="214"/>
      <c r="F99" s="22" t="s">
        <v>27</v>
      </c>
      <c r="G99" s="200"/>
      <c r="H99" s="223"/>
      <c r="I99" s="222"/>
      <c r="J99" s="222"/>
      <c r="K99" s="385"/>
    </row>
    <row r="100" spans="1:11" s="1" customFormat="1" ht="32.25" customHeight="1" x14ac:dyDescent="0.25">
      <c r="A100" s="244"/>
      <c r="B100" s="32" t="s">
        <v>25</v>
      </c>
      <c r="C100" s="33" t="s">
        <v>1176</v>
      </c>
      <c r="D100" s="217"/>
      <c r="E100" s="214"/>
      <c r="F100" s="22" t="s">
        <v>27</v>
      </c>
      <c r="G100" s="200"/>
      <c r="H100" s="223"/>
      <c r="I100" s="222"/>
      <c r="J100" s="222"/>
      <c r="K100" s="385"/>
    </row>
    <row r="101" spans="1:11" s="1" customFormat="1" ht="32.25" customHeight="1" x14ac:dyDescent="0.25">
      <c r="A101" s="244"/>
      <c r="B101" s="32" t="s">
        <v>25</v>
      </c>
      <c r="C101" s="33" t="s">
        <v>1177</v>
      </c>
      <c r="D101" s="217"/>
      <c r="E101" s="214"/>
      <c r="F101" s="22" t="s">
        <v>27</v>
      </c>
      <c r="G101" s="200"/>
      <c r="H101" s="223"/>
      <c r="I101" s="222"/>
      <c r="J101" s="222"/>
      <c r="K101" s="385"/>
    </row>
    <row r="102" spans="1:11" s="1" customFormat="1" ht="32.25" customHeight="1" x14ac:dyDescent="0.25">
      <c r="A102" s="244"/>
      <c r="B102" s="34" t="s">
        <v>25</v>
      </c>
      <c r="C102" s="35" t="s">
        <v>1178</v>
      </c>
      <c r="D102" s="217"/>
      <c r="E102" s="215"/>
      <c r="F102" s="22" t="s">
        <v>27</v>
      </c>
      <c r="G102" s="201"/>
      <c r="H102" s="223"/>
      <c r="I102" s="222"/>
      <c r="J102" s="222"/>
      <c r="K102" s="385"/>
    </row>
    <row r="103" spans="1:11" s="1" customFormat="1" x14ac:dyDescent="0.25">
      <c r="A103" s="244" t="s">
        <v>1190</v>
      </c>
      <c r="B103" s="156" t="s">
        <v>19</v>
      </c>
      <c r="C103" s="157" t="s">
        <v>1222</v>
      </c>
      <c r="D103" s="216" t="s">
        <v>557</v>
      </c>
      <c r="E103" s="213" t="s">
        <v>21</v>
      </c>
      <c r="F103" s="19"/>
      <c r="G103" s="222" t="s">
        <v>23</v>
      </c>
      <c r="H103" s="223"/>
      <c r="I103" s="222"/>
      <c r="J103" s="222"/>
      <c r="K103" s="385" t="s">
        <v>1191</v>
      </c>
    </row>
    <row r="104" spans="1:11" s="1" customFormat="1" ht="69.75" customHeight="1" x14ac:dyDescent="0.25">
      <c r="A104" s="244"/>
      <c r="B104" s="32" t="s">
        <v>25</v>
      </c>
      <c r="C104" s="33" t="s">
        <v>1174</v>
      </c>
      <c r="D104" s="217"/>
      <c r="E104" s="214">
        <v>20</v>
      </c>
      <c r="F104" s="22" t="s">
        <v>27</v>
      </c>
      <c r="G104" s="200"/>
      <c r="H104" s="218"/>
      <c r="I104" s="201"/>
      <c r="J104" s="201"/>
      <c r="K104" s="241"/>
    </row>
    <row r="105" spans="1:11" s="1" customFormat="1" ht="69.75" customHeight="1" x14ac:dyDescent="0.25">
      <c r="A105" s="244"/>
      <c r="B105" s="32" t="s">
        <v>25</v>
      </c>
      <c r="C105" s="33" t="s">
        <v>1192</v>
      </c>
      <c r="D105" s="217"/>
      <c r="E105" s="214"/>
      <c r="F105" s="22" t="s">
        <v>27</v>
      </c>
      <c r="G105" s="200"/>
      <c r="H105" s="223"/>
      <c r="I105" s="222"/>
      <c r="J105" s="222"/>
      <c r="K105" s="385"/>
    </row>
    <row r="106" spans="1:11" s="1" customFormat="1" ht="69.75" customHeight="1" x14ac:dyDescent="0.25">
      <c r="A106" s="244"/>
      <c r="B106" s="34" t="s">
        <v>25</v>
      </c>
      <c r="C106" s="35" t="s">
        <v>1193</v>
      </c>
      <c r="D106" s="218"/>
      <c r="E106" s="215"/>
      <c r="F106" s="22" t="s">
        <v>27</v>
      </c>
      <c r="G106" s="201"/>
      <c r="H106" s="223"/>
      <c r="I106" s="222"/>
      <c r="J106" s="222"/>
      <c r="K106" s="385"/>
    </row>
    <row r="107" spans="1:11" s="1" customFormat="1" ht="25.5" x14ac:dyDescent="0.25">
      <c r="A107" s="237">
        <v>43</v>
      </c>
      <c r="B107" s="32" t="s">
        <v>16</v>
      </c>
      <c r="C107" s="155" t="s">
        <v>1223</v>
      </c>
      <c r="D107" s="200" t="s">
        <v>21</v>
      </c>
      <c r="E107" s="213" t="s">
        <v>22</v>
      </c>
      <c r="F107" s="19"/>
      <c r="G107" s="222" t="s">
        <v>23</v>
      </c>
      <c r="H107" s="223"/>
      <c r="I107" s="222"/>
      <c r="J107" s="222"/>
      <c r="K107" s="226" t="s">
        <v>1194</v>
      </c>
    </row>
    <row r="108" spans="1:11" s="1" customFormat="1" ht="59.25" customHeight="1" x14ac:dyDescent="0.25">
      <c r="A108" s="237"/>
      <c r="B108" s="27" t="s">
        <v>25</v>
      </c>
      <c r="C108" s="130" t="s">
        <v>1195</v>
      </c>
      <c r="D108" s="200"/>
      <c r="E108" s="214"/>
      <c r="F108" s="22" t="s">
        <v>47</v>
      </c>
      <c r="G108" s="200"/>
      <c r="H108" s="217"/>
      <c r="I108" s="200"/>
      <c r="J108" s="200"/>
      <c r="K108" s="203"/>
    </row>
    <row r="109" spans="1:11" s="1" customFormat="1" ht="59.25" customHeight="1" x14ac:dyDescent="0.25">
      <c r="A109" s="237"/>
      <c r="B109" s="27" t="s">
        <v>25</v>
      </c>
      <c r="C109" s="130" t="s">
        <v>1196</v>
      </c>
      <c r="D109" s="200"/>
      <c r="E109" s="214"/>
      <c r="F109" s="22" t="s">
        <v>47</v>
      </c>
      <c r="G109" s="200"/>
      <c r="H109" s="217"/>
      <c r="I109" s="200"/>
      <c r="J109" s="200"/>
      <c r="K109" s="203"/>
    </row>
    <row r="110" spans="1:11" s="1" customFormat="1" ht="59.25" customHeight="1" x14ac:dyDescent="0.25">
      <c r="A110" s="237"/>
      <c r="B110" s="27" t="s">
        <v>25</v>
      </c>
      <c r="C110" s="122" t="s">
        <v>1197</v>
      </c>
      <c r="D110" s="200"/>
      <c r="E110" s="214"/>
      <c r="F110" s="22" t="s">
        <v>1093</v>
      </c>
      <c r="G110" s="200"/>
      <c r="H110" s="217"/>
      <c r="I110" s="200"/>
      <c r="J110" s="200"/>
      <c r="K110" s="203"/>
    </row>
    <row r="111" spans="1:11" s="1" customFormat="1" ht="59.25" customHeight="1" x14ac:dyDescent="0.25">
      <c r="A111" s="238"/>
      <c r="B111" s="29" t="s">
        <v>25</v>
      </c>
      <c r="C111" s="135" t="s">
        <v>1198</v>
      </c>
      <c r="D111" s="201"/>
      <c r="E111" s="215"/>
      <c r="F111" s="22" t="s">
        <v>27</v>
      </c>
      <c r="G111" s="201"/>
      <c r="H111" s="218"/>
      <c r="I111" s="201"/>
      <c r="J111" s="201"/>
      <c r="K111" s="204"/>
    </row>
    <row r="112" spans="1:11" s="1" customFormat="1" ht="25.5" x14ac:dyDescent="0.25">
      <c r="A112" s="236">
        <v>44</v>
      </c>
      <c r="B112" s="32" t="s">
        <v>16</v>
      </c>
      <c r="C112" s="155" t="s">
        <v>1224</v>
      </c>
      <c r="D112" s="199" t="s">
        <v>22</v>
      </c>
      <c r="E112" s="213" t="s">
        <v>22</v>
      </c>
      <c r="F112" s="19"/>
      <c r="G112" s="216" t="s">
        <v>23</v>
      </c>
      <c r="H112" s="216"/>
      <c r="I112" s="217"/>
      <c r="J112" s="217"/>
      <c r="K112" s="333" t="s">
        <v>1199</v>
      </c>
    </row>
    <row r="113" spans="1:11" s="1" customFormat="1" x14ac:dyDescent="0.25">
      <c r="A113" s="237"/>
      <c r="B113" s="27" t="s">
        <v>25</v>
      </c>
      <c r="C113" s="90" t="s">
        <v>1200</v>
      </c>
      <c r="D113" s="200"/>
      <c r="E113" s="214"/>
      <c r="F113" s="22" t="s">
        <v>1093</v>
      </c>
      <c r="G113" s="217"/>
      <c r="H113" s="217"/>
      <c r="I113" s="217"/>
      <c r="J113" s="217"/>
      <c r="K113" s="334"/>
    </row>
    <row r="114" spans="1:11" s="1" customFormat="1" x14ac:dyDescent="0.25">
      <c r="A114" s="237"/>
      <c r="B114" s="27" t="s">
        <v>25</v>
      </c>
      <c r="C114" s="136" t="s">
        <v>1201</v>
      </c>
      <c r="D114" s="200"/>
      <c r="E114" s="214"/>
      <c r="F114" s="22" t="s">
        <v>1093</v>
      </c>
      <c r="G114" s="217"/>
      <c r="H114" s="217"/>
      <c r="I114" s="217"/>
      <c r="J114" s="217"/>
      <c r="K114" s="334"/>
    </row>
    <row r="115" spans="1:11" s="1" customFormat="1" x14ac:dyDescent="0.25">
      <c r="A115" s="237"/>
      <c r="B115" s="27" t="s">
        <v>25</v>
      </c>
      <c r="C115" s="90" t="s">
        <v>1202</v>
      </c>
      <c r="D115" s="200"/>
      <c r="E115" s="214"/>
      <c r="F115" s="22" t="s">
        <v>47</v>
      </c>
      <c r="G115" s="217"/>
      <c r="H115" s="217"/>
      <c r="I115" s="217"/>
      <c r="J115" s="217"/>
      <c r="K115" s="334"/>
    </row>
    <row r="116" spans="1:11" s="1" customFormat="1" x14ac:dyDescent="0.25">
      <c r="A116" s="237"/>
      <c r="B116" s="27" t="s">
        <v>25</v>
      </c>
      <c r="C116" s="90" t="s">
        <v>1203</v>
      </c>
      <c r="D116" s="200"/>
      <c r="E116" s="214"/>
      <c r="F116" s="22" t="s">
        <v>1093</v>
      </c>
      <c r="G116" s="217"/>
      <c r="H116" s="217"/>
      <c r="I116" s="217"/>
      <c r="J116" s="217"/>
      <c r="K116" s="334"/>
    </row>
    <row r="117" spans="1:11" s="1" customFormat="1" x14ac:dyDescent="0.25">
      <c r="A117" s="237"/>
      <c r="B117" s="27" t="s">
        <v>25</v>
      </c>
      <c r="C117" s="90" t="s">
        <v>1204</v>
      </c>
      <c r="D117" s="200"/>
      <c r="E117" s="214"/>
      <c r="F117" s="22" t="s">
        <v>1093</v>
      </c>
      <c r="G117" s="217"/>
      <c r="H117" s="217"/>
      <c r="I117" s="217"/>
      <c r="J117" s="217"/>
      <c r="K117" s="334"/>
    </row>
    <row r="118" spans="1:11" s="1" customFormat="1" x14ac:dyDescent="0.25">
      <c r="A118" s="237"/>
      <c r="B118" s="27" t="s">
        <v>25</v>
      </c>
      <c r="C118" s="90" t="s">
        <v>1205</v>
      </c>
      <c r="D118" s="200"/>
      <c r="E118" s="214"/>
      <c r="F118" s="22" t="s">
        <v>47</v>
      </c>
      <c r="G118" s="217"/>
      <c r="H118" s="217"/>
      <c r="I118" s="217"/>
      <c r="J118" s="217"/>
      <c r="K118" s="334"/>
    </row>
    <row r="119" spans="1:11" s="1" customFormat="1" x14ac:dyDescent="0.25">
      <c r="A119" s="237"/>
      <c r="B119" s="27" t="s">
        <v>25</v>
      </c>
      <c r="C119" s="90" t="s">
        <v>1206</v>
      </c>
      <c r="D119" s="200"/>
      <c r="E119" s="214"/>
      <c r="F119" s="22" t="s">
        <v>1093</v>
      </c>
      <c r="G119" s="217"/>
      <c r="H119" s="217"/>
      <c r="I119" s="217"/>
      <c r="J119" s="217"/>
      <c r="K119" s="334"/>
    </row>
    <row r="120" spans="1:11" s="1" customFormat="1" x14ac:dyDescent="0.25">
      <c r="A120" s="237"/>
      <c r="B120" s="27" t="s">
        <v>25</v>
      </c>
      <c r="C120" s="90" t="s">
        <v>1207</v>
      </c>
      <c r="D120" s="200"/>
      <c r="E120" s="214"/>
      <c r="F120" s="22" t="s">
        <v>1093</v>
      </c>
      <c r="G120" s="217"/>
      <c r="H120" s="217"/>
      <c r="I120" s="217"/>
      <c r="J120" s="217"/>
      <c r="K120" s="334"/>
    </row>
    <row r="121" spans="1:11" s="1" customFormat="1" x14ac:dyDescent="0.25">
      <c r="A121" s="237"/>
      <c r="B121" s="27" t="s">
        <v>25</v>
      </c>
      <c r="C121" s="90" t="s">
        <v>1208</v>
      </c>
      <c r="D121" s="200"/>
      <c r="E121" s="214"/>
      <c r="F121" s="22" t="s">
        <v>1093</v>
      </c>
      <c r="G121" s="217"/>
      <c r="H121" s="217"/>
      <c r="I121" s="217"/>
      <c r="J121" s="217"/>
      <c r="K121" s="334"/>
    </row>
    <row r="122" spans="1:11" s="1" customFormat="1" x14ac:dyDescent="0.25">
      <c r="A122" s="237"/>
      <c r="B122" s="27" t="s">
        <v>25</v>
      </c>
      <c r="C122" s="90" t="s">
        <v>1209</v>
      </c>
      <c r="D122" s="200"/>
      <c r="E122" s="214"/>
      <c r="F122" s="22" t="s">
        <v>1093</v>
      </c>
      <c r="G122" s="217"/>
      <c r="H122" s="217"/>
      <c r="I122" s="217"/>
      <c r="J122" s="217"/>
      <c r="K122" s="334"/>
    </row>
    <row r="123" spans="1:11" s="1" customFormat="1" x14ac:dyDescent="0.25">
      <c r="A123" s="237"/>
      <c r="B123" s="27" t="s">
        <v>25</v>
      </c>
      <c r="C123" s="90" t="s">
        <v>1210</v>
      </c>
      <c r="D123" s="200"/>
      <c r="E123" s="214"/>
      <c r="F123" s="22" t="s">
        <v>1093</v>
      </c>
      <c r="G123" s="217"/>
      <c r="H123" s="217"/>
      <c r="I123" s="217"/>
      <c r="J123" s="217"/>
      <c r="K123" s="334"/>
    </row>
    <row r="124" spans="1:11" s="1" customFormat="1" x14ac:dyDescent="0.25">
      <c r="A124" s="237"/>
      <c r="B124" s="27" t="s">
        <v>25</v>
      </c>
      <c r="C124" s="90" t="s">
        <v>1211</v>
      </c>
      <c r="D124" s="200"/>
      <c r="E124" s="214"/>
      <c r="F124" s="22" t="s">
        <v>1093</v>
      </c>
      <c r="G124" s="217"/>
      <c r="H124" s="217"/>
      <c r="I124" s="217"/>
      <c r="J124" s="217"/>
      <c r="K124" s="334"/>
    </row>
    <row r="125" spans="1:11" s="1" customFormat="1" x14ac:dyDescent="0.25">
      <c r="A125" s="237"/>
      <c r="B125" s="27" t="s">
        <v>25</v>
      </c>
      <c r="C125" s="90" t="s">
        <v>1212</v>
      </c>
      <c r="D125" s="200"/>
      <c r="E125" s="214"/>
      <c r="F125" s="22" t="s">
        <v>1093</v>
      </c>
      <c r="G125" s="217"/>
      <c r="H125" s="217"/>
      <c r="I125" s="217"/>
      <c r="J125" s="217"/>
      <c r="K125" s="334"/>
    </row>
    <row r="126" spans="1:11" s="1" customFormat="1" x14ac:dyDescent="0.25">
      <c r="A126" s="237"/>
      <c r="B126" s="27" t="s">
        <v>25</v>
      </c>
      <c r="C126" s="90" t="s">
        <v>1213</v>
      </c>
      <c r="D126" s="200"/>
      <c r="E126" s="214"/>
      <c r="F126" s="22" t="s">
        <v>1093</v>
      </c>
      <c r="G126" s="217"/>
      <c r="H126" s="217"/>
      <c r="I126" s="217"/>
      <c r="J126" s="217"/>
      <c r="K126" s="334"/>
    </row>
    <row r="127" spans="1:11" s="1" customFormat="1" x14ac:dyDescent="0.25">
      <c r="A127" s="237"/>
      <c r="B127" s="27" t="s">
        <v>25</v>
      </c>
      <c r="C127" s="90" t="s">
        <v>1214</v>
      </c>
      <c r="D127" s="200"/>
      <c r="E127" s="214"/>
      <c r="F127" s="22" t="s">
        <v>1093</v>
      </c>
      <c r="G127" s="217"/>
      <c r="H127" s="217"/>
      <c r="I127" s="217"/>
      <c r="J127" s="217"/>
      <c r="K127" s="334"/>
    </row>
    <row r="128" spans="1:11" s="1" customFormat="1" x14ac:dyDescent="0.25">
      <c r="A128" s="237"/>
      <c r="B128" s="27" t="s">
        <v>25</v>
      </c>
      <c r="C128" s="90" t="s">
        <v>1215</v>
      </c>
      <c r="D128" s="200"/>
      <c r="E128" s="214"/>
      <c r="F128" s="22" t="s">
        <v>1093</v>
      </c>
      <c r="G128" s="217"/>
      <c r="H128" s="217"/>
      <c r="I128" s="217"/>
      <c r="J128" s="217"/>
      <c r="K128" s="334"/>
    </row>
    <row r="129" spans="1:11" s="1" customFormat="1" x14ac:dyDescent="0.25">
      <c r="A129" s="238"/>
      <c r="B129" s="29" t="s">
        <v>25</v>
      </c>
      <c r="C129" s="137" t="s">
        <v>1216</v>
      </c>
      <c r="D129" s="201"/>
      <c r="E129" s="215"/>
      <c r="F129" s="25" t="s">
        <v>1093</v>
      </c>
      <c r="G129" s="218"/>
      <c r="H129" s="218"/>
      <c r="I129" s="218"/>
      <c r="J129" s="218"/>
      <c r="K129" s="335"/>
    </row>
    <row r="130" spans="1:11" s="1" customFormat="1" x14ac:dyDescent="0.25">
      <c r="A130" s="146">
        <v>45</v>
      </c>
      <c r="B130" s="38" t="s">
        <v>16</v>
      </c>
      <c r="C130" s="31" t="s">
        <v>1247</v>
      </c>
      <c r="D130" s="141"/>
      <c r="E130" s="142"/>
      <c r="F130" s="25"/>
      <c r="G130" s="143"/>
      <c r="H130" s="144"/>
      <c r="I130" s="145"/>
      <c r="J130" s="145"/>
      <c r="K130" s="147"/>
    </row>
    <row r="131" spans="1:11" s="1" customFormat="1" x14ac:dyDescent="0.25">
      <c r="A131" s="220" t="s">
        <v>1248</v>
      </c>
      <c r="B131" s="32" t="s">
        <v>19</v>
      </c>
      <c r="C131" s="155" t="s">
        <v>1167</v>
      </c>
      <c r="D131" s="217" t="s">
        <v>50</v>
      </c>
      <c r="E131" s="308" t="s">
        <v>51</v>
      </c>
      <c r="F131" s="19"/>
      <c r="G131" s="199" t="s">
        <v>23</v>
      </c>
      <c r="H131" s="217"/>
      <c r="I131" s="200"/>
      <c r="J131" s="200"/>
      <c r="K131" s="240" t="s">
        <v>1249</v>
      </c>
    </row>
    <row r="132" spans="1:11" s="1" customFormat="1" ht="55.5" customHeight="1" x14ac:dyDescent="0.25">
      <c r="A132" s="220"/>
      <c r="B132" s="32" t="s">
        <v>25</v>
      </c>
      <c r="C132" s="33" t="s">
        <v>1250</v>
      </c>
      <c r="D132" s="217"/>
      <c r="E132" s="308"/>
      <c r="F132" s="22" t="s">
        <v>47</v>
      </c>
      <c r="G132" s="200"/>
      <c r="H132" s="217"/>
      <c r="I132" s="200"/>
      <c r="J132" s="200"/>
      <c r="K132" s="240"/>
    </row>
    <row r="133" spans="1:11" s="1" customFormat="1" ht="55.5" customHeight="1" x14ac:dyDescent="0.25">
      <c r="A133" s="220"/>
      <c r="B133" s="32" t="s">
        <v>25</v>
      </c>
      <c r="C133" s="33" t="s">
        <v>1251</v>
      </c>
      <c r="D133" s="217"/>
      <c r="E133" s="308"/>
      <c r="F133" s="22" t="s">
        <v>47</v>
      </c>
      <c r="G133" s="200"/>
      <c r="H133" s="217"/>
      <c r="I133" s="200"/>
      <c r="J133" s="200"/>
      <c r="K133" s="240"/>
    </row>
    <row r="134" spans="1:11" s="1" customFormat="1" ht="55.5" customHeight="1" x14ac:dyDescent="0.25">
      <c r="A134" s="220"/>
      <c r="B134" s="32" t="s">
        <v>25</v>
      </c>
      <c r="C134" s="33" t="s">
        <v>1252</v>
      </c>
      <c r="D134" s="217"/>
      <c r="E134" s="308"/>
      <c r="F134" s="22" t="s">
        <v>27</v>
      </c>
      <c r="G134" s="200"/>
      <c r="H134" s="217"/>
      <c r="I134" s="200"/>
      <c r="J134" s="200"/>
      <c r="K134" s="240"/>
    </row>
    <row r="135" spans="1:11" s="1" customFormat="1" ht="55.5" customHeight="1" x14ac:dyDescent="0.25">
      <c r="A135" s="220"/>
      <c r="B135" s="32" t="s">
        <v>25</v>
      </c>
      <c r="C135" s="33" t="s">
        <v>1253</v>
      </c>
      <c r="D135" s="217"/>
      <c r="E135" s="308"/>
      <c r="F135" s="22" t="s">
        <v>47</v>
      </c>
      <c r="G135" s="200"/>
      <c r="H135" s="217"/>
      <c r="I135" s="200"/>
      <c r="J135" s="200"/>
      <c r="K135" s="240"/>
    </row>
    <row r="136" spans="1:11" s="1" customFormat="1" ht="55.5" customHeight="1" x14ac:dyDescent="0.25">
      <c r="A136" s="221"/>
      <c r="B136" s="34" t="s">
        <v>25</v>
      </c>
      <c r="C136" s="35" t="s">
        <v>1254</v>
      </c>
      <c r="D136" s="218"/>
      <c r="E136" s="319"/>
      <c r="F136" s="25" t="s">
        <v>47</v>
      </c>
      <c r="G136" s="201"/>
      <c r="H136" s="218"/>
      <c r="I136" s="201"/>
      <c r="J136" s="201"/>
      <c r="K136" s="241"/>
    </row>
    <row r="137" spans="1:11" s="1" customFormat="1" x14ac:dyDescent="0.25">
      <c r="A137" s="51"/>
      <c r="B137" s="52"/>
      <c r="C137" s="53"/>
      <c r="D137" s="43"/>
      <c r="E137" s="43"/>
      <c r="F137" s="43"/>
      <c r="G137" s="43"/>
      <c r="H137" s="43"/>
      <c r="I137" s="43"/>
      <c r="J137" s="43"/>
      <c r="K137" s="54"/>
    </row>
    <row r="138" spans="1:11" s="1" customFormat="1" ht="15.75" thickBot="1" x14ac:dyDescent="0.3">
      <c r="A138" s="5"/>
      <c r="K138" s="197" t="s">
        <v>1326</v>
      </c>
    </row>
    <row r="139" spans="1:11" s="1" customFormat="1" ht="15.75" thickBot="1" x14ac:dyDescent="0.3">
      <c r="A139" s="5"/>
      <c r="B139" s="205" t="s">
        <v>149</v>
      </c>
      <c r="C139" s="206"/>
      <c r="D139" s="205" t="s">
        <v>8</v>
      </c>
      <c r="E139" s="207"/>
      <c r="F139" s="207"/>
      <c r="G139" s="206"/>
      <c r="K139" s="197"/>
    </row>
    <row r="140" spans="1:11" s="1" customFormat="1" x14ac:dyDescent="0.25">
      <c r="A140" s="5"/>
      <c r="B140" s="55" t="s">
        <v>150</v>
      </c>
      <c r="C140" s="56" t="s">
        <v>151</v>
      </c>
      <c r="D140" s="57" t="s">
        <v>12</v>
      </c>
      <c r="E140" s="208" t="s">
        <v>152</v>
      </c>
      <c r="F140" s="208"/>
      <c r="G140" s="209"/>
      <c r="K140" s="198"/>
    </row>
    <row r="141" spans="1:11" s="1" customFormat="1" ht="26.25" customHeight="1" thickBot="1" x14ac:dyDescent="0.3">
      <c r="A141" s="5"/>
      <c r="B141" s="58" t="s">
        <v>153</v>
      </c>
      <c r="C141" s="59" t="s">
        <v>154</v>
      </c>
      <c r="D141" s="60" t="s">
        <v>13</v>
      </c>
      <c r="E141" s="191" t="s">
        <v>155</v>
      </c>
      <c r="F141" s="191"/>
      <c r="G141" s="192"/>
      <c r="K141" s="61" t="s">
        <v>156</v>
      </c>
    </row>
    <row r="142" spans="1:11" s="1" customFormat="1" x14ac:dyDescent="0.25">
      <c r="A142" s="5"/>
      <c r="B142" s="62" t="s">
        <v>16</v>
      </c>
      <c r="C142" s="63" t="s">
        <v>157</v>
      </c>
      <c r="D142" s="64" t="s">
        <v>14</v>
      </c>
      <c r="E142" s="191" t="s">
        <v>158</v>
      </c>
      <c r="F142" s="191"/>
      <c r="G142" s="192"/>
      <c r="K142" s="193"/>
    </row>
    <row r="143" spans="1:11" s="1" customFormat="1" ht="15.75" thickBot="1" x14ac:dyDescent="0.3">
      <c r="A143" s="5"/>
      <c r="B143" s="65" t="s">
        <v>19</v>
      </c>
      <c r="C143" s="66" t="s">
        <v>159</v>
      </c>
      <c r="D143" s="67" t="s">
        <v>15</v>
      </c>
      <c r="E143" s="195" t="s">
        <v>160</v>
      </c>
      <c r="F143" s="195"/>
      <c r="G143" s="196"/>
      <c r="K143" s="193"/>
    </row>
    <row r="144" spans="1:11" s="1" customFormat="1" ht="15.75" thickBot="1" x14ac:dyDescent="0.3">
      <c r="A144" s="5"/>
      <c r="B144" s="68" t="s">
        <v>25</v>
      </c>
      <c r="C144" s="69" t="s">
        <v>161</v>
      </c>
      <c r="K144" s="194"/>
    </row>
    <row r="145" spans="1:11" s="1" customFormat="1" x14ac:dyDescent="0.25">
      <c r="A145" s="5"/>
      <c r="K145" s="61" t="s">
        <v>162</v>
      </c>
    </row>
    <row r="146" spans="1:11" s="1" customFormat="1" x14ac:dyDescent="0.25">
      <c r="A146" s="5"/>
      <c r="K146" s="66"/>
    </row>
    <row r="147" spans="1:11" s="1" customFormat="1" x14ac:dyDescent="0.25">
      <c r="A147" s="5"/>
      <c r="K147" s="197" t="s">
        <v>1288</v>
      </c>
    </row>
    <row r="148" spans="1:11" s="1" customFormat="1" x14ac:dyDescent="0.25">
      <c r="A148" s="5"/>
      <c r="K148" s="197"/>
    </row>
    <row r="149" spans="1:11" s="1" customFormat="1" x14ac:dyDescent="0.25">
      <c r="A149" s="5"/>
      <c r="K149" s="198"/>
    </row>
    <row r="150" spans="1:11" s="1" customFormat="1" x14ac:dyDescent="0.25">
      <c r="A150" s="5"/>
      <c r="K150" s="61" t="s">
        <v>163</v>
      </c>
    </row>
    <row r="151" spans="1:11" s="1" customFormat="1" x14ac:dyDescent="0.25">
      <c r="A151" s="5"/>
      <c r="K151" s="193"/>
    </row>
    <row r="152" spans="1:11" s="1" customFormat="1" x14ac:dyDescent="0.25">
      <c r="A152" s="5"/>
      <c r="K152" s="193"/>
    </row>
    <row r="153" spans="1:11" s="1" customFormat="1" x14ac:dyDescent="0.25">
      <c r="A153" s="5"/>
      <c r="K153" s="194"/>
    </row>
    <row r="154" spans="1:11" s="1" customFormat="1" x14ac:dyDescent="0.25">
      <c r="A154" s="5"/>
      <c r="K154" s="61" t="s">
        <v>162</v>
      </c>
    </row>
    <row r="155" spans="1:11" s="1" customFormat="1" x14ac:dyDescent="0.25">
      <c r="A155" s="5"/>
      <c r="K155" s="70" t="s">
        <v>1289</v>
      </c>
    </row>
    <row r="156" spans="1:11" s="1" customFormat="1" x14ac:dyDescent="0.25">
      <c r="A156" s="5"/>
      <c r="K156" s="66"/>
    </row>
    <row r="157" spans="1:11" s="1" customFormat="1" ht="15.75" thickBot="1" x14ac:dyDescent="0.3">
      <c r="A157" s="71"/>
      <c r="B157" s="72"/>
      <c r="C157" s="72"/>
      <c r="D157" s="72"/>
      <c r="E157" s="72"/>
      <c r="F157" s="72"/>
      <c r="G157" s="72"/>
      <c r="H157" s="72"/>
      <c r="I157" s="72"/>
      <c r="J157" s="72"/>
      <c r="K157" s="73"/>
    </row>
    <row r="158" spans="1:11" s="1" customFormat="1" x14ac:dyDescent="0.25"/>
    <row r="159" spans="1:11" s="1" customFormat="1" x14ac:dyDescent="0.25"/>
    <row r="160" spans="1:11"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pans="1:11" s="1" customFormat="1" x14ac:dyDescent="0.25"/>
    <row r="290" spans="1:11" s="1" customFormat="1" x14ac:dyDescent="0.25"/>
    <row r="291" spans="1:11" s="1" customFormat="1" x14ac:dyDescent="0.25"/>
    <row r="292" spans="1:11" s="1" customFormat="1" x14ac:dyDescent="0.25"/>
    <row r="293" spans="1:11" s="1" customFormat="1" x14ac:dyDescent="0.25"/>
    <row r="294" spans="1:11" s="1" customFormat="1" x14ac:dyDescent="0.25"/>
    <row r="295" spans="1:11" s="1" customFormat="1" x14ac:dyDescent="0.25"/>
    <row r="296" spans="1:11" s="1" customFormat="1" x14ac:dyDescent="0.25"/>
    <row r="297" spans="1:11" x14ac:dyDescent="0.25">
      <c r="A297" s="1"/>
      <c r="B297" s="1"/>
      <c r="C297" s="1"/>
      <c r="D297" s="1"/>
      <c r="E297" s="1"/>
      <c r="F297" s="1"/>
      <c r="G297" s="1"/>
      <c r="H297" s="1"/>
      <c r="I297" s="1"/>
      <c r="J297" s="1"/>
      <c r="K297" s="1"/>
    </row>
    <row r="298" spans="1:11" x14ac:dyDescent="0.25">
      <c r="A298" s="1"/>
      <c r="B298" s="1"/>
      <c r="C298" s="1"/>
      <c r="D298" s="1"/>
      <c r="E298" s="1"/>
      <c r="F298" s="1"/>
      <c r="G298" s="1"/>
      <c r="H298" s="1"/>
      <c r="I298" s="1"/>
      <c r="J298" s="1"/>
      <c r="K298" s="1"/>
    </row>
    <row r="299" spans="1:11" x14ac:dyDescent="0.25">
      <c r="A299" s="1"/>
      <c r="B299" s="1"/>
      <c r="C299" s="1"/>
      <c r="D299" s="1"/>
      <c r="E299" s="1"/>
      <c r="F299" s="1"/>
      <c r="G299" s="1"/>
      <c r="H299" s="1"/>
      <c r="I299" s="1"/>
      <c r="J299" s="1"/>
      <c r="K299" s="1"/>
    </row>
    <row r="300" spans="1:11" x14ac:dyDescent="0.25">
      <c r="A300" s="1"/>
      <c r="B300" s="1"/>
      <c r="C300" s="1"/>
      <c r="D300" s="1"/>
      <c r="E300" s="1"/>
      <c r="F300" s="1"/>
      <c r="G300" s="1"/>
      <c r="H300" s="1"/>
      <c r="I300" s="1"/>
      <c r="J300" s="1"/>
      <c r="K300" s="1"/>
    </row>
    <row r="301" spans="1:11" x14ac:dyDescent="0.25">
      <c r="A301" s="1"/>
      <c r="B301" s="1"/>
      <c r="C301" s="1"/>
      <c r="D301" s="1"/>
      <c r="E301" s="1"/>
      <c r="F301" s="1"/>
      <c r="G301" s="1"/>
      <c r="H301" s="1"/>
      <c r="I301" s="1"/>
      <c r="J301" s="1"/>
      <c r="K301" s="1"/>
    </row>
    <row r="302" spans="1:11" x14ac:dyDescent="0.25">
      <c r="A302" s="1"/>
      <c r="B302" s="1"/>
      <c r="C302" s="1"/>
      <c r="D302" s="1"/>
      <c r="E302" s="1"/>
      <c r="F302" s="1"/>
      <c r="G302" s="1"/>
      <c r="H302" s="1"/>
      <c r="I302" s="1"/>
      <c r="J302" s="1"/>
      <c r="K302" s="1"/>
    </row>
    <row r="303" spans="1:11" x14ac:dyDescent="0.25">
      <c r="A303" s="1"/>
      <c r="B303" s="1"/>
      <c r="C303" s="1"/>
      <c r="D303" s="1"/>
      <c r="E303" s="1"/>
      <c r="F303" s="1"/>
      <c r="G303" s="1"/>
      <c r="H303" s="1"/>
      <c r="I303" s="1"/>
      <c r="J303" s="1"/>
      <c r="K303" s="1"/>
    </row>
    <row r="304" spans="1:11" x14ac:dyDescent="0.25">
      <c r="A304" s="1"/>
      <c r="B304" s="1"/>
      <c r="C304" s="1"/>
      <c r="D304" s="1"/>
      <c r="E304" s="1"/>
      <c r="F304" s="1"/>
      <c r="G304" s="1"/>
      <c r="H304" s="1"/>
      <c r="I304" s="1"/>
      <c r="J304" s="1"/>
      <c r="K304" s="1"/>
    </row>
    <row r="305" spans="1:11" x14ac:dyDescent="0.25">
      <c r="A305" s="1"/>
      <c r="B305" s="1"/>
      <c r="C305" s="1"/>
      <c r="D305" s="1"/>
      <c r="E305" s="1"/>
      <c r="F305" s="1"/>
      <c r="G305" s="1"/>
      <c r="H305" s="1"/>
      <c r="I305" s="1"/>
      <c r="J305" s="1"/>
      <c r="K305" s="1"/>
    </row>
  </sheetData>
  <mergeCells count="236">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20:A23"/>
    <mergeCell ref="D20:D23"/>
    <mergeCell ref="E20:E23"/>
    <mergeCell ref="G20:G23"/>
    <mergeCell ref="H20:H23"/>
    <mergeCell ref="I20:I23"/>
    <mergeCell ref="J20:J23"/>
    <mergeCell ref="K20:K23"/>
    <mergeCell ref="A14:A16"/>
    <mergeCell ref="D14:D16"/>
    <mergeCell ref="E14:E16"/>
    <mergeCell ref="G14:G16"/>
    <mergeCell ref="H14:H16"/>
    <mergeCell ref="I14:I16"/>
    <mergeCell ref="K30:K32"/>
    <mergeCell ref="A24:A28"/>
    <mergeCell ref="D24:D28"/>
    <mergeCell ref="E24:E28"/>
    <mergeCell ref="G24:G28"/>
    <mergeCell ref="H24:H28"/>
    <mergeCell ref="I24:I28"/>
    <mergeCell ref="J34:J36"/>
    <mergeCell ref="K34:K36"/>
    <mergeCell ref="J24:J28"/>
    <mergeCell ref="K24:K28"/>
    <mergeCell ref="A30:A32"/>
    <mergeCell ref="D30:D32"/>
    <mergeCell ref="E30:E32"/>
    <mergeCell ref="G30:G32"/>
    <mergeCell ref="H30:H32"/>
    <mergeCell ref="I30:I32"/>
    <mergeCell ref="J30:J32"/>
    <mergeCell ref="A37:A38"/>
    <mergeCell ref="G37:G38"/>
    <mergeCell ref="K37:K38"/>
    <mergeCell ref="A44:A47"/>
    <mergeCell ref="D44:D47"/>
    <mergeCell ref="E44:E47"/>
    <mergeCell ref="G44:G47"/>
    <mergeCell ref="H44:H47"/>
    <mergeCell ref="A34:A36"/>
    <mergeCell ref="D34:D36"/>
    <mergeCell ref="E34:E36"/>
    <mergeCell ref="G34:G36"/>
    <mergeCell ref="H34:H36"/>
    <mergeCell ref="I34:I36"/>
    <mergeCell ref="I44:I47"/>
    <mergeCell ref="J44:J47"/>
    <mergeCell ref="K44:K47"/>
    <mergeCell ref="J39:J42"/>
    <mergeCell ref="K39:K42"/>
    <mergeCell ref="E48:F48"/>
    <mergeCell ref="A49:A53"/>
    <mergeCell ref="D49:D53"/>
    <mergeCell ref="E49:E53"/>
    <mergeCell ref="G49:G53"/>
    <mergeCell ref="H49:H53"/>
    <mergeCell ref="I49:I53"/>
    <mergeCell ref="J49:J53"/>
    <mergeCell ref="K49:K53"/>
    <mergeCell ref="A54:A57"/>
    <mergeCell ref="D54:D57"/>
    <mergeCell ref="E54:E57"/>
    <mergeCell ref="G54:G57"/>
    <mergeCell ref="H54:H57"/>
    <mergeCell ref="I54:I57"/>
    <mergeCell ref="J54:J57"/>
    <mergeCell ref="K54:K57"/>
    <mergeCell ref="J58:J59"/>
    <mergeCell ref="K58:K59"/>
    <mergeCell ref="A61:A62"/>
    <mergeCell ref="D61:D62"/>
    <mergeCell ref="E61:E62"/>
    <mergeCell ref="G61:G62"/>
    <mergeCell ref="H61:H62"/>
    <mergeCell ref="I61:I62"/>
    <mergeCell ref="J61:J62"/>
    <mergeCell ref="K61:K62"/>
    <mergeCell ref="A58:A59"/>
    <mergeCell ref="D58:D59"/>
    <mergeCell ref="E58:E59"/>
    <mergeCell ref="G58:G59"/>
    <mergeCell ref="H58:H59"/>
    <mergeCell ref="I58:I59"/>
    <mergeCell ref="J63:J64"/>
    <mergeCell ref="K63:K64"/>
    <mergeCell ref="A65:A66"/>
    <mergeCell ref="D65:D66"/>
    <mergeCell ref="E65:E66"/>
    <mergeCell ref="G65:G66"/>
    <mergeCell ref="H65:H66"/>
    <mergeCell ref="I65:I66"/>
    <mergeCell ref="J65:J66"/>
    <mergeCell ref="K65:K66"/>
    <mergeCell ref="A63:A64"/>
    <mergeCell ref="D63:D64"/>
    <mergeCell ref="E63:E64"/>
    <mergeCell ref="G63:G64"/>
    <mergeCell ref="H63:H64"/>
    <mergeCell ref="I63:I64"/>
    <mergeCell ref="A74:A77"/>
    <mergeCell ref="D74:D77"/>
    <mergeCell ref="E74:E77"/>
    <mergeCell ref="G74:G77"/>
    <mergeCell ref="H74:H77"/>
    <mergeCell ref="I74:I77"/>
    <mergeCell ref="J67:J68"/>
    <mergeCell ref="K67:K68"/>
    <mergeCell ref="A70:A73"/>
    <mergeCell ref="D70:D73"/>
    <mergeCell ref="E70:E73"/>
    <mergeCell ref="G70:G73"/>
    <mergeCell ref="H70:H73"/>
    <mergeCell ref="I70:I73"/>
    <mergeCell ref="J70:J73"/>
    <mergeCell ref="K70:K73"/>
    <mergeCell ref="A67:A68"/>
    <mergeCell ref="D67:D68"/>
    <mergeCell ref="E67:E68"/>
    <mergeCell ref="G67:G68"/>
    <mergeCell ref="H67:H68"/>
    <mergeCell ref="I67:I68"/>
    <mergeCell ref="J90:J95"/>
    <mergeCell ref="K90:K95"/>
    <mergeCell ref="A96:A102"/>
    <mergeCell ref="D96:D102"/>
    <mergeCell ref="E96:E102"/>
    <mergeCell ref="G96:G102"/>
    <mergeCell ref="H96:H102"/>
    <mergeCell ref="I96:I102"/>
    <mergeCell ref="J96:J102"/>
    <mergeCell ref="K96:K102"/>
    <mergeCell ref="A90:A95"/>
    <mergeCell ref="D90:D95"/>
    <mergeCell ref="E90:E95"/>
    <mergeCell ref="G90:G95"/>
    <mergeCell ref="H90:H95"/>
    <mergeCell ref="I90:I95"/>
    <mergeCell ref="J103:J106"/>
    <mergeCell ref="K103:K106"/>
    <mergeCell ref="A107:A111"/>
    <mergeCell ref="D107:D111"/>
    <mergeCell ref="E107:E111"/>
    <mergeCell ref="G107:G111"/>
    <mergeCell ref="H107:H111"/>
    <mergeCell ref="I107:I111"/>
    <mergeCell ref="J107:J111"/>
    <mergeCell ref="K107:K111"/>
    <mergeCell ref="A103:A106"/>
    <mergeCell ref="D103:D106"/>
    <mergeCell ref="E103:E106"/>
    <mergeCell ref="G103:G106"/>
    <mergeCell ref="H103:H106"/>
    <mergeCell ref="I103:I106"/>
    <mergeCell ref="H131:H136"/>
    <mergeCell ref="I131:I136"/>
    <mergeCell ref="J131:J136"/>
    <mergeCell ref="K131:K136"/>
    <mergeCell ref="A112:A129"/>
    <mergeCell ref="D112:D129"/>
    <mergeCell ref="E112:E129"/>
    <mergeCell ref="G112:G129"/>
    <mergeCell ref="H112:H129"/>
    <mergeCell ref="I112:I129"/>
    <mergeCell ref="K147:K149"/>
    <mergeCell ref="K151:K153"/>
    <mergeCell ref="A17:A19"/>
    <mergeCell ref="D17:D19"/>
    <mergeCell ref="E17:E19"/>
    <mergeCell ref="G17:G19"/>
    <mergeCell ref="H17:H19"/>
    <mergeCell ref="I17:I19"/>
    <mergeCell ref="J17:J19"/>
    <mergeCell ref="K17:K19"/>
    <mergeCell ref="K138:K140"/>
    <mergeCell ref="B139:C139"/>
    <mergeCell ref="D139:G139"/>
    <mergeCell ref="E140:G140"/>
    <mergeCell ref="E141:G141"/>
    <mergeCell ref="E142:G142"/>
    <mergeCell ref="K142:K144"/>
    <mergeCell ref="E143:G143"/>
    <mergeCell ref="J112:J129"/>
    <mergeCell ref="K112:K129"/>
    <mergeCell ref="A131:A136"/>
    <mergeCell ref="D131:D136"/>
    <mergeCell ref="E131:E136"/>
    <mergeCell ref="G131:G136"/>
    <mergeCell ref="A84:A88"/>
    <mergeCell ref="D84:D88"/>
    <mergeCell ref="E84:E88"/>
    <mergeCell ref="G84:G88"/>
    <mergeCell ref="H84:H88"/>
    <mergeCell ref="I84:I88"/>
    <mergeCell ref="J84:J88"/>
    <mergeCell ref="K84:K88"/>
    <mergeCell ref="A39:A42"/>
    <mergeCell ref="D39:D42"/>
    <mergeCell ref="E39:E42"/>
    <mergeCell ref="G39:G42"/>
    <mergeCell ref="H39:H42"/>
    <mergeCell ref="I39:I42"/>
    <mergeCell ref="J74:J77"/>
    <mergeCell ref="K74:K77"/>
    <mergeCell ref="A78:A83"/>
    <mergeCell ref="D78:D83"/>
    <mergeCell ref="E78:E83"/>
    <mergeCell ref="G78:G83"/>
    <mergeCell ref="H78:H83"/>
    <mergeCell ref="I78:I83"/>
    <mergeCell ref="J78:J83"/>
    <mergeCell ref="K78:K83"/>
  </mergeCells>
  <pageMargins left="0.7" right="0.7" top="0.75" bottom="0.75" header="0.3" footer="0.3"/>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S296"/>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28.5" customHeight="1" x14ac:dyDescent="0.25">
      <c r="A1" s="260" t="s">
        <v>0</v>
      </c>
      <c r="B1" s="261"/>
      <c r="C1" s="261"/>
      <c r="D1" s="261"/>
      <c r="E1" s="261"/>
      <c r="F1" s="261"/>
      <c r="G1" s="261"/>
      <c r="H1" s="261"/>
      <c r="I1" s="261"/>
      <c r="J1" s="261"/>
      <c r="K1" s="262"/>
    </row>
    <row r="2" spans="1:11" s="1" customFormat="1" ht="28.5" customHeight="1" x14ac:dyDescent="0.25">
      <c r="A2" s="263" t="s">
        <v>1</v>
      </c>
      <c r="B2" s="264"/>
      <c r="C2" s="264"/>
      <c r="D2" s="264"/>
      <c r="E2" s="264"/>
      <c r="F2" s="264"/>
      <c r="G2" s="264"/>
      <c r="H2" s="264"/>
      <c r="I2" s="264"/>
      <c r="J2" s="264"/>
      <c r="K2" s="265"/>
    </row>
    <row r="3" spans="1:11" s="1" customFormat="1" ht="28.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4" t="s">
        <v>1521</v>
      </c>
      <c r="E5" s="285"/>
      <c r="F5" s="285"/>
      <c r="G5" s="285"/>
      <c r="H5" s="285"/>
      <c r="I5" s="285"/>
      <c r="J5" s="286"/>
      <c r="K5" s="173" t="s">
        <v>1533</v>
      </c>
    </row>
    <row r="6" spans="1:11" s="1" customFormat="1" ht="135.75" thickBot="1" x14ac:dyDescent="0.3">
      <c r="A6" s="278" t="s">
        <v>1284</v>
      </c>
      <c r="B6" s="279"/>
      <c r="C6" s="280"/>
      <c r="D6" s="281" t="s">
        <v>1522</v>
      </c>
      <c r="E6" s="282"/>
      <c r="F6" s="282"/>
      <c r="G6" s="282"/>
      <c r="H6" s="282"/>
      <c r="I6" s="282"/>
      <c r="J6" s="283"/>
      <c r="K6" s="172" t="s">
        <v>1309</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60.7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125" t="s">
        <v>19</v>
      </c>
      <c r="C17" s="11" t="s">
        <v>171</v>
      </c>
      <c r="D17" s="199" t="s">
        <v>21</v>
      </c>
      <c r="E17" s="213" t="s">
        <v>22</v>
      </c>
      <c r="F17" s="19"/>
      <c r="G17" s="199"/>
      <c r="H17" s="216"/>
      <c r="I17" s="199"/>
      <c r="J17" s="199" t="s">
        <v>23</v>
      </c>
      <c r="K17" s="239" t="s">
        <v>172</v>
      </c>
    </row>
    <row r="18" spans="1:11" s="1" customFormat="1" ht="72" customHeight="1" x14ac:dyDescent="0.25">
      <c r="A18" s="211"/>
      <c r="B18" s="27" t="s">
        <v>25</v>
      </c>
      <c r="C18" s="28" t="s">
        <v>173</v>
      </c>
      <c r="D18" s="200"/>
      <c r="E18" s="214"/>
      <c r="F18" s="22" t="s">
        <v>27</v>
      </c>
      <c r="G18" s="200"/>
      <c r="H18" s="217"/>
      <c r="I18" s="200"/>
      <c r="J18" s="200"/>
      <c r="K18" s="240"/>
    </row>
    <row r="19" spans="1:11" s="1" customFormat="1" ht="72" customHeight="1" x14ac:dyDescent="0.25">
      <c r="A19" s="212"/>
      <c r="B19" s="29" t="s">
        <v>25</v>
      </c>
      <c r="C19" s="30" t="s">
        <v>34</v>
      </c>
      <c r="D19" s="201"/>
      <c r="E19" s="215"/>
      <c r="F19" s="22" t="s">
        <v>27</v>
      </c>
      <c r="G19" s="201"/>
      <c r="H19" s="218"/>
      <c r="I19" s="201"/>
      <c r="J19" s="201"/>
      <c r="K19" s="241"/>
    </row>
    <row r="20" spans="1:11" s="1" customFormat="1" x14ac:dyDescent="0.25">
      <c r="A20" s="242" t="s">
        <v>41</v>
      </c>
      <c r="B20" s="12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x14ac:dyDescent="0.25">
      <c r="A23" s="212"/>
      <c r="B23" s="29" t="s">
        <v>25</v>
      </c>
      <c r="C23" s="30" t="s">
        <v>34</v>
      </c>
      <c r="D23" s="201"/>
      <c r="E23" s="215"/>
      <c r="F23" s="25" t="s">
        <v>47</v>
      </c>
      <c r="G23" s="201"/>
      <c r="H23" s="218"/>
      <c r="I23" s="201"/>
      <c r="J23" s="201"/>
      <c r="K23" s="204"/>
    </row>
    <row r="24" spans="1:11" s="1" customFormat="1" x14ac:dyDescent="0.25">
      <c r="A24" s="236">
        <v>13</v>
      </c>
      <c r="B24" s="125" t="s">
        <v>16</v>
      </c>
      <c r="C24" s="11" t="s">
        <v>57</v>
      </c>
      <c r="D24" s="199" t="s">
        <v>21</v>
      </c>
      <c r="E24" s="213" t="s">
        <v>58</v>
      </c>
      <c r="F24" s="19"/>
      <c r="G24" s="199" t="s">
        <v>23</v>
      </c>
      <c r="H24" s="216"/>
      <c r="I24" s="199"/>
      <c r="J24" s="199"/>
      <c r="K24" s="202" t="s">
        <v>59</v>
      </c>
    </row>
    <row r="25" spans="1:11" s="1" customFormat="1" ht="63" customHeight="1" x14ac:dyDescent="0.25">
      <c r="A25" s="237"/>
      <c r="B25" s="27" t="s">
        <v>25</v>
      </c>
      <c r="C25" s="28" t="s">
        <v>60</v>
      </c>
      <c r="D25" s="200"/>
      <c r="E25" s="214"/>
      <c r="F25" s="22" t="s">
        <v>27</v>
      </c>
      <c r="G25" s="200"/>
      <c r="H25" s="217"/>
      <c r="I25" s="200"/>
      <c r="J25" s="200"/>
      <c r="K25" s="203"/>
    </row>
    <row r="26" spans="1:11" s="1" customFormat="1" ht="63" customHeight="1" x14ac:dyDescent="0.25">
      <c r="A26" s="237"/>
      <c r="B26" s="27" t="s">
        <v>25</v>
      </c>
      <c r="C26" s="28" t="s">
        <v>61</v>
      </c>
      <c r="D26" s="200"/>
      <c r="E26" s="214"/>
      <c r="F26" s="22" t="s">
        <v>46</v>
      </c>
      <c r="G26" s="200"/>
      <c r="H26" s="217"/>
      <c r="I26" s="200"/>
      <c r="J26" s="200"/>
      <c r="K26" s="203"/>
    </row>
    <row r="27" spans="1:11" s="1" customFormat="1" ht="63" customHeight="1" x14ac:dyDescent="0.25">
      <c r="A27" s="237"/>
      <c r="B27" s="27" t="s">
        <v>25</v>
      </c>
      <c r="C27" s="28" t="s">
        <v>62</v>
      </c>
      <c r="D27" s="200"/>
      <c r="E27" s="214"/>
      <c r="F27" s="22" t="s">
        <v>47</v>
      </c>
      <c r="G27" s="200"/>
      <c r="H27" s="217"/>
      <c r="I27" s="200"/>
      <c r="J27" s="200"/>
      <c r="K27" s="203"/>
    </row>
    <row r="28" spans="1:11" s="1" customFormat="1" ht="63"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12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10" t="s">
        <v>19</v>
      </c>
      <c r="C34" s="88" t="s">
        <v>79</v>
      </c>
      <c r="D34" s="199" t="s">
        <v>21</v>
      </c>
      <c r="E34" s="213" t="s">
        <v>80</v>
      </c>
      <c r="F34" s="19"/>
      <c r="G34" s="199"/>
      <c r="H34" s="216"/>
      <c r="I34" s="199"/>
      <c r="J34" s="199" t="s">
        <v>23</v>
      </c>
      <c r="K34" s="202" t="s">
        <v>81</v>
      </c>
    </row>
    <row r="35" spans="1:11" s="1" customFormat="1" ht="78" customHeight="1" x14ac:dyDescent="0.25">
      <c r="A35" s="220"/>
      <c r="B35" s="32" t="s">
        <v>25</v>
      </c>
      <c r="C35" s="21" t="s">
        <v>82</v>
      </c>
      <c r="D35" s="200"/>
      <c r="E35" s="214"/>
      <c r="F35" s="22" t="s">
        <v>46</v>
      </c>
      <c r="G35" s="200"/>
      <c r="H35" s="217"/>
      <c r="I35" s="200"/>
      <c r="J35" s="200"/>
      <c r="K35" s="203"/>
    </row>
    <row r="36" spans="1:11" s="1" customFormat="1" ht="78" customHeight="1" x14ac:dyDescent="0.25">
      <c r="A36" s="221"/>
      <c r="B36" s="34" t="s">
        <v>25</v>
      </c>
      <c r="C36" s="24" t="s">
        <v>83</v>
      </c>
      <c r="D36" s="201"/>
      <c r="E36" s="215"/>
      <c r="F36" s="25" t="s">
        <v>84</v>
      </c>
      <c r="G36" s="201"/>
      <c r="H36" s="218"/>
      <c r="I36" s="201"/>
      <c r="J36" s="201"/>
      <c r="K36" s="204"/>
    </row>
    <row r="37" spans="1:11" s="1" customFormat="1" x14ac:dyDescent="0.25">
      <c r="A37" s="210" t="s">
        <v>85</v>
      </c>
      <c r="B37" s="10" t="s">
        <v>19</v>
      </c>
      <c r="C37" s="88" t="s">
        <v>86</v>
      </c>
      <c r="D37" s="19" t="s">
        <v>21</v>
      </c>
      <c r="E37" s="40" t="s">
        <v>87</v>
      </c>
      <c r="F37" s="19"/>
      <c r="G37" s="199" t="s">
        <v>23</v>
      </c>
      <c r="H37" s="39"/>
      <c r="I37" s="19"/>
      <c r="J37" s="19"/>
      <c r="K37" s="202" t="s">
        <v>88</v>
      </c>
    </row>
    <row r="38" spans="1:11" s="1" customFormat="1" ht="192.75" customHeight="1" x14ac:dyDescent="0.25">
      <c r="A38" s="212"/>
      <c r="B38" s="34" t="s">
        <v>25</v>
      </c>
      <c r="C38" s="30" t="s">
        <v>89</v>
      </c>
      <c r="D38" s="25"/>
      <c r="E38" s="42"/>
      <c r="F38" s="25" t="s">
        <v>27</v>
      </c>
      <c r="G38" s="201"/>
      <c r="H38" s="41"/>
      <c r="I38" s="25"/>
      <c r="J38" s="25"/>
      <c r="K38" s="204"/>
    </row>
    <row r="39" spans="1:11" s="1" customFormat="1" x14ac:dyDescent="0.25">
      <c r="A39" s="9">
        <v>21</v>
      </c>
      <c r="B39" s="36" t="s">
        <v>16</v>
      </c>
      <c r="C39" s="18" t="s">
        <v>90</v>
      </c>
      <c r="D39" s="12"/>
      <c r="E39" s="15"/>
      <c r="F39" s="15"/>
      <c r="G39" s="15"/>
      <c r="H39" s="12"/>
      <c r="I39" s="15"/>
      <c r="J39" s="13"/>
      <c r="K39" s="16"/>
    </row>
    <row r="40" spans="1:11" s="1" customFormat="1" x14ac:dyDescent="0.25">
      <c r="A40" s="210" t="s">
        <v>91</v>
      </c>
      <c r="B40" s="10" t="s">
        <v>19</v>
      </c>
      <c r="C40" s="88" t="s">
        <v>92</v>
      </c>
      <c r="D40" s="199" t="s">
        <v>21</v>
      </c>
      <c r="E40" s="213" t="s">
        <v>21</v>
      </c>
      <c r="F40" s="19"/>
      <c r="G40" s="222"/>
      <c r="H40" s="216"/>
      <c r="I40" s="199"/>
      <c r="J40" s="199" t="s">
        <v>23</v>
      </c>
      <c r="K40" s="227" t="s">
        <v>93</v>
      </c>
    </row>
    <row r="41" spans="1:11" s="1" customFormat="1" ht="65.25" customHeight="1" x14ac:dyDescent="0.25">
      <c r="A41" s="211"/>
      <c r="B41" s="32" t="s">
        <v>25</v>
      </c>
      <c r="C41" s="21" t="s">
        <v>94</v>
      </c>
      <c r="D41" s="200"/>
      <c r="E41" s="214"/>
      <c r="F41" s="22" t="s">
        <v>27</v>
      </c>
      <c r="G41" s="222"/>
      <c r="H41" s="217"/>
      <c r="I41" s="200"/>
      <c r="J41" s="200"/>
      <c r="K41" s="228"/>
    </row>
    <row r="42" spans="1:11" s="1" customFormat="1" ht="65.25" customHeight="1" x14ac:dyDescent="0.25">
      <c r="A42" s="211"/>
      <c r="B42" s="32" t="s">
        <v>25</v>
      </c>
      <c r="C42" s="21" t="s">
        <v>95</v>
      </c>
      <c r="D42" s="200"/>
      <c r="E42" s="214"/>
      <c r="F42" s="22" t="s">
        <v>27</v>
      </c>
      <c r="G42" s="222"/>
      <c r="H42" s="217"/>
      <c r="I42" s="200"/>
      <c r="J42" s="200"/>
      <c r="K42" s="228"/>
    </row>
    <row r="43" spans="1:11" s="1" customFormat="1" ht="65.25" customHeight="1" x14ac:dyDescent="0.25">
      <c r="A43" s="212"/>
      <c r="B43" s="34" t="s">
        <v>25</v>
      </c>
      <c r="C43" s="24" t="s">
        <v>96</v>
      </c>
      <c r="D43" s="201"/>
      <c r="E43" s="215"/>
      <c r="F43" s="25" t="s">
        <v>27</v>
      </c>
      <c r="G43" s="222"/>
      <c r="H43" s="218"/>
      <c r="I43" s="201"/>
      <c r="J43" s="201"/>
      <c r="K43" s="229"/>
    </row>
    <row r="44" spans="1:11" s="1" customFormat="1" x14ac:dyDescent="0.25">
      <c r="A44" s="9">
        <v>22</v>
      </c>
      <c r="B44" s="10" t="s">
        <v>16</v>
      </c>
      <c r="C44" s="11" t="s">
        <v>97</v>
      </c>
      <c r="D44" s="12"/>
      <c r="E44" s="224"/>
      <c r="F44" s="223"/>
      <c r="G44" s="15"/>
      <c r="H44" s="12"/>
      <c r="I44" s="15"/>
      <c r="J44" s="15"/>
      <c r="K44" s="16"/>
    </row>
    <row r="45" spans="1:11" s="1" customFormat="1" ht="51" customHeight="1" x14ac:dyDescent="0.25">
      <c r="A45" s="225" t="s">
        <v>98</v>
      </c>
      <c r="B45" s="10" t="s">
        <v>19</v>
      </c>
      <c r="C45" s="88" t="s">
        <v>99</v>
      </c>
      <c r="D45" s="222" t="s">
        <v>21</v>
      </c>
      <c r="E45" s="224" t="s">
        <v>22</v>
      </c>
      <c r="F45" s="19"/>
      <c r="G45" s="222"/>
      <c r="H45" s="222"/>
      <c r="I45" s="222"/>
      <c r="J45" s="222" t="s">
        <v>23</v>
      </c>
      <c r="K45" s="226" t="s">
        <v>100</v>
      </c>
    </row>
    <row r="46" spans="1:11" s="1" customFormat="1" ht="51" customHeight="1" x14ac:dyDescent="0.25">
      <c r="A46" s="225"/>
      <c r="B46" s="27" t="s">
        <v>25</v>
      </c>
      <c r="C46" s="21" t="s">
        <v>101</v>
      </c>
      <c r="D46" s="222"/>
      <c r="E46" s="224"/>
      <c r="F46" s="22" t="s">
        <v>47</v>
      </c>
      <c r="G46" s="222"/>
      <c r="H46" s="222"/>
      <c r="I46" s="222"/>
      <c r="J46" s="222"/>
      <c r="K46" s="226"/>
    </row>
    <row r="47" spans="1:11" s="1" customFormat="1" ht="51" customHeight="1" x14ac:dyDescent="0.25">
      <c r="A47" s="225"/>
      <c r="B47" s="27" t="s">
        <v>25</v>
      </c>
      <c r="C47" s="21" t="s">
        <v>73</v>
      </c>
      <c r="D47" s="222"/>
      <c r="E47" s="224"/>
      <c r="F47" s="22" t="s">
        <v>47</v>
      </c>
      <c r="G47" s="222"/>
      <c r="H47" s="222"/>
      <c r="I47" s="222"/>
      <c r="J47" s="222"/>
      <c r="K47" s="226"/>
    </row>
    <row r="48" spans="1:11" s="1" customFormat="1" x14ac:dyDescent="0.25">
      <c r="A48" s="225"/>
      <c r="B48" s="27" t="s">
        <v>25</v>
      </c>
      <c r="C48" s="21" t="s">
        <v>102</v>
      </c>
      <c r="D48" s="222"/>
      <c r="E48" s="224"/>
      <c r="F48" s="22" t="s">
        <v>47</v>
      </c>
      <c r="G48" s="222"/>
      <c r="H48" s="222"/>
      <c r="I48" s="222"/>
      <c r="J48" s="222"/>
      <c r="K48" s="226"/>
    </row>
    <row r="49" spans="1:11" s="1" customFormat="1" ht="57.75" customHeight="1" x14ac:dyDescent="0.25">
      <c r="A49" s="225"/>
      <c r="B49" s="29" t="s">
        <v>25</v>
      </c>
      <c r="C49" s="24" t="s">
        <v>103</v>
      </c>
      <c r="D49" s="222"/>
      <c r="E49" s="224"/>
      <c r="F49" s="25" t="s">
        <v>47</v>
      </c>
      <c r="G49" s="222"/>
      <c r="H49" s="222"/>
      <c r="I49" s="222"/>
      <c r="J49" s="222"/>
      <c r="K49" s="226"/>
    </row>
    <row r="50" spans="1:11" s="1" customFormat="1" x14ac:dyDescent="0.25">
      <c r="A50" s="210" t="s">
        <v>104</v>
      </c>
      <c r="B50" s="10" t="s">
        <v>19</v>
      </c>
      <c r="C50" s="88" t="s">
        <v>105</v>
      </c>
      <c r="D50" s="199" t="s">
        <v>21</v>
      </c>
      <c r="E50" s="213" t="s">
        <v>80</v>
      </c>
      <c r="F50" s="22"/>
      <c r="G50" s="199"/>
      <c r="H50" s="216"/>
      <c r="I50" s="199"/>
      <c r="J50" s="199" t="s">
        <v>106</v>
      </c>
      <c r="K50" s="202" t="s">
        <v>107</v>
      </c>
    </row>
    <row r="51" spans="1:11" s="1" customFormat="1" ht="64.5" customHeight="1" x14ac:dyDescent="0.25">
      <c r="A51" s="211"/>
      <c r="B51" s="44" t="s">
        <v>25</v>
      </c>
      <c r="C51" s="28" t="s">
        <v>108</v>
      </c>
      <c r="D51" s="200"/>
      <c r="E51" s="214"/>
      <c r="F51" s="22" t="s">
        <v>47</v>
      </c>
      <c r="G51" s="200"/>
      <c r="H51" s="217"/>
      <c r="I51" s="200"/>
      <c r="J51" s="200"/>
      <c r="K51" s="203"/>
    </row>
    <row r="52" spans="1:11" s="1" customFormat="1" ht="64.5" customHeight="1" x14ac:dyDescent="0.25">
      <c r="A52" s="211"/>
      <c r="B52" s="44" t="s">
        <v>25</v>
      </c>
      <c r="C52" s="28" t="s">
        <v>109</v>
      </c>
      <c r="D52" s="200"/>
      <c r="E52" s="214"/>
      <c r="F52" s="22" t="s">
        <v>47</v>
      </c>
      <c r="G52" s="200"/>
      <c r="H52" s="217"/>
      <c r="I52" s="200"/>
      <c r="J52" s="200"/>
      <c r="K52" s="203"/>
    </row>
    <row r="53" spans="1:11" s="1" customFormat="1" ht="64.5" customHeight="1" x14ac:dyDescent="0.25">
      <c r="A53" s="212"/>
      <c r="B53" s="45" t="s">
        <v>25</v>
      </c>
      <c r="C53" s="30" t="s">
        <v>110</v>
      </c>
      <c r="D53" s="201"/>
      <c r="E53" s="215"/>
      <c r="F53" s="25" t="s">
        <v>47</v>
      </c>
      <c r="G53" s="201"/>
      <c r="H53" s="218"/>
      <c r="I53" s="201"/>
      <c r="J53" s="201"/>
      <c r="K53" s="204"/>
    </row>
    <row r="54" spans="1:11" s="1" customFormat="1" ht="25.5" x14ac:dyDescent="0.25">
      <c r="A54" s="210" t="s">
        <v>111</v>
      </c>
      <c r="B54" s="10" t="s">
        <v>19</v>
      </c>
      <c r="C54" s="88" t="s">
        <v>112</v>
      </c>
      <c r="D54" s="199" t="s">
        <v>21</v>
      </c>
      <c r="E54" s="213" t="s">
        <v>22</v>
      </c>
      <c r="F54" s="19"/>
      <c r="G54" s="199"/>
      <c r="H54" s="216"/>
      <c r="I54" s="199"/>
      <c r="J54" s="199" t="s">
        <v>23</v>
      </c>
      <c r="K54" s="202" t="s">
        <v>113</v>
      </c>
    </row>
    <row r="55" spans="1:11" s="1" customFormat="1" ht="138" customHeight="1" x14ac:dyDescent="0.25">
      <c r="A55" s="212"/>
      <c r="B55" s="45" t="s">
        <v>25</v>
      </c>
      <c r="C55" s="30" t="s">
        <v>114</v>
      </c>
      <c r="D55" s="201"/>
      <c r="E55" s="215"/>
      <c r="F55" s="25" t="s">
        <v>47</v>
      </c>
      <c r="G55" s="201"/>
      <c r="H55" s="218"/>
      <c r="I55" s="201"/>
      <c r="J55" s="201"/>
      <c r="K55" s="204"/>
    </row>
    <row r="56" spans="1:11" s="1" customFormat="1" x14ac:dyDescent="0.25">
      <c r="A56" s="9">
        <v>26</v>
      </c>
      <c r="B56" s="36" t="s">
        <v>16</v>
      </c>
      <c r="C56" s="18" t="s">
        <v>183</v>
      </c>
      <c r="D56" s="12"/>
      <c r="E56" s="13"/>
      <c r="F56" s="15"/>
      <c r="G56" s="15"/>
      <c r="H56" s="12"/>
      <c r="I56" s="15"/>
      <c r="J56" s="15"/>
      <c r="K56" s="16"/>
    </row>
    <row r="57" spans="1:11" s="1" customFormat="1" x14ac:dyDescent="0.25">
      <c r="A57" s="219" t="s">
        <v>192</v>
      </c>
      <c r="B57" s="27" t="s">
        <v>19</v>
      </c>
      <c r="C57" s="161" t="s">
        <v>193</v>
      </c>
      <c r="D57" s="216" t="s">
        <v>21</v>
      </c>
      <c r="E57" s="213" t="s">
        <v>186</v>
      </c>
      <c r="F57" s="19"/>
      <c r="G57" s="199" t="s">
        <v>23</v>
      </c>
      <c r="H57" s="216"/>
      <c r="I57" s="199" t="s">
        <v>23</v>
      </c>
      <c r="J57" s="287"/>
      <c r="K57" s="202" t="s">
        <v>194</v>
      </c>
    </row>
    <row r="58" spans="1:11" s="1" customFormat="1" ht="197.25" customHeight="1" x14ac:dyDescent="0.25">
      <c r="A58" s="221"/>
      <c r="B58" s="29" t="s">
        <v>25</v>
      </c>
      <c r="C58" s="30" t="s">
        <v>193</v>
      </c>
      <c r="D58" s="218"/>
      <c r="E58" s="215"/>
      <c r="F58" s="22" t="s">
        <v>47</v>
      </c>
      <c r="G58" s="201"/>
      <c r="H58" s="218"/>
      <c r="I58" s="201"/>
      <c r="J58" s="288"/>
      <c r="K58" s="204"/>
    </row>
    <row r="59" spans="1:11" s="1" customFormat="1" x14ac:dyDescent="0.25">
      <c r="A59" s="219" t="s">
        <v>195</v>
      </c>
      <c r="B59" s="10" t="s">
        <v>19</v>
      </c>
      <c r="C59" s="88" t="s">
        <v>196</v>
      </c>
      <c r="D59" s="199" t="s">
        <v>21</v>
      </c>
      <c r="E59" s="213" t="s">
        <v>186</v>
      </c>
      <c r="F59" s="19"/>
      <c r="G59" s="199" t="s">
        <v>23</v>
      </c>
      <c r="H59" s="216"/>
      <c r="I59" s="199"/>
      <c r="J59" s="287"/>
      <c r="K59" s="202" t="s">
        <v>197</v>
      </c>
    </row>
    <row r="60" spans="1:11" s="1" customFormat="1" ht="171.75" customHeight="1" x14ac:dyDescent="0.25">
      <c r="A60" s="221"/>
      <c r="B60" s="29" t="s">
        <v>25</v>
      </c>
      <c r="C60" s="24" t="s">
        <v>198</v>
      </c>
      <c r="D60" s="201"/>
      <c r="E60" s="215"/>
      <c r="F60" s="22" t="s">
        <v>47</v>
      </c>
      <c r="G60" s="201"/>
      <c r="H60" s="218"/>
      <c r="I60" s="201"/>
      <c r="J60" s="288"/>
      <c r="K60" s="204"/>
    </row>
    <row r="61" spans="1:11" s="1" customFormat="1" x14ac:dyDescent="0.25">
      <c r="A61" s="219" t="s">
        <v>199</v>
      </c>
      <c r="B61" s="10" t="s">
        <v>19</v>
      </c>
      <c r="C61" s="88" t="s">
        <v>200</v>
      </c>
      <c r="D61" s="199" t="s">
        <v>21</v>
      </c>
      <c r="E61" s="213" t="s">
        <v>186</v>
      </c>
      <c r="F61" s="19"/>
      <c r="G61" s="199" t="s">
        <v>23</v>
      </c>
      <c r="H61" s="216"/>
      <c r="I61" s="199" t="s">
        <v>23</v>
      </c>
      <c r="J61" s="199"/>
      <c r="K61" s="202" t="s">
        <v>201</v>
      </c>
    </row>
    <row r="62" spans="1:11" s="1" customFormat="1" ht="166.5" customHeight="1" x14ac:dyDescent="0.25">
      <c r="A62" s="221"/>
      <c r="B62" s="29" t="s">
        <v>25</v>
      </c>
      <c r="C62" s="24" t="s">
        <v>202</v>
      </c>
      <c r="D62" s="201"/>
      <c r="E62" s="215"/>
      <c r="F62" s="22" t="s">
        <v>47</v>
      </c>
      <c r="G62" s="201"/>
      <c r="H62" s="218"/>
      <c r="I62" s="201"/>
      <c r="J62" s="201"/>
      <c r="K62" s="204"/>
    </row>
    <row r="63" spans="1:11" s="1" customFormat="1" ht="25.5" x14ac:dyDescent="0.25">
      <c r="A63" s="210" t="s">
        <v>184</v>
      </c>
      <c r="B63" s="10" t="s">
        <v>19</v>
      </c>
      <c r="C63" s="88" t="s">
        <v>185</v>
      </c>
      <c r="D63" s="199" t="s">
        <v>21</v>
      </c>
      <c r="E63" s="213" t="s">
        <v>186</v>
      </c>
      <c r="F63" s="19"/>
      <c r="G63" s="199" t="s">
        <v>23</v>
      </c>
      <c r="H63" s="216"/>
      <c r="I63" s="199"/>
      <c r="J63" s="199"/>
      <c r="K63" s="202" t="s">
        <v>187</v>
      </c>
    </row>
    <row r="64" spans="1:11" s="1" customFormat="1" ht="25.5" x14ac:dyDescent="0.25">
      <c r="A64" s="211"/>
      <c r="B64" s="27" t="s">
        <v>25</v>
      </c>
      <c r="C64" s="28" t="s">
        <v>185</v>
      </c>
      <c r="D64" s="201"/>
      <c r="E64" s="215"/>
      <c r="F64" s="22" t="s">
        <v>47</v>
      </c>
      <c r="G64" s="201"/>
      <c r="H64" s="218"/>
      <c r="I64" s="201"/>
      <c r="J64" s="201"/>
      <c r="K64" s="204"/>
    </row>
    <row r="65" spans="1:11" s="1" customFormat="1" x14ac:dyDescent="0.25">
      <c r="A65" s="9">
        <v>30</v>
      </c>
      <c r="B65" s="36" t="s">
        <v>16</v>
      </c>
      <c r="C65" s="18" t="s">
        <v>115</v>
      </c>
      <c r="D65" s="15"/>
      <c r="E65" s="13"/>
      <c r="F65" s="15"/>
      <c r="G65" s="15"/>
      <c r="H65" s="12"/>
      <c r="I65" s="15"/>
      <c r="J65" s="15"/>
      <c r="K65" s="16"/>
    </row>
    <row r="66" spans="1:11" s="1" customFormat="1" ht="61.5" customHeight="1" x14ac:dyDescent="0.25">
      <c r="A66" s="219" t="s">
        <v>116</v>
      </c>
      <c r="B66" s="10" t="s">
        <v>19</v>
      </c>
      <c r="C66" s="88" t="s">
        <v>117</v>
      </c>
      <c r="D66" s="199" t="s">
        <v>21</v>
      </c>
      <c r="E66" s="213" t="s">
        <v>87</v>
      </c>
      <c r="F66" s="19"/>
      <c r="G66" s="199"/>
      <c r="H66" s="216"/>
      <c r="I66" s="199"/>
      <c r="J66" s="199" t="s">
        <v>23</v>
      </c>
      <c r="K66" s="202" t="s">
        <v>118</v>
      </c>
    </row>
    <row r="67" spans="1:11" s="1" customFormat="1" ht="61.5" customHeight="1" x14ac:dyDescent="0.25">
      <c r="A67" s="220"/>
      <c r="B67" s="27" t="s">
        <v>25</v>
      </c>
      <c r="C67" s="21" t="s">
        <v>119</v>
      </c>
      <c r="D67" s="200"/>
      <c r="E67" s="214"/>
      <c r="F67" s="22" t="s">
        <v>47</v>
      </c>
      <c r="G67" s="200"/>
      <c r="H67" s="217"/>
      <c r="I67" s="200"/>
      <c r="J67" s="200"/>
      <c r="K67" s="203"/>
    </row>
    <row r="68" spans="1:11" s="1" customFormat="1" x14ac:dyDescent="0.25">
      <c r="A68" s="220"/>
      <c r="B68" s="27" t="s">
        <v>25</v>
      </c>
      <c r="C68" s="21" t="s">
        <v>120</v>
      </c>
      <c r="D68" s="200"/>
      <c r="E68" s="214"/>
      <c r="F68" s="22" t="s">
        <v>47</v>
      </c>
      <c r="G68" s="200"/>
      <c r="H68" s="217"/>
      <c r="I68" s="200"/>
      <c r="J68" s="200"/>
      <c r="K68" s="203"/>
    </row>
    <row r="69" spans="1:11" s="1" customFormat="1" ht="80.25" customHeight="1" x14ac:dyDescent="0.25">
      <c r="A69" s="221"/>
      <c r="B69" s="29" t="s">
        <v>25</v>
      </c>
      <c r="C69" s="24" t="s">
        <v>121</v>
      </c>
      <c r="D69" s="201"/>
      <c r="E69" s="215"/>
      <c r="F69" s="25" t="s">
        <v>46</v>
      </c>
      <c r="G69" s="201"/>
      <c r="H69" s="218"/>
      <c r="I69" s="201"/>
      <c r="J69" s="201"/>
      <c r="K69" s="204"/>
    </row>
    <row r="70" spans="1:11" s="1" customFormat="1" ht="80.25" customHeight="1" x14ac:dyDescent="0.25">
      <c r="A70" s="219" t="s">
        <v>122</v>
      </c>
      <c r="B70" s="10" t="s">
        <v>19</v>
      </c>
      <c r="C70" s="88" t="s">
        <v>123</v>
      </c>
      <c r="D70" s="199" t="s">
        <v>21</v>
      </c>
      <c r="E70" s="213" t="s">
        <v>87</v>
      </c>
      <c r="F70" s="19"/>
      <c r="G70" s="222" t="s">
        <v>23</v>
      </c>
      <c r="H70" s="223"/>
      <c r="I70" s="222"/>
      <c r="J70" s="199"/>
      <c r="K70" s="202" t="s">
        <v>124</v>
      </c>
    </row>
    <row r="71" spans="1:11" s="1" customFormat="1" ht="80.25" customHeight="1" x14ac:dyDescent="0.25">
      <c r="A71" s="220"/>
      <c r="B71" s="27" t="s">
        <v>25</v>
      </c>
      <c r="C71" s="21" t="s">
        <v>125</v>
      </c>
      <c r="D71" s="200"/>
      <c r="E71" s="214"/>
      <c r="F71" s="22" t="s">
        <v>46</v>
      </c>
      <c r="G71" s="199"/>
      <c r="H71" s="216"/>
      <c r="I71" s="199"/>
      <c r="J71" s="200"/>
      <c r="K71" s="203"/>
    </row>
    <row r="72" spans="1:11" s="1" customFormat="1" x14ac:dyDescent="0.25">
      <c r="A72" s="220"/>
      <c r="B72" s="27" t="s">
        <v>25</v>
      </c>
      <c r="C72" s="21" t="s">
        <v>126</v>
      </c>
      <c r="D72" s="200"/>
      <c r="E72" s="214"/>
      <c r="F72" s="22" t="s">
        <v>27</v>
      </c>
      <c r="G72" s="199"/>
      <c r="H72" s="216"/>
      <c r="I72" s="199"/>
      <c r="J72" s="200"/>
      <c r="K72" s="203"/>
    </row>
    <row r="73" spans="1:11" s="1" customFormat="1" ht="50.25" customHeight="1" x14ac:dyDescent="0.25">
      <c r="A73" s="221"/>
      <c r="B73" s="29" t="s">
        <v>25</v>
      </c>
      <c r="C73" s="24" t="s">
        <v>127</v>
      </c>
      <c r="D73" s="201"/>
      <c r="E73" s="215"/>
      <c r="F73" s="25" t="s">
        <v>46</v>
      </c>
      <c r="G73" s="222"/>
      <c r="H73" s="223"/>
      <c r="I73" s="222"/>
      <c r="J73" s="201"/>
      <c r="K73" s="204"/>
    </row>
    <row r="74" spans="1:11" s="1" customFormat="1" ht="50.25" customHeight="1" x14ac:dyDescent="0.25">
      <c r="A74" s="219" t="s">
        <v>128</v>
      </c>
      <c r="B74" s="10" t="s">
        <v>19</v>
      </c>
      <c r="C74" s="88" t="s">
        <v>129</v>
      </c>
      <c r="D74" s="199" t="s">
        <v>21</v>
      </c>
      <c r="E74" s="213" t="s">
        <v>87</v>
      </c>
      <c r="F74" s="19"/>
      <c r="G74" s="199" t="s">
        <v>23</v>
      </c>
      <c r="H74" s="216"/>
      <c r="I74" s="199" t="s">
        <v>130</v>
      </c>
      <c r="J74" s="199"/>
      <c r="K74" s="202" t="s">
        <v>131</v>
      </c>
    </row>
    <row r="75" spans="1:11" s="1" customFormat="1" ht="50.25" customHeight="1" x14ac:dyDescent="0.25">
      <c r="A75" s="220"/>
      <c r="B75" s="27" t="s">
        <v>25</v>
      </c>
      <c r="C75" s="21" t="s">
        <v>132</v>
      </c>
      <c r="D75" s="200"/>
      <c r="E75" s="214"/>
      <c r="F75" s="22" t="s">
        <v>47</v>
      </c>
      <c r="G75" s="200"/>
      <c r="H75" s="217"/>
      <c r="I75" s="200"/>
      <c r="J75" s="200"/>
      <c r="K75" s="203"/>
    </row>
    <row r="76" spans="1:11" s="1" customFormat="1" x14ac:dyDescent="0.25">
      <c r="A76" s="220"/>
      <c r="B76" s="27"/>
      <c r="C76" s="21" t="s">
        <v>133</v>
      </c>
      <c r="D76" s="200"/>
      <c r="E76" s="214"/>
      <c r="F76" s="22" t="s">
        <v>47</v>
      </c>
      <c r="G76" s="200"/>
      <c r="H76" s="217"/>
      <c r="I76" s="200"/>
      <c r="J76" s="200"/>
      <c r="K76" s="203"/>
    </row>
    <row r="77" spans="1:11" s="1" customFormat="1" ht="51.75" customHeight="1" x14ac:dyDescent="0.25">
      <c r="A77" s="220"/>
      <c r="B77" s="27" t="s">
        <v>25</v>
      </c>
      <c r="C77" s="21" t="s">
        <v>134</v>
      </c>
      <c r="D77" s="200"/>
      <c r="E77" s="214"/>
      <c r="F77" s="22" t="s">
        <v>46</v>
      </c>
      <c r="G77" s="200"/>
      <c r="H77" s="217"/>
      <c r="I77" s="200"/>
      <c r="J77" s="200"/>
      <c r="K77" s="203"/>
    </row>
    <row r="78" spans="1:11" s="1" customFormat="1" x14ac:dyDescent="0.25">
      <c r="A78" s="220"/>
      <c r="B78" s="27" t="s">
        <v>25</v>
      </c>
      <c r="C78" s="21" t="s">
        <v>135</v>
      </c>
      <c r="D78" s="200"/>
      <c r="E78" s="214"/>
      <c r="F78" s="22" t="s">
        <v>46</v>
      </c>
      <c r="G78" s="200"/>
      <c r="H78" s="217"/>
      <c r="I78" s="200"/>
      <c r="J78" s="200"/>
      <c r="K78" s="203"/>
    </row>
    <row r="79" spans="1:11" s="1" customFormat="1" x14ac:dyDescent="0.25">
      <c r="A79" s="221"/>
      <c r="B79" s="29" t="s">
        <v>25</v>
      </c>
      <c r="C79" s="24" t="s">
        <v>136</v>
      </c>
      <c r="D79" s="201"/>
      <c r="E79" s="215"/>
      <c r="F79" s="25" t="s">
        <v>27</v>
      </c>
      <c r="G79" s="201"/>
      <c r="H79" s="218"/>
      <c r="I79" s="201"/>
      <c r="J79" s="201"/>
      <c r="K79" s="204"/>
    </row>
    <row r="80" spans="1:11" s="1" customFormat="1" x14ac:dyDescent="0.25">
      <c r="A80" s="9">
        <v>33</v>
      </c>
      <c r="B80" s="36" t="s">
        <v>16</v>
      </c>
      <c r="C80" s="18" t="s">
        <v>530</v>
      </c>
      <c r="D80" s="12"/>
      <c r="E80" s="13"/>
      <c r="F80" s="15"/>
      <c r="G80" s="76"/>
      <c r="H80" s="12"/>
      <c r="I80" s="15"/>
      <c r="J80" s="15"/>
      <c r="K80" s="16"/>
    </row>
    <row r="81" spans="1:11" s="1" customFormat="1" x14ac:dyDescent="0.25">
      <c r="A81" s="210" t="s">
        <v>1164</v>
      </c>
      <c r="B81" s="75" t="s">
        <v>19</v>
      </c>
      <c r="C81" s="11" t="s">
        <v>1219</v>
      </c>
      <c r="D81" s="199" t="s">
        <v>50</v>
      </c>
      <c r="E81" s="307" t="s">
        <v>51</v>
      </c>
      <c r="F81" s="19"/>
      <c r="G81" s="199"/>
      <c r="H81" s="216"/>
      <c r="I81" s="199"/>
      <c r="J81" s="200" t="s">
        <v>23</v>
      </c>
      <c r="K81" s="240" t="s">
        <v>1165</v>
      </c>
    </row>
    <row r="82" spans="1:11" s="1" customFormat="1" ht="44.25" customHeight="1" x14ac:dyDescent="0.25">
      <c r="A82" s="211"/>
      <c r="B82" s="133" t="s">
        <v>25</v>
      </c>
      <c r="C82" s="33" t="s">
        <v>1166</v>
      </c>
      <c r="D82" s="200"/>
      <c r="E82" s="308"/>
      <c r="F82" s="22"/>
      <c r="G82" s="200"/>
      <c r="H82" s="217"/>
      <c r="I82" s="200"/>
      <c r="J82" s="200"/>
      <c r="K82" s="240"/>
    </row>
    <row r="83" spans="1:11" s="1" customFormat="1" ht="44.25" customHeight="1" x14ac:dyDescent="0.25">
      <c r="A83" s="211"/>
      <c r="B83" s="133" t="s">
        <v>25</v>
      </c>
      <c r="C83" s="33" t="s">
        <v>1167</v>
      </c>
      <c r="D83" s="200"/>
      <c r="E83" s="308"/>
      <c r="F83" s="22" t="s">
        <v>27</v>
      </c>
      <c r="G83" s="200"/>
      <c r="H83" s="217"/>
      <c r="I83" s="200"/>
      <c r="J83" s="200"/>
      <c r="K83" s="240"/>
    </row>
    <row r="84" spans="1:11" s="1" customFormat="1" ht="44.25" customHeight="1" x14ac:dyDescent="0.25">
      <c r="A84" s="211"/>
      <c r="B84" s="133" t="s">
        <v>25</v>
      </c>
      <c r="C84" s="33" t="s">
        <v>1168</v>
      </c>
      <c r="D84" s="200"/>
      <c r="E84" s="308"/>
      <c r="F84" s="22" t="s">
        <v>27</v>
      </c>
      <c r="G84" s="200"/>
      <c r="H84" s="217"/>
      <c r="I84" s="200"/>
      <c r="J84" s="200"/>
      <c r="K84" s="240"/>
    </row>
    <row r="85" spans="1:11" s="1" customFormat="1" ht="44.25" customHeight="1" x14ac:dyDescent="0.25">
      <c r="A85" s="211"/>
      <c r="B85" s="133" t="s">
        <v>25</v>
      </c>
      <c r="C85" s="33" t="s">
        <v>1169</v>
      </c>
      <c r="D85" s="200"/>
      <c r="E85" s="308"/>
      <c r="F85" s="22" t="s">
        <v>27</v>
      </c>
      <c r="G85" s="200"/>
      <c r="H85" s="217"/>
      <c r="I85" s="200"/>
      <c r="J85" s="200"/>
      <c r="K85" s="240"/>
    </row>
    <row r="86" spans="1:11" s="1" customFormat="1" ht="44.25" customHeight="1" x14ac:dyDescent="0.25">
      <c r="A86" s="212"/>
      <c r="B86" s="134" t="s">
        <v>25</v>
      </c>
      <c r="C86" s="35" t="s">
        <v>1170</v>
      </c>
      <c r="D86" s="201"/>
      <c r="E86" s="319"/>
      <c r="F86" s="22" t="s">
        <v>27</v>
      </c>
      <c r="G86" s="201"/>
      <c r="H86" s="218"/>
      <c r="I86" s="201"/>
      <c r="J86" s="201"/>
      <c r="K86" s="241"/>
    </row>
    <row r="87" spans="1:11" s="1" customFormat="1" x14ac:dyDescent="0.25">
      <c r="A87" s="244" t="s">
        <v>1171</v>
      </c>
      <c r="B87" s="75" t="s">
        <v>19</v>
      </c>
      <c r="C87" s="11" t="s">
        <v>1220</v>
      </c>
      <c r="D87" s="217" t="s">
        <v>557</v>
      </c>
      <c r="E87" s="213" t="s">
        <v>21</v>
      </c>
      <c r="F87" s="19"/>
      <c r="G87" s="199" t="s">
        <v>23</v>
      </c>
      <c r="H87" s="223"/>
      <c r="I87" s="201"/>
      <c r="J87" s="201"/>
      <c r="K87" s="241" t="s">
        <v>1172</v>
      </c>
    </row>
    <row r="88" spans="1:11" s="1" customFormat="1" ht="37.5" customHeight="1" x14ac:dyDescent="0.25">
      <c r="A88" s="244"/>
      <c r="B88" s="32" t="s">
        <v>25</v>
      </c>
      <c r="C88" s="33" t="s">
        <v>1173</v>
      </c>
      <c r="D88" s="217"/>
      <c r="E88" s="214"/>
      <c r="F88" s="22" t="s">
        <v>27</v>
      </c>
      <c r="G88" s="200"/>
      <c r="H88" s="218"/>
      <c r="I88" s="201"/>
      <c r="J88" s="201"/>
      <c r="K88" s="241"/>
    </row>
    <row r="89" spans="1:11" s="1" customFormat="1" ht="37.5" customHeight="1" x14ac:dyDescent="0.25">
      <c r="A89" s="244"/>
      <c r="B89" s="32" t="s">
        <v>25</v>
      </c>
      <c r="C89" s="33" t="s">
        <v>1174</v>
      </c>
      <c r="D89" s="217"/>
      <c r="E89" s="214"/>
      <c r="F89" s="22" t="s">
        <v>27</v>
      </c>
      <c r="G89" s="200"/>
      <c r="H89" s="218"/>
      <c r="I89" s="201"/>
      <c r="J89" s="201"/>
      <c r="K89" s="241"/>
    </row>
    <row r="90" spans="1:11" s="1" customFormat="1" ht="37.5" customHeight="1" x14ac:dyDescent="0.25">
      <c r="A90" s="244"/>
      <c r="B90" s="32" t="s">
        <v>25</v>
      </c>
      <c r="C90" s="33" t="s">
        <v>1175</v>
      </c>
      <c r="D90" s="217"/>
      <c r="E90" s="214"/>
      <c r="F90" s="22" t="s">
        <v>27</v>
      </c>
      <c r="G90" s="200"/>
      <c r="H90" s="223"/>
      <c r="I90" s="222"/>
      <c r="J90" s="222"/>
      <c r="K90" s="385"/>
    </row>
    <row r="91" spans="1:11" s="1" customFormat="1" ht="37.5" customHeight="1" x14ac:dyDescent="0.25">
      <c r="A91" s="244"/>
      <c r="B91" s="32" t="s">
        <v>25</v>
      </c>
      <c r="C91" s="33" t="s">
        <v>1176</v>
      </c>
      <c r="D91" s="217"/>
      <c r="E91" s="214"/>
      <c r="F91" s="22" t="s">
        <v>27</v>
      </c>
      <c r="G91" s="200"/>
      <c r="H91" s="223"/>
      <c r="I91" s="222"/>
      <c r="J91" s="222"/>
      <c r="K91" s="385"/>
    </row>
    <row r="92" spans="1:11" s="1" customFormat="1" ht="37.5" customHeight="1" x14ac:dyDescent="0.25">
      <c r="A92" s="244"/>
      <c r="B92" s="32" t="s">
        <v>25</v>
      </c>
      <c r="C92" s="33" t="s">
        <v>1177</v>
      </c>
      <c r="D92" s="217"/>
      <c r="E92" s="214"/>
      <c r="F92" s="22" t="s">
        <v>27</v>
      </c>
      <c r="G92" s="200"/>
      <c r="H92" s="223"/>
      <c r="I92" s="222"/>
      <c r="J92" s="222"/>
      <c r="K92" s="385"/>
    </row>
    <row r="93" spans="1:11" s="1" customFormat="1" ht="37.5" customHeight="1" x14ac:dyDescent="0.25">
      <c r="A93" s="244"/>
      <c r="B93" s="34" t="s">
        <v>25</v>
      </c>
      <c r="C93" s="35" t="s">
        <v>1178</v>
      </c>
      <c r="D93" s="217"/>
      <c r="E93" s="215"/>
      <c r="F93" s="22" t="s">
        <v>27</v>
      </c>
      <c r="G93" s="201"/>
      <c r="H93" s="223"/>
      <c r="I93" s="222"/>
      <c r="J93" s="222"/>
      <c r="K93" s="385"/>
    </row>
    <row r="94" spans="1:11" s="1" customFormat="1" x14ac:dyDescent="0.25">
      <c r="A94" s="244" t="s">
        <v>1190</v>
      </c>
      <c r="B94" s="156" t="s">
        <v>19</v>
      </c>
      <c r="C94" s="157" t="s">
        <v>1222</v>
      </c>
      <c r="D94" s="216" t="s">
        <v>557</v>
      </c>
      <c r="E94" s="213" t="s">
        <v>21</v>
      </c>
      <c r="F94" s="19"/>
      <c r="G94" s="222" t="s">
        <v>23</v>
      </c>
      <c r="H94" s="223"/>
      <c r="I94" s="222"/>
      <c r="J94" s="222"/>
      <c r="K94" s="385" t="s">
        <v>1191</v>
      </c>
    </row>
    <row r="95" spans="1:11" s="1" customFormat="1" x14ac:dyDescent="0.25">
      <c r="A95" s="244"/>
      <c r="B95" s="32" t="s">
        <v>25</v>
      </c>
      <c r="C95" s="33" t="s">
        <v>1174</v>
      </c>
      <c r="D95" s="217"/>
      <c r="E95" s="214">
        <v>20</v>
      </c>
      <c r="F95" s="22" t="s">
        <v>27</v>
      </c>
      <c r="G95" s="200"/>
      <c r="H95" s="218"/>
      <c r="I95" s="201"/>
      <c r="J95" s="201"/>
      <c r="K95" s="241"/>
    </row>
    <row r="96" spans="1:11" s="1" customFormat="1" x14ac:dyDescent="0.25">
      <c r="A96" s="244"/>
      <c r="B96" s="32" t="s">
        <v>25</v>
      </c>
      <c r="C96" s="33" t="s">
        <v>1192</v>
      </c>
      <c r="D96" s="217"/>
      <c r="E96" s="214"/>
      <c r="F96" s="22" t="s">
        <v>27</v>
      </c>
      <c r="G96" s="200"/>
      <c r="H96" s="223"/>
      <c r="I96" s="222"/>
      <c r="J96" s="222"/>
      <c r="K96" s="385"/>
    </row>
    <row r="97" spans="1:11" s="1" customFormat="1" x14ac:dyDescent="0.25">
      <c r="A97" s="244"/>
      <c r="B97" s="34" t="s">
        <v>25</v>
      </c>
      <c r="C97" s="35" t="s">
        <v>1193</v>
      </c>
      <c r="D97" s="218"/>
      <c r="E97" s="215"/>
      <c r="F97" s="22" t="s">
        <v>27</v>
      </c>
      <c r="G97" s="201"/>
      <c r="H97" s="223"/>
      <c r="I97" s="222"/>
      <c r="J97" s="222"/>
      <c r="K97" s="385"/>
    </row>
    <row r="98" spans="1:11" s="1" customFormat="1" ht="25.5" x14ac:dyDescent="0.25">
      <c r="A98" s="237">
        <v>43</v>
      </c>
      <c r="B98" s="32" t="s">
        <v>16</v>
      </c>
      <c r="C98" s="155" t="s">
        <v>1223</v>
      </c>
      <c r="D98" s="200" t="s">
        <v>21</v>
      </c>
      <c r="E98" s="213" t="s">
        <v>22</v>
      </c>
      <c r="F98" s="19"/>
      <c r="G98" s="222" t="s">
        <v>23</v>
      </c>
      <c r="H98" s="223"/>
      <c r="I98" s="222"/>
      <c r="J98" s="222"/>
      <c r="K98" s="226" t="s">
        <v>1194</v>
      </c>
    </row>
    <row r="99" spans="1:11" s="1" customFormat="1" ht="47.25" customHeight="1" x14ac:dyDescent="0.25">
      <c r="A99" s="237"/>
      <c r="B99" s="27" t="s">
        <v>25</v>
      </c>
      <c r="C99" s="130" t="s">
        <v>1195</v>
      </c>
      <c r="D99" s="200"/>
      <c r="E99" s="214"/>
      <c r="F99" s="22" t="s">
        <v>47</v>
      </c>
      <c r="G99" s="200"/>
      <c r="H99" s="217"/>
      <c r="I99" s="200"/>
      <c r="J99" s="200"/>
      <c r="K99" s="203"/>
    </row>
    <row r="100" spans="1:11" s="1" customFormat="1" ht="47.25" customHeight="1" x14ac:dyDescent="0.25">
      <c r="A100" s="237"/>
      <c r="B100" s="27" t="s">
        <v>25</v>
      </c>
      <c r="C100" s="130" t="s">
        <v>1196</v>
      </c>
      <c r="D100" s="200"/>
      <c r="E100" s="214"/>
      <c r="F100" s="22" t="s">
        <v>47</v>
      </c>
      <c r="G100" s="200"/>
      <c r="H100" s="217"/>
      <c r="I100" s="200"/>
      <c r="J100" s="200"/>
      <c r="K100" s="203"/>
    </row>
    <row r="101" spans="1:11" s="1" customFormat="1" ht="47.25" customHeight="1" x14ac:dyDescent="0.25">
      <c r="A101" s="237"/>
      <c r="B101" s="27" t="s">
        <v>25</v>
      </c>
      <c r="C101" s="122" t="s">
        <v>1197</v>
      </c>
      <c r="D101" s="200"/>
      <c r="E101" s="214"/>
      <c r="F101" s="22" t="s">
        <v>1093</v>
      </c>
      <c r="G101" s="200"/>
      <c r="H101" s="217"/>
      <c r="I101" s="200"/>
      <c r="J101" s="200"/>
      <c r="K101" s="203"/>
    </row>
    <row r="102" spans="1:11" s="1" customFormat="1" ht="47.25" customHeight="1" x14ac:dyDescent="0.25">
      <c r="A102" s="238"/>
      <c r="B102" s="29" t="s">
        <v>25</v>
      </c>
      <c r="C102" s="135" t="s">
        <v>1198</v>
      </c>
      <c r="D102" s="201"/>
      <c r="E102" s="215"/>
      <c r="F102" s="22" t="s">
        <v>27</v>
      </c>
      <c r="G102" s="201"/>
      <c r="H102" s="218"/>
      <c r="I102" s="201"/>
      <c r="J102" s="201"/>
      <c r="K102" s="204"/>
    </row>
    <row r="103" spans="1:11" s="1" customFormat="1" ht="25.5" x14ac:dyDescent="0.25">
      <c r="A103" s="236">
        <v>44</v>
      </c>
      <c r="B103" s="32" t="s">
        <v>16</v>
      </c>
      <c r="C103" s="155" t="s">
        <v>1224</v>
      </c>
      <c r="D103" s="199" t="s">
        <v>22</v>
      </c>
      <c r="E103" s="213" t="s">
        <v>22</v>
      </c>
      <c r="F103" s="19"/>
      <c r="G103" s="216" t="s">
        <v>23</v>
      </c>
      <c r="H103" s="216"/>
      <c r="I103" s="217"/>
      <c r="J103" s="217"/>
      <c r="K103" s="333" t="s">
        <v>1199</v>
      </c>
    </row>
    <row r="104" spans="1:11" s="1" customFormat="1" x14ac:dyDescent="0.25">
      <c r="A104" s="237"/>
      <c r="B104" s="27" t="s">
        <v>25</v>
      </c>
      <c r="C104" s="90" t="s">
        <v>1200</v>
      </c>
      <c r="D104" s="200"/>
      <c r="E104" s="214"/>
      <c r="F104" s="22" t="s">
        <v>1093</v>
      </c>
      <c r="G104" s="217"/>
      <c r="H104" s="217"/>
      <c r="I104" s="217"/>
      <c r="J104" s="217"/>
      <c r="K104" s="334"/>
    </row>
    <row r="105" spans="1:11" s="1" customFormat="1" x14ac:dyDescent="0.25">
      <c r="A105" s="237"/>
      <c r="B105" s="27" t="s">
        <v>25</v>
      </c>
      <c r="C105" s="136" t="s">
        <v>1201</v>
      </c>
      <c r="D105" s="200"/>
      <c r="E105" s="214"/>
      <c r="F105" s="22" t="s">
        <v>1093</v>
      </c>
      <c r="G105" s="217"/>
      <c r="H105" s="217"/>
      <c r="I105" s="217"/>
      <c r="J105" s="217"/>
      <c r="K105" s="334"/>
    </row>
    <row r="106" spans="1:11" s="1" customFormat="1" x14ac:dyDescent="0.25">
      <c r="A106" s="237"/>
      <c r="B106" s="27" t="s">
        <v>25</v>
      </c>
      <c r="C106" s="90" t="s">
        <v>1202</v>
      </c>
      <c r="D106" s="200"/>
      <c r="E106" s="214"/>
      <c r="F106" s="22" t="s">
        <v>47</v>
      </c>
      <c r="G106" s="217"/>
      <c r="H106" s="217"/>
      <c r="I106" s="217"/>
      <c r="J106" s="217"/>
      <c r="K106" s="334"/>
    </row>
    <row r="107" spans="1:11" s="1" customFormat="1" x14ac:dyDescent="0.25">
      <c r="A107" s="237"/>
      <c r="B107" s="27" t="s">
        <v>25</v>
      </c>
      <c r="C107" s="90" t="s">
        <v>1203</v>
      </c>
      <c r="D107" s="200"/>
      <c r="E107" s="214"/>
      <c r="F107" s="22" t="s">
        <v>1093</v>
      </c>
      <c r="G107" s="217"/>
      <c r="H107" s="217"/>
      <c r="I107" s="217"/>
      <c r="J107" s="217"/>
      <c r="K107" s="334"/>
    </row>
    <row r="108" spans="1:11" s="1" customFormat="1" x14ac:dyDescent="0.25">
      <c r="A108" s="237"/>
      <c r="B108" s="27" t="s">
        <v>25</v>
      </c>
      <c r="C108" s="90" t="s">
        <v>1204</v>
      </c>
      <c r="D108" s="200"/>
      <c r="E108" s="214"/>
      <c r="F108" s="22" t="s">
        <v>1093</v>
      </c>
      <c r="G108" s="217"/>
      <c r="H108" s="217"/>
      <c r="I108" s="217"/>
      <c r="J108" s="217"/>
      <c r="K108" s="334"/>
    </row>
    <row r="109" spans="1:11" s="1" customFormat="1" x14ac:dyDescent="0.25">
      <c r="A109" s="237"/>
      <c r="B109" s="27" t="s">
        <v>25</v>
      </c>
      <c r="C109" s="90" t="s">
        <v>1205</v>
      </c>
      <c r="D109" s="200"/>
      <c r="E109" s="214"/>
      <c r="F109" s="22" t="s">
        <v>47</v>
      </c>
      <c r="G109" s="217"/>
      <c r="H109" s="217"/>
      <c r="I109" s="217"/>
      <c r="J109" s="217"/>
      <c r="K109" s="334"/>
    </row>
    <row r="110" spans="1:11" s="1" customFormat="1" x14ac:dyDescent="0.25">
      <c r="A110" s="237"/>
      <c r="B110" s="27" t="s">
        <v>25</v>
      </c>
      <c r="C110" s="90" t="s">
        <v>1206</v>
      </c>
      <c r="D110" s="200"/>
      <c r="E110" s="214"/>
      <c r="F110" s="22" t="s">
        <v>1093</v>
      </c>
      <c r="G110" s="217"/>
      <c r="H110" s="217"/>
      <c r="I110" s="217"/>
      <c r="J110" s="217"/>
      <c r="K110" s="334"/>
    </row>
    <row r="111" spans="1:11" s="1" customFormat="1" x14ac:dyDescent="0.25">
      <c r="A111" s="237"/>
      <c r="B111" s="27" t="s">
        <v>25</v>
      </c>
      <c r="C111" s="90" t="s">
        <v>1207</v>
      </c>
      <c r="D111" s="200"/>
      <c r="E111" s="214"/>
      <c r="F111" s="22" t="s">
        <v>1093</v>
      </c>
      <c r="G111" s="217"/>
      <c r="H111" s="217"/>
      <c r="I111" s="217"/>
      <c r="J111" s="217"/>
      <c r="K111" s="334"/>
    </row>
    <row r="112" spans="1:11" s="1" customFormat="1" x14ac:dyDescent="0.25">
      <c r="A112" s="237"/>
      <c r="B112" s="27" t="s">
        <v>25</v>
      </c>
      <c r="C112" s="90" t="s">
        <v>1208</v>
      </c>
      <c r="D112" s="200"/>
      <c r="E112" s="214"/>
      <c r="F112" s="22" t="s">
        <v>1093</v>
      </c>
      <c r="G112" s="217"/>
      <c r="H112" s="217"/>
      <c r="I112" s="217"/>
      <c r="J112" s="217"/>
      <c r="K112" s="334"/>
    </row>
    <row r="113" spans="1:11" s="1" customFormat="1" x14ac:dyDescent="0.25">
      <c r="A113" s="237"/>
      <c r="B113" s="27" t="s">
        <v>25</v>
      </c>
      <c r="C113" s="90" t="s">
        <v>1209</v>
      </c>
      <c r="D113" s="200"/>
      <c r="E113" s="214"/>
      <c r="F113" s="22" t="s">
        <v>1093</v>
      </c>
      <c r="G113" s="217"/>
      <c r="H113" s="217"/>
      <c r="I113" s="217"/>
      <c r="J113" s="217"/>
      <c r="K113" s="334"/>
    </row>
    <row r="114" spans="1:11" s="1" customFormat="1" x14ac:dyDescent="0.25">
      <c r="A114" s="237"/>
      <c r="B114" s="27" t="s">
        <v>25</v>
      </c>
      <c r="C114" s="90" t="s">
        <v>1210</v>
      </c>
      <c r="D114" s="200"/>
      <c r="E114" s="214"/>
      <c r="F114" s="22" t="s">
        <v>1093</v>
      </c>
      <c r="G114" s="217"/>
      <c r="H114" s="217"/>
      <c r="I114" s="217"/>
      <c r="J114" s="217"/>
      <c r="K114" s="334"/>
    </row>
    <row r="115" spans="1:11" s="1" customFormat="1" x14ac:dyDescent="0.25">
      <c r="A115" s="237"/>
      <c r="B115" s="27" t="s">
        <v>25</v>
      </c>
      <c r="C115" s="90" t="s">
        <v>1211</v>
      </c>
      <c r="D115" s="200"/>
      <c r="E115" s="214"/>
      <c r="F115" s="22" t="s">
        <v>1093</v>
      </c>
      <c r="G115" s="217"/>
      <c r="H115" s="217"/>
      <c r="I115" s="217"/>
      <c r="J115" s="217"/>
      <c r="K115" s="334"/>
    </row>
    <row r="116" spans="1:11" s="1" customFormat="1" x14ac:dyDescent="0.25">
      <c r="A116" s="237"/>
      <c r="B116" s="27" t="s">
        <v>25</v>
      </c>
      <c r="C116" s="90" t="s">
        <v>1212</v>
      </c>
      <c r="D116" s="200"/>
      <c r="E116" s="214"/>
      <c r="F116" s="22" t="s">
        <v>1093</v>
      </c>
      <c r="G116" s="217"/>
      <c r="H116" s="217"/>
      <c r="I116" s="217"/>
      <c r="J116" s="217"/>
      <c r="K116" s="334"/>
    </row>
    <row r="117" spans="1:11" s="1" customFormat="1" x14ac:dyDescent="0.25">
      <c r="A117" s="237"/>
      <c r="B117" s="27" t="s">
        <v>25</v>
      </c>
      <c r="C117" s="90" t="s">
        <v>1213</v>
      </c>
      <c r="D117" s="200"/>
      <c r="E117" s="214"/>
      <c r="F117" s="22" t="s">
        <v>1093</v>
      </c>
      <c r="G117" s="217"/>
      <c r="H117" s="217"/>
      <c r="I117" s="217"/>
      <c r="J117" s="217"/>
      <c r="K117" s="334"/>
    </row>
    <row r="118" spans="1:11" s="1" customFormat="1" x14ac:dyDescent="0.25">
      <c r="A118" s="237"/>
      <c r="B118" s="27" t="s">
        <v>25</v>
      </c>
      <c r="C118" s="90" t="s">
        <v>1214</v>
      </c>
      <c r="D118" s="200"/>
      <c r="E118" s="214"/>
      <c r="F118" s="22" t="s">
        <v>1093</v>
      </c>
      <c r="G118" s="217"/>
      <c r="H118" s="217"/>
      <c r="I118" s="217"/>
      <c r="J118" s="217"/>
      <c r="K118" s="334"/>
    </row>
    <row r="119" spans="1:11" s="1" customFormat="1" x14ac:dyDescent="0.25">
      <c r="A119" s="237"/>
      <c r="B119" s="27" t="s">
        <v>25</v>
      </c>
      <c r="C119" s="90" t="s">
        <v>1215</v>
      </c>
      <c r="D119" s="200"/>
      <c r="E119" s="214"/>
      <c r="F119" s="22" t="s">
        <v>1093</v>
      </c>
      <c r="G119" s="217"/>
      <c r="H119" s="217"/>
      <c r="I119" s="217"/>
      <c r="J119" s="217"/>
      <c r="K119" s="334"/>
    </row>
    <row r="120" spans="1:11" s="1" customFormat="1" x14ac:dyDescent="0.25">
      <c r="A120" s="238"/>
      <c r="B120" s="29" t="s">
        <v>25</v>
      </c>
      <c r="C120" s="137" t="s">
        <v>1216</v>
      </c>
      <c r="D120" s="201"/>
      <c r="E120" s="215"/>
      <c r="F120" s="25" t="s">
        <v>1093</v>
      </c>
      <c r="G120" s="218"/>
      <c r="H120" s="218"/>
      <c r="I120" s="218"/>
      <c r="J120" s="218"/>
      <c r="K120" s="335"/>
    </row>
    <row r="121" spans="1:11" s="1" customFormat="1" x14ac:dyDescent="0.25">
      <c r="A121" s="146">
        <v>45</v>
      </c>
      <c r="B121" s="38" t="s">
        <v>16</v>
      </c>
      <c r="C121" s="31" t="s">
        <v>1247</v>
      </c>
      <c r="D121" s="141"/>
      <c r="E121" s="142"/>
      <c r="F121" s="25"/>
      <c r="G121" s="143"/>
      <c r="H121" s="144"/>
      <c r="I121" s="145"/>
      <c r="J121" s="145"/>
      <c r="K121" s="147"/>
    </row>
    <row r="122" spans="1:11" s="1" customFormat="1" x14ac:dyDescent="0.25">
      <c r="A122" s="220" t="s">
        <v>1248</v>
      </c>
      <c r="B122" s="32" t="s">
        <v>19</v>
      </c>
      <c r="C122" s="155" t="s">
        <v>1167</v>
      </c>
      <c r="D122" s="217" t="s">
        <v>50</v>
      </c>
      <c r="E122" s="308" t="s">
        <v>51</v>
      </c>
      <c r="F122" s="19"/>
      <c r="G122" s="199" t="s">
        <v>23</v>
      </c>
      <c r="H122" s="217"/>
      <c r="I122" s="200"/>
      <c r="J122" s="200"/>
      <c r="K122" s="240" t="s">
        <v>1249</v>
      </c>
    </row>
    <row r="123" spans="1:11" s="1" customFormat="1" ht="47.25" customHeight="1" x14ac:dyDescent="0.25">
      <c r="A123" s="220"/>
      <c r="B123" s="32" t="s">
        <v>25</v>
      </c>
      <c r="C123" s="33" t="s">
        <v>1250</v>
      </c>
      <c r="D123" s="217"/>
      <c r="E123" s="308"/>
      <c r="F123" s="22" t="s">
        <v>47</v>
      </c>
      <c r="G123" s="200"/>
      <c r="H123" s="217"/>
      <c r="I123" s="200"/>
      <c r="J123" s="200"/>
      <c r="K123" s="240"/>
    </row>
    <row r="124" spans="1:11" s="1" customFormat="1" ht="47.25" customHeight="1" x14ac:dyDescent="0.25">
      <c r="A124" s="220"/>
      <c r="B124" s="32" t="s">
        <v>25</v>
      </c>
      <c r="C124" s="33" t="s">
        <v>1251</v>
      </c>
      <c r="D124" s="217"/>
      <c r="E124" s="308"/>
      <c r="F124" s="22" t="s">
        <v>47</v>
      </c>
      <c r="G124" s="200"/>
      <c r="H124" s="217"/>
      <c r="I124" s="200"/>
      <c r="J124" s="200"/>
      <c r="K124" s="240"/>
    </row>
    <row r="125" spans="1:11" s="1" customFormat="1" ht="47.25" customHeight="1" x14ac:dyDescent="0.25">
      <c r="A125" s="220"/>
      <c r="B125" s="32" t="s">
        <v>25</v>
      </c>
      <c r="C125" s="33" t="s">
        <v>1252</v>
      </c>
      <c r="D125" s="217"/>
      <c r="E125" s="308"/>
      <c r="F125" s="22" t="s">
        <v>27</v>
      </c>
      <c r="G125" s="200"/>
      <c r="H125" s="217"/>
      <c r="I125" s="200"/>
      <c r="J125" s="200"/>
      <c r="K125" s="240"/>
    </row>
    <row r="126" spans="1:11" s="1" customFormat="1" ht="47.25" customHeight="1" x14ac:dyDescent="0.25">
      <c r="A126" s="220"/>
      <c r="B126" s="32" t="s">
        <v>25</v>
      </c>
      <c r="C126" s="33" t="s">
        <v>1253</v>
      </c>
      <c r="D126" s="217"/>
      <c r="E126" s="308"/>
      <c r="F126" s="22" t="s">
        <v>47</v>
      </c>
      <c r="G126" s="200"/>
      <c r="H126" s="217"/>
      <c r="I126" s="200"/>
      <c r="J126" s="200"/>
      <c r="K126" s="240"/>
    </row>
    <row r="127" spans="1:11" s="1" customFormat="1" ht="47.25" customHeight="1" x14ac:dyDescent="0.25">
      <c r="A127" s="221"/>
      <c r="B127" s="34" t="s">
        <v>25</v>
      </c>
      <c r="C127" s="35" t="s">
        <v>1254</v>
      </c>
      <c r="D127" s="218"/>
      <c r="E127" s="319"/>
      <c r="F127" s="25" t="s">
        <v>47</v>
      </c>
      <c r="G127" s="201"/>
      <c r="H127" s="218"/>
      <c r="I127" s="201"/>
      <c r="J127" s="201"/>
      <c r="K127" s="241"/>
    </row>
    <row r="128" spans="1:11" s="1" customFormat="1" x14ac:dyDescent="0.25">
      <c r="A128" s="51"/>
      <c r="B128" s="52"/>
      <c r="C128" s="53"/>
      <c r="D128" s="43"/>
      <c r="E128" s="43"/>
      <c r="F128" s="43"/>
      <c r="G128" s="43"/>
      <c r="H128" s="43"/>
      <c r="I128" s="43"/>
      <c r="J128" s="43"/>
      <c r="K128" s="54"/>
    </row>
    <row r="129" spans="1:11" s="1" customFormat="1" ht="15.75" thickBot="1" x14ac:dyDescent="0.3">
      <c r="A129" s="5"/>
      <c r="K129" s="197" t="s">
        <v>1326</v>
      </c>
    </row>
    <row r="130" spans="1:11" s="1" customFormat="1" ht="15.75" thickBot="1" x14ac:dyDescent="0.3">
      <c r="A130" s="5"/>
      <c r="B130" s="205" t="s">
        <v>149</v>
      </c>
      <c r="C130" s="206"/>
      <c r="D130" s="205" t="s">
        <v>8</v>
      </c>
      <c r="E130" s="207"/>
      <c r="F130" s="207"/>
      <c r="G130" s="206"/>
      <c r="K130" s="197"/>
    </row>
    <row r="131" spans="1:11" s="1" customFormat="1" x14ac:dyDescent="0.25">
      <c r="A131" s="5"/>
      <c r="B131" s="55" t="s">
        <v>150</v>
      </c>
      <c r="C131" s="56" t="s">
        <v>151</v>
      </c>
      <c r="D131" s="57" t="s">
        <v>12</v>
      </c>
      <c r="E131" s="208" t="s">
        <v>152</v>
      </c>
      <c r="F131" s="208"/>
      <c r="G131" s="209"/>
      <c r="K131" s="198"/>
    </row>
    <row r="132" spans="1:11" s="1" customFormat="1" ht="26.25" customHeight="1" thickBot="1" x14ac:dyDescent="0.3">
      <c r="A132" s="5"/>
      <c r="B132" s="58" t="s">
        <v>153</v>
      </c>
      <c r="C132" s="59" t="s">
        <v>154</v>
      </c>
      <c r="D132" s="60" t="s">
        <v>13</v>
      </c>
      <c r="E132" s="191" t="s">
        <v>155</v>
      </c>
      <c r="F132" s="191"/>
      <c r="G132" s="192"/>
      <c r="K132" s="61" t="s">
        <v>156</v>
      </c>
    </row>
    <row r="133" spans="1:11" s="1" customFormat="1" x14ac:dyDescent="0.25">
      <c r="A133" s="5"/>
      <c r="B133" s="62" t="s">
        <v>16</v>
      </c>
      <c r="C133" s="63" t="s">
        <v>157</v>
      </c>
      <c r="D133" s="64" t="s">
        <v>14</v>
      </c>
      <c r="E133" s="191" t="s">
        <v>158</v>
      </c>
      <c r="F133" s="191"/>
      <c r="G133" s="192"/>
      <c r="K133" s="193"/>
    </row>
    <row r="134" spans="1:11" s="1" customFormat="1" ht="15.75" thickBot="1" x14ac:dyDescent="0.3">
      <c r="A134" s="5"/>
      <c r="B134" s="65" t="s">
        <v>19</v>
      </c>
      <c r="C134" s="66" t="s">
        <v>159</v>
      </c>
      <c r="D134" s="67" t="s">
        <v>15</v>
      </c>
      <c r="E134" s="195" t="s">
        <v>160</v>
      </c>
      <c r="F134" s="195"/>
      <c r="G134" s="196"/>
      <c r="K134" s="193"/>
    </row>
    <row r="135" spans="1:11" s="1" customFormat="1" ht="15.75" thickBot="1" x14ac:dyDescent="0.3">
      <c r="A135" s="5"/>
      <c r="B135" s="68" t="s">
        <v>25</v>
      </c>
      <c r="C135" s="69" t="s">
        <v>161</v>
      </c>
      <c r="K135" s="194"/>
    </row>
    <row r="136" spans="1:11" s="1" customFormat="1" x14ac:dyDescent="0.25">
      <c r="A136" s="5"/>
      <c r="K136" s="61" t="s">
        <v>162</v>
      </c>
    </row>
    <row r="137" spans="1:11" s="1" customFormat="1" x14ac:dyDescent="0.25">
      <c r="A137" s="5"/>
      <c r="K137" s="66"/>
    </row>
    <row r="138" spans="1:11" s="1" customFormat="1" x14ac:dyDescent="0.25">
      <c r="A138" s="5"/>
      <c r="K138" s="197" t="s">
        <v>1288</v>
      </c>
    </row>
    <row r="139" spans="1:11" s="1" customFormat="1" x14ac:dyDescent="0.25">
      <c r="A139" s="5"/>
      <c r="K139" s="197"/>
    </row>
    <row r="140" spans="1:11" s="1" customFormat="1" x14ac:dyDescent="0.25">
      <c r="A140" s="5"/>
      <c r="K140" s="198"/>
    </row>
    <row r="141" spans="1:11" s="1" customFormat="1" x14ac:dyDescent="0.25">
      <c r="A141" s="5"/>
      <c r="K141" s="61" t="s">
        <v>163</v>
      </c>
    </row>
    <row r="142" spans="1:11" s="1" customFormat="1" x14ac:dyDescent="0.25">
      <c r="A142" s="5"/>
      <c r="K142" s="193"/>
    </row>
    <row r="143" spans="1:11" s="1" customFormat="1" x14ac:dyDescent="0.25">
      <c r="A143" s="5"/>
      <c r="K143" s="193"/>
    </row>
    <row r="144" spans="1:11" s="1" customFormat="1" x14ac:dyDescent="0.25">
      <c r="A144" s="5"/>
      <c r="K144" s="194"/>
    </row>
    <row r="145" spans="1:11" s="1" customFormat="1" x14ac:dyDescent="0.25">
      <c r="A145" s="5"/>
      <c r="K145" s="61" t="s">
        <v>162</v>
      </c>
    </row>
    <row r="146" spans="1:11" s="1" customFormat="1" x14ac:dyDescent="0.25">
      <c r="A146" s="5"/>
      <c r="K146" s="70" t="s">
        <v>1289</v>
      </c>
    </row>
    <row r="147" spans="1:11" s="1" customFormat="1" x14ac:dyDescent="0.25">
      <c r="A147" s="5"/>
      <c r="K147" s="66"/>
    </row>
    <row r="148" spans="1:11" s="1" customFormat="1" ht="15.75" thickBot="1" x14ac:dyDescent="0.3">
      <c r="A148" s="71"/>
      <c r="B148" s="72"/>
      <c r="C148" s="72"/>
      <c r="D148" s="72"/>
      <c r="E148" s="72"/>
      <c r="F148" s="72"/>
      <c r="G148" s="72"/>
      <c r="H148" s="72"/>
      <c r="I148" s="72"/>
      <c r="J148" s="72"/>
      <c r="K148" s="73"/>
    </row>
    <row r="149" spans="1:11" s="1" customFormat="1" x14ac:dyDescent="0.25"/>
    <row r="150" spans="1:11" s="1" customFormat="1" x14ac:dyDescent="0.25"/>
    <row r="151" spans="1:11" s="1" customFormat="1" x14ac:dyDescent="0.25"/>
    <row r="152" spans="1:11" s="1" customFormat="1" x14ac:dyDescent="0.25"/>
    <row r="153" spans="1:11" s="1" customFormat="1" x14ac:dyDescent="0.25"/>
    <row r="154" spans="1:11" s="1" customFormat="1" x14ac:dyDescent="0.25"/>
    <row r="155" spans="1:11" s="1" customFormat="1" x14ac:dyDescent="0.25"/>
    <row r="156" spans="1:11" s="1" customFormat="1" x14ac:dyDescent="0.25"/>
    <row r="157" spans="1:11" s="1" customFormat="1" x14ac:dyDescent="0.25"/>
    <row r="158" spans="1:11" s="1" customFormat="1" x14ac:dyDescent="0.25"/>
    <row r="159" spans="1:11" s="1" customFormat="1" x14ac:dyDescent="0.25"/>
    <row r="160" spans="1:11"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pans="1:11" s="1" customFormat="1" x14ac:dyDescent="0.25"/>
    <row r="290" spans="1:11" s="1" customFormat="1" x14ac:dyDescent="0.25"/>
    <row r="291" spans="1:11" x14ac:dyDescent="0.25">
      <c r="A291" s="1"/>
      <c r="B291" s="1"/>
      <c r="C291" s="1"/>
      <c r="D291" s="1"/>
      <c r="E291" s="1"/>
      <c r="F291" s="1"/>
      <c r="G291" s="1"/>
      <c r="H291" s="1"/>
      <c r="I291" s="1"/>
      <c r="J291" s="1"/>
      <c r="K291" s="1"/>
    </row>
    <row r="292" spans="1:11" x14ac:dyDescent="0.25">
      <c r="A292" s="1"/>
      <c r="B292" s="1"/>
      <c r="C292" s="1"/>
      <c r="D292" s="1"/>
      <c r="E292" s="1"/>
      <c r="F292" s="1"/>
      <c r="G292" s="1"/>
      <c r="H292" s="1"/>
      <c r="I292" s="1"/>
      <c r="J292" s="1"/>
      <c r="K292" s="1"/>
    </row>
    <row r="293" spans="1:11" x14ac:dyDescent="0.25">
      <c r="A293" s="1"/>
      <c r="B293" s="1"/>
      <c r="C293" s="1"/>
      <c r="D293" s="1"/>
      <c r="E293" s="1"/>
      <c r="F293" s="1"/>
      <c r="G293" s="1"/>
      <c r="H293" s="1"/>
      <c r="I293" s="1"/>
      <c r="J293" s="1"/>
      <c r="K293" s="1"/>
    </row>
    <row r="294" spans="1:11" x14ac:dyDescent="0.25">
      <c r="A294" s="1"/>
      <c r="B294" s="1"/>
      <c r="C294" s="1"/>
      <c r="D294" s="1"/>
      <c r="E294" s="1"/>
      <c r="F294" s="1"/>
      <c r="G294" s="1"/>
      <c r="H294" s="1"/>
      <c r="I294" s="1"/>
      <c r="J294" s="1"/>
      <c r="K294" s="1"/>
    </row>
    <row r="295" spans="1:11" x14ac:dyDescent="0.25">
      <c r="A295" s="1"/>
      <c r="B295" s="1"/>
      <c r="C295" s="1"/>
      <c r="D295" s="1"/>
      <c r="E295" s="1"/>
      <c r="F295" s="1"/>
      <c r="G295" s="1"/>
      <c r="H295" s="1"/>
      <c r="I295" s="1"/>
      <c r="J295" s="1"/>
      <c r="K295" s="1"/>
    </row>
    <row r="296" spans="1:11" x14ac:dyDescent="0.25">
      <c r="A296" s="1"/>
      <c r="B296" s="1"/>
      <c r="C296" s="1"/>
      <c r="D296" s="1"/>
      <c r="E296" s="1"/>
      <c r="F296" s="1"/>
      <c r="G296" s="1"/>
      <c r="H296" s="1"/>
      <c r="I296" s="1"/>
      <c r="J296" s="1"/>
      <c r="K296" s="1"/>
    </row>
  </sheetData>
  <mergeCells count="220">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20:A23"/>
    <mergeCell ref="D20:D23"/>
    <mergeCell ref="E20:E23"/>
    <mergeCell ref="G20:G23"/>
    <mergeCell ref="H20:H23"/>
    <mergeCell ref="I20:I23"/>
    <mergeCell ref="J20:J23"/>
    <mergeCell ref="K20:K23"/>
    <mergeCell ref="A14:A16"/>
    <mergeCell ref="D14:D16"/>
    <mergeCell ref="E14:E16"/>
    <mergeCell ref="G14:G16"/>
    <mergeCell ref="H14:H16"/>
    <mergeCell ref="I14:I16"/>
    <mergeCell ref="A17:A19"/>
    <mergeCell ref="D17:D19"/>
    <mergeCell ref="E17:E19"/>
    <mergeCell ref="G17:G19"/>
    <mergeCell ref="H17:H19"/>
    <mergeCell ref="I17:I19"/>
    <mergeCell ref="J17:J19"/>
    <mergeCell ref="K17:K19"/>
    <mergeCell ref="A34:A36"/>
    <mergeCell ref="D34:D36"/>
    <mergeCell ref="E34:E36"/>
    <mergeCell ref="G34:G36"/>
    <mergeCell ref="H34:H36"/>
    <mergeCell ref="I34:I36"/>
    <mergeCell ref="J34:J36"/>
    <mergeCell ref="K34:K36"/>
    <mergeCell ref="J24:J28"/>
    <mergeCell ref="K24:K28"/>
    <mergeCell ref="A30:A32"/>
    <mergeCell ref="D30:D32"/>
    <mergeCell ref="E30:E32"/>
    <mergeCell ref="G30:G32"/>
    <mergeCell ref="H30:H32"/>
    <mergeCell ref="I30:I32"/>
    <mergeCell ref="J30:J32"/>
    <mergeCell ref="K30:K32"/>
    <mergeCell ref="A24:A28"/>
    <mergeCell ref="D24:D28"/>
    <mergeCell ref="E24:E28"/>
    <mergeCell ref="G24:G28"/>
    <mergeCell ref="H24:H28"/>
    <mergeCell ref="I24:I28"/>
    <mergeCell ref="A37:A38"/>
    <mergeCell ref="G37:G38"/>
    <mergeCell ref="K37:K38"/>
    <mergeCell ref="A40:A43"/>
    <mergeCell ref="D40:D43"/>
    <mergeCell ref="E40:E43"/>
    <mergeCell ref="G40:G43"/>
    <mergeCell ref="H40:H43"/>
    <mergeCell ref="I40:I43"/>
    <mergeCell ref="J40:J43"/>
    <mergeCell ref="K40:K43"/>
    <mergeCell ref="E44:F44"/>
    <mergeCell ref="A45:A49"/>
    <mergeCell ref="D45:D49"/>
    <mergeCell ref="E45:E49"/>
    <mergeCell ref="G45:G49"/>
    <mergeCell ref="H45:H49"/>
    <mergeCell ref="I45:I49"/>
    <mergeCell ref="J45:J49"/>
    <mergeCell ref="K45:K49"/>
    <mergeCell ref="J50:J53"/>
    <mergeCell ref="K50:K53"/>
    <mergeCell ref="A54:A55"/>
    <mergeCell ref="D54:D55"/>
    <mergeCell ref="E54:E55"/>
    <mergeCell ref="G54:G55"/>
    <mergeCell ref="H54:H55"/>
    <mergeCell ref="I54:I55"/>
    <mergeCell ref="J54:J55"/>
    <mergeCell ref="K54:K55"/>
    <mergeCell ref="A50:A53"/>
    <mergeCell ref="D50:D53"/>
    <mergeCell ref="E50:E53"/>
    <mergeCell ref="G50:G53"/>
    <mergeCell ref="H50:H53"/>
    <mergeCell ref="I50:I53"/>
    <mergeCell ref="J66:J69"/>
    <mergeCell ref="K66:K69"/>
    <mergeCell ref="A63:A64"/>
    <mergeCell ref="D63:D64"/>
    <mergeCell ref="E63:E64"/>
    <mergeCell ref="G63:G64"/>
    <mergeCell ref="H63:H64"/>
    <mergeCell ref="I63:I64"/>
    <mergeCell ref="J59:J60"/>
    <mergeCell ref="K59:K60"/>
    <mergeCell ref="A61:A62"/>
    <mergeCell ref="D61:D62"/>
    <mergeCell ref="E61:E62"/>
    <mergeCell ref="G61:G62"/>
    <mergeCell ref="H61:H62"/>
    <mergeCell ref="I61:I62"/>
    <mergeCell ref="J61:J62"/>
    <mergeCell ref="K61:K62"/>
    <mergeCell ref="A59:A60"/>
    <mergeCell ref="D59:D60"/>
    <mergeCell ref="E59:E60"/>
    <mergeCell ref="G59:G60"/>
    <mergeCell ref="H59:H60"/>
    <mergeCell ref="I59:I60"/>
    <mergeCell ref="J57:J58"/>
    <mergeCell ref="K57:K58"/>
    <mergeCell ref="J81:J86"/>
    <mergeCell ref="K81:K86"/>
    <mergeCell ref="J70:J73"/>
    <mergeCell ref="K70:K73"/>
    <mergeCell ref="A74:A79"/>
    <mergeCell ref="D74:D79"/>
    <mergeCell ref="E74:E79"/>
    <mergeCell ref="G74:G79"/>
    <mergeCell ref="H74:H79"/>
    <mergeCell ref="I74:I79"/>
    <mergeCell ref="J74:J79"/>
    <mergeCell ref="K74:K79"/>
    <mergeCell ref="A70:A73"/>
    <mergeCell ref="D70:D73"/>
    <mergeCell ref="E70:E73"/>
    <mergeCell ref="G70:G73"/>
    <mergeCell ref="H70:H73"/>
    <mergeCell ref="I70:I73"/>
    <mergeCell ref="J63:J64"/>
    <mergeCell ref="K63:K64"/>
    <mergeCell ref="A66:A69"/>
    <mergeCell ref="D66:D69"/>
    <mergeCell ref="A81:A86"/>
    <mergeCell ref="D81:D86"/>
    <mergeCell ref="E81:E86"/>
    <mergeCell ref="G81:G86"/>
    <mergeCell ref="H81:H86"/>
    <mergeCell ref="I81:I86"/>
    <mergeCell ref="A57:A58"/>
    <mergeCell ref="D57:D58"/>
    <mergeCell ref="E57:E58"/>
    <mergeCell ref="G57:G58"/>
    <mergeCell ref="H57:H58"/>
    <mergeCell ref="I57:I58"/>
    <mergeCell ref="E66:E69"/>
    <mergeCell ref="G66:G69"/>
    <mergeCell ref="H66:H69"/>
    <mergeCell ref="I66:I69"/>
    <mergeCell ref="J87:J93"/>
    <mergeCell ref="K87:K93"/>
    <mergeCell ref="A94:A97"/>
    <mergeCell ref="D94:D97"/>
    <mergeCell ref="E94:E97"/>
    <mergeCell ref="G94:G97"/>
    <mergeCell ref="H94:H97"/>
    <mergeCell ref="I94:I97"/>
    <mergeCell ref="J94:J97"/>
    <mergeCell ref="K94:K97"/>
    <mergeCell ref="A87:A93"/>
    <mergeCell ref="D87:D93"/>
    <mergeCell ref="E87:E93"/>
    <mergeCell ref="G87:G93"/>
    <mergeCell ref="H87:H93"/>
    <mergeCell ref="I87:I93"/>
    <mergeCell ref="J98:J102"/>
    <mergeCell ref="K98:K102"/>
    <mergeCell ref="A103:A120"/>
    <mergeCell ref="D103:D120"/>
    <mergeCell ref="E103:E120"/>
    <mergeCell ref="G103:G120"/>
    <mergeCell ref="H103:H120"/>
    <mergeCell ref="I103:I120"/>
    <mergeCell ref="J103:J120"/>
    <mergeCell ref="K103:K120"/>
    <mergeCell ref="A98:A102"/>
    <mergeCell ref="D98:D102"/>
    <mergeCell ref="E98:E102"/>
    <mergeCell ref="G98:G102"/>
    <mergeCell ref="H98:H102"/>
    <mergeCell ref="I98:I102"/>
    <mergeCell ref="B130:C130"/>
    <mergeCell ref="D130:G130"/>
    <mergeCell ref="E131:G131"/>
    <mergeCell ref="A122:A127"/>
    <mergeCell ref="D122:D127"/>
    <mergeCell ref="E122:E127"/>
    <mergeCell ref="G122:G127"/>
    <mergeCell ref="H122:H127"/>
    <mergeCell ref="I122:I127"/>
    <mergeCell ref="E132:G132"/>
    <mergeCell ref="E133:G133"/>
    <mergeCell ref="K133:K135"/>
    <mergeCell ref="E134:G134"/>
    <mergeCell ref="K138:K140"/>
    <mergeCell ref="K142:K144"/>
    <mergeCell ref="J122:J127"/>
    <mergeCell ref="K122:K127"/>
    <mergeCell ref="K129:K131"/>
  </mergeCells>
  <pageMargins left="0.7" right="0.7" top="0.75" bottom="0.75" header="0.3" footer="0.3"/>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S292"/>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28.5" customHeight="1" x14ac:dyDescent="0.25">
      <c r="A1" s="260" t="s">
        <v>0</v>
      </c>
      <c r="B1" s="261"/>
      <c r="C1" s="261"/>
      <c r="D1" s="261"/>
      <c r="E1" s="261"/>
      <c r="F1" s="261"/>
      <c r="G1" s="261"/>
      <c r="H1" s="261"/>
      <c r="I1" s="261"/>
      <c r="J1" s="261"/>
      <c r="K1" s="262"/>
    </row>
    <row r="2" spans="1:11" s="1" customFormat="1" ht="28.5" customHeight="1" x14ac:dyDescent="0.25">
      <c r="A2" s="263" t="s">
        <v>1</v>
      </c>
      <c r="B2" s="264"/>
      <c r="C2" s="264"/>
      <c r="D2" s="264"/>
      <c r="E2" s="264"/>
      <c r="F2" s="264"/>
      <c r="G2" s="264"/>
      <c r="H2" s="264"/>
      <c r="I2" s="264"/>
      <c r="J2" s="264"/>
      <c r="K2" s="265"/>
    </row>
    <row r="3" spans="1:11" s="1" customFormat="1" ht="28.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4" t="s">
        <v>1523</v>
      </c>
      <c r="E5" s="285"/>
      <c r="F5" s="285"/>
      <c r="G5" s="285"/>
      <c r="H5" s="285"/>
      <c r="I5" s="285"/>
      <c r="J5" s="286"/>
      <c r="K5" s="173" t="s">
        <v>1533</v>
      </c>
    </row>
    <row r="6" spans="1:11" s="1" customFormat="1" ht="135.75" thickBot="1" x14ac:dyDescent="0.3">
      <c r="A6" s="278" t="s">
        <v>1284</v>
      </c>
      <c r="B6" s="279"/>
      <c r="C6" s="280"/>
      <c r="D6" s="281" t="s">
        <v>1524</v>
      </c>
      <c r="E6" s="282"/>
      <c r="F6" s="282"/>
      <c r="G6" s="282"/>
      <c r="H6" s="282"/>
      <c r="I6" s="282"/>
      <c r="J6" s="283"/>
      <c r="K6" s="172" t="s">
        <v>1309</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60.7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125" t="s">
        <v>19</v>
      </c>
      <c r="C17" s="11" t="s">
        <v>171</v>
      </c>
      <c r="D17" s="199" t="s">
        <v>21</v>
      </c>
      <c r="E17" s="213" t="s">
        <v>22</v>
      </c>
      <c r="F17" s="19"/>
      <c r="G17" s="199"/>
      <c r="H17" s="216"/>
      <c r="I17" s="199"/>
      <c r="J17" s="199" t="s">
        <v>23</v>
      </c>
      <c r="K17" s="239" t="s">
        <v>172</v>
      </c>
    </row>
    <row r="18" spans="1:11" s="1" customFormat="1" ht="72" customHeight="1" x14ac:dyDescent="0.25">
      <c r="A18" s="211"/>
      <c r="B18" s="27" t="s">
        <v>25</v>
      </c>
      <c r="C18" s="28" t="s">
        <v>173</v>
      </c>
      <c r="D18" s="200"/>
      <c r="E18" s="214"/>
      <c r="F18" s="22" t="s">
        <v>27</v>
      </c>
      <c r="G18" s="200"/>
      <c r="H18" s="217"/>
      <c r="I18" s="200"/>
      <c r="J18" s="200"/>
      <c r="K18" s="240"/>
    </row>
    <row r="19" spans="1:11" s="1" customFormat="1" ht="72" customHeight="1" x14ac:dyDescent="0.25">
      <c r="A19" s="212"/>
      <c r="B19" s="29" t="s">
        <v>25</v>
      </c>
      <c r="C19" s="30" t="s">
        <v>34</v>
      </c>
      <c r="D19" s="201"/>
      <c r="E19" s="215"/>
      <c r="F19" s="22" t="s">
        <v>27</v>
      </c>
      <c r="G19" s="201"/>
      <c r="H19" s="218"/>
      <c r="I19" s="201"/>
      <c r="J19" s="201"/>
      <c r="K19" s="241"/>
    </row>
    <row r="20" spans="1:11" s="1" customFormat="1" x14ac:dyDescent="0.25">
      <c r="A20" s="242" t="s">
        <v>41</v>
      </c>
      <c r="B20" s="12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x14ac:dyDescent="0.25">
      <c r="A23" s="212"/>
      <c r="B23" s="29" t="s">
        <v>25</v>
      </c>
      <c r="C23" s="30" t="s">
        <v>34</v>
      </c>
      <c r="D23" s="201"/>
      <c r="E23" s="215"/>
      <c r="F23" s="25" t="s">
        <v>47</v>
      </c>
      <c r="G23" s="201"/>
      <c r="H23" s="218"/>
      <c r="I23" s="201"/>
      <c r="J23" s="201"/>
      <c r="K23" s="204"/>
    </row>
    <row r="24" spans="1:11" s="1" customFormat="1" x14ac:dyDescent="0.25">
      <c r="A24" s="236">
        <v>13</v>
      </c>
      <c r="B24" s="125" t="s">
        <v>16</v>
      </c>
      <c r="C24" s="11" t="s">
        <v>57</v>
      </c>
      <c r="D24" s="199" t="s">
        <v>21</v>
      </c>
      <c r="E24" s="213" t="s">
        <v>58</v>
      </c>
      <c r="F24" s="19"/>
      <c r="G24" s="199" t="s">
        <v>23</v>
      </c>
      <c r="H24" s="216"/>
      <c r="I24" s="199"/>
      <c r="J24" s="199"/>
      <c r="K24" s="202" t="s">
        <v>59</v>
      </c>
    </row>
    <row r="25" spans="1:11" s="1" customFormat="1" ht="63" customHeight="1" x14ac:dyDescent="0.25">
      <c r="A25" s="237"/>
      <c r="B25" s="27" t="s">
        <v>25</v>
      </c>
      <c r="C25" s="28" t="s">
        <v>60</v>
      </c>
      <c r="D25" s="200"/>
      <c r="E25" s="214"/>
      <c r="F25" s="22" t="s">
        <v>27</v>
      </c>
      <c r="G25" s="200"/>
      <c r="H25" s="217"/>
      <c r="I25" s="200"/>
      <c r="J25" s="200"/>
      <c r="K25" s="203"/>
    </row>
    <row r="26" spans="1:11" s="1" customFormat="1" ht="63" customHeight="1" x14ac:dyDescent="0.25">
      <c r="A26" s="237"/>
      <c r="B26" s="27" t="s">
        <v>25</v>
      </c>
      <c r="C26" s="28" t="s">
        <v>61</v>
      </c>
      <c r="D26" s="200"/>
      <c r="E26" s="214"/>
      <c r="F26" s="22" t="s">
        <v>46</v>
      </c>
      <c r="G26" s="200"/>
      <c r="H26" s="217"/>
      <c r="I26" s="200"/>
      <c r="J26" s="200"/>
      <c r="K26" s="203"/>
    </row>
    <row r="27" spans="1:11" s="1" customFormat="1" ht="63" customHeight="1" x14ac:dyDescent="0.25">
      <c r="A27" s="237"/>
      <c r="B27" s="27" t="s">
        <v>25</v>
      </c>
      <c r="C27" s="28" t="s">
        <v>62</v>
      </c>
      <c r="D27" s="200"/>
      <c r="E27" s="214"/>
      <c r="F27" s="22" t="s">
        <v>47</v>
      </c>
      <c r="G27" s="200"/>
      <c r="H27" s="217"/>
      <c r="I27" s="200"/>
      <c r="J27" s="200"/>
      <c r="K27" s="203"/>
    </row>
    <row r="28" spans="1:11" s="1" customFormat="1" ht="63"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12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10" t="s">
        <v>19</v>
      </c>
      <c r="C34" s="88" t="s">
        <v>79</v>
      </c>
      <c r="D34" s="199" t="s">
        <v>21</v>
      </c>
      <c r="E34" s="213" t="s">
        <v>80</v>
      </c>
      <c r="F34" s="19"/>
      <c r="G34" s="199"/>
      <c r="H34" s="216"/>
      <c r="I34" s="199"/>
      <c r="J34" s="199" t="s">
        <v>23</v>
      </c>
      <c r="K34" s="202" t="s">
        <v>81</v>
      </c>
    </row>
    <row r="35" spans="1:11" s="1" customFormat="1" ht="78" customHeight="1" x14ac:dyDescent="0.25">
      <c r="A35" s="220"/>
      <c r="B35" s="32" t="s">
        <v>25</v>
      </c>
      <c r="C35" s="21" t="s">
        <v>82</v>
      </c>
      <c r="D35" s="200"/>
      <c r="E35" s="214"/>
      <c r="F35" s="22" t="s">
        <v>46</v>
      </c>
      <c r="G35" s="200"/>
      <c r="H35" s="217"/>
      <c r="I35" s="200"/>
      <c r="J35" s="200"/>
      <c r="K35" s="203"/>
    </row>
    <row r="36" spans="1:11" s="1" customFormat="1" ht="78" customHeight="1" x14ac:dyDescent="0.25">
      <c r="A36" s="221"/>
      <c r="B36" s="34" t="s">
        <v>25</v>
      </c>
      <c r="C36" s="24" t="s">
        <v>83</v>
      </c>
      <c r="D36" s="201"/>
      <c r="E36" s="215"/>
      <c r="F36" s="25" t="s">
        <v>84</v>
      </c>
      <c r="G36" s="201"/>
      <c r="H36" s="218"/>
      <c r="I36" s="201"/>
      <c r="J36" s="201"/>
      <c r="K36" s="204"/>
    </row>
    <row r="37" spans="1:11" s="1" customFormat="1" x14ac:dyDescent="0.25">
      <c r="A37" s="210" t="s">
        <v>85</v>
      </c>
      <c r="B37" s="10" t="s">
        <v>19</v>
      </c>
      <c r="C37" s="88" t="s">
        <v>86</v>
      </c>
      <c r="D37" s="19" t="s">
        <v>21</v>
      </c>
      <c r="E37" s="40" t="s">
        <v>87</v>
      </c>
      <c r="F37" s="19"/>
      <c r="G37" s="199" t="s">
        <v>23</v>
      </c>
      <c r="H37" s="39"/>
      <c r="I37" s="19"/>
      <c r="J37" s="19"/>
      <c r="K37" s="202" t="s">
        <v>88</v>
      </c>
    </row>
    <row r="38" spans="1:11" s="1" customFormat="1" ht="192.75" customHeight="1" x14ac:dyDescent="0.25">
      <c r="A38" s="212"/>
      <c r="B38" s="34" t="s">
        <v>25</v>
      </c>
      <c r="C38" s="30" t="s">
        <v>89</v>
      </c>
      <c r="D38" s="25"/>
      <c r="E38" s="42"/>
      <c r="F38" s="25" t="s">
        <v>27</v>
      </c>
      <c r="G38" s="201"/>
      <c r="H38" s="41"/>
      <c r="I38" s="25"/>
      <c r="J38" s="25"/>
      <c r="K38" s="204"/>
    </row>
    <row r="39" spans="1:11" s="1" customFormat="1" x14ac:dyDescent="0.25">
      <c r="A39" s="9">
        <v>21</v>
      </c>
      <c r="B39" s="36" t="s">
        <v>16</v>
      </c>
      <c r="C39" s="18" t="s">
        <v>90</v>
      </c>
      <c r="D39" s="12"/>
      <c r="E39" s="15"/>
      <c r="F39" s="15"/>
      <c r="G39" s="15"/>
      <c r="H39" s="12"/>
      <c r="I39" s="15"/>
      <c r="J39" s="13"/>
      <c r="K39" s="16"/>
    </row>
    <row r="40" spans="1:11" s="1" customFormat="1" x14ac:dyDescent="0.25">
      <c r="A40" s="210" t="s">
        <v>91</v>
      </c>
      <c r="B40" s="10" t="s">
        <v>19</v>
      </c>
      <c r="C40" s="88" t="s">
        <v>92</v>
      </c>
      <c r="D40" s="199" t="s">
        <v>21</v>
      </c>
      <c r="E40" s="213" t="s">
        <v>21</v>
      </c>
      <c r="F40" s="19"/>
      <c r="G40" s="222"/>
      <c r="H40" s="216"/>
      <c r="I40" s="199"/>
      <c r="J40" s="199" t="s">
        <v>23</v>
      </c>
      <c r="K40" s="227" t="s">
        <v>93</v>
      </c>
    </row>
    <row r="41" spans="1:11" s="1" customFormat="1" ht="51" customHeight="1" x14ac:dyDescent="0.25">
      <c r="A41" s="211"/>
      <c r="B41" s="32" t="s">
        <v>25</v>
      </c>
      <c r="C41" s="21" t="s">
        <v>94</v>
      </c>
      <c r="D41" s="200"/>
      <c r="E41" s="214"/>
      <c r="F41" s="22" t="s">
        <v>27</v>
      </c>
      <c r="G41" s="222"/>
      <c r="H41" s="217"/>
      <c r="I41" s="200"/>
      <c r="J41" s="200"/>
      <c r="K41" s="228"/>
    </row>
    <row r="42" spans="1:11" s="1" customFormat="1" ht="51" customHeight="1" x14ac:dyDescent="0.25">
      <c r="A42" s="211"/>
      <c r="B42" s="32" t="s">
        <v>25</v>
      </c>
      <c r="C42" s="21" t="s">
        <v>95</v>
      </c>
      <c r="D42" s="200"/>
      <c r="E42" s="214"/>
      <c r="F42" s="22" t="s">
        <v>27</v>
      </c>
      <c r="G42" s="222"/>
      <c r="H42" s="217"/>
      <c r="I42" s="200"/>
      <c r="J42" s="200"/>
      <c r="K42" s="228"/>
    </row>
    <row r="43" spans="1:11" s="1" customFormat="1" ht="51" customHeight="1" x14ac:dyDescent="0.25">
      <c r="A43" s="212"/>
      <c r="B43" s="34" t="s">
        <v>25</v>
      </c>
      <c r="C43" s="24" t="s">
        <v>96</v>
      </c>
      <c r="D43" s="201"/>
      <c r="E43" s="215"/>
      <c r="F43" s="25" t="s">
        <v>27</v>
      </c>
      <c r="G43" s="222"/>
      <c r="H43" s="218"/>
      <c r="I43" s="201"/>
      <c r="J43" s="201"/>
      <c r="K43" s="229"/>
    </row>
    <row r="44" spans="1:11" s="1" customFormat="1" x14ac:dyDescent="0.25">
      <c r="A44" s="9">
        <v>22</v>
      </c>
      <c r="B44" s="10" t="s">
        <v>16</v>
      </c>
      <c r="C44" s="11" t="s">
        <v>97</v>
      </c>
      <c r="D44" s="12"/>
      <c r="E44" s="224"/>
      <c r="F44" s="223"/>
      <c r="G44" s="15"/>
      <c r="H44" s="12"/>
      <c r="I44" s="15"/>
      <c r="J44" s="15"/>
      <c r="K44" s="16"/>
    </row>
    <row r="45" spans="1:11" s="1" customFormat="1" ht="25.5" x14ac:dyDescent="0.25">
      <c r="A45" s="225" t="s">
        <v>98</v>
      </c>
      <c r="B45" s="10" t="s">
        <v>19</v>
      </c>
      <c r="C45" s="88" t="s">
        <v>99</v>
      </c>
      <c r="D45" s="222" t="s">
        <v>21</v>
      </c>
      <c r="E45" s="224" t="s">
        <v>22</v>
      </c>
      <c r="F45" s="19"/>
      <c r="G45" s="222"/>
      <c r="H45" s="222"/>
      <c r="I45" s="222"/>
      <c r="J45" s="222" t="s">
        <v>23</v>
      </c>
      <c r="K45" s="226" t="s">
        <v>100</v>
      </c>
    </row>
    <row r="46" spans="1:11" s="1" customFormat="1" ht="68.25" customHeight="1" x14ac:dyDescent="0.25">
      <c r="A46" s="225"/>
      <c r="B46" s="27" t="s">
        <v>25</v>
      </c>
      <c r="C46" s="21" t="s">
        <v>101</v>
      </c>
      <c r="D46" s="222"/>
      <c r="E46" s="224"/>
      <c r="F46" s="22" t="s">
        <v>47</v>
      </c>
      <c r="G46" s="222"/>
      <c r="H46" s="222"/>
      <c r="I46" s="222"/>
      <c r="J46" s="222"/>
      <c r="K46" s="226"/>
    </row>
    <row r="47" spans="1:11" s="1" customFormat="1" ht="68.25" customHeight="1" x14ac:dyDescent="0.25">
      <c r="A47" s="225"/>
      <c r="B47" s="27" t="s">
        <v>25</v>
      </c>
      <c r="C47" s="21" t="s">
        <v>73</v>
      </c>
      <c r="D47" s="222"/>
      <c r="E47" s="224"/>
      <c r="F47" s="22" t="s">
        <v>47</v>
      </c>
      <c r="G47" s="222"/>
      <c r="H47" s="222"/>
      <c r="I47" s="222"/>
      <c r="J47" s="222"/>
      <c r="K47" s="226"/>
    </row>
    <row r="48" spans="1:11" s="1" customFormat="1" ht="68.25" customHeight="1" x14ac:dyDescent="0.25">
      <c r="A48" s="225"/>
      <c r="B48" s="27" t="s">
        <v>25</v>
      </c>
      <c r="C48" s="21" t="s">
        <v>102</v>
      </c>
      <c r="D48" s="222"/>
      <c r="E48" s="224"/>
      <c r="F48" s="22" t="s">
        <v>47</v>
      </c>
      <c r="G48" s="222"/>
      <c r="H48" s="222"/>
      <c r="I48" s="222"/>
      <c r="J48" s="222"/>
      <c r="K48" s="226"/>
    </row>
    <row r="49" spans="1:11" s="1" customFormat="1" ht="68.25" customHeight="1" x14ac:dyDescent="0.25">
      <c r="A49" s="225"/>
      <c r="B49" s="29" t="s">
        <v>25</v>
      </c>
      <c r="C49" s="24" t="s">
        <v>103</v>
      </c>
      <c r="D49" s="222"/>
      <c r="E49" s="224"/>
      <c r="F49" s="25" t="s">
        <v>47</v>
      </c>
      <c r="G49" s="222"/>
      <c r="H49" s="222"/>
      <c r="I49" s="222"/>
      <c r="J49" s="222"/>
      <c r="K49" s="226"/>
    </row>
    <row r="50" spans="1:11" s="1" customFormat="1" x14ac:dyDescent="0.25">
      <c r="A50" s="210" t="s">
        <v>104</v>
      </c>
      <c r="B50" s="10" t="s">
        <v>19</v>
      </c>
      <c r="C50" s="88" t="s">
        <v>105</v>
      </c>
      <c r="D50" s="199" t="s">
        <v>21</v>
      </c>
      <c r="E50" s="213" t="s">
        <v>80</v>
      </c>
      <c r="F50" s="22"/>
      <c r="G50" s="199"/>
      <c r="H50" s="216"/>
      <c r="I50" s="199"/>
      <c r="J50" s="199" t="s">
        <v>106</v>
      </c>
      <c r="K50" s="202" t="s">
        <v>107</v>
      </c>
    </row>
    <row r="51" spans="1:11" s="1" customFormat="1" ht="64.5" customHeight="1" x14ac:dyDescent="0.25">
      <c r="A51" s="211"/>
      <c r="B51" s="44" t="s">
        <v>25</v>
      </c>
      <c r="C51" s="28" t="s">
        <v>108</v>
      </c>
      <c r="D51" s="200"/>
      <c r="E51" s="214"/>
      <c r="F51" s="22" t="s">
        <v>47</v>
      </c>
      <c r="G51" s="200"/>
      <c r="H51" s="217"/>
      <c r="I51" s="200"/>
      <c r="J51" s="200"/>
      <c r="K51" s="203"/>
    </row>
    <row r="52" spans="1:11" s="1" customFormat="1" ht="64.5" customHeight="1" x14ac:dyDescent="0.25">
      <c r="A52" s="211"/>
      <c r="B52" s="44" t="s">
        <v>25</v>
      </c>
      <c r="C52" s="28" t="s">
        <v>109</v>
      </c>
      <c r="D52" s="200"/>
      <c r="E52" s="214"/>
      <c r="F52" s="22" t="s">
        <v>47</v>
      </c>
      <c r="G52" s="200"/>
      <c r="H52" s="217"/>
      <c r="I52" s="200"/>
      <c r="J52" s="200"/>
      <c r="K52" s="203"/>
    </row>
    <row r="53" spans="1:11" s="1" customFormat="1" ht="64.5" customHeight="1" x14ac:dyDescent="0.25">
      <c r="A53" s="212"/>
      <c r="B53" s="45" t="s">
        <v>25</v>
      </c>
      <c r="C53" s="30" t="s">
        <v>110</v>
      </c>
      <c r="D53" s="201"/>
      <c r="E53" s="215"/>
      <c r="F53" s="25" t="s">
        <v>47</v>
      </c>
      <c r="G53" s="201"/>
      <c r="H53" s="218"/>
      <c r="I53" s="201"/>
      <c r="J53" s="201"/>
      <c r="K53" s="204"/>
    </row>
    <row r="54" spans="1:11" s="1" customFormat="1" ht="25.5" x14ac:dyDescent="0.25">
      <c r="A54" s="210" t="s">
        <v>111</v>
      </c>
      <c r="B54" s="10" t="s">
        <v>19</v>
      </c>
      <c r="C54" s="88" t="s">
        <v>112</v>
      </c>
      <c r="D54" s="199" t="s">
        <v>21</v>
      </c>
      <c r="E54" s="213" t="s">
        <v>22</v>
      </c>
      <c r="F54" s="19"/>
      <c r="G54" s="199"/>
      <c r="H54" s="216"/>
      <c r="I54" s="199"/>
      <c r="J54" s="199" t="s">
        <v>23</v>
      </c>
      <c r="K54" s="202" t="s">
        <v>113</v>
      </c>
    </row>
    <row r="55" spans="1:11" s="1" customFormat="1" ht="159.75" customHeight="1" x14ac:dyDescent="0.25">
      <c r="A55" s="212"/>
      <c r="B55" s="45" t="s">
        <v>25</v>
      </c>
      <c r="C55" s="30" t="s">
        <v>114</v>
      </c>
      <c r="D55" s="201"/>
      <c r="E55" s="215"/>
      <c r="F55" s="25" t="s">
        <v>47</v>
      </c>
      <c r="G55" s="201"/>
      <c r="H55" s="218"/>
      <c r="I55" s="201"/>
      <c r="J55" s="201"/>
      <c r="K55" s="204"/>
    </row>
    <row r="56" spans="1:11" s="1" customFormat="1" x14ac:dyDescent="0.25">
      <c r="A56" s="9">
        <v>26</v>
      </c>
      <c r="B56" s="36" t="s">
        <v>16</v>
      </c>
      <c r="C56" s="18" t="s">
        <v>183</v>
      </c>
      <c r="D56" s="12"/>
      <c r="E56" s="13"/>
      <c r="F56" s="15"/>
      <c r="G56" s="15"/>
      <c r="H56" s="12"/>
      <c r="I56" s="15"/>
      <c r="J56" s="15"/>
      <c r="K56" s="16"/>
    </row>
    <row r="57" spans="1:11" s="1" customFormat="1" x14ac:dyDescent="0.25">
      <c r="A57" s="219" t="s">
        <v>192</v>
      </c>
      <c r="B57" s="27" t="s">
        <v>19</v>
      </c>
      <c r="C57" s="161" t="s">
        <v>193</v>
      </c>
      <c r="D57" s="216" t="s">
        <v>21</v>
      </c>
      <c r="E57" s="213" t="s">
        <v>186</v>
      </c>
      <c r="F57" s="19"/>
      <c r="G57" s="199" t="s">
        <v>23</v>
      </c>
      <c r="H57" s="216"/>
      <c r="I57" s="199" t="s">
        <v>23</v>
      </c>
      <c r="J57" s="287"/>
      <c r="K57" s="202" t="s">
        <v>194</v>
      </c>
    </row>
    <row r="58" spans="1:11" s="1" customFormat="1" ht="174.75" customHeight="1" x14ac:dyDescent="0.25">
      <c r="A58" s="221"/>
      <c r="B58" s="29" t="s">
        <v>25</v>
      </c>
      <c r="C58" s="30" t="s">
        <v>193</v>
      </c>
      <c r="D58" s="218"/>
      <c r="E58" s="215"/>
      <c r="F58" s="22" t="s">
        <v>47</v>
      </c>
      <c r="G58" s="201"/>
      <c r="H58" s="218"/>
      <c r="I58" s="201"/>
      <c r="J58" s="288"/>
      <c r="K58" s="204"/>
    </row>
    <row r="59" spans="1:11" s="1" customFormat="1" x14ac:dyDescent="0.25">
      <c r="A59" s="219" t="s">
        <v>195</v>
      </c>
      <c r="B59" s="10" t="s">
        <v>19</v>
      </c>
      <c r="C59" s="88" t="s">
        <v>196</v>
      </c>
      <c r="D59" s="199" t="s">
        <v>21</v>
      </c>
      <c r="E59" s="213" t="s">
        <v>186</v>
      </c>
      <c r="F59" s="19"/>
      <c r="G59" s="199" t="s">
        <v>23</v>
      </c>
      <c r="H59" s="216"/>
      <c r="I59" s="199"/>
      <c r="J59" s="287"/>
      <c r="K59" s="202" t="s">
        <v>197</v>
      </c>
    </row>
    <row r="60" spans="1:11" s="1" customFormat="1" ht="199.5" customHeight="1" x14ac:dyDescent="0.25">
      <c r="A60" s="221"/>
      <c r="B60" s="29" t="s">
        <v>25</v>
      </c>
      <c r="C60" s="24" t="s">
        <v>198</v>
      </c>
      <c r="D60" s="201"/>
      <c r="E60" s="215"/>
      <c r="F60" s="22" t="s">
        <v>47</v>
      </c>
      <c r="G60" s="201"/>
      <c r="H60" s="218"/>
      <c r="I60" s="201"/>
      <c r="J60" s="288"/>
      <c r="K60" s="204"/>
    </row>
    <row r="61" spans="1:11" s="1" customFormat="1" x14ac:dyDescent="0.25">
      <c r="A61" s="219" t="s">
        <v>199</v>
      </c>
      <c r="B61" s="10" t="s">
        <v>19</v>
      </c>
      <c r="C61" s="88" t="s">
        <v>200</v>
      </c>
      <c r="D61" s="199" t="s">
        <v>21</v>
      </c>
      <c r="E61" s="213" t="s">
        <v>186</v>
      </c>
      <c r="F61" s="19"/>
      <c r="G61" s="199" t="s">
        <v>23</v>
      </c>
      <c r="H61" s="216"/>
      <c r="I61" s="199" t="s">
        <v>23</v>
      </c>
      <c r="J61" s="199"/>
      <c r="K61" s="202" t="s">
        <v>201</v>
      </c>
    </row>
    <row r="62" spans="1:11" s="1" customFormat="1" ht="176.25" customHeight="1" x14ac:dyDescent="0.25">
      <c r="A62" s="221"/>
      <c r="B62" s="29" t="s">
        <v>25</v>
      </c>
      <c r="C62" s="24" t="s">
        <v>202</v>
      </c>
      <c r="D62" s="201"/>
      <c r="E62" s="215"/>
      <c r="F62" s="22" t="s">
        <v>47</v>
      </c>
      <c r="G62" s="201"/>
      <c r="H62" s="218"/>
      <c r="I62" s="201"/>
      <c r="J62" s="201"/>
      <c r="K62" s="204"/>
    </row>
    <row r="63" spans="1:11" s="1" customFormat="1" ht="25.5" x14ac:dyDescent="0.25">
      <c r="A63" s="210" t="s">
        <v>184</v>
      </c>
      <c r="B63" s="10" t="s">
        <v>19</v>
      </c>
      <c r="C63" s="88" t="s">
        <v>185</v>
      </c>
      <c r="D63" s="199" t="s">
        <v>21</v>
      </c>
      <c r="E63" s="213" t="s">
        <v>186</v>
      </c>
      <c r="F63" s="19"/>
      <c r="G63" s="199" t="s">
        <v>23</v>
      </c>
      <c r="H63" s="216"/>
      <c r="I63" s="199"/>
      <c r="J63" s="199"/>
      <c r="K63" s="202" t="s">
        <v>187</v>
      </c>
    </row>
    <row r="64" spans="1:11" s="1" customFormat="1" ht="176.25" customHeight="1" x14ac:dyDescent="0.25">
      <c r="A64" s="211"/>
      <c r="B64" s="27" t="s">
        <v>25</v>
      </c>
      <c r="C64" s="28" t="s">
        <v>185</v>
      </c>
      <c r="D64" s="201"/>
      <c r="E64" s="215"/>
      <c r="F64" s="22" t="s">
        <v>47</v>
      </c>
      <c r="G64" s="201"/>
      <c r="H64" s="218"/>
      <c r="I64" s="201"/>
      <c r="J64" s="201"/>
      <c r="K64" s="204"/>
    </row>
    <row r="65" spans="1:11" s="1" customFormat="1" x14ac:dyDescent="0.25">
      <c r="A65" s="9">
        <v>30</v>
      </c>
      <c r="B65" s="36" t="s">
        <v>16</v>
      </c>
      <c r="C65" s="18" t="s">
        <v>115</v>
      </c>
      <c r="D65" s="15"/>
      <c r="E65" s="13"/>
      <c r="F65" s="15"/>
      <c r="G65" s="15"/>
      <c r="H65" s="12"/>
      <c r="I65" s="15"/>
      <c r="J65" s="15"/>
      <c r="K65" s="16"/>
    </row>
    <row r="66" spans="1:11" s="1" customFormat="1" x14ac:dyDescent="0.25">
      <c r="A66" s="219" t="s">
        <v>116</v>
      </c>
      <c r="B66" s="10" t="s">
        <v>19</v>
      </c>
      <c r="C66" s="88" t="s">
        <v>117</v>
      </c>
      <c r="D66" s="199" t="s">
        <v>21</v>
      </c>
      <c r="E66" s="213" t="s">
        <v>87</v>
      </c>
      <c r="F66" s="19"/>
      <c r="G66" s="199"/>
      <c r="H66" s="216"/>
      <c r="I66" s="199"/>
      <c r="J66" s="199" t="s">
        <v>23</v>
      </c>
      <c r="K66" s="202" t="s">
        <v>118</v>
      </c>
    </row>
    <row r="67" spans="1:11" s="1" customFormat="1" ht="80.25" customHeight="1" x14ac:dyDescent="0.25">
      <c r="A67" s="220"/>
      <c r="B67" s="27" t="s">
        <v>25</v>
      </c>
      <c r="C67" s="21" t="s">
        <v>119</v>
      </c>
      <c r="D67" s="200"/>
      <c r="E67" s="214"/>
      <c r="F67" s="22" t="s">
        <v>47</v>
      </c>
      <c r="G67" s="200"/>
      <c r="H67" s="217"/>
      <c r="I67" s="200"/>
      <c r="J67" s="200"/>
      <c r="K67" s="203"/>
    </row>
    <row r="68" spans="1:11" s="1" customFormat="1" x14ac:dyDescent="0.25">
      <c r="A68" s="220"/>
      <c r="B68" s="27" t="s">
        <v>25</v>
      </c>
      <c r="C68" s="21" t="s">
        <v>120</v>
      </c>
      <c r="D68" s="200"/>
      <c r="E68" s="214"/>
      <c r="F68" s="22" t="s">
        <v>47</v>
      </c>
      <c r="G68" s="200"/>
      <c r="H68" s="217"/>
      <c r="I68" s="200"/>
      <c r="J68" s="200"/>
      <c r="K68" s="203"/>
    </row>
    <row r="69" spans="1:11" s="1" customFormat="1" ht="50.25" customHeight="1" x14ac:dyDescent="0.25">
      <c r="A69" s="221"/>
      <c r="B69" s="29" t="s">
        <v>25</v>
      </c>
      <c r="C69" s="24" t="s">
        <v>121</v>
      </c>
      <c r="D69" s="201"/>
      <c r="E69" s="215"/>
      <c r="F69" s="25" t="s">
        <v>46</v>
      </c>
      <c r="G69" s="201"/>
      <c r="H69" s="218"/>
      <c r="I69" s="201"/>
      <c r="J69" s="201"/>
      <c r="K69" s="204"/>
    </row>
    <row r="70" spans="1:11" s="1" customFormat="1" x14ac:dyDescent="0.25">
      <c r="A70" s="219" t="s">
        <v>122</v>
      </c>
      <c r="B70" s="10" t="s">
        <v>19</v>
      </c>
      <c r="C70" s="88" t="s">
        <v>123</v>
      </c>
      <c r="D70" s="199" t="s">
        <v>21</v>
      </c>
      <c r="E70" s="213" t="s">
        <v>87</v>
      </c>
      <c r="F70" s="19"/>
      <c r="G70" s="222" t="s">
        <v>23</v>
      </c>
      <c r="H70" s="223"/>
      <c r="I70" s="222"/>
      <c r="J70" s="199"/>
      <c r="K70" s="202" t="s">
        <v>124</v>
      </c>
    </row>
    <row r="71" spans="1:11" s="1" customFormat="1" ht="88.5" customHeight="1" x14ac:dyDescent="0.25">
      <c r="A71" s="220"/>
      <c r="B71" s="27" t="s">
        <v>25</v>
      </c>
      <c r="C71" s="21" t="s">
        <v>125</v>
      </c>
      <c r="D71" s="200"/>
      <c r="E71" s="214"/>
      <c r="F71" s="22" t="s">
        <v>46</v>
      </c>
      <c r="G71" s="199"/>
      <c r="H71" s="216"/>
      <c r="I71" s="199"/>
      <c r="J71" s="200"/>
      <c r="K71" s="203"/>
    </row>
    <row r="72" spans="1:11" s="1" customFormat="1" ht="88.5" customHeight="1" x14ac:dyDescent="0.25">
      <c r="A72" s="220"/>
      <c r="B72" s="27" t="s">
        <v>25</v>
      </c>
      <c r="C72" s="21" t="s">
        <v>126</v>
      </c>
      <c r="D72" s="200"/>
      <c r="E72" s="214"/>
      <c r="F72" s="22" t="s">
        <v>27</v>
      </c>
      <c r="G72" s="199"/>
      <c r="H72" s="216"/>
      <c r="I72" s="199"/>
      <c r="J72" s="200"/>
      <c r="K72" s="203"/>
    </row>
    <row r="73" spans="1:11" s="1" customFormat="1" ht="88.5" customHeight="1" x14ac:dyDescent="0.25">
      <c r="A73" s="221"/>
      <c r="B73" s="29" t="s">
        <v>25</v>
      </c>
      <c r="C73" s="24" t="s">
        <v>127</v>
      </c>
      <c r="D73" s="201"/>
      <c r="E73" s="215"/>
      <c r="F73" s="25" t="s">
        <v>46</v>
      </c>
      <c r="G73" s="222"/>
      <c r="H73" s="223"/>
      <c r="I73" s="222"/>
      <c r="J73" s="201"/>
      <c r="K73" s="204"/>
    </row>
    <row r="74" spans="1:11" s="1" customFormat="1" x14ac:dyDescent="0.25">
      <c r="A74" s="219" t="s">
        <v>128</v>
      </c>
      <c r="B74" s="10" t="s">
        <v>19</v>
      </c>
      <c r="C74" s="88" t="s">
        <v>129</v>
      </c>
      <c r="D74" s="199" t="s">
        <v>21</v>
      </c>
      <c r="E74" s="213" t="s">
        <v>87</v>
      </c>
      <c r="F74" s="19"/>
      <c r="G74" s="199" t="s">
        <v>23</v>
      </c>
      <c r="H74" s="216"/>
      <c r="I74" s="199" t="s">
        <v>130</v>
      </c>
      <c r="J74" s="199"/>
      <c r="K74" s="202" t="s">
        <v>131</v>
      </c>
    </row>
    <row r="75" spans="1:11" s="1" customFormat="1" ht="46.5" customHeight="1" x14ac:dyDescent="0.25">
      <c r="A75" s="220"/>
      <c r="B75" s="27" t="s">
        <v>25</v>
      </c>
      <c r="C75" s="21" t="s">
        <v>132</v>
      </c>
      <c r="D75" s="200"/>
      <c r="E75" s="214"/>
      <c r="F75" s="22" t="s">
        <v>47</v>
      </c>
      <c r="G75" s="200"/>
      <c r="H75" s="217"/>
      <c r="I75" s="200"/>
      <c r="J75" s="200"/>
      <c r="K75" s="203"/>
    </row>
    <row r="76" spans="1:11" s="1" customFormat="1" ht="46.5" customHeight="1" x14ac:dyDescent="0.25">
      <c r="A76" s="220"/>
      <c r="B76" s="27"/>
      <c r="C76" s="21" t="s">
        <v>133</v>
      </c>
      <c r="D76" s="200"/>
      <c r="E76" s="214"/>
      <c r="F76" s="22" t="s">
        <v>47</v>
      </c>
      <c r="G76" s="200"/>
      <c r="H76" s="217"/>
      <c r="I76" s="200"/>
      <c r="J76" s="200"/>
      <c r="K76" s="203"/>
    </row>
    <row r="77" spans="1:11" s="1" customFormat="1" ht="46.5" customHeight="1" x14ac:dyDescent="0.25">
      <c r="A77" s="220"/>
      <c r="B77" s="27" t="s">
        <v>25</v>
      </c>
      <c r="C77" s="21" t="s">
        <v>134</v>
      </c>
      <c r="D77" s="200"/>
      <c r="E77" s="214"/>
      <c r="F77" s="22" t="s">
        <v>46</v>
      </c>
      <c r="G77" s="200"/>
      <c r="H77" s="217"/>
      <c r="I77" s="200"/>
      <c r="J77" s="200"/>
      <c r="K77" s="203"/>
    </row>
    <row r="78" spans="1:11" s="1" customFormat="1" ht="46.5" customHeight="1" x14ac:dyDescent="0.25">
      <c r="A78" s="220"/>
      <c r="B78" s="27" t="s">
        <v>25</v>
      </c>
      <c r="C78" s="21" t="s">
        <v>135</v>
      </c>
      <c r="D78" s="200"/>
      <c r="E78" s="214"/>
      <c r="F78" s="22" t="s">
        <v>46</v>
      </c>
      <c r="G78" s="200"/>
      <c r="H78" s="217"/>
      <c r="I78" s="200"/>
      <c r="J78" s="200"/>
      <c r="K78" s="203"/>
    </row>
    <row r="79" spans="1:11" s="1" customFormat="1" ht="46.5" customHeight="1" x14ac:dyDescent="0.25">
      <c r="A79" s="221"/>
      <c r="B79" s="29" t="s">
        <v>25</v>
      </c>
      <c r="C79" s="24" t="s">
        <v>136</v>
      </c>
      <c r="D79" s="201"/>
      <c r="E79" s="215"/>
      <c r="F79" s="25" t="s">
        <v>27</v>
      </c>
      <c r="G79" s="201"/>
      <c r="H79" s="218"/>
      <c r="I79" s="201"/>
      <c r="J79" s="201"/>
      <c r="K79" s="204"/>
    </row>
    <row r="80" spans="1:11" s="1" customFormat="1" x14ac:dyDescent="0.25">
      <c r="A80" s="210" t="s">
        <v>203</v>
      </c>
      <c r="B80" s="75" t="s">
        <v>19</v>
      </c>
      <c r="C80" s="11" t="s">
        <v>210</v>
      </c>
      <c r="D80" s="216" t="s">
        <v>21</v>
      </c>
      <c r="E80" s="213" t="s">
        <v>204</v>
      </c>
      <c r="F80" s="19"/>
      <c r="G80" s="199"/>
      <c r="H80" s="216" t="s">
        <v>23</v>
      </c>
      <c r="I80" s="199" t="s">
        <v>23</v>
      </c>
      <c r="J80" s="199"/>
      <c r="K80" s="202" t="s">
        <v>205</v>
      </c>
    </row>
    <row r="81" spans="1:11" s="1" customFormat="1" ht="45" customHeight="1" x14ac:dyDescent="0.25">
      <c r="A81" s="211"/>
      <c r="B81" s="27" t="s">
        <v>25</v>
      </c>
      <c r="C81" s="28" t="s">
        <v>206</v>
      </c>
      <c r="D81" s="217"/>
      <c r="E81" s="214"/>
      <c r="F81" s="22" t="s">
        <v>47</v>
      </c>
      <c r="G81" s="200"/>
      <c r="H81" s="217"/>
      <c r="I81" s="200"/>
      <c r="J81" s="200"/>
      <c r="K81" s="203"/>
    </row>
    <row r="82" spans="1:11" s="1" customFormat="1" ht="45" customHeight="1" x14ac:dyDescent="0.25">
      <c r="A82" s="211"/>
      <c r="B82" s="27" t="s">
        <v>25</v>
      </c>
      <c r="C82" s="28" t="s">
        <v>207</v>
      </c>
      <c r="D82" s="217"/>
      <c r="E82" s="214"/>
      <c r="F82" s="22" t="s">
        <v>27</v>
      </c>
      <c r="G82" s="200"/>
      <c r="H82" s="217"/>
      <c r="I82" s="200"/>
      <c r="J82" s="200"/>
      <c r="K82" s="203"/>
    </row>
    <row r="83" spans="1:11" s="1" customFormat="1" ht="45" customHeight="1" x14ac:dyDescent="0.25">
      <c r="A83" s="211"/>
      <c r="B83" s="27" t="s">
        <v>25</v>
      </c>
      <c r="C83" s="28" t="s">
        <v>208</v>
      </c>
      <c r="D83" s="217"/>
      <c r="E83" s="214"/>
      <c r="F83" s="22" t="s">
        <v>47</v>
      </c>
      <c r="G83" s="200"/>
      <c r="H83" s="217"/>
      <c r="I83" s="200"/>
      <c r="J83" s="200"/>
      <c r="K83" s="203"/>
    </row>
    <row r="84" spans="1:11" s="1" customFormat="1" ht="45" customHeight="1" x14ac:dyDescent="0.25">
      <c r="A84" s="212"/>
      <c r="B84" s="27" t="s">
        <v>25</v>
      </c>
      <c r="C84" s="28" t="s">
        <v>209</v>
      </c>
      <c r="D84" s="217"/>
      <c r="E84" s="215"/>
      <c r="F84" s="22" t="s">
        <v>27</v>
      </c>
      <c r="G84" s="200"/>
      <c r="H84" s="217"/>
      <c r="I84" s="200"/>
      <c r="J84" s="200"/>
      <c r="K84" s="203"/>
    </row>
    <row r="85" spans="1:11" s="1" customFormat="1" x14ac:dyDescent="0.25">
      <c r="A85" s="9">
        <v>33</v>
      </c>
      <c r="B85" s="36" t="s">
        <v>16</v>
      </c>
      <c r="C85" s="18" t="s">
        <v>530</v>
      </c>
      <c r="D85" s="12"/>
      <c r="E85" s="13"/>
      <c r="F85" s="15"/>
      <c r="G85" s="76"/>
      <c r="H85" s="12"/>
      <c r="I85" s="15"/>
      <c r="J85" s="15"/>
      <c r="K85" s="16"/>
    </row>
    <row r="86" spans="1:11" s="1" customFormat="1" ht="37.5" customHeight="1" x14ac:dyDescent="0.25">
      <c r="A86" s="210" t="s">
        <v>1164</v>
      </c>
      <c r="B86" s="75" t="s">
        <v>19</v>
      </c>
      <c r="C86" s="11" t="s">
        <v>1219</v>
      </c>
      <c r="D86" s="199" t="s">
        <v>50</v>
      </c>
      <c r="E86" s="307" t="s">
        <v>51</v>
      </c>
      <c r="F86" s="19"/>
      <c r="G86" s="199"/>
      <c r="H86" s="216"/>
      <c r="I86" s="199"/>
      <c r="J86" s="200" t="s">
        <v>23</v>
      </c>
      <c r="K86" s="240" t="s">
        <v>1165</v>
      </c>
    </row>
    <row r="87" spans="1:11" s="1" customFormat="1" ht="37.5" customHeight="1" x14ac:dyDescent="0.25">
      <c r="A87" s="211"/>
      <c r="B87" s="133" t="s">
        <v>25</v>
      </c>
      <c r="C87" s="33" t="s">
        <v>1166</v>
      </c>
      <c r="D87" s="200"/>
      <c r="E87" s="308"/>
      <c r="F87" s="22"/>
      <c r="G87" s="200"/>
      <c r="H87" s="217"/>
      <c r="I87" s="200"/>
      <c r="J87" s="200"/>
      <c r="K87" s="240"/>
    </row>
    <row r="88" spans="1:11" s="1" customFormat="1" ht="37.5" customHeight="1" x14ac:dyDescent="0.25">
      <c r="A88" s="211"/>
      <c r="B88" s="133" t="s">
        <v>25</v>
      </c>
      <c r="C88" s="33" t="s">
        <v>1167</v>
      </c>
      <c r="D88" s="200"/>
      <c r="E88" s="308"/>
      <c r="F88" s="22" t="s">
        <v>27</v>
      </c>
      <c r="G88" s="200"/>
      <c r="H88" s="217"/>
      <c r="I88" s="200"/>
      <c r="J88" s="200"/>
      <c r="K88" s="240"/>
    </row>
    <row r="89" spans="1:11" s="1" customFormat="1" ht="37.5" customHeight="1" x14ac:dyDescent="0.25">
      <c r="A89" s="211"/>
      <c r="B89" s="133" t="s">
        <v>25</v>
      </c>
      <c r="C89" s="33" t="s">
        <v>1168</v>
      </c>
      <c r="D89" s="200"/>
      <c r="E89" s="308"/>
      <c r="F89" s="22" t="s">
        <v>27</v>
      </c>
      <c r="G89" s="200"/>
      <c r="H89" s="217"/>
      <c r="I89" s="200"/>
      <c r="J89" s="200"/>
      <c r="K89" s="240"/>
    </row>
    <row r="90" spans="1:11" s="1" customFormat="1" ht="25.5" x14ac:dyDescent="0.25">
      <c r="A90" s="211"/>
      <c r="B90" s="133" t="s">
        <v>25</v>
      </c>
      <c r="C90" s="33" t="s">
        <v>1169</v>
      </c>
      <c r="D90" s="200"/>
      <c r="E90" s="308"/>
      <c r="F90" s="22" t="s">
        <v>27</v>
      </c>
      <c r="G90" s="200"/>
      <c r="H90" s="217"/>
      <c r="I90" s="200"/>
      <c r="J90" s="200"/>
      <c r="K90" s="240"/>
    </row>
    <row r="91" spans="1:11" s="1" customFormat="1" ht="25.5" x14ac:dyDescent="0.25">
      <c r="A91" s="212"/>
      <c r="B91" s="134" t="s">
        <v>25</v>
      </c>
      <c r="C91" s="35" t="s">
        <v>1170</v>
      </c>
      <c r="D91" s="201"/>
      <c r="E91" s="319"/>
      <c r="F91" s="22" t="s">
        <v>27</v>
      </c>
      <c r="G91" s="201"/>
      <c r="H91" s="218"/>
      <c r="I91" s="201"/>
      <c r="J91" s="201"/>
      <c r="K91" s="241"/>
    </row>
    <row r="92" spans="1:11" s="1" customFormat="1" x14ac:dyDescent="0.25">
      <c r="A92" s="244" t="s">
        <v>1171</v>
      </c>
      <c r="B92" s="75" t="s">
        <v>19</v>
      </c>
      <c r="C92" s="11" t="s">
        <v>1220</v>
      </c>
      <c r="D92" s="217" t="s">
        <v>557</v>
      </c>
      <c r="E92" s="213" t="s">
        <v>21</v>
      </c>
      <c r="F92" s="19"/>
      <c r="G92" s="199" t="s">
        <v>23</v>
      </c>
      <c r="H92" s="223"/>
      <c r="I92" s="201"/>
      <c r="J92" s="201"/>
      <c r="K92" s="241" t="s">
        <v>1172</v>
      </c>
    </row>
    <row r="93" spans="1:11" s="1" customFormat="1" ht="32.25" customHeight="1" x14ac:dyDescent="0.25">
      <c r="A93" s="244"/>
      <c r="B93" s="32" t="s">
        <v>25</v>
      </c>
      <c r="C93" s="33" t="s">
        <v>1173</v>
      </c>
      <c r="D93" s="217"/>
      <c r="E93" s="214"/>
      <c r="F93" s="22" t="s">
        <v>27</v>
      </c>
      <c r="G93" s="200"/>
      <c r="H93" s="218"/>
      <c r="I93" s="201"/>
      <c r="J93" s="201"/>
      <c r="K93" s="241"/>
    </row>
    <row r="94" spans="1:11" s="1" customFormat="1" ht="32.25" customHeight="1" x14ac:dyDescent="0.25">
      <c r="A94" s="244"/>
      <c r="B94" s="32" t="s">
        <v>25</v>
      </c>
      <c r="C94" s="33" t="s">
        <v>1174</v>
      </c>
      <c r="D94" s="217"/>
      <c r="E94" s="214"/>
      <c r="F94" s="22" t="s">
        <v>27</v>
      </c>
      <c r="G94" s="200"/>
      <c r="H94" s="218"/>
      <c r="I94" s="201"/>
      <c r="J94" s="201"/>
      <c r="K94" s="241"/>
    </row>
    <row r="95" spans="1:11" s="1" customFormat="1" ht="32.25" customHeight="1" x14ac:dyDescent="0.25">
      <c r="A95" s="244"/>
      <c r="B95" s="32" t="s">
        <v>25</v>
      </c>
      <c r="C95" s="33" t="s">
        <v>1175</v>
      </c>
      <c r="D95" s="217"/>
      <c r="E95" s="214"/>
      <c r="F95" s="22" t="s">
        <v>27</v>
      </c>
      <c r="G95" s="200"/>
      <c r="H95" s="223"/>
      <c r="I95" s="222"/>
      <c r="J95" s="222"/>
      <c r="K95" s="385"/>
    </row>
    <row r="96" spans="1:11" s="1" customFormat="1" ht="32.25" customHeight="1" x14ac:dyDescent="0.25">
      <c r="A96" s="244"/>
      <c r="B96" s="32" t="s">
        <v>25</v>
      </c>
      <c r="C96" s="33" t="s">
        <v>1176</v>
      </c>
      <c r="D96" s="217"/>
      <c r="E96" s="214"/>
      <c r="F96" s="22" t="s">
        <v>27</v>
      </c>
      <c r="G96" s="200"/>
      <c r="H96" s="223"/>
      <c r="I96" s="222"/>
      <c r="J96" s="222"/>
      <c r="K96" s="385"/>
    </row>
    <row r="97" spans="1:11" s="1" customFormat="1" ht="32.25" customHeight="1" x14ac:dyDescent="0.25">
      <c r="A97" s="244"/>
      <c r="B97" s="32" t="s">
        <v>25</v>
      </c>
      <c r="C97" s="33" t="s">
        <v>1177</v>
      </c>
      <c r="D97" s="217"/>
      <c r="E97" s="214"/>
      <c r="F97" s="22" t="s">
        <v>27</v>
      </c>
      <c r="G97" s="200"/>
      <c r="H97" s="223"/>
      <c r="I97" s="222"/>
      <c r="J97" s="222"/>
      <c r="K97" s="385"/>
    </row>
    <row r="98" spans="1:11" s="1" customFormat="1" ht="32.25" customHeight="1" x14ac:dyDescent="0.25">
      <c r="A98" s="244"/>
      <c r="B98" s="34" t="s">
        <v>25</v>
      </c>
      <c r="C98" s="35" t="s">
        <v>1178</v>
      </c>
      <c r="D98" s="217"/>
      <c r="E98" s="215"/>
      <c r="F98" s="22" t="s">
        <v>27</v>
      </c>
      <c r="G98" s="201"/>
      <c r="H98" s="223"/>
      <c r="I98" s="222"/>
      <c r="J98" s="222"/>
      <c r="K98" s="385"/>
    </row>
    <row r="99" spans="1:11" s="1" customFormat="1" ht="25.5" x14ac:dyDescent="0.25">
      <c r="A99" s="236">
        <v>44</v>
      </c>
      <c r="B99" s="32" t="s">
        <v>16</v>
      </c>
      <c r="C99" s="155" t="s">
        <v>1224</v>
      </c>
      <c r="D99" s="199" t="s">
        <v>22</v>
      </c>
      <c r="E99" s="213" t="s">
        <v>22</v>
      </c>
      <c r="F99" s="19"/>
      <c r="G99" s="216" t="s">
        <v>23</v>
      </c>
      <c r="H99" s="216"/>
      <c r="I99" s="217"/>
      <c r="J99" s="217"/>
      <c r="K99" s="333" t="s">
        <v>1199</v>
      </c>
    </row>
    <row r="100" spans="1:11" s="1" customFormat="1" x14ac:dyDescent="0.25">
      <c r="A100" s="237"/>
      <c r="B100" s="27" t="s">
        <v>25</v>
      </c>
      <c r="C100" s="90" t="s">
        <v>1200</v>
      </c>
      <c r="D100" s="200"/>
      <c r="E100" s="214"/>
      <c r="F100" s="22" t="s">
        <v>1093</v>
      </c>
      <c r="G100" s="217"/>
      <c r="H100" s="217"/>
      <c r="I100" s="217"/>
      <c r="J100" s="217"/>
      <c r="K100" s="334"/>
    </row>
    <row r="101" spans="1:11" s="1" customFormat="1" x14ac:dyDescent="0.25">
      <c r="A101" s="237"/>
      <c r="B101" s="27" t="s">
        <v>25</v>
      </c>
      <c r="C101" s="136" t="s">
        <v>1201</v>
      </c>
      <c r="D101" s="200"/>
      <c r="E101" s="214"/>
      <c r="F101" s="22" t="s">
        <v>1093</v>
      </c>
      <c r="G101" s="217"/>
      <c r="H101" s="217"/>
      <c r="I101" s="217"/>
      <c r="J101" s="217"/>
      <c r="K101" s="334"/>
    </row>
    <row r="102" spans="1:11" s="1" customFormat="1" x14ac:dyDescent="0.25">
      <c r="A102" s="237"/>
      <c r="B102" s="27" t="s">
        <v>25</v>
      </c>
      <c r="C102" s="90" t="s">
        <v>1202</v>
      </c>
      <c r="D102" s="200"/>
      <c r="E102" s="214"/>
      <c r="F102" s="22" t="s">
        <v>47</v>
      </c>
      <c r="G102" s="217"/>
      <c r="H102" s="217"/>
      <c r="I102" s="217"/>
      <c r="J102" s="217"/>
      <c r="K102" s="334"/>
    </row>
    <row r="103" spans="1:11" s="1" customFormat="1" x14ac:dyDescent="0.25">
      <c r="A103" s="237"/>
      <c r="B103" s="27" t="s">
        <v>25</v>
      </c>
      <c r="C103" s="90" t="s">
        <v>1203</v>
      </c>
      <c r="D103" s="200"/>
      <c r="E103" s="214"/>
      <c r="F103" s="22" t="s">
        <v>1093</v>
      </c>
      <c r="G103" s="217"/>
      <c r="H103" s="217"/>
      <c r="I103" s="217"/>
      <c r="J103" s="217"/>
      <c r="K103" s="334"/>
    </row>
    <row r="104" spans="1:11" s="1" customFormat="1" x14ac:dyDescent="0.25">
      <c r="A104" s="237"/>
      <c r="B104" s="27" t="s">
        <v>25</v>
      </c>
      <c r="C104" s="90" t="s">
        <v>1204</v>
      </c>
      <c r="D104" s="200"/>
      <c r="E104" s="214"/>
      <c r="F104" s="22" t="s">
        <v>1093</v>
      </c>
      <c r="G104" s="217"/>
      <c r="H104" s="217"/>
      <c r="I104" s="217"/>
      <c r="J104" s="217"/>
      <c r="K104" s="334"/>
    </row>
    <row r="105" spans="1:11" s="1" customFormat="1" x14ac:dyDescent="0.25">
      <c r="A105" s="237"/>
      <c r="B105" s="27" t="s">
        <v>25</v>
      </c>
      <c r="C105" s="90" t="s">
        <v>1205</v>
      </c>
      <c r="D105" s="200"/>
      <c r="E105" s="214"/>
      <c r="F105" s="22" t="s">
        <v>47</v>
      </c>
      <c r="G105" s="217"/>
      <c r="H105" s="217"/>
      <c r="I105" s="217"/>
      <c r="J105" s="217"/>
      <c r="K105" s="334"/>
    </row>
    <row r="106" spans="1:11" s="1" customFormat="1" x14ac:dyDescent="0.25">
      <c r="A106" s="237"/>
      <c r="B106" s="27" t="s">
        <v>25</v>
      </c>
      <c r="C106" s="90" t="s">
        <v>1206</v>
      </c>
      <c r="D106" s="200"/>
      <c r="E106" s="214"/>
      <c r="F106" s="22" t="s">
        <v>1093</v>
      </c>
      <c r="G106" s="217"/>
      <c r="H106" s="217"/>
      <c r="I106" s="217"/>
      <c r="J106" s="217"/>
      <c r="K106" s="334"/>
    </row>
    <row r="107" spans="1:11" s="1" customFormat="1" x14ac:dyDescent="0.25">
      <c r="A107" s="237"/>
      <c r="B107" s="27" t="s">
        <v>25</v>
      </c>
      <c r="C107" s="90" t="s">
        <v>1207</v>
      </c>
      <c r="D107" s="200"/>
      <c r="E107" s="214"/>
      <c r="F107" s="22" t="s">
        <v>1093</v>
      </c>
      <c r="G107" s="217"/>
      <c r="H107" s="217"/>
      <c r="I107" s="217"/>
      <c r="J107" s="217"/>
      <c r="K107" s="334"/>
    </row>
    <row r="108" spans="1:11" s="1" customFormat="1" x14ac:dyDescent="0.25">
      <c r="A108" s="237"/>
      <c r="B108" s="27" t="s">
        <v>25</v>
      </c>
      <c r="C108" s="90" t="s">
        <v>1208</v>
      </c>
      <c r="D108" s="200"/>
      <c r="E108" s="214"/>
      <c r="F108" s="22" t="s">
        <v>1093</v>
      </c>
      <c r="G108" s="217"/>
      <c r="H108" s="217"/>
      <c r="I108" s="217"/>
      <c r="J108" s="217"/>
      <c r="K108" s="334"/>
    </row>
    <row r="109" spans="1:11" s="1" customFormat="1" x14ac:dyDescent="0.25">
      <c r="A109" s="237"/>
      <c r="B109" s="27" t="s">
        <v>25</v>
      </c>
      <c r="C109" s="90" t="s">
        <v>1209</v>
      </c>
      <c r="D109" s="200"/>
      <c r="E109" s="214"/>
      <c r="F109" s="22" t="s">
        <v>1093</v>
      </c>
      <c r="G109" s="217"/>
      <c r="H109" s="217"/>
      <c r="I109" s="217"/>
      <c r="J109" s="217"/>
      <c r="K109" s="334"/>
    </row>
    <row r="110" spans="1:11" s="1" customFormat="1" x14ac:dyDescent="0.25">
      <c r="A110" s="237"/>
      <c r="B110" s="27" t="s">
        <v>25</v>
      </c>
      <c r="C110" s="90" t="s">
        <v>1210</v>
      </c>
      <c r="D110" s="200"/>
      <c r="E110" s="214"/>
      <c r="F110" s="22" t="s">
        <v>1093</v>
      </c>
      <c r="G110" s="217"/>
      <c r="H110" s="217"/>
      <c r="I110" s="217"/>
      <c r="J110" s="217"/>
      <c r="K110" s="334"/>
    </row>
    <row r="111" spans="1:11" s="1" customFormat="1" x14ac:dyDescent="0.25">
      <c r="A111" s="237"/>
      <c r="B111" s="27" t="s">
        <v>25</v>
      </c>
      <c r="C111" s="90" t="s">
        <v>1211</v>
      </c>
      <c r="D111" s="200"/>
      <c r="E111" s="214"/>
      <c r="F111" s="22" t="s">
        <v>1093</v>
      </c>
      <c r="G111" s="217"/>
      <c r="H111" s="217"/>
      <c r="I111" s="217"/>
      <c r="J111" s="217"/>
      <c r="K111" s="334"/>
    </row>
    <row r="112" spans="1:11" s="1" customFormat="1" x14ac:dyDescent="0.25">
      <c r="A112" s="237"/>
      <c r="B112" s="27" t="s">
        <v>25</v>
      </c>
      <c r="C112" s="90" t="s">
        <v>1212</v>
      </c>
      <c r="D112" s="200"/>
      <c r="E112" s="214"/>
      <c r="F112" s="22" t="s">
        <v>1093</v>
      </c>
      <c r="G112" s="217"/>
      <c r="H112" s="217"/>
      <c r="I112" s="217"/>
      <c r="J112" s="217"/>
      <c r="K112" s="334"/>
    </row>
    <row r="113" spans="1:11" s="1" customFormat="1" x14ac:dyDescent="0.25">
      <c r="A113" s="237"/>
      <c r="B113" s="27" t="s">
        <v>25</v>
      </c>
      <c r="C113" s="90" t="s">
        <v>1213</v>
      </c>
      <c r="D113" s="200"/>
      <c r="E113" s="214"/>
      <c r="F113" s="22" t="s">
        <v>1093</v>
      </c>
      <c r="G113" s="217"/>
      <c r="H113" s="217"/>
      <c r="I113" s="217"/>
      <c r="J113" s="217"/>
      <c r="K113" s="334"/>
    </row>
    <row r="114" spans="1:11" s="1" customFormat="1" x14ac:dyDescent="0.25">
      <c r="A114" s="237"/>
      <c r="B114" s="27" t="s">
        <v>25</v>
      </c>
      <c r="C114" s="90" t="s">
        <v>1214</v>
      </c>
      <c r="D114" s="200"/>
      <c r="E114" s="214"/>
      <c r="F114" s="22" t="s">
        <v>1093</v>
      </c>
      <c r="G114" s="217"/>
      <c r="H114" s="217"/>
      <c r="I114" s="217"/>
      <c r="J114" s="217"/>
      <c r="K114" s="334"/>
    </row>
    <row r="115" spans="1:11" s="1" customFormat="1" x14ac:dyDescent="0.25">
      <c r="A115" s="237"/>
      <c r="B115" s="27" t="s">
        <v>25</v>
      </c>
      <c r="C115" s="90" t="s">
        <v>1215</v>
      </c>
      <c r="D115" s="200"/>
      <c r="E115" s="214"/>
      <c r="F115" s="22" t="s">
        <v>1093</v>
      </c>
      <c r="G115" s="217"/>
      <c r="H115" s="217"/>
      <c r="I115" s="217"/>
      <c r="J115" s="217"/>
      <c r="K115" s="334"/>
    </row>
    <row r="116" spans="1:11" s="1" customFormat="1" x14ac:dyDescent="0.25">
      <c r="A116" s="238"/>
      <c r="B116" s="29" t="s">
        <v>25</v>
      </c>
      <c r="C116" s="137" t="s">
        <v>1216</v>
      </c>
      <c r="D116" s="201"/>
      <c r="E116" s="215"/>
      <c r="F116" s="25" t="s">
        <v>1093</v>
      </c>
      <c r="G116" s="218"/>
      <c r="H116" s="218"/>
      <c r="I116" s="218"/>
      <c r="J116" s="218"/>
      <c r="K116" s="335"/>
    </row>
    <row r="117" spans="1:11" s="1" customFormat="1" x14ac:dyDescent="0.25">
      <c r="A117" s="146">
        <v>45</v>
      </c>
      <c r="B117" s="38" t="s">
        <v>16</v>
      </c>
      <c r="C117" s="31" t="s">
        <v>1247</v>
      </c>
      <c r="D117" s="141"/>
      <c r="E117" s="142"/>
      <c r="F117" s="25"/>
      <c r="G117" s="143"/>
      <c r="H117" s="144"/>
      <c r="I117" s="145"/>
      <c r="J117" s="145"/>
      <c r="K117" s="147"/>
    </row>
    <row r="118" spans="1:11" s="1" customFormat="1" x14ac:dyDescent="0.25">
      <c r="A118" s="220" t="s">
        <v>1248</v>
      </c>
      <c r="B118" s="32" t="s">
        <v>19</v>
      </c>
      <c r="C118" s="155" t="s">
        <v>1167</v>
      </c>
      <c r="D118" s="217" t="s">
        <v>50</v>
      </c>
      <c r="E118" s="308" t="s">
        <v>51</v>
      </c>
      <c r="F118" s="19"/>
      <c r="G118" s="199" t="s">
        <v>23</v>
      </c>
      <c r="H118" s="217"/>
      <c r="I118" s="200"/>
      <c r="J118" s="200"/>
      <c r="K118" s="240" t="s">
        <v>1249</v>
      </c>
    </row>
    <row r="119" spans="1:11" s="1" customFormat="1" ht="55.5" customHeight="1" x14ac:dyDescent="0.25">
      <c r="A119" s="220"/>
      <c r="B119" s="32" t="s">
        <v>25</v>
      </c>
      <c r="C119" s="33" t="s">
        <v>1250</v>
      </c>
      <c r="D119" s="217"/>
      <c r="E119" s="308"/>
      <c r="F119" s="22" t="s">
        <v>47</v>
      </c>
      <c r="G119" s="200"/>
      <c r="H119" s="217"/>
      <c r="I119" s="200"/>
      <c r="J119" s="200"/>
      <c r="K119" s="240"/>
    </row>
    <row r="120" spans="1:11" s="1" customFormat="1" ht="55.5" customHeight="1" x14ac:dyDescent="0.25">
      <c r="A120" s="220"/>
      <c r="B120" s="32" t="s">
        <v>25</v>
      </c>
      <c r="C120" s="33" t="s">
        <v>1251</v>
      </c>
      <c r="D120" s="217"/>
      <c r="E120" s="308"/>
      <c r="F120" s="22" t="s">
        <v>47</v>
      </c>
      <c r="G120" s="200"/>
      <c r="H120" s="217"/>
      <c r="I120" s="200"/>
      <c r="J120" s="200"/>
      <c r="K120" s="240"/>
    </row>
    <row r="121" spans="1:11" s="1" customFormat="1" ht="55.5" customHeight="1" x14ac:dyDescent="0.25">
      <c r="A121" s="220"/>
      <c r="B121" s="32" t="s">
        <v>25</v>
      </c>
      <c r="C121" s="33" t="s">
        <v>1252</v>
      </c>
      <c r="D121" s="217"/>
      <c r="E121" s="308"/>
      <c r="F121" s="22" t="s">
        <v>27</v>
      </c>
      <c r="G121" s="200"/>
      <c r="H121" s="217"/>
      <c r="I121" s="200"/>
      <c r="J121" s="200"/>
      <c r="K121" s="240"/>
    </row>
    <row r="122" spans="1:11" s="1" customFormat="1" ht="55.5" customHeight="1" x14ac:dyDescent="0.25">
      <c r="A122" s="220"/>
      <c r="B122" s="32" t="s">
        <v>25</v>
      </c>
      <c r="C122" s="33" t="s">
        <v>1253</v>
      </c>
      <c r="D122" s="217"/>
      <c r="E122" s="308"/>
      <c r="F122" s="22" t="s">
        <v>47</v>
      </c>
      <c r="G122" s="200"/>
      <c r="H122" s="217"/>
      <c r="I122" s="200"/>
      <c r="J122" s="200"/>
      <c r="K122" s="240"/>
    </row>
    <row r="123" spans="1:11" s="1" customFormat="1" ht="55.5" customHeight="1" x14ac:dyDescent="0.25">
      <c r="A123" s="221"/>
      <c r="B123" s="34" t="s">
        <v>25</v>
      </c>
      <c r="C123" s="35" t="s">
        <v>1254</v>
      </c>
      <c r="D123" s="218"/>
      <c r="E123" s="319"/>
      <c r="F123" s="25" t="s">
        <v>47</v>
      </c>
      <c r="G123" s="201"/>
      <c r="H123" s="218"/>
      <c r="I123" s="201"/>
      <c r="J123" s="201"/>
      <c r="K123" s="241"/>
    </row>
    <row r="124" spans="1:11" s="1" customFormat="1" x14ac:dyDescent="0.25">
      <c r="A124" s="51"/>
      <c r="B124" s="52"/>
      <c r="C124" s="53"/>
      <c r="D124" s="43"/>
      <c r="E124" s="43"/>
      <c r="F124" s="43"/>
      <c r="G124" s="43"/>
      <c r="H124" s="43"/>
      <c r="I124" s="43"/>
      <c r="J124" s="43"/>
      <c r="K124" s="54"/>
    </row>
    <row r="125" spans="1:11" s="1" customFormat="1" ht="15.75" thickBot="1" x14ac:dyDescent="0.3">
      <c r="A125" s="5"/>
      <c r="K125" s="197" t="s">
        <v>1326</v>
      </c>
    </row>
    <row r="126" spans="1:11" s="1" customFormat="1" ht="15.75" thickBot="1" x14ac:dyDescent="0.3">
      <c r="A126" s="5"/>
      <c r="B126" s="205" t="s">
        <v>149</v>
      </c>
      <c r="C126" s="206"/>
      <c r="D126" s="205" t="s">
        <v>8</v>
      </c>
      <c r="E126" s="207"/>
      <c r="F126" s="207"/>
      <c r="G126" s="206"/>
      <c r="K126" s="197"/>
    </row>
    <row r="127" spans="1:11" s="1" customFormat="1" x14ac:dyDescent="0.25">
      <c r="A127" s="5"/>
      <c r="B127" s="55" t="s">
        <v>150</v>
      </c>
      <c r="C127" s="56" t="s">
        <v>151</v>
      </c>
      <c r="D127" s="57" t="s">
        <v>12</v>
      </c>
      <c r="E127" s="208" t="s">
        <v>152</v>
      </c>
      <c r="F127" s="208"/>
      <c r="G127" s="209"/>
      <c r="K127" s="198"/>
    </row>
    <row r="128" spans="1:11" s="1" customFormat="1" ht="26.25" customHeight="1" thickBot="1" x14ac:dyDescent="0.3">
      <c r="A128" s="5"/>
      <c r="B128" s="58" t="s">
        <v>153</v>
      </c>
      <c r="C128" s="59" t="s">
        <v>154</v>
      </c>
      <c r="D128" s="60" t="s">
        <v>13</v>
      </c>
      <c r="E128" s="191" t="s">
        <v>155</v>
      </c>
      <c r="F128" s="191"/>
      <c r="G128" s="192"/>
      <c r="K128" s="61" t="s">
        <v>156</v>
      </c>
    </row>
    <row r="129" spans="1:11" s="1" customFormat="1" x14ac:dyDescent="0.25">
      <c r="A129" s="5"/>
      <c r="B129" s="62" t="s">
        <v>16</v>
      </c>
      <c r="C129" s="63" t="s">
        <v>157</v>
      </c>
      <c r="D129" s="64" t="s">
        <v>14</v>
      </c>
      <c r="E129" s="191" t="s">
        <v>158</v>
      </c>
      <c r="F129" s="191"/>
      <c r="G129" s="192"/>
      <c r="K129" s="193"/>
    </row>
    <row r="130" spans="1:11" s="1" customFormat="1" ht="15.75" thickBot="1" x14ac:dyDescent="0.3">
      <c r="A130" s="5"/>
      <c r="B130" s="65" t="s">
        <v>19</v>
      </c>
      <c r="C130" s="66" t="s">
        <v>159</v>
      </c>
      <c r="D130" s="67" t="s">
        <v>15</v>
      </c>
      <c r="E130" s="195" t="s">
        <v>160</v>
      </c>
      <c r="F130" s="195"/>
      <c r="G130" s="196"/>
      <c r="K130" s="193"/>
    </row>
    <row r="131" spans="1:11" s="1" customFormat="1" ht="15.75" thickBot="1" x14ac:dyDescent="0.3">
      <c r="A131" s="5"/>
      <c r="B131" s="68" t="s">
        <v>25</v>
      </c>
      <c r="C131" s="69" t="s">
        <v>161</v>
      </c>
      <c r="K131" s="194"/>
    </row>
    <row r="132" spans="1:11" s="1" customFormat="1" x14ac:dyDescent="0.25">
      <c r="A132" s="5"/>
      <c r="K132" s="61" t="s">
        <v>162</v>
      </c>
    </row>
    <row r="133" spans="1:11" s="1" customFormat="1" x14ac:dyDescent="0.25">
      <c r="A133" s="5"/>
      <c r="K133" s="66"/>
    </row>
    <row r="134" spans="1:11" s="1" customFormat="1" x14ac:dyDescent="0.25">
      <c r="A134" s="5"/>
      <c r="K134" s="197" t="s">
        <v>1288</v>
      </c>
    </row>
    <row r="135" spans="1:11" s="1" customFormat="1" x14ac:dyDescent="0.25">
      <c r="A135" s="5"/>
      <c r="K135" s="197"/>
    </row>
    <row r="136" spans="1:11" s="1" customFormat="1" x14ac:dyDescent="0.25">
      <c r="A136" s="5"/>
      <c r="K136" s="198"/>
    </row>
    <row r="137" spans="1:11" s="1" customFormat="1" x14ac:dyDescent="0.25">
      <c r="A137" s="5"/>
      <c r="K137" s="61" t="s">
        <v>163</v>
      </c>
    </row>
    <row r="138" spans="1:11" s="1" customFormat="1" x14ac:dyDescent="0.25">
      <c r="A138" s="5"/>
      <c r="K138" s="193"/>
    </row>
    <row r="139" spans="1:11" s="1" customFormat="1" x14ac:dyDescent="0.25">
      <c r="A139" s="5"/>
      <c r="K139" s="193"/>
    </row>
    <row r="140" spans="1:11" s="1" customFormat="1" x14ac:dyDescent="0.25">
      <c r="A140" s="5"/>
      <c r="K140" s="194"/>
    </row>
    <row r="141" spans="1:11" s="1" customFormat="1" x14ac:dyDescent="0.25">
      <c r="A141" s="5"/>
      <c r="K141" s="61" t="s">
        <v>162</v>
      </c>
    </row>
    <row r="142" spans="1:11" s="1" customFormat="1" x14ac:dyDescent="0.25">
      <c r="A142" s="5"/>
      <c r="K142" s="70" t="s">
        <v>1289</v>
      </c>
    </row>
    <row r="143" spans="1:11" s="1" customFormat="1" x14ac:dyDescent="0.25">
      <c r="A143" s="5"/>
      <c r="K143" s="66"/>
    </row>
    <row r="144" spans="1:11" s="1" customFormat="1" ht="15.75" thickBot="1" x14ac:dyDescent="0.3">
      <c r="A144" s="71"/>
      <c r="B144" s="72"/>
      <c r="C144" s="72"/>
      <c r="D144" s="72"/>
      <c r="E144" s="72"/>
      <c r="F144" s="72"/>
      <c r="G144" s="72"/>
      <c r="H144" s="72"/>
      <c r="I144" s="72"/>
      <c r="J144" s="72"/>
      <c r="K144" s="73"/>
    </row>
    <row r="145" s="1" customFormat="1" x14ac:dyDescent="0.25"/>
    <row r="146" s="1" customFormat="1" x14ac:dyDescent="0.25"/>
    <row r="147" s="1" customFormat="1" x14ac:dyDescent="0.25"/>
    <row r="148" s="1" customFormat="1" x14ac:dyDescent="0.25"/>
    <row r="149" s="1" customFormat="1" x14ac:dyDescent="0.25"/>
    <row r="150" s="1" customFormat="1" x14ac:dyDescent="0.25"/>
    <row r="151" s="1" customFormat="1" x14ac:dyDescent="0.25"/>
    <row r="152" s="1" customFormat="1" x14ac:dyDescent="0.25"/>
    <row r="153" s="1" customFormat="1" x14ac:dyDescent="0.25"/>
    <row r="154" s="1" customFormat="1" x14ac:dyDescent="0.25"/>
    <row r="155" s="1" customFormat="1" x14ac:dyDescent="0.25"/>
    <row r="156" s="1" customFormat="1" x14ac:dyDescent="0.25"/>
    <row r="157" s="1" customFormat="1" x14ac:dyDescent="0.25"/>
    <row r="158" s="1" customFormat="1" x14ac:dyDescent="0.25"/>
    <row r="159" s="1" customFormat="1" x14ac:dyDescent="0.25"/>
    <row r="160"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sheetData>
  <mergeCells count="212">
    <mergeCell ref="A118:A123"/>
    <mergeCell ref="D118:D123"/>
    <mergeCell ref="E118:E123"/>
    <mergeCell ref="G118:G123"/>
    <mergeCell ref="H118:H123"/>
    <mergeCell ref="I118:I123"/>
    <mergeCell ref="J118:J123"/>
    <mergeCell ref="K118:K123"/>
    <mergeCell ref="A92:A98"/>
    <mergeCell ref="D92:D98"/>
    <mergeCell ref="E92:E98"/>
    <mergeCell ref="G92:G98"/>
    <mergeCell ref="H92:H98"/>
    <mergeCell ref="I92:I98"/>
    <mergeCell ref="J92:J98"/>
    <mergeCell ref="K92:K98"/>
    <mergeCell ref="A99:A116"/>
    <mergeCell ref="D99:D116"/>
    <mergeCell ref="E99:E116"/>
    <mergeCell ref="G99:G116"/>
    <mergeCell ref="H99:H116"/>
    <mergeCell ref="I99:I116"/>
    <mergeCell ref="J99:J116"/>
    <mergeCell ref="K99:K116"/>
    <mergeCell ref="A80:A84"/>
    <mergeCell ref="D80:D84"/>
    <mergeCell ref="E80:E84"/>
    <mergeCell ref="G80:G84"/>
    <mergeCell ref="H80:H84"/>
    <mergeCell ref="I80:I84"/>
    <mergeCell ref="J80:J84"/>
    <mergeCell ref="K80:K84"/>
    <mergeCell ref="A86:A91"/>
    <mergeCell ref="D86:D91"/>
    <mergeCell ref="E86:E91"/>
    <mergeCell ref="G86:G91"/>
    <mergeCell ref="H86:H91"/>
    <mergeCell ref="I86:I91"/>
    <mergeCell ref="J86:J91"/>
    <mergeCell ref="K86:K91"/>
    <mergeCell ref="A70:A73"/>
    <mergeCell ref="D70:D73"/>
    <mergeCell ref="E70:E73"/>
    <mergeCell ref="G70:G73"/>
    <mergeCell ref="H70:H73"/>
    <mergeCell ref="I70:I73"/>
    <mergeCell ref="J70:J73"/>
    <mergeCell ref="K70:K73"/>
    <mergeCell ref="A74:A79"/>
    <mergeCell ref="D74:D79"/>
    <mergeCell ref="E74:E79"/>
    <mergeCell ref="G74:G79"/>
    <mergeCell ref="H74:H79"/>
    <mergeCell ref="I74:I79"/>
    <mergeCell ref="J74:J79"/>
    <mergeCell ref="K74:K79"/>
    <mergeCell ref="A63:A64"/>
    <mergeCell ref="D63:D64"/>
    <mergeCell ref="E63:E64"/>
    <mergeCell ref="G63:G64"/>
    <mergeCell ref="H63:H64"/>
    <mergeCell ref="I63:I64"/>
    <mergeCell ref="J63:J64"/>
    <mergeCell ref="K63:K64"/>
    <mergeCell ref="A66:A69"/>
    <mergeCell ref="D66:D69"/>
    <mergeCell ref="E66:E69"/>
    <mergeCell ref="G66:G69"/>
    <mergeCell ref="H66:H69"/>
    <mergeCell ref="I66:I69"/>
    <mergeCell ref="J66:J69"/>
    <mergeCell ref="K66:K69"/>
    <mergeCell ref="A59:A60"/>
    <mergeCell ref="D59:D60"/>
    <mergeCell ref="E59:E60"/>
    <mergeCell ref="G59:G60"/>
    <mergeCell ref="H59:H60"/>
    <mergeCell ref="I59:I60"/>
    <mergeCell ref="J59:J60"/>
    <mergeCell ref="K59:K60"/>
    <mergeCell ref="A61:A62"/>
    <mergeCell ref="D61:D62"/>
    <mergeCell ref="E61:E62"/>
    <mergeCell ref="G61:G62"/>
    <mergeCell ref="H61:H62"/>
    <mergeCell ref="I61:I62"/>
    <mergeCell ref="J61:J62"/>
    <mergeCell ref="K61:K62"/>
    <mergeCell ref="A54:A55"/>
    <mergeCell ref="D54:D55"/>
    <mergeCell ref="E54:E55"/>
    <mergeCell ref="G54:G55"/>
    <mergeCell ref="H54:H55"/>
    <mergeCell ref="I54:I55"/>
    <mergeCell ref="J54:J55"/>
    <mergeCell ref="K54:K55"/>
    <mergeCell ref="A57:A58"/>
    <mergeCell ref="D57:D58"/>
    <mergeCell ref="E57:E58"/>
    <mergeCell ref="G57:G58"/>
    <mergeCell ref="H57:H58"/>
    <mergeCell ref="I57:I58"/>
    <mergeCell ref="J57:J58"/>
    <mergeCell ref="K57:K58"/>
    <mergeCell ref="A45:A49"/>
    <mergeCell ref="D45:D49"/>
    <mergeCell ref="E45:E49"/>
    <mergeCell ref="G45:G49"/>
    <mergeCell ref="H45:H49"/>
    <mergeCell ref="I45:I49"/>
    <mergeCell ref="J45:J49"/>
    <mergeCell ref="K45:K49"/>
    <mergeCell ref="A50:A53"/>
    <mergeCell ref="D50:D53"/>
    <mergeCell ref="E50:E53"/>
    <mergeCell ref="G50:G53"/>
    <mergeCell ref="H50:H53"/>
    <mergeCell ref="I50:I53"/>
    <mergeCell ref="J50:J53"/>
    <mergeCell ref="K50:K53"/>
    <mergeCell ref="A40:A43"/>
    <mergeCell ref="D40:D43"/>
    <mergeCell ref="E40:E43"/>
    <mergeCell ref="G40:G43"/>
    <mergeCell ref="H40:H43"/>
    <mergeCell ref="I40:I43"/>
    <mergeCell ref="J40:J43"/>
    <mergeCell ref="K40:K43"/>
    <mergeCell ref="E44:F44"/>
    <mergeCell ref="A34:A36"/>
    <mergeCell ref="D34:D36"/>
    <mergeCell ref="E34:E36"/>
    <mergeCell ref="G34:G36"/>
    <mergeCell ref="H34:H36"/>
    <mergeCell ref="I34:I36"/>
    <mergeCell ref="J34:J36"/>
    <mergeCell ref="K34:K36"/>
    <mergeCell ref="A37:A38"/>
    <mergeCell ref="G37:G38"/>
    <mergeCell ref="K37:K38"/>
    <mergeCell ref="A24:A28"/>
    <mergeCell ref="D24:D28"/>
    <mergeCell ref="E24:E28"/>
    <mergeCell ref="G24:G28"/>
    <mergeCell ref="H24:H28"/>
    <mergeCell ref="I24:I28"/>
    <mergeCell ref="J24:J28"/>
    <mergeCell ref="K24:K28"/>
    <mergeCell ref="A30:A32"/>
    <mergeCell ref="D30:D32"/>
    <mergeCell ref="E30:E32"/>
    <mergeCell ref="G30:G32"/>
    <mergeCell ref="H30:H32"/>
    <mergeCell ref="I30:I32"/>
    <mergeCell ref="J30:J32"/>
    <mergeCell ref="K30:K32"/>
    <mergeCell ref="A17:A19"/>
    <mergeCell ref="D17:D19"/>
    <mergeCell ref="E17:E19"/>
    <mergeCell ref="G17:G19"/>
    <mergeCell ref="H17:H19"/>
    <mergeCell ref="I17:I19"/>
    <mergeCell ref="J17:J19"/>
    <mergeCell ref="K17:K19"/>
    <mergeCell ref="A20:A23"/>
    <mergeCell ref="D20:D23"/>
    <mergeCell ref="E20:E23"/>
    <mergeCell ref="G20:G23"/>
    <mergeCell ref="H20:H23"/>
    <mergeCell ref="I20:I23"/>
    <mergeCell ref="J20:J23"/>
    <mergeCell ref="K20:K23"/>
    <mergeCell ref="A11:A13"/>
    <mergeCell ref="D11:D13"/>
    <mergeCell ref="E11:E13"/>
    <mergeCell ref="G11:G13"/>
    <mergeCell ref="H11:H13"/>
    <mergeCell ref="I11:I13"/>
    <mergeCell ref="J11:J13"/>
    <mergeCell ref="K11:K13"/>
    <mergeCell ref="A14:A16"/>
    <mergeCell ref="D14:D16"/>
    <mergeCell ref="E14:E16"/>
    <mergeCell ref="G14:G16"/>
    <mergeCell ref="H14:H16"/>
    <mergeCell ref="I14:I16"/>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 ref="E129:G129"/>
    <mergeCell ref="K129:K131"/>
    <mergeCell ref="E130:G130"/>
    <mergeCell ref="K134:K136"/>
    <mergeCell ref="K138:K140"/>
    <mergeCell ref="K125:K127"/>
    <mergeCell ref="B126:C126"/>
    <mergeCell ref="D126:G126"/>
    <mergeCell ref="E127:G127"/>
    <mergeCell ref="E128:G128"/>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S264"/>
  <sheetViews>
    <sheetView workbookViewId="0">
      <selection activeCell="K5" sqref="K5"/>
    </sheetView>
  </sheetViews>
  <sheetFormatPr baseColWidth="10" defaultRowHeight="15" x14ac:dyDescent="0.25"/>
  <cols>
    <col min="2" max="2" width="5.140625" customWidth="1"/>
    <col min="3" max="3" width="45.28515625"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1" t="s">
        <v>1313</v>
      </c>
      <c r="E5" s="282"/>
      <c r="F5" s="282"/>
      <c r="G5" s="282"/>
      <c r="H5" s="282"/>
      <c r="I5" s="282"/>
      <c r="J5" s="283"/>
      <c r="K5" s="173" t="s">
        <v>1533</v>
      </c>
    </row>
    <row r="6" spans="1:11" s="1" customFormat="1" ht="135.75" thickBot="1" x14ac:dyDescent="0.3">
      <c r="A6" s="278" t="s">
        <v>1284</v>
      </c>
      <c r="B6" s="279"/>
      <c r="C6" s="280"/>
      <c r="D6" s="281" t="s">
        <v>1314</v>
      </c>
      <c r="E6" s="282"/>
      <c r="F6" s="282"/>
      <c r="G6" s="282"/>
      <c r="H6" s="282"/>
      <c r="I6" s="282"/>
      <c r="J6" s="283"/>
      <c r="K6" s="172" t="s">
        <v>1309</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75" t="s">
        <v>19</v>
      </c>
      <c r="C11" s="11" t="s">
        <v>20</v>
      </c>
      <c r="D11" s="223" t="s">
        <v>21</v>
      </c>
      <c r="E11" s="224" t="s">
        <v>22</v>
      </c>
      <c r="F11" s="19"/>
      <c r="G11" s="223"/>
      <c r="H11" s="222"/>
      <c r="I11" s="222"/>
      <c r="J11" s="222" t="s">
        <v>23</v>
      </c>
      <c r="K11" s="226" t="s">
        <v>24</v>
      </c>
    </row>
    <row r="12" spans="1:11" s="1" customFormat="1" ht="60" customHeight="1" x14ac:dyDescent="0.25">
      <c r="A12" s="244"/>
      <c r="B12" s="20" t="s">
        <v>25</v>
      </c>
      <c r="C12" s="21" t="s">
        <v>26</v>
      </c>
      <c r="D12" s="222"/>
      <c r="E12" s="224"/>
      <c r="F12" s="22" t="s">
        <v>27</v>
      </c>
      <c r="G12" s="223"/>
      <c r="H12" s="222"/>
      <c r="I12" s="222"/>
      <c r="J12" s="222"/>
      <c r="K12" s="226"/>
    </row>
    <row r="13" spans="1:11" s="1" customFormat="1" ht="57" customHeight="1" x14ac:dyDescent="0.25">
      <c r="A13" s="244"/>
      <c r="B13" s="23" t="s">
        <v>25</v>
      </c>
      <c r="C13" s="24" t="s">
        <v>28</v>
      </c>
      <c r="D13" s="222"/>
      <c r="E13" s="224"/>
      <c r="F13" s="25" t="s">
        <v>27</v>
      </c>
      <c r="G13" s="223"/>
      <c r="H13" s="222"/>
      <c r="I13" s="222"/>
      <c r="J13" s="222"/>
      <c r="K13" s="226"/>
    </row>
    <row r="14" spans="1:11" s="1" customFormat="1" x14ac:dyDescent="0.25">
      <c r="A14" s="210" t="s">
        <v>29</v>
      </c>
      <c r="B14" s="75" t="s">
        <v>19</v>
      </c>
      <c r="C14" s="11" t="s">
        <v>30</v>
      </c>
      <c r="D14" s="199" t="s">
        <v>21</v>
      </c>
      <c r="E14" s="213" t="s">
        <v>31</v>
      </c>
      <c r="F14" s="19"/>
      <c r="G14" s="199"/>
      <c r="H14" s="216"/>
      <c r="I14" s="199"/>
      <c r="J14" s="199" t="s">
        <v>23</v>
      </c>
      <c r="K14" s="239" t="s">
        <v>32</v>
      </c>
    </row>
    <row r="15" spans="1:11" s="1" customFormat="1" ht="85.5" customHeight="1" x14ac:dyDescent="0.25">
      <c r="A15" s="211"/>
      <c r="B15" s="27" t="s">
        <v>25</v>
      </c>
      <c r="C15" s="28" t="s">
        <v>33</v>
      </c>
      <c r="D15" s="200"/>
      <c r="E15" s="214"/>
      <c r="F15" s="22" t="s">
        <v>27</v>
      </c>
      <c r="G15" s="200"/>
      <c r="H15" s="217"/>
      <c r="I15" s="200"/>
      <c r="J15" s="200"/>
      <c r="K15" s="240"/>
    </row>
    <row r="16" spans="1:11" s="1" customFormat="1" ht="85.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81.75" customHeight="1" x14ac:dyDescent="0.25">
      <c r="A18" s="211"/>
      <c r="B18" s="27" t="s">
        <v>25</v>
      </c>
      <c r="C18" s="28" t="s">
        <v>173</v>
      </c>
      <c r="D18" s="200"/>
      <c r="E18" s="214"/>
      <c r="F18" s="22" t="s">
        <v>27</v>
      </c>
      <c r="G18" s="200"/>
      <c r="H18" s="217"/>
      <c r="I18" s="200"/>
      <c r="J18" s="200"/>
      <c r="K18" s="240"/>
    </row>
    <row r="19" spans="1:11" s="1" customFormat="1" ht="81.7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70.5" customHeight="1" x14ac:dyDescent="0.25">
      <c r="A21" s="211"/>
      <c r="B21" s="27" t="s">
        <v>25</v>
      </c>
      <c r="C21" s="28" t="s">
        <v>44</v>
      </c>
      <c r="D21" s="200"/>
      <c r="E21" s="214"/>
      <c r="F21" s="22" t="s">
        <v>27</v>
      </c>
      <c r="G21" s="200"/>
      <c r="H21" s="217"/>
      <c r="I21" s="200"/>
      <c r="J21" s="200"/>
      <c r="K21" s="203"/>
    </row>
    <row r="22" spans="1:11" s="1" customFormat="1" ht="60.75" customHeight="1" x14ac:dyDescent="0.25">
      <c r="A22" s="211"/>
      <c r="B22" s="27" t="s">
        <v>25</v>
      </c>
      <c r="C22" s="28" t="s">
        <v>45</v>
      </c>
      <c r="D22" s="200"/>
      <c r="E22" s="214"/>
      <c r="F22" s="22" t="s">
        <v>46</v>
      </c>
      <c r="G22" s="200"/>
      <c r="H22" s="217"/>
      <c r="I22" s="200"/>
      <c r="J22" s="200"/>
      <c r="K22" s="203"/>
    </row>
    <row r="23" spans="1:11" s="1" customFormat="1" ht="60.75" customHeight="1" x14ac:dyDescent="0.25">
      <c r="A23" s="212"/>
      <c r="B23" s="29" t="s">
        <v>25</v>
      </c>
      <c r="C23" s="30" t="s">
        <v>34</v>
      </c>
      <c r="D23" s="201"/>
      <c r="E23" s="215"/>
      <c r="F23" s="25" t="s">
        <v>47</v>
      </c>
      <c r="G23" s="201"/>
      <c r="H23" s="218"/>
      <c r="I23" s="201"/>
      <c r="J23" s="201"/>
      <c r="K23" s="204"/>
    </row>
    <row r="24" spans="1:11" s="1" customFormat="1" x14ac:dyDescent="0.25">
      <c r="A24" s="236">
        <v>13</v>
      </c>
      <c r="B24" s="75" t="s">
        <v>16</v>
      </c>
      <c r="C24" s="11" t="s">
        <v>57</v>
      </c>
      <c r="D24" s="199" t="s">
        <v>21</v>
      </c>
      <c r="E24" s="213" t="s">
        <v>58</v>
      </c>
      <c r="F24" s="19"/>
      <c r="G24" s="199" t="s">
        <v>23</v>
      </c>
      <c r="H24" s="216"/>
      <c r="I24" s="199"/>
      <c r="J24" s="199"/>
      <c r="K24" s="202" t="s">
        <v>59</v>
      </c>
    </row>
    <row r="25" spans="1:11" s="1" customFormat="1" ht="64.5" customHeight="1" x14ac:dyDescent="0.25">
      <c r="A25" s="237"/>
      <c r="B25" s="27" t="s">
        <v>25</v>
      </c>
      <c r="C25" s="28" t="s">
        <v>60</v>
      </c>
      <c r="D25" s="200"/>
      <c r="E25" s="214"/>
      <c r="F25" s="22" t="s">
        <v>27</v>
      </c>
      <c r="G25" s="200"/>
      <c r="H25" s="217"/>
      <c r="I25" s="200"/>
      <c r="J25" s="200"/>
      <c r="K25" s="203"/>
    </row>
    <row r="26" spans="1:11" s="1" customFormat="1" ht="74.25" customHeight="1" x14ac:dyDescent="0.25">
      <c r="A26" s="237"/>
      <c r="B26" s="27" t="s">
        <v>25</v>
      </c>
      <c r="C26" s="28" t="s">
        <v>61</v>
      </c>
      <c r="D26" s="200"/>
      <c r="E26" s="214"/>
      <c r="F26" s="22" t="s">
        <v>46</v>
      </c>
      <c r="G26" s="200"/>
      <c r="H26" s="217"/>
      <c r="I26" s="200"/>
      <c r="J26" s="200"/>
      <c r="K26" s="203"/>
    </row>
    <row r="27" spans="1:11" s="1" customFormat="1" ht="72.75" customHeight="1" x14ac:dyDescent="0.25">
      <c r="A27" s="237"/>
      <c r="B27" s="27" t="s">
        <v>25</v>
      </c>
      <c r="C27" s="28" t="s">
        <v>62</v>
      </c>
      <c r="D27" s="200"/>
      <c r="E27" s="214"/>
      <c r="F27" s="22" t="s">
        <v>47</v>
      </c>
      <c r="G27" s="200"/>
      <c r="H27" s="217"/>
      <c r="I27" s="200"/>
      <c r="J27" s="200"/>
      <c r="K27" s="203"/>
    </row>
    <row r="28" spans="1:11" s="1" customFormat="1" ht="69"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x14ac:dyDescent="0.25">
      <c r="A30" s="219" t="s">
        <v>74</v>
      </c>
      <c r="B30" s="75" t="s">
        <v>19</v>
      </c>
      <c r="C30" s="11" t="s">
        <v>75</v>
      </c>
      <c r="D30" s="199" t="s">
        <v>21</v>
      </c>
      <c r="E30" s="213" t="s">
        <v>58</v>
      </c>
      <c r="F30" s="19"/>
      <c r="G30" s="230"/>
      <c r="H30" s="233"/>
      <c r="I30" s="230"/>
      <c r="J30" s="230" t="s">
        <v>23</v>
      </c>
      <c r="K30" s="202" t="s">
        <v>76</v>
      </c>
    </row>
    <row r="31" spans="1:11" s="1" customFormat="1" ht="98.25" customHeight="1" x14ac:dyDescent="0.25">
      <c r="A31" s="220"/>
      <c r="B31" s="27" t="s">
        <v>25</v>
      </c>
      <c r="C31" s="28" t="s">
        <v>73</v>
      </c>
      <c r="D31" s="200"/>
      <c r="E31" s="214"/>
      <c r="F31" s="22" t="s">
        <v>27</v>
      </c>
      <c r="G31" s="231"/>
      <c r="H31" s="234"/>
      <c r="I31" s="231"/>
      <c r="J31" s="231"/>
      <c r="K31" s="203"/>
    </row>
    <row r="32" spans="1:11" s="1" customFormat="1" ht="98.25" customHeigh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75" t="s">
        <v>19</v>
      </c>
      <c r="C34" s="11" t="s">
        <v>79</v>
      </c>
      <c r="D34" s="216" t="s">
        <v>21</v>
      </c>
      <c r="E34" s="213" t="s">
        <v>80</v>
      </c>
      <c r="F34" s="19"/>
      <c r="G34" s="199"/>
      <c r="H34" s="216"/>
      <c r="I34" s="199"/>
      <c r="J34" s="199" t="s">
        <v>23</v>
      </c>
      <c r="K34" s="202" t="s">
        <v>81</v>
      </c>
    </row>
    <row r="35" spans="1:11" s="1" customFormat="1" ht="94.5" customHeight="1" x14ac:dyDescent="0.25">
      <c r="A35" s="220"/>
      <c r="B35" s="32" t="s">
        <v>25</v>
      </c>
      <c r="C35" s="28" t="s">
        <v>82</v>
      </c>
      <c r="D35" s="217"/>
      <c r="E35" s="214"/>
      <c r="F35" s="22" t="s">
        <v>46</v>
      </c>
      <c r="G35" s="200"/>
      <c r="H35" s="217"/>
      <c r="I35" s="200"/>
      <c r="J35" s="200"/>
      <c r="K35" s="203"/>
    </row>
    <row r="36" spans="1:11" s="1" customFormat="1" ht="94.5" customHeight="1" x14ac:dyDescent="0.25">
      <c r="A36" s="221"/>
      <c r="B36" s="34" t="s">
        <v>25</v>
      </c>
      <c r="C36" s="30" t="s">
        <v>83</v>
      </c>
      <c r="D36" s="218"/>
      <c r="E36" s="215"/>
      <c r="F36" s="25" t="s">
        <v>84</v>
      </c>
      <c r="G36" s="201"/>
      <c r="H36" s="218"/>
      <c r="I36" s="201"/>
      <c r="J36" s="201"/>
      <c r="K36" s="204"/>
    </row>
    <row r="37" spans="1:11" s="1" customFormat="1" x14ac:dyDescent="0.25">
      <c r="A37" s="210" t="s">
        <v>85</v>
      </c>
      <c r="B37" s="75" t="s">
        <v>19</v>
      </c>
      <c r="C37" s="11" t="s">
        <v>86</v>
      </c>
      <c r="D37" s="39" t="s">
        <v>21</v>
      </c>
      <c r="E37" s="40" t="s">
        <v>87</v>
      </c>
      <c r="F37" s="19"/>
      <c r="G37" s="199" t="s">
        <v>23</v>
      </c>
      <c r="H37" s="39"/>
      <c r="I37" s="19"/>
      <c r="J37" s="19"/>
      <c r="K37" s="202" t="s">
        <v>88</v>
      </c>
    </row>
    <row r="38" spans="1:11" s="1" customFormat="1" ht="191.25" customHeight="1" x14ac:dyDescent="0.25">
      <c r="A38" s="212"/>
      <c r="B38" s="34" t="s">
        <v>25</v>
      </c>
      <c r="C38" s="30" t="s">
        <v>89</v>
      </c>
      <c r="D38" s="41"/>
      <c r="E38" s="42"/>
      <c r="F38" s="25" t="s">
        <v>27</v>
      </c>
      <c r="G38" s="201"/>
      <c r="H38" s="41"/>
      <c r="I38" s="25"/>
      <c r="J38" s="25"/>
      <c r="K38" s="204"/>
    </row>
    <row r="39" spans="1:11" s="1" customFormat="1" x14ac:dyDescent="0.25">
      <c r="A39" s="9">
        <v>21</v>
      </c>
      <c r="B39" s="36" t="s">
        <v>16</v>
      </c>
      <c r="C39" s="18" t="s">
        <v>90</v>
      </c>
      <c r="D39" s="12"/>
      <c r="E39" s="15"/>
      <c r="F39" s="15"/>
      <c r="G39" s="15"/>
      <c r="H39" s="12"/>
      <c r="I39" s="15"/>
      <c r="J39" s="13"/>
      <c r="K39" s="16"/>
    </row>
    <row r="40" spans="1:11" s="1" customFormat="1" x14ac:dyDescent="0.25">
      <c r="A40" s="210" t="s">
        <v>91</v>
      </c>
      <c r="B40" s="75" t="s">
        <v>19</v>
      </c>
      <c r="C40" s="11" t="s">
        <v>92</v>
      </c>
      <c r="D40" s="217" t="s">
        <v>21</v>
      </c>
      <c r="E40" s="213" t="s">
        <v>21</v>
      </c>
      <c r="F40" s="19"/>
      <c r="G40" s="222"/>
      <c r="H40" s="216"/>
      <c r="I40" s="199"/>
      <c r="J40" s="199" t="s">
        <v>23</v>
      </c>
      <c r="K40" s="227" t="s">
        <v>93</v>
      </c>
    </row>
    <row r="41" spans="1:11" s="1" customFormat="1" ht="67.5" customHeight="1" x14ac:dyDescent="0.25">
      <c r="A41" s="211"/>
      <c r="B41" s="32" t="s">
        <v>25</v>
      </c>
      <c r="C41" s="28" t="s">
        <v>94</v>
      </c>
      <c r="D41" s="217"/>
      <c r="E41" s="214"/>
      <c r="F41" s="22" t="s">
        <v>27</v>
      </c>
      <c r="G41" s="222"/>
      <c r="H41" s="217"/>
      <c r="I41" s="200"/>
      <c r="J41" s="200"/>
      <c r="K41" s="228"/>
    </row>
    <row r="42" spans="1:11" s="1" customFormat="1" ht="67.5" customHeight="1" x14ac:dyDescent="0.25">
      <c r="A42" s="211"/>
      <c r="B42" s="32" t="s">
        <v>25</v>
      </c>
      <c r="C42" s="28" t="s">
        <v>95</v>
      </c>
      <c r="D42" s="217"/>
      <c r="E42" s="214"/>
      <c r="F42" s="22" t="s">
        <v>27</v>
      </c>
      <c r="G42" s="222"/>
      <c r="H42" s="217"/>
      <c r="I42" s="200"/>
      <c r="J42" s="200"/>
      <c r="K42" s="228"/>
    </row>
    <row r="43" spans="1:11" s="1" customFormat="1" ht="67.5" customHeight="1" x14ac:dyDescent="0.25">
      <c r="A43" s="212"/>
      <c r="B43" s="34" t="s">
        <v>25</v>
      </c>
      <c r="C43" s="30" t="s">
        <v>96</v>
      </c>
      <c r="D43" s="218"/>
      <c r="E43" s="215"/>
      <c r="F43" s="25" t="s">
        <v>27</v>
      </c>
      <c r="G43" s="222"/>
      <c r="H43" s="218"/>
      <c r="I43" s="201"/>
      <c r="J43" s="201"/>
      <c r="K43" s="229"/>
    </row>
    <row r="44" spans="1:11" s="1" customFormat="1" x14ac:dyDescent="0.25">
      <c r="A44" s="9">
        <v>22</v>
      </c>
      <c r="B44" s="10" t="s">
        <v>16</v>
      </c>
      <c r="C44" s="11" t="s">
        <v>97</v>
      </c>
      <c r="D44" s="12"/>
      <c r="E44" s="224"/>
      <c r="F44" s="223"/>
      <c r="G44" s="15"/>
      <c r="H44" s="12"/>
      <c r="I44" s="15"/>
      <c r="J44" s="15"/>
      <c r="K44" s="16"/>
    </row>
    <row r="45" spans="1:11" s="1" customFormat="1" ht="25.5" x14ac:dyDescent="0.25">
      <c r="A45" s="225" t="s">
        <v>98</v>
      </c>
      <c r="B45" s="75" t="s">
        <v>19</v>
      </c>
      <c r="C45" s="11" t="s">
        <v>99</v>
      </c>
      <c r="D45" s="223" t="s">
        <v>21</v>
      </c>
      <c r="E45" s="224" t="s">
        <v>22</v>
      </c>
      <c r="F45" s="19"/>
      <c r="G45" s="222"/>
      <c r="H45" s="222"/>
      <c r="I45" s="222"/>
      <c r="J45" s="222" t="s">
        <v>23</v>
      </c>
      <c r="K45" s="226" t="s">
        <v>100</v>
      </c>
    </row>
    <row r="46" spans="1:11" s="1" customFormat="1" ht="65.25" customHeight="1" x14ac:dyDescent="0.25">
      <c r="A46" s="225"/>
      <c r="B46" s="27" t="s">
        <v>25</v>
      </c>
      <c r="C46" s="28" t="s">
        <v>101</v>
      </c>
      <c r="D46" s="223"/>
      <c r="E46" s="224"/>
      <c r="F46" s="22" t="s">
        <v>47</v>
      </c>
      <c r="G46" s="222"/>
      <c r="H46" s="222"/>
      <c r="I46" s="222"/>
      <c r="J46" s="222"/>
      <c r="K46" s="226"/>
    </row>
    <row r="47" spans="1:11" s="1" customFormat="1" ht="65.25" customHeight="1" x14ac:dyDescent="0.25">
      <c r="A47" s="225"/>
      <c r="B47" s="27" t="s">
        <v>25</v>
      </c>
      <c r="C47" s="28" t="s">
        <v>73</v>
      </c>
      <c r="D47" s="223"/>
      <c r="E47" s="224"/>
      <c r="F47" s="22" t="s">
        <v>47</v>
      </c>
      <c r="G47" s="222"/>
      <c r="H47" s="222"/>
      <c r="I47" s="222"/>
      <c r="J47" s="222"/>
      <c r="K47" s="226"/>
    </row>
    <row r="48" spans="1:11" s="1" customFormat="1" ht="65.25" customHeight="1" x14ac:dyDescent="0.25">
      <c r="A48" s="225"/>
      <c r="B48" s="27" t="s">
        <v>25</v>
      </c>
      <c r="C48" s="28" t="s">
        <v>102</v>
      </c>
      <c r="D48" s="223"/>
      <c r="E48" s="224"/>
      <c r="F48" s="22" t="s">
        <v>47</v>
      </c>
      <c r="G48" s="222"/>
      <c r="H48" s="222"/>
      <c r="I48" s="222"/>
      <c r="J48" s="222"/>
      <c r="K48" s="226"/>
    </row>
    <row r="49" spans="1:11" s="1" customFormat="1" ht="65.25" customHeight="1" x14ac:dyDescent="0.25">
      <c r="A49" s="225"/>
      <c r="B49" s="29" t="s">
        <v>25</v>
      </c>
      <c r="C49" s="30" t="s">
        <v>103</v>
      </c>
      <c r="D49" s="223"/>
      <c r="E49" s="224"/>
      <c r="F49" s="25" t="s">
        <v>47</v>
      </c>
      <c r="G49" s="222"/>
      <c r="H49" s="222"/>
      <c r="I49" s="222"/>
      <c r="J49" s="222"/>
      <c r="K49" s="226"/>
    </row>
    <row r="50" spans="1:11" s="1" customFormat="1" ht="25.5" x14ac:dyDescent="0.25">
      <c r="A50" s="210" t="s">
        <v>104</v>
      </c>
      <c r="B50" s="75" t="s">
        <v>19</v>
      </c>
      <c r="C50" s="11" t="s">
        <v>105</v>
      </c>
      <c r="D50" s="199" t="s">
        <v>21</v>
      </c>
      <c r="E50" s="213" t="s">
        <v>80</v>
      </c>
      <c r="F50" s="22"/>
      <c r="G50" s="199"/>
      <c r="H50" s="216"/>
      <c r="I50" s="199"/>
      <c r="J50" s="199" t="s">
        <v>106</v>
      </c>
      <c r="K50" s="202" t="s">
        <v>107</v>
      </c>
    </row>
    <row r="51" spans="1:11" s="1" customFormat="1" ht="54.95" customHeight="1" x14ac:dyDescent="0.25">
      <c r="A51" s="211"/>
      <c r="B51" s="44" t="s">
        <v>25</v>
      </c>
      <c r="C51" s="28" t="s">
        <v>108</v>
      </c>
      <c r="D51" s="200"/>
      <c r="E51" s="214"/>
      <c r="F51" s="22" t="s">
        <v>47</v>
      </c>
      <c r="G51" s="200"/>
      <c r="H51" s="217"/>
      <c r="I51" s="200"/>
      <c r="J51" s="200"/>
      <c r="K51" s="203"/>
    </row>
    <row r="52" spans="1:11" s="1" customFormat="1" ht="54.95" customHeight="1" x14ac:dyDescent="0.25">
      <c r="A52" s="211"/>
      <c r="B52" s="44" t="s">
        <v>25</v>
      </c>
      <c r="C52" s="28" t="s">
        <v>109</v>
      </c>
      <c r="D52" s="200"/>
      <c r="E52" s="214"/>
      <c r="F52" s="22" t="s">
        <v>47</v>
      </c>
      <c r="G52" s="200"/>
      <c r="H52" s="217"/>
      <c r="I52" s="200"/>
      <c r="J52" s="200"/>
      <c r="K52" s="203"/>
    </row>
    <row r="53" spans="1:11" s="1" customFormat="1" ht="54.95" customHeight="1" x14ac:dyDescent="0.25">
      <c r="A53" s="212"/>
      <c r="B53" s="45" t="s">
        <v>25</v>
      </c>
      <c r="C53" s="30" t="s">
        <v>110</v>
      </c>
      <c r="D53" s="201"/>
      <c r="E53" s="215"/>
      <c r="F53" s="25" t="s">
        <v>47</v>
      </c>
      <c r="G53" s="201"/>
      <c r="H53" s="218"/>
      <c r="I53" s="201"/>
      <c r="J53" s="201"/>
      <c r="K53" s="204"/>
    </row>
    <row r="54" spans="1:11" s="1" customFormat="1" ht="25.5" x14ac:dyDescent="0.25">
      <c r="A54" s="210" t="s">
        <v>111</v>
      </c>
      <c r="B54" s="75" t="s">
        <v>19</v>
      </c>
      <c r="C54" s="11" t="s">
        <v>112</v>
      </c>
      <c r="D54" s="199" t="s">
        <v>21</v>
      </c>
      <c r="E54" s="213" t="s">
        <v>22</v>
      </c>
      <c r="F54" s="19"/>
      <c r="G54" s="199"/>
      <c r="H54" s="216"/>
      <c r="I54" s="199"/>
      <c r="J54" s="199" t="s">
        <v>23</v>
      </c>
      <c r="K54" s="202" t="s">
        <v>113</v>
      </c>
    </row>
    <row r="55" spans="1:11" s="1" customFormat="1" ht="148.5" customHeight="1" x14ac:dyDescent="0.25">
      <c r="A55" s="212"/>
      <c r="B55" s="45" t="s">
        <v>25</v>
      </c>
      <c r="C55" s="30" t="s">
        <v>114</v>
      </c>
      <c r="D55" s="201"/>
      <c r="E55" s="215"/>
      <c r="F55" s="25" t="s">
        <v>47</v>
      </c>
      <c r="G55" s="201"/>
      <c r="H55" s="218"/>
      <c r="I55" s="201"/>
      <c r="J55" s="201"/>
      <c r="K55" s="204"/>
    </row>
    <row r="56" spans="1:11" s="1" customFormat="1" x14ac:dyDescent="0.25">
      <c r="A56" s="9">
        <v>30</v>
      </c>
      <c r="B56" s="36" t="s">
        <v>16</v>
      </c>
      <c r="C56" s="18" t="s">
        <v>115</v>
      </c>
      <c r="D56" s="15"/>
      <c r="E56" s="13"/>
      <c r="F56" s="15"/>
      <c r="G56" s="15"/>
      <c r="H56" s="12"/>
      <c r="I56" s="15"/>
      <c r="J56" s="15"/>
      <c r="K56" s="16"/>
    </row>
    <row r="57" spans="1:11" s="1" customFormat="1" x14ac:dyDescent="0.25">
      <c r="A57" s="219" t="s">
        <v>333</v>
      </c>
      <c r="B57" s="75" t="s">
        <v>19</v>
      </c>
      <c r="C57" s="11" t="s">
        <v>334</v>
      </c>
      <c r="D57" s="200" t="s">
        <v>21</v>
      </c>
      <c r="E57" s="214" t="s">
        <v>37</v>
      </c>
      <c r="F57" s="19"/>
      <c r="G57" s="222" t="s">
        <v>23</v>
      </c>
      <c r="H57" s="307"/>
      <c r="I57" s="213"/>
      <c r="J57" s="213"/>
      <c r="K57" s="202" t="s">
        <v>335</v>
      </c>
    </row>
    <row r="58" spans="1:11" s="1" customFormat="1" ht="105.75" customHeight="1" x14ac:dyDescent="0.25">
      <c r="A58" s="220"/>
      <c r="B58" s="27" t="s">
        <v>25</v>
      </c>
      <c r="C58" s="21" t="s">
        <v>336</v>
      </c>
      <c r="D58" s="200"/>
      <c r="E58" s="214"/>
      <c r="F58" s="22" t="s">
        <v>47</v>
      </c>
      <c r="G58" s="222"/>
      <c r="H58" s="308"/>
      <c r="I58" s="214"/>
      <c r="J58" s="214"/>
      <c r="K58" s="203"/>
    </row>
    <row r="59" spans="1:11" s="1" customFormat="1" ht="105.75" customHeight="1" x14ac:dyDescent="0.25">
      <c r="A59" s="220"/>
      <c r="B59" s="27" t="s">
        <v>25</v>
      </c>
      <c r="C59" s="90" t="s">
        <v>337</v>
      </c>
      <c r="D59" s="201"/>
      <c r="E59" s="214"/>
      <c r="F59" s="22" t="s">
        <v>47</v>
      </c>
      <c r="G59" s="222"/>
      <c r="H59" s="308"/>
      <c r="I59" s="214"/>
      <c r="J59" s="214"/>
      <c r="K59" s="203"/>
    </row>
    <row r="60" spans="1:11" s="1" customFormat="1" x14ac:dyDescent="0.25">
      <c r="A60" s="219" t="s">
        <v>116</v>
      </c>
      <c r="B60" s="75" t="s">
        <v>19</v>
      </c>
      <c r="C60" s="11" t="s">
        <v>117</v>
      </c>
      <c r="D60" s="217" t="s">
        <v>21</v>
      </c>
      <c r="E60" s="213" t="s">
        <v>87</v>
      </c>
      <c r="F60" s="19"/>
      <c r="G60" s="199"/>
      <c r="H60" s="216"/>
      <c r="I60" s="199"/>
      <c r="J60" s="199" t="s">
        <v>23</v>
      </c>
      <c r="K60" s="202" t="s">
        <v>118</v>
      </c>
    </row>
    <row r="61" spans="1:11" s="1" customFormat="1" ht="57" customHeight="1" x14ac:dyDescent="0.25">
      <c r="A61" s="220"/>
      <c r="B61" s="27" t="s">
        <v>25</v>
      </c>
      <c r="C61" s="28" t="s">
        <v>119</v>
      </c>
      <c r="D61" s="217"/>
      <c r="E61" s="214"/>
      <c r="F61" s="22" t="s">
        <v>47</v>
      </c>
      <c r="G61" s="200"/>
      <c r="H61" s="217"/>
      <c r="I61" s="200"/>
      <c r="J61" s="200"/>
      <c r="K61" s="203"/>
    </row>
    <row r="62" spans="1:11" s="1" customFormat="1" ht="57" customHeight="1" x14ac:dyDescent="0.25">
      <c r="A62" s="220"/>
      <c r="B62" s="27" t="s">
        <v>25</v>
      </c>
      <c r="C62" s="28" t="s">
        <v>120</v>
      </c>
      <c r="D62" s="217"/>
      <c r="E62" s="214"/>
      <c r="F62" s="22" t="s">
        <v>47</v>
      </c>
      <c r="G62" s="200"/>
      <c r="H62" s="217"/>
      <c r="I62" s="200"/>
      <c r="J62" s="200"/>
      <c r="K62" s="203"/>
    </row>
    <row r="63" spans="1:11" s="1" customFormat="1" ht="57" customHeight="1" x14ac:dyDescent="0.25">
      <c r="A63" s="221"/>
      <c r="B63" s="29" t="s">
        <v>25</v>
      </c>
      <c r="C63" s="30" t="s">
        <v>121</v>
      </c>
      <c r="D63" s="218"/>
      <c r="E63" s="215"/>
      <c r="F63" s="25" t="s">
        <v>46</v>
      </c>
      <c r="G63" s="201"/>
      <c r="H63" s="218"/>
      <c r="I63" s="201"/>
      <c r="J63" s="201"/>
      <c r="K63" s="204"/>
    </row>
    <row r="64" spans="1:11" s="1" customFormat="1" ht="25.5" x14ac:dyDescent="0.25">
      <c r="A64" s="219" t="s">
        <v>609</v>
      </c>
      <c r="B64" s="75" t="s">
        <v>19</v>
      </c>
      <c r="C64" s="11" t="s">
        <v>610</v>
      </c>
      <c r="D64" s="216" t="s">
        <v>21</v>
      </c>
      <c r="E64" s="213" t="s">
        <v>58</v>
      </c>
      <c r="F64" s="19"/>
      <c r="G64" s="199" t="s">
        <v>23</v>
      </c>
      <c r="H64" s="216"/>
      <c r="I64" s="199"/>
      <c r="J64" s="199"/>
      <c r="K64" s="202" t="s">
        <v>611</v>
      </c>
    </row>
    <row r="65" spans="1:11" s="1" customFormat="1" x14ac:dyDescent="0.25">
      <c r="A65" s="220"/>
      <c r="B65" s="44" t="s">
        <v>25</v>
      </c>
      <c r="C65" s="91" t="s">
        <v>612</v>
      </c>
      <c r="D65" s="217"/>
      <c r="E65" s="214"/>
      <c r="F65" s="22" t="s">
        <v>27</v>
      </c>
      <c r="G65" s="200"/>
      <c r="H65" s="217"/>
      <c r="I65" s="200"/>
      <c r="J65" s="200"/>
      <c r="K65" s="203"/>
    </row>
    <row r="66" spans="1:11" s="1" customFormat="1" x14ac:dyDescent="0.25">
      <c r="A66" s="220"/>
      <c r="B66" s="44" t="s">
        <v>25</v>
      </c>
      <c r="C66" s="91" t="s">
        <v>613</v>
      </c>
      <c r="D66" s="217"/>
      <c r="E66" s="214"/>
      <c r="F66" s="22" t="s">
        <v>47</v>
      </c>
      <c r="G66" s="200"/>
      <c r="H66" s="217"/>
      <c r="I66" s="200"/>
      <c r="J66" s="200"/>
      <c r="K66" s="203"/>
    </row>
    <row r="67" spans="1:11" s="1" customFormat="1" x14ac:dyDescent="0.25">
      <c r="A67" s="220"/>
      <c r="B67" s="44" t="s">
        <v>25</v>
      </c>
      <c r="C67" s="91" t="s">
        <v>614</v>
      </c>
      <c r="D67" s="217"/>
      <c r="E67" s="214"/>
      <c r="F67" s="22" t="s">
        <v>27</v>
      </c>
      <c r="G67" s="200"/>
      <c r="H67" s="217"/>
      <c r="I67" s="200"/>
      <c r="J67" s="200"/>
      <c r="K67" s="203"/>
    </row>
    <row r="68" spans="1:11" s="1" customFormat="1" x14ac:dyDescent="0.25">
      <c r="A68" s="220"/>
      <c r="B68" s="44" t="s">
        <v>25</v>
      </c>
      <c r="C68" s="91" t="s">
        <v>615</v>
      </c>
      <c r="D68" s="217"/>
      <c r="E68" s="214"/>
      <c r="F68" s="22" t="s">
        <v>47</v>
      </c>
      <c r="G68" s="200"/>
      <c r="H68" s="217"/>
      <c r="I68" s="200"/>
      <c r="J68" s="200"/>
      <c r="K68" s="203"/>
    </row>
    <row r="69" spans="1:11" s="1" customFormat="1" x14ac:dyDescent="0.25">
      <c r="A69" s="220"/>
      <c r="B69" s="44" t="s">
        <v>25</v>
      </c>
      <c r="C69" s="91" t="s">
        <v>616</v>
      </c>
      <c r="D69" s="217"/>
      <c r="E69" s="214"/>
      <c r="F69" s="22" t="s">
        <v>47</v>
      </c>
      <c r="G69" s="200"/>
      <c r="H69" s="217"/>
      <c r="I69" s="200"/>
      <c r="J69" s="200"/>
      <c r="K69" s="203"/>
    </row>
    <row r="70" spans="1:11" s="1" customFormat="1" x14ac:dyDescent="0.25">
      <c r="A70" s="220"/>
      <c r="B70" s="44" t="s">
        <v>25</v>
      </c>
      <c r="C70" s="91" t="s">
        <v>617</v>
      </c>
      <c r="D70" s="217"/>
      <c r="E70" s="214"/>
      <c r="F70" s="22" t="s">
        <v>47</v>
      </c>
      <c r="G70" s="200"/>
      <c r="H70" s="217"/>
      <c r="I70" s="200"/>
      <c r="J70" s="200"/>
      <c r="K70" s="203"/>
    </row>
    <row r="71" spans="1:11" s="1" customFormat="1" x14ac:dyDescent="0.25">
      <c r="A71" s="220"/>
      <c r="B71" s="44" t="s">
        <v>25</v>
      </c>
      <c r="C71" s="91" t="s">
        <v>618</v>
      </c>
      <c r="D71" s="217"/>
      <c r="E71" s="214"/>
      <c r="F71" s="22" t="s">
        <v>47</v>
      </c>
      <c r="G71" s="200"/>
      <c r="H71" s="217"/>
      <c r="I71" s="200"/>
      <c r="J71" s="200"/>
      <c r="K71" s="203"/>
    </row>
    <row r="72" spans="1:11" s="1" customFormat="1" x14ac:dyDescent="0.25">
      <c r="A72" s="220"/>
      <c r="B72" s="44" t="s">
        <v>25</v>
      </c>
      <c r="C72" s="91" t="s">
        <v>619</v>
      </c>
      <c r="D72" s="217"/>
      <c r="E72" s="214"/>
      <c r="F72" s="22" t="s">
        <v>47</v>
      </c>
      <c r="G72" s="200"/>
      <c r="H72" s="217"/>
      <c r="I72" s="200"/>
      <c r="J72" s="200"/>
      <c r="K72" s="203"/>
    </row>
    <row r="73" spans="1:11" s="1" customFormat="1" x14ac:dyDescent="0.25">
      <c r="A73" s="220"/>
      <c r="B73" s="44" t="s">
        <v>25</v>
      </c>
      <c r="C73" s="114" t="s">
        <v>620</v>
      </c>
      <c r="D73" s="217"/>
      <c r="E73" s="214"/>
      <c r="F73" s="22" t="s">
        <v>47</v>
      </c>
      <c r="G73" s="200"/>
      <c r="H73" s="217"/>
      <c r="I73" s="200"/>
      <c r="J73" s="200"/>
      <c r="K73" s="203"/>
    </row>
    <row r="74" spans="1:11" s="1" customFormat="1" x14ac:dyDescent="0.25">
      <c r="A74" s="220"/>
      <c r="B74" s="44" t="s">
        <v>25</v>
      </c>
      <c r="C74" s="91" t="s">
        <v>621</v>
      </c>
      <c r="D74" s="217"/>
      <c r="E74" s="214"/>
      <c r="F74" s="22" t="s">
        <v>47</v>
      </c>
      <c r="G74" s="200"/>
      <c r="H74" s="217"/>
      <c r="I74" s="200"/>
      <c r="J74" s="200"/>
      <c r="K74" s="203"/>
    </row>
    <row r="75" spans="1:11" s="1" customFormat="1" x14ac:dyDescent="0.25">
      <c r="A75" s="220"/>
      <c r="B75" s="44" t="s">
        <v>25</v>
      </c>
      <c r="C75" s="91" t="s">
        <v>622</v>
      </c>
      <c r="D75" s="217"/>
      <c r="E75" s="214"/>
      <c r="F75" s="22" t="s">
        <v>46</v>
      </c>
      <c r="G75" s="200"/>
      <c r="H75" s="217"/>
      <c r="I75" s="200"/>
      <c r="J75" s="200"/>
      <c r="K75" s="203"/>
    </row>
    <row r="76" spans="1:11" s="1" customFormat="1" x14ac:dyDescent="0.25">
      <c r="A76" s="220"/>
      <c r="B76" s="44" t="s">
        <v>25</v>
      </c>
      <c r="C76" s="91" t="s">
        <v>623</v>
      </c>
      <c r="D76" s="217"/>
      <c r="E76" s="214"/>
      <c r="F76" s="22" t="s">
        <v>46</v>
      </c>
      <c r="G76" s="200"/>
      <c r="H76" s="217"/>
      <c r="I76" s="200"/>
      <c r="J76" s="200"/>
      <c r="K76" s="203"/>
    </row>
    <row r="77" spans="1:11" s="1" customFormat="1" x14ac:dyDescent="0.25">
      <c r="A77" s="220"/>
      <c r="B77" s="44" t="s">
        <v>25</v>
      </c>
      <c r="C77" s="114" t="s">
        <v>624</v>
      </c>
      <c r="D77" s="217"/>
      <c r="E77" s="214"/>
      <c r="F77" s="22" t="s">
        <v>46</v>
      </c>
      <c r="G77" s="200"/>
      <c r="H77" s="217"/>
      <c r="I77" s="200"/>
      <c r="J77" s="200"/>
      <c r="K77" s="203"/>
    </row>
    <row r="78" spans="1:11" s="1" customFormat="1" x14ac:dyDescent="0.25">
      <c r="A78" s="220"/>
      <c r="B78" s="44" t="s">
        <v>25</v>
      </c>
      <c r="C78" s="91" t="s">
        <v>625</v>
      </c>
      <c r="D78" s="217"/>
      <c r="E78" s="214"/>
      <c r="F78" s="22" t="s">
        <v>47</v>
      </c>
      <c r="G78" s="200"/>
      <c r="H78" s="217"/>
      <c r="I78" s="200"/>
      <c r="J78" s="200"/>
      <c r="K78" s="203"/>
    </row>
    <row r="79" spans="1:11" s="1" customFormat="1" x14ac:dyDescent="0.25">
      <c r="A79" s="220"/>
      <c r="B79" s="44" t="s">
        <v>25</v>
      </c>
      <c r="C79" s="91" t="s">
        <v>626</v>
      </c>
      <c r="D79" s="217"/>
      <c r="E79" s="214"/>
      <c r="F79" s="22" t="s">
        <v>47</v>
      </c>
      <c r="G79" s="200"/>
      <c r="H79" s="217"/>
      <c r="I79" s="200"/>
      <c r="J79" s="200"/>
      <c r="K79" s="203"/>
    </row>
    <row r="80" spans="1:11" s="1" customFormat="1" x14ac:dyDescent="0.25">
      <c r="A80" s="220"/>
      <c r="B80" s="44" t="s">
        <v>25</v>
      </c>
      <c r="C80" s="91" t="s">
        <v>627</v>
      </c>
      <c r="D80" s="217"/>
      <c r="E80" s="214"/>
      <c r="F80" s="22" t="s">
        <v>46</v>
      </c>
      <c r="G80" s="200"/>
      <c r="H80" s="217"/>
      <c r="I80" s="200"/>
      <c r="J80" s="200"/>
      <c r="K80" s="203"/>
    </row>
    <row r="81" spans="1:11" s="1" customFormat="1" x14ac:dyDescent="0.25">
      <c r="A81" s="220"/>
      <c r="B81" s="44" t="s">
        <v>25</v>
      </c>
      <c r="C81" s="91" t="s">
        <v>628</v>
      </c>
      <c r="D81" s="217"/>
      <c r="E81" s="214"/>
      <c r="F81" s="22" t="s">
        <v>47</v>
      </c>
      <c r="G81" s="200"/>
      <c r="H81" s="217"/>
      <c r="I81" s="200"/>
      <c r="J81" s="200"/>
      <c r="K81" s="203"/>
    </row>
    <row r="82" spans="1:11" s="1" customFormat="1" x14ac:dyDescent="0.25">
      <c r="A82" s="220"/>
      <c r="B82" s="44" t="s">
        <v>25</v>
      </c>
      <c r="C82" s="114" t="s">
        <v>629</v>
      </c>
      <c r="D82" s="217"/>
      <c r="E82" s="214"/>
      <c r="F82" s="22" t="s">
        <v>47</v>
      </c>
      <c r="G82" s="200"/>
      <c r="H82" s="217"/>
      <c r="I82" s="200"/>
      <c r="J82" s="200"/>
      <c r="K82" s="203"/>
    </row>
    <row r="83" spans="1:11" s="1" customFormat="1" x14ac:dyDescent="0.25">
      <c r="A83" s="220"/>
      <c r="B83" s="44" t="s">
        <v>25</v>
      </c>
      <c r="C83" s="114" t="s">
        <v>630</v>
      </c>
      <c r="D83" s="217"/>
      <c r="E83" s="214"/>
      <c r="F83" s="22" t="s">
        <v>47</v>
      </c>
      <c r="G83" s="200"/>
      <c r="H83" s="217"/>
      <c r="I83" s="200"/>
      <c r="J83" s="200"/>
      <c r="K83" s="203"/>
    </row>
    <row r="84" spans="1:11" s="1" customFormat="1" x14ac:dyDescent="0.25">
      <c r="A84" s="220"/>
      <c r="B84" s="44" t="s">
        <v>25</v>
      </c>
      <c r="C84" s="91" t="s">
        <v>631</v>
      </c>
      <c r="D84" s="217"/>
      <c r="E84" s="214"/>
      <c r="F84" s="22" t="s">
        <v>27</v>
      </c>
      <c r="G84" s="200"/>
      <c r="H84" s="217"/>
      <c r="I84" s="200"/>
      <c r="J84" s="200"/>
      <c r="K84" s="203"/>
    </row>
    <row r="85" spans="1:11" s="1" customFormat="1" x14ac:dyDescent="0.25">
      <c r="A85" s="220"/>
      <c r="B85" s="44" t="s">
        <v>25</v>
      </c>
      <c r="C85" s="91" t="s">
        <v>632</v>
      </c>
      <c r="D85" s="217"/>
      <c r="E85" s="214"/>
      <c r="F85" s="22" t="s">
        <v>47</v>
      </c>
      <c r="G85" s="200"/>
      <c r="H85" s="217"/>
      <c r="I85" s="200"/>
      <c r="J85" s="200"/>
      <c r="K85" s="203"/>
    </row>
    <row r="86" spans="1:11" s="1" customFormat="1" x14ac:dyDescent="0.25">
      <c r="A86" s="220"/>
      <c r="B86" s="44" t="s">
        <v>25</v>
      </c>
      <c r="C86" s="91" t="s">
        <v>633</v>
      </c>
      <c r="D86" s="217"/>
      <c r="E86" s="214"/>
      <c r="F86" s="22" t="s">
        <v>47</v>
      </c>
      <c r="G86" s="200"/>
      <c r="H86" s="217"/>
      <c r="I86" s="200"/>
      <c r="J86" s="200"/>
      <c r="K86" s="203"/>
    </row>
    <row r="87" spans="1:11" s="1" customFormat="1" x14ac:dyDescent="0.25">
      <c r="A87" s="220"/>
      <c r="B87" s="44" t="s">
        <v>25</v>
      </c>
      <c r="C87" s="91" t="s">
        <v>634</v>
      </c>
      <c r="D87" s="217"/>
      <c r="E87" s="214"/>
      <c r="F87" s="22" t="s">
        <v>27</v>
      </c>
      <c r="G87" s="200"/>
      <c r="H87" s="217"/>
      <c r="I87" s="200"/>
      <c r="J87" s="200"/>
      <c r="K87" s="203"/>
    </row>
    <row r="88" spans="1:11" s="1" customFormat="1" x14ac:dyDescent="0.25">
      <c r="A88" s="220"/>
      <c r="B88" s="44" t="s">
        <v>25</v>
      </c>
      <c r="C88" s="91" t="s">
        <v>635</v>
      </c>
      <c r="D88" s="217"/>
      <c r="E88" s="214"/>
      <c r="F88" s="22" t="s">
        <v>47</v>
      </c>
      <c r="G88" s="200"/>
      <c r="H88" s="217"/>
      <c r="I88" s="200"/>
      <c r="J88" s="200"/>
      <c r="K88" s="203"/>
    </row>
    <row r="89" spans="1:11" s="1" customFormat="1" x14ac:dyDescent="0.25">
      <c r="A89" s="220"/>
      <c r="B89" s="44" t="s">
        <v>25</v>
      </c>
      <c r="C89" s="91" t="s">
        <v>636</v>
      </c>
      <c r="D89" s="217"/>
      <c r="E89" s="214"/>
      <c r="F89" s="22" t="s">
        <v>47</v>
      </c>
      <c r="G89" s="200"/>
      <c r="H89" s="217"/>
      <c r="I89" s="200"/>
      <c r="J89" s="200"/>
      <c r="K89" s="203"/>
    </row>
    <row r="90" spans="1:11" s="1" customFormat="1" x14ac:dyDescent="0.25">
      <c r="A90" s="220"/>
      <c r="B90" s="44" t="s">
        <v>25</v>
      </c>
      <c r="C90" s="91" t="s">
        <v>637</v>
      </c>
      <c r="D90" s="217"/>
      <c r="E90" s="214"/>
      <c r="F90" s="22" t="s">
        <v>47</v>
      </c>
      <c r="G90" s="200"/>
      <c r="H90" s="217"/>
      <c r="I90" s="200"/>
      <c r="J90" s="200"/>
      <c r="K90" s="203"/>
    </row>
    <row r="91" spans="1:11" s="1" customFormat="1" x14ac:dyDescent="0.25">
      <c r="A91" s="220"/>
      <c r="B91" s="44" t="s">
        <v>25</v>
      </c>
      <c r="C91" s="91" t="s">
        <v>638</v>
      </c>
      <c r="D91" s="217"/>
      <c r="E91" s="214"/>
      <c r="F91" s="22" t="s">
        <v>27</v>
      </c>
      <c r="G91" s="200"/>
      <c r="H91" s="217"/>
      <c r="I91" s="200"/>
      <c r="J91" s="200"/>
      <c r="K91" s="203"/>
    </row>
    <row r="92" spans="1:11" s="1" customFormat="1" ht="26.25" x14ac:dyDescent="0.25">
      <c r="A92" s="220"/>
      <c r="B92" s="44" t="s">
        <v>25</v>
      </c>
      <c r="C92" s="114" t="s">
        <v>639</v>
      </c>
      <c r="D92" s="217"/>
      <c r="E92" s="214"/>
      <c r="F92" s="22" t="s">
        <v>27</v>
      </c>
      <c r="G92" s="200"/>
      <c r="H92" s="217"/>
      <c r="I92" s="200"/>
      <c r="J92" s="200"/>
      <c r="K92" s="203"/>
    </row>
    <row r="93" spans="1:11" s="1" customFormat="1" x14ac:dyDescent="0.25">
      <c r="A93" s="220"/>
      <c r="B93" s="44" t="s">
        <v>25</v>
      </c>
      <c r="C93" s="114" t="s">
        <v>640</v>
      </c>
      <c r="D93" s="217"/>
      <c r="E93" s="214"/>
      <c r="F93" s="22" t="s">
        <v>27</v>
      </c>
      <c r="G93" s="200"/>
      <c r="H93" s="217"/>
      <c r="I93" s="200"/>
      <c r="J93" s="200"/>
      <c r="K93" s="203"/>
    </row>
    <row r="94" spans="1:11" s="1" customFormat="1" ht="26.25" x14ac:dyDescent="0.25">
      <c r="A94" s="220"/>
      <c r="B94" s="44" t="s">
        <v>25</v>
      </c>
      <c r="C94" s="114" t="s">
        <v>641</v>
      </c>
      <c r="D94" s="217"/>
      <c r="E94" s="214"/>
      <c r="F94" s="22" t="s">
        <v>47</v>
      </c>
      <c r="G94" s="200"/>
      <c r="H94" s="217"/>
      <c r="I94" s="200"/>
      <c r="J94" s="200"/>
      <c r="K94" s="203"/>
    </row>
    <row r="95" spans="1:11" s="1" customFormat="1" x14ac:dyDescent="0.25">
      <c r="A95" s="220"/>
      <c r="B95" s="44" t="s">
        <v>25</v>
      </c>
      <c r="C95" s="114" t="s">
        <v>621</v>
      </c>
      <c r="D95" s="217"/>
      <c r="E95" s="214"/>
      <c r="F95" s="22" t="s">
        <v>47</v>
      </c>
      <c r="G95" s="200"/>
      <c r="H95" s="217"/>
      <c r="I95" s="200"/>
      <c r="J95" s="200"/>
      <c r="K95" s="203"/>
    </row>
    <row r="96" spans="1:11" s="1" customFormat="1" x14ac:dyDescent="0.25">
      <c r="A96" s="220"/>
      <c r="B96" s="44" t="s">
        <v>25</v>
      </c>
      <c r="C96" s="114" t="s">
        <v>642</v>
      </c>
      <c r="D96" s="217"/>
      <c r="E96" s="214"/>
      <c r="F96" s="22" t="s">
        <v>47</v>
      </c>
      <c r="G96" s="200"/>
      <c r="H96" s="217"/>
      <c r="I96" s="200"/>
      <c r="J96" s="200"/>
      <c r="K96" s="203"/>
    </row>
    <row r="97" spans="1:11" s="1" customFormat="1" x14ac:dyDescent="0.25">
      <c r="A97" s="221"/>
      <c r="B97" s="45" t="s">
        <v>25</v>
      </c>
      <c r="C97" s="115" t="s">
        <v>643</v>
      </c>
      <c r="D97" s="218"/>
      <c r="E97" s="215"/>
      <c r="F97" s="22" t="s">
        <v>47</v>
      </c>
      <c r="G97" s="201"/>
      <c r="H97" s="218"/>
      <c r="I97" s="201"/>
      <c r="J97" s="201"/>
      <c r="K97" s="204"/>
    </row>
    <row r="98" spans="1:11" s="1" customFormat="1" x14ac:dyDescent="0.25">
      <c r="A98" s="219" t="s">
        <v>122</v>
      </c>
      <c r="B98" s="75" t="s">
        <v>19</v>
      </c>
      <c r="C98" s="11" t="s">
        <v>123</v>
      </c>
      <c r="D98" s="216" t="s">
        <v>21</v>
      </c>
      <c r="E98" s="213" t="s">
        <v>87</v>
      </c>
      <c r="F98" s="19"/>
      <c r="G98" s="222" t="s">
        <v>23</v>
      </c>
      <c r="H98" s="223"/>
      <c r="I98" s="222"/>
      <c r="J98" s="199"/>
      <c r="K98" s="202" t="s">
        <v>124</v>
      </c>
    </row>
    <row r="99" spans="1:11" s="1" customFormat="1" ht="90.6" customHeight="1" x14ac:dyDescent="0.25">
      <c r="A99" s="220"/>
      <c r="B99" s="27" t="s">
        <v>25</v>
      </c>
      <c r="C99" s="28" t="s">
        <v>125</v>
      </c>
      <c r="D99" s="217"/>
      <c r="E99" s="214"/>
      <c r="F99" s="22" t="s">
        <v>46</v>
      </c>
      <c r="G99" s="199"/>
      <c r="H99" s="216"/>
      <c r="I99" s="199"/>
      <c r="J99" s="200"/>
      <c r="K99" s="203"/>
    </row>
    <row r="100" spans="1:11" s="1" customFormat="1" ht="103.5" customHeight="1" x14ac:dyDescent="0.25">
      <c r="A100" s="220"/>
      <c r="B100" s="27" t="s">
        <v>25</v>
      </c>
      <c r="C100" s="28" t="s">
        <v>126</v>
      </c>
      <c r="D100" s="217"/>
      <c r="E100" s="214"/>
      <c r="F100" s="22" t="s">
        <v>27</v>
      </c>
      <c r="G100" s="199"/>
      <c r="H100" s="216"/>
      <c r="I100" s="199"/>
      <c r="J100" s="200"/>
      <c r="K100" s="203"/>
    </row>
    <row r="101" spans="1:11" s="1" customFormat="1" ht="103.5" customHeight="1" x14ac:dyDescent="0.25">
      <c r="A101" s="221"/>
      <c r="B101" s="29" t="s">
        <v>25</v>
      </c>
      <c r="C101" s="30" t="s">
        <v>127</v>
      </c>
      <c r="D101" s="218"/>
      <c r="E101" s="215"/>
      <c r="F101" s="25" t="s">
        <v>46</v>
      </c>
      <c r="G101" s="222"/>
      <c r="H101" s="223"/>
      <c r="I101" s="222"/>
      <c r="J101" s="201"/>
      <c r="K101" s="204"/>
    </row>
    <row r="102" spans="1:11" s="1" customFormat="1" x14ac:dyDescent="0.25">
      <c r="A102" s="219" t="s">
        <v>128</v>
      </c>
      <c r="B102" s="75" t="s">
        <v>19</v>
      </c>
      <c r="C102" s="11" t="s">
        <v>129</v>
      </c>
      <c r="D102" s="216" t="s">
        <v>21</v>
      </c>
      <c r="E102" s="213" t="s">
        <v>87</v>
      </c>
      <c r="F102" s="19"/>
      <c r="G102" s="199" t="s">
        <v>23</v>
      </c>
      <c r="H102" s="216"/>
      <c r="I102" s="199" t="s">
        <v>130</v>
      </c>
      <c r="J102" s="199"/>
      <c r="K102" s="202" t="s">
        <v>131</v>
      </c>
    </row>
    <row r="103" spans="1:11" s="1" customFormat="1" ht="44.25" customHeight="1" x14ac:dyDescent="0.25">
      <c r="A103" s="220"/>
      <c r="B103" s="27" t="s">
        <v>25</v>
      </c>
      <c r="C103" s="28" t="s">
        <v>132</v>
      </c>
      <c r="D103" s="217"/>
      <c r="E103" s="214"/>
      <c r="F103" s="22" t="s">
        <v>47</v>
      </c>
      <c r="G103" s="200"/>
      <c r="H103" s="217"/>
      <c r="I103" s="200"/>
      <c r="J103" s="200"/>
      <c r="K103" s="203"/>
    </row>
    <row r="104" spans="1:11" s="1" customFormat="1" ht="44.25" customHeight="1" x14ac:dyDescent="0.25">
      <c r="A104" s="220"/>
      <c r="B104" s="27"/>
      <c r="C104" s="28" t="s">
        <v>133</v>
      </c>
      <c r="D104" s="217"/>
      <c r="E104" s="214"/>
      <c r="F104" s="22" t="s">
        <v>47</v>
      </c>
      <c r="G104" s="200"/>
      <c r="H104" s="217"/>
      <c r="I104" s="200"/>
      <c r="J104" s="200"/>
      <c r="K104" s="203"/>
    </row>
    <row r="105" spans="1:11" s="1" customFormat="1" ht="44.25" customHeight="1" x14ac:dyDescent="0.25">
      <c r="A105" s="220"/>
      <c r="B105" s="27" t="s">
        <v>25</v>
      </c>
      <c r="C105" s="28" t="s">
        <v>134</v>
      </c>
      <c r="D105" s="217"/>
      <c r="E105" s="214"/>
      <c r="F105" s="22" t="s">
        <v>46</v>
      </c>
      <c r="G105" s="200"/>
      <c r="H105" s="217"/>
      <c r="I105" s="200"/>
      <c r="J105" s="200"/>
      <c r="K105" s="203"/>
    </row>
    <row r="106" spans="1:11" s="1" customFormat="1" ht="44.25" customHeight="1" x14ac:dyDescent="0.25">
      <c r="A106" s="220"/>
      <c r="B106" s="27" t="s">
        <v>25</v>
      </c>
      <c r="C106" s="28" t="s">
        <v>135</v>
      </c>
      <c r="D106" s="217"/>
      <c r="E106" s="214"/>
      <c r="F106" s="22" t="s">
        <v>46</v>
      </c>
      <c r="G106" s="200"/>
      <c r="H106" s="217"/>
      <c r="I106" s="200"/>
      <c r="J106" s="200"/>
      <c r="K106" s="203"/>
    </row>
    <row r="107" spans="1:11" s="1" customFormat="1" ht="44.25" customHeight="1" x14ac:dyDescent="0.25">
      <c r="A107" s="221"/>
      <c r="B107" s="29" t="s">
        <v>25</v>
      </c>
      <c r="C107" s="30" t="s">
        <v>136</v>
      </c>
      <c r="D107" s="218"/>
      <c r="E107" s="215"/>
      <c r="F107" s="25" t="s">
        <v>27</v>
      </c>
      <c r="G107" s="201"/>
      <c r="H107" s="218"/>
      <c r="I107" s="201"/>
      <c r="J107" s="201"/>
      <c r="K107" s="204"/>
    </row>
    <row r="108" spans="1:11" s="1" customFormat="1" x14ac:dyDescent="0.25">
      <c r="A108" s="51"/>
      <c r="B108" s="52"/>
      <c r="C108" s="53"/>
      <c r="D108" s="43"/>
      <c r="E108" s="43"/>
      <c r="F108" s="43"/>
      <c r="G108" s="43"/>
      <c r="H108" s="43"/>
      <c r="I108" s="43"/>
      <c r="J108" s="43"/>
      <c r="K108" s="54"/>
    </row>
    <row r="109" spans="1:11" s="1" customFormat="1" ht="15.75" thickBot="1" x14ac:dyDescent="0.3">
      <c r="A109" s="5"/>
      <c r="K109" s="197" t="s">
        <v>1326</v>
      </c>
    </row>
    <row r="110" spans="1:11" s="1" customFormat="1" ht="15.75" thickBot="1" x14ac:dyDescent="0.3">
      <c r="A110" s="5"/>
      <c r="B110" s="205" t="s">
        <v>149</v>
      </c>
      <c r="C110" s="206"/>
      <c r="D110" s="205" t="s">
        <v>8</v>
      </c>
      <c r="E110" s="207"/>
      <c r="F110" s="207"/>
      <c r="G110" s="206"/>
      <c r="K110" s="197"/>
    </row>
    <row r="111" spans="1:11" s="1" customFormat="1" x14ac:dyDescent="0.25">
      <c r="A111" s="5"/>
      <c r="B111" s="55" t="s">
        <v>150</v>
      </c>
      <c r="C111" s="56" t="s">
        <v>151</v>
      </c>
      <c r="D111" s="57" t="s">
        <v>12</v>
      </c>
      <c r="E111" s="208" t="s">
        <v>152</v>
      </c>
      <c r="F111" s="208"/>
      <c r="G111" s="209"/>
      <c r="K111" s="198"/>
    </row>
    <row r="112" spans="1:11" s="1" customFormat="1" ht="26.25" customHeight="1" thickBot="1" x14ac:dyDescent="0.3">
      <c r="A112" s="5"/>
      <c r="B112" s="58" t="s">
        <v>153</v>
      </c>
      <c r="C112" s="59" t="s">
        <v>154</v>
      </c>
      <c r="D112" s="60" t="s">
        <v>13</v>
      </c>
      <c r="E112" s="191" t="s">
        <v>155</v>
      </c>
      <c r="F112" s="191"/>
      <c r="G112" s="192"/>
      <c r="K112" s="61" t="s">
        <v>156</v>
      </c>
    </row>
    <row r="113" spans="1:11" s="1" customFormat="1" x14ac:dyDescent="0.25">
      <c r="A113" s="5"/>
      <c r="B113" s="62" t="s">
        <v>16</v>
      </c>
      <c r="C113" s="63" t="s">
        <v>157</v>
      </c>
      <c r="D113" s="64" t="s">
        <v>14</v>
      </c>
      <c r="E113" s="191" t="s">
        <v>158</v>
      </c>
      <c r="F113" s="191"/>
      <c r="G113" s="192"/>
      <c r="K113" s="193"/>
    </row>
    <row r="114" spans="1:11" s="1" customFormat="1" ht="15.75" thickBot="1" x14ac:dyDescent="0.3">
      <c r="A114" s="5"/>
      <c r="B114" s="65" t="s">
        <v>19</v>
      </c>
      <c r="C114" s="66" t="s">
        <v>159</v>
      </c>
      <c r="D114" s="67" t="s">
        <v>15</v>
      </c>
      <c r="E114" s="195" t="s">
        <v>160</v>
      </c>
      <c r="F114" s="195"/>
      <c r="G114" s="196"/>
      <c r="K114" s="193"/>
    </row>
    <row r="115" spans="1:11" s="1" customFormat="1" ht="15.75" thickBot="1" x14ac:dyDescent="0.3">
      <c r="A115" s="5"/>
      <c r="B115" s="68" t="s">
        <v>25</v>
      </c>
      <c r="C115" s="69" t="s">
        <v>161</v>
      </c>
      <c r="K115" s="194"/>
    </row>
    <row r="116" spans="1:11" s="1" customFormat="1" x14ac:dyDescent="0.25">
      <c r="A116" s="5"/>
      <c r="K116" s="61" t="s">
        <v>162</v>
      </c>
    </row>
    <row r="117" spans="1:11" s="1" customFormat="1" x14ac:dyDescent="0.25">
      <c r="A117" s="5"/>
      <c r="K117" s="66"/>
    </row>
    <row r="118" spans="1:11" s="1" customFormat="1" x14ac:dyDescent="0.25">
      <c r="A118" s="5"/>
      <c r="K118" s="197" t="s">
        <v>1288</v>
      </c>
    </row>
    <row r="119" spans="1:11" s="1" customFormat="1" x14ac:dyDescent="0.25">
      <c r="A119" s="5"/>
      <c r="K119" s="197"/>
    </row>
    <row r="120" spans="1:11" s="1" customFormat="1" x14ac:dyDescent="0.25">
      <c r="A120" s="5"/>
      <c r="K120" s="198"/>
    </row>
    <row r="121" spans="1:11" s="1" customFormat="1" x14ac:dyDescent="0.25">
      <c r="A121" s="5"/>
      <c r="K121" s="61" t="s">
        <v>163</v>
      </c>
    </row>
    <row r="122" spans="1:11" s="1" customFormat="1" x14ac:dyDescent="0.25">
      <c r="A122" s="5"/>
      <c r="K122" s="193"/>
    </row>
    <row r="123" spans="1:11" s="1" customFormat="1" x14ac:dyDescent="0.25">
      <c r="A123" s="5"/>
      <c r="K123" s="193"/>
    </row>
    <row r="124" spans="1:11" s="1" customFormat="1" x14ac:dyDescent="0.25">
      <c r="A124" s="5"/>
      <c r="K124" s="194"/>
    </row>
    <row r="125" spans="1:11" s="1" customFormat="1" x14ac:dyDescent="0.25">
      <c r="A125" s="5"/>
      <c r="K125" s="61" t="s">
        <v>162</v>
      </c>
    </row>
    <row r="126" spans="1:11" s="1" customFormat="1" x14ac:dyDescent="0.25">
      <c r="A126" s="5"/>
      <c r="K126" s="70" t="s">
        <v>1289</v>
      </c>
    </row>
    <row r="127" spans="1:11" s="1" customFormat="1" x14ac:dyDescent="0.25">
      <c r="A127" s="5"/>
      <c r="K127" s="66"/>
    </row>
    <row r="128" spans="1:11" s="1" customFormat="1" ht="15.75" thickBot="1" x14ac:dyDescent="0.3">
      <c r="A128" s="71"/>
      <c r="B128" s="72"/>
      <c r="C128" s="72"/>
      <c r="D128" s="72"/>
      <c r="E128" s="72"/>
      <c r="F128" s="72"/>
      <c r="G128" s="72"/>
      <c r="H128" s="72"/>
      <c r="I128" s="72"/>
      <c r="J128" s="72"/>
      <c r="K128" s="73"/>
    </row>
    <row r="129" s="1" customFormat="1" x14ac:dyDescent="0.25"/>
    <row r="130" s="1" customFormat="1" x14ac:dyDescent="0.25"/>
    <row r="131" s="1" customFormat="1" x14ac:dyDescent="0.25"/>
    <row r="132" s="1" customFormat="1" x14ac:dyDescent="0.25"/>
    <row r="133" s="1" customFormat="1" x14ac:dyDescent="0.25"/>
    <row r="134" s="1" customFormat="1" x14ac:dyDescent="0.25"/>
    <row r="135" s="1" customFormat="1" x14ac:dyDescent="0.25"/>
    <row r="136" s="1" customFormat="1" x14ac:dyDescent="0.25"/>
    <row r="137" s="1" customFormat="1" x14ac:dyDescent="0.25"/>
    <row r="138" s="1" customFormat="1" x14ac:dyDescent="0.25"/>
    <row r="139" s="1" customFormat="1" x14ac:dyDescent="0.25"/>
    <row r="140" s="1" customFormat="1" x14ac:dyDescent="0.25"/>
    <row r="141" s="1" customFormat="1" x14ac:dyDescent="0.25"/>
    <row r="142" s="1" customFormat="1" x14ac:dyDescent="0.25"/>
    <row r="143" s="1" customFormat="1" x14ac:dyDescent="0.25"/>
    <row r="144" s="1" customFormat="1" x14ac:dyDescent="0.25"/>
    <row r="145" s="1" customFormat="1" x14ac:dyDescent="0.25"/>
    <row r="146" s="1" customFormat="1" x14ac:dyDescent="0.25"/>
    <row r="147" s="1" customFormat="1" x14ac:dyDescent="0.25"/>
    <row r="148" s="1" customFormat="1" x14ac:dyDescent="0.25"/>
    <row r="149" s="1" customFormat="1" x14ac:dyDescent="0.25"/>
    <row r="150" s="1" customFormat="1" x14ac:dyDescent="0.25"/>
    <row r="151" s="1" customFormat="1" x14ac:dyDescent="0.25"/>
    <row r="152" s="1" customFormat="1" x14ac:dyDescent="0.25"/>
    <row r="153" s="1" customFormat="1" x14ac:dyDescent="0.25"/>
    <row r="154" s="1" customFormat="1" x14ac:dyDescent="0.25"/>
    <row r="155" s="1" customFormat="1" x14ac:dyDescent="0.25"/>
    <row r="156" s="1" customFormat="1" x14ac:dyDescent="0.25"/>
    <row r="157" s="1" customFormat="1" x14ac:dyDescent="0.25"/>
    <row r="158" s="1" customFormat="1" x14ac:dyDescent="0.25"/>
    <row r="159" s="1" customFormat="1" x14ac:dyDescent="0.25"/>
    <row r="160"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sheetData>
  <mergeCells count="156">
    <mergeCell ref="K118:K120"/>
    <mergeCell ref="K122:K124"/>
    <mergeCell ref="K109:K111"/>
    <mergeCell ref="B110:C110"/>
    <mergeCell ref="D110:G110"/>
    <mergeCell ref="E111:G111"/>
    <mergeCell ref="E112:G112"/>
    <mergeCell ref="E113:G113"/>
    <mergeCell ref="K113:K115"/>
    <mergeCell ref="E114:G114"/>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60:J63"/>
    <mergeCell ref="K60:K63"/>
    <mergeCell ref="A64:A97"/>
    <mergeCell ref="D64:D97"/>
    <mergeCell ref="E64:E97"/>
    <mergeCell ref="G64:G97"/>
    <mergeCell ref="H64:H97"/>
    <mergeCell ref="I64:I97"/>
    <mergeCell ref="J64:J97"/>
    <mergeCell ref="K64:K97"/>
    <mergeCell ref="A60:A63"/>
    <mergeCell ref="D60:D63"/>
    <mergeCell ref="E60:E63"/>
    <mergeCell ref="G60:G63"/>
    <mergeCell ref="H60:H63"/>
    <mergeCell ref="I60:I63"/>
    <mergeCell ref="A57:A59"/>
    <mergeCell ref="D57:D59"/>
    <mergeCell ref="E57:E59"/>
    <mergeCell ref="G57:G59"/>
    <mergeCell ref="H57:H59"/>
    <mergeCell ref="I57:I59"/>
    <mergeCell ref="J57:J59"/>
    <mergeCell ref="K57:K59"/>
    <mergeCell ref="A54:A55"/>
    <mergeCell ref="D54:D55"/>
    <mergeCell ref="E54:E55"/>
    <mergeCell ref="G54:G55"/>
    <mergeCell ref="H54:H55"/>
    <mergeCell ref="I54:I55"/>
    <mergeCell ref="A50:A53"/>
    <mergeCell ref="D50:D53"/>
    <mergeCell ref="E50:E53"/>
    <mergeCell ref="G50:G53"/>
    <mergeCell ref="H50:H53"/>
    <mergeCell ref="I50:I53"/>
    <mergeCell ref="J50:J53"/>
    <mergeCell ref="K50:K53"/>
    <mergeCell ref="J54:J55"/>
    <mergeCell ref="K54:K55"/>
    <mergeCell ref="E44:F44"/>
    <mergeCell ref="A45:A49"/>
    <mergeCell ref="D45:D49"/>
    <mergeCell ref="E45:E49"/>
    <mergeCell ref="G45:G49"/>
    <mergeCell ref="H45:H49"/>
    <mergeCell ref="I45:I49"/>
    <mergeCell ref="J45:J49"/>
    <mergeCell ref="K45:K49"/>
    <mergeCell ref="A37:A38"/>
    <mergeCell ref="G37:G38"/>
    <mergeCell ref="K37:K38"/>
    <mergeCell ref="A40:A43"/>
    <mergeCell ref="D40:D43"/>
    <mergeCell ref="E40:E43"/>
    <mergeCell ref="G40:G43"/>
    <mergeCell ref="H40:H43"/>
    <mergeCell ref="A34:A36"/>
    <mergeCell ref="D34:D36"/>
    <mergeCell ref="E34:E36"/>
    <mergeCell ref="G34:G36"/>
    <mergeCell ref="H34:H36"/>
    <mergeCell ref="I34:I36"/>
    <mergeCell ref="J34:J36"/>
    <mergeCell ref="K34:K36"/>
    <mergeCell ref="I40:I43"/>
    <mergeCell ref="J40:J43"/>
    <mergeCell ref="K40:K43"/>
    <mergeCell ref="A30:A32"/>
    <mergeCell ref="D30:D32"/>
    <mergeCell ref="E30:E32"/>
    <mergeCell ref="G30:G32"/>
    <mergeCell ref="H30:H32"/>
    <mergeCell ref="I30:I32"/>
    <mergeCell ref="J30:J32"/>
    <mergeCell ref="K30:K32"/>
    <mergeCell ref="A24:A28"/>
    <mergeCell ref="D24:D28"/>
    <mergeCell ref="E24:E28"/>
    <mergeCell ref="G24:G28"/>
    <mergeCell ref="H24:H28"/>
    <mergeCell ref="I24:I28"/>
    <mergeCell ref="J17:J19"/>
    <mergeCell ref="K17:K19"/>
    <mergeCell ref="A14:A16"/>
    <mergeCell ref="D14:D16"/>
    <mergeCell ref="E14:E16"/>
    <mergeCell ref="G14:G16"/>
    <mergeCell ref="H14:H16"/>
    <mergeCell ref="I14:I16"/>
    <mergeCell ref="J24:J28"/>
    <mergeCell ref="K24:K28"/>
    <mergeCell ref="A11:A13"/>
    <mergeCell ref="D11:D13"/>
    <mergeCell ref="E11:E13"/>
    <mergeCell ref="G11:G13"/>
    <mergeCell ref="H11:H13"/>
    <mergeCell ref="I11:I13"/>
    <mergeCell ref="J11:J13"/>
    <mergeCell ref="K11:K13"/>
    <mergeCell ref="J20:J23"/>
    <mergeCell ref="K20:K23"/>
    <mergeCell ref="A20:A23"/>
    <mergeCell ref="D20:D23"/>
    <mergeCell ref="E20:E23"/>
    <mergeCell ref="G20:G23"/>
    <mergeCell ref="H20:H23"/>
    <mergeCell ref="I20:I23"/>
    <mergeCell ref="J14:J16"/>
    <mergeCell ref="K14:K16"/>
    <mergeCell ref="A17:A19"/>
    <mergeCell ref="D17:D19"/>
    <mergeCell ref="E17:E19"/>
    <mergeCell ref="G17:G19"/>
    <mergeCell ref="H17:H19"/>
    <mergeCell ref="I17:I19"/>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1"/>
  <dimension ref="A1:S320"/>
  <sheetViews>
    <sheetView workbookViewId="0">
      <selection activeCell="K5" sqref="K5"/>
    </sheetView>
  </sheetViews>
  <sheetFormatPr baseColWidth="10" defaultRowHeight="15" x14ac:dyDescent="0.25"/>
  <cols>
    <col min="2" max="2" width="5.140625" customWidth="1"/>
    <col min="3" max="3" width="45.28515625"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1" t="s">
        <v>1315</v>
      </c>
      <c r="E5" s="282"/>
      <c r="F5" s="282"/>
      <c r="G5" s="282"/>
      <c r="H5" s="282"/>
      <c r="I5" s="282"/>
      <c r="J5" s="283"/>
      <c r="K5" s="173" t="s">
        <v>1533</v>
      </c>
    </row>
    <row r="6" spans="1:11" s="1" customFormat="1" ht="135.75" thickBot="1" x14ac:dyDescent="0.3">
      <c r="A6" s="278" t="s">
        <v>1284</v>
      </c>
      <c r="B6" s="279"/>
      <c r="C6" s="280"/>
      <c r="D6" s="281" t="s">
        <v>1316</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75" t="s">
        <v>19</v>
      </c>
      <c r="C11" s="11" t="s">
        <v>20</v>
      </c>
      <c r="D11" s="223" t="s">
        <v>21</v>
      </c>
      <c r="E11" s="224" t="s">
        <v>22</v>
      </c>
      <c r="F11" s="19"/>
      <c r="G11" s="223"/>
      <c r="H11" s="222"/>
      <c r="I11" s="222"/>
      <c r="J11" s="222" t="s">
        <v>23</v>
      </c>
      <c r="K11" s="226" t="s">
        <v>24</v>
      </c>
    </row>
    <row r="12" spans="1:11" s="1" customFormat="1" ht="54" customHeight="1" x14ac:dyDescent="0.25">
      <c r="A12" s="244"/>
      <c r="B12" s="20" t="s">
        <v>25</v>
      </c>
      <c r="C12" s="21" t="s">
        <v>26</v>
      </c>
      <c r="D12" s="222"/>
      <c r="E12" s="224"/>
      <c r="F12" s="22" t="s">
        <v>27</v>
      </c>
      <c r="G12" s="223"/>
      <c r="H12" s="222"/>
      <c r="I12" s="222"/>
      <c r="J12" s="222"/>
      <c r="K12" s="226"/>
    </row>
    <row r="13" spans="1:11" s="1" customFormat="1" ht="54" customHeight="1" x14ac:dyDescent="0.25">
      <c r="A13" s="244"/>
      <c r="B13" s="23" t="s">
        <v>25</v>
      </c>
      <c r="C13" s="24" t="s">
        <v>28</v>
      </c>
      <c r="D13" s="222"/>
      <c r="E13" s="224"/>
      <c r="F13" s="25" t="s">
        <v>27</v>
      </c>
      <c r="G13" s="223"/>
      <c r="H13" s="222"/>
      <c r="I13" s="222"/>
      <c r="J13" s="222"/>
      <c r="K13" s="226"/>
    </row>
    <row r="14" spans="1:11" s="1" customFormat="1" x14ac:dyDescent="0.25">
      <c r="A14" s="210" t="s">
        <v>29</v>
      </c>
      <c r="B14" s="75" t="s">
        <v>19</v>
      </c>
      <c r="C14" s="11" t="s">
        <v>30</v>
      </c>
      <c r="D14" s="199" t="s">
        <v>21</v>
      </c>
      <c r="E14" s="213" t="s">
        <v>31</v>
      </c>
      <c r="F14" s="19"/>
      <c r="G14" s="199"/>
      <c r="H14" s="216"/>
      <c r="I14" s="199"/>
      <c r="J14" s="199" t="s">
        <v>23</v>
      </c>
      <c r="K14" s="239" t="s">
        <v>32</v>
      </c>
    </row>
    <row r="15" spans="1:11" s="1" customFormat="1" ht="85.5" customHeight="1" x14ac:dyDescent="0.25">
      <c r="A15" s="211"/>
      <c r="B15" s="27" t="s">
        <v>25</v>
      </c>
      <c r="C15" s="28" t="s">
        <v>33</v>
      </c>
      <c r="D15" s="200"/>
      <c r="E15" s="214"/>
      <c r="F15" s="22" t="s">
        <v>27</v>
      </c>
      <c r="G15" s="200"/>
      <c r="H15" s="217"/>
      <c r="I15" s="200"/>
      <c r="J15" s="200"/>
      <c r="K15" s="240"/>
    </row>
    <row r="16" spans="1:11" s="1" customFormat="1" ht="85.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81.75" customHeight="1" x14ac:dyDescent="0.25">
      <c r="A18" s="211"/>
      <c r="B18" s="27" t="s">
        <v>25</v>
      </c>
      <c r="C18" s="28" t="s">
        <v>173</v>
      </c>
      <c r="D18" s="200"/>
      <c r="E18" s="214"/>
      <c r="F18" s="22" t="s">
        <v>27</v>
      </c>
      <c r="G18" s="200"/>
      <c r="H18" s="217"/>
      <c r="I18" s="200"/>
      <c r="J18" s="200"/>
      <c r="K18" s="240"/>
    </row>
    <row r="19" spans="1:11" s="1" customFormat="1" ht="81.7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x14ac:dyDescent="0.25">
      <c r="A21" s="211"/>
      <c r="B21" s="27" t="s">
        <v>25</v>
      </c>
      <c r="C21" s="28" t="s">
        <v>44</v>
      </c>
      <c r="D21" s="200"/>
      <c r="E21" s="214"/>
      <c r="F21" s="22" t="s">
        <v>27</v>
      </c>
      <c r="G21" s="200"/>
      <c r="H21" s="217"/>
      <c r="I21" s="200"/>
      <c r="J21" s="200"/>
      <c r="K21" s="203"/>
    </row>
    <row r="22" spans="1:11" s="1" customFormat="1" ht="60.75" customHeight="1" x14ac:dyDescent="0.25">
      <c r="A22" s="211"/>
      <c r="B22" s="27" t="s">
        <v>25</v>
      </c>
      <c r="C22" s="28" t="s">
        <v>45</v>
      </c>
      <c r="D22" s="200"/>
      <c r="E22" s="214"/>
      <c r="F22" s="22" t="s">
        <v>46</v>
      </c>
      <c r="G22" s="200"/>
      <c r="H22" s="217"/>
      <c r="I22" s="200"/>
      <c r="J22" s="200"/>
      <c r="K22" s="203"/>
    </row>
    <row r="23" spans="1:11" s="1" customFormat="1" ht="60.75" customHeight="1" x14ac:dyDescent="0.25">
      <c r="A23" s="212"/>
      <c r="B23" s="29" t="s">
        <v>25</v>
      </c>
      <c r="C23" s="30" t="s">
        <v>34</v>
      </c>
      <c r="D23" s="201"/>
      <c r="E23" s="215"/>
      <c r="F23" s="25" t="s">
        <v>47</v>
      </c>
      <c r="G23" s="201"/>
      <c r="H23" s="218"/>
      <c r="I23" s="201"/>
      <c r="J23" s="201"/>
      <c r="K23" s="204"/>
    </row>
    <row r="24" spans="1:11" s="1" customFormat="1" x14ac:dyDescent="0.25">
      <c r="A24" s="349">
        <v>6</v>
      </c>
      <c r="B24" s="75" t="s">
        <v>16</v>
      </c>
      <c r="C24" s="11" t="s">
        <v>773</v>
      </c>
      <c r="D24" s="199" t="s">
        <v>21</v>
      </c>
      <c r="E24" s="213" t="s">
        <v>87</v>
      </c>
      <c r="F24" s="19"/>
      <c r="G24" s="199"/>
      <c r="H24" s="216"/>
      <c r="I24" s="199"/>
      <c r="J24" s="199" t="s">
        <v>23</v>
      </c>
      <c r="K24" s="202" t="s">
        <v>686</v>
      </c>
    </row>
    <row r="25" spans="1:11" s="1" customFormat="1" x14ac:dyDescent="0.25">
      <c r="A25" s="349"/>
      <c r="B25" s="27" t="s">
        <v>25</v>
      </c>
      <c r="C25" s="21" t="s">
        <v>687</v>
      </c>
      <c r="D25" s="200"/>
      <c r="E25" s="214"/>
      <c r="F25" s="22" t="s">
        <v>27</v>
      </c>
      <c r="G25" s="200"/>
      <c r="H25" s="217"/>
      <c r="I25" s="200"/>
      <c r="J25" s="200"/>
      <c r="K25" s="203"/>
    </row>
    <row r="26" spans="1:11" s="1" customFormat="1" ht="27.75" customHeight="1" x14ac:dyDescent="0.25">
      <c r="A26" s="349"/>
      <c r="B26" s="27" t="s">
        <v>25</v>
      </c>
      <c r="C26" s="21" t="s">
        <v>688</v>
      </c>
      <c r="D26" s="200"/>
      <c r="E26" s="214"/>
      <c r="F26" s="22" t="s">
        <v>27</v>
      </c>
      <c r="G26" s="200"/>
      <c r="H26" s="217"/>
      <c r="I26" s="200"/>
      <c r="J26" s="200"/>
      <c r="K26" s="203"/>
    </row>
    <row r="27" spans="1:11" s="1" customFormat="1" ht="27.75" customHeight="1" x14ac:dyDescent="0.25">
      <c r="A27" s="349"/>
      <c r="B27" s="27" t="s">
        <v>25</v>
      </c>
      <c r="C27" s="21" t="s">
        <v>689</v>
      </c>
      <c r="D27" s="200"/>
      <c r="E27" s="214"/>
      <c r="F27" s="22" t="s">
        <v>27</v>
      </c>
      <c r="G27" s="200"/>
      <c r="H27" s="217"/>
      <c r="I27" s="200"/>
      <c r="J27" s="200"/>
      <c r="K27" s="203"/>
    </row>
    <row r="28" spans="1:11" s="1" customFormat="1" ht="27.75" customHeight="1" x14ac:dyDescent="0.25">
      <c r="A28" s="349"/>
      <c r="B28" s="27" t="s">
        <v>25</v>
      </c>
      <c r="C28" s="21" t="s">
        <v>690</v>
      </c>
      <c r="D28" s="200"/>
      <c r="E28" s="214"/>
      <c r="F28" s="22" t="s">
        <v>27</v>
      </c>
      <c r="G28" s="200"/>
      <c r="H28" s="217"/>
      <c r="I28" s="200"/>
      <c r="J28" s="200"/>
      <c r="K28" s="203"/>
    </row>
    <row r="29" spans="1:11" s="1" customFormat="1" ht="27.75" customHeight="1" x14ac:dyDescent="0.25">
      <c r="A29" s="349"/>
      <c r="B29" s="27" t="s">
        <v>25</v>
      </c>
      <c r="C29" s="21" t="s">
        <v>691</v>
      </c>
      <c r="D29" s="200"/>
      <c r="E29" s="214"/>
      <c r="F29" s="22" t="s">
        <v>27</v>
      </c>
      <c r="G29" s="200"/>
      <c r="H29" s="217"/>
      <c r="I29" s="200"/>
      <c r="J29" s="200"/>
      <c r="K29" s="203"/>
    </row>
    <row r="30" spans="1:11" s="1" customFormat="1" ht="27.75" customHeight="1" x14ac:dyDescent="0.25">
      <c r="A30" s="349"/>
      <c r="B30" s="27" t="s">
        <v>25</v>
      </c>
      <c r="C30" s="21" t="s">
        <v>692</v>
      </c>
      <c r="D30" s="200"/>
      <c r="E30" s="214"/>
      <c r="F30" s="22" t="s">
        <v>27</v>
      </c>
      <c r="G30" s="200"/>
      <c r="H30" s="217"/>
      <c r="I30" s="200"/>
      <c r="J30" s="200"/>
      <c r="K30" s="203"/>
    </row>
    <row r="31" spans="1:11" s="1" customFormat="1" ht="27.75" customHeight="1" x14ac:dyDescent="0.25">
      <c r="A31" s="349"/>
      <c r="B31" s="27" t="s">
        <v>25</v>
      </c>
      <c r="C31" s="21" t="s">
        <v>693</v>
      </c>
      <c r="D31" s="200"/>
      <c r="E31" s="214"/>
      <c r="F31" s="22" t="s">
        <v>27</v>
      </c>
      <c r="G31" s="200"/>
      <c r="H31" s="217"/>
      <c r="I31" s="200"/>
      <c r="J31" s="200"/>
      <c r="K31" s="203"/>
    </row>
    <row r="32" spans="1:11" s="1" customFormat="1" x14ac:dyDescent="0.25">
      <c r="A32" s="349"/>
      <c r="B32" s="29" t="s">
        <v>25</v>
      </c>
      <c r="C32" s="21" t="s">
        <v>694</v>
      </c>
      <c r="D32" s="201"/>
      <c r="E32" s="215"/>
      <c r="F32" s="22" t="s">
        <v>27</v>
      </c>
      <c r="G32" s="200"/>
      <c r="H32" s="217"/>
      <c r="I32" s="200"/>
      <c r="J32" s="200"/>
      <c r="K32" s="203"/>
    </row>
    <row r="33" spans="1:11" s="1" customFormat="1" x14ac:dyDescent="0.25">
      <c r="A33" s="9">
        <v>7</v>
      </c>
      <c r="B33" s="36" t="s">
        <v>16</v>
      </c>
      <c r="C33" s="18" t="s">
        <v>705</v>
      </c>
      <c r="D33" s="12"/>
      <c r="E33" s="13"/>
      <c r="F33" s="15"/>
      <c r="G33" s="15"/>
      <c r="H33" s="12"/>
      <c r="I33" s="15"/>
      <c r="J33" s="15"/>
      <c r="K33" s="16"/>
    </row>
    <row r="34" spans="1:11" s="1" customFormat="1" x14ac:dyDescent="0.25">
      <c r="A34" s="350" t="s">
        <v>706</v>
      </c>
      <c r="B34" s="75" t="s">
        <v>19</v>
      </c>
      <c r="C34" s="11" t="s">
        <v>707</v>
      </c>
      <c r="D34" s="217" t="s">
        <v>21</v>
      </c>
      <c r="E34" s="214" t="s">
        <v>87</v>
      </c>
      <c r="F34" s="19"/>
      <c r="G34" s="230"/>
      <c r="H34" s="233"/>
      <c r="I34" s="230"/>
      <c r="J34" s="230" t="s">
        <v>23</v>
      </c>
      <c r="K34" s="202" t="s">
        <v>708</v>
      </c>
    </row>
    <row r="35" spans="1:11" s="1" customFormat="1" ht="51.75" customHeight="1" x14ac:dyDescent="0.25">
      <c r="A35" s="351"/>
      <c r="B35" s="27" t="s">
        <v>25</v>
      </c>
      <c r="C35" s="33" t="s">
        <v>709</v>
      </c>
      <c r="D35" s="217"/>
      <c r="E35" s="214"/>
      <c r="F35" s="22" t="s">
        <v>47</v>
      </c>
      <c r="G35" s="231"/>
      <c r="H35" s="234"/>
      <c r="I35" s="231"/>
      <c r="J35" s="231"/>
      <c r="K35" s="203"/>
    </row>
    <row r="36" spans="1:11" s="1" customFormat="1" x14ac:dyDescent="0.25">
      <c r="A36" s="351"/>
      <c r="B36" s="27" t="s">
        <v>25</v>
      </c>
      <c r="C36" s="33" t="s">
        <v>710</v>
      </c>
      <c r="D36" s="217"/>
      <c r="E36" s="214"/>
      <c r="F36" s="22" t="s">
        <v>47</v>
      </c>
      <c r="G36" s="231"/>
      <c r="H36" s="234"/>
      <c r="I36" s="231"/>
      <c r="J36" s="231"/>
      <c r="K36" s="203"/>
    </row>
    <row r="37" spans="1:11" s="1" customFormat="1" ht="26.25" customHeight="1" x14ac:dyDescent="0.25">
      <c r="A37" s="352"/>
      <c r="B37" s="29" t="s">
        <v>25</v>
      </c>
      <c r="C37" s="35" t="s">
        <v>711</v>
      </c>
      <c r="D37" s="218"/>
      <c r="E37" s="215"/>
      <c r="F37" s="22" t="s">
        <v>47</v>
      </c>
      <c r="G37" s="232"/>
      <c r="H37" s="235"/>
      <c r="I37" s="232"/>
      <c r="J37" s="232"/>
      <c r="K37" s="204"/>
    </row>
    <row r="38" spans="1:11" s="1" customFormat="1" x14ac:dyDescent="0.25">
      <c r="A38" s="9">
        <v>8</v>
      </c>
      <c r="B38" s="36" t="s">
        <v>16</v>
      </c>
      <c r="C38" s="18" t="s">
        <v>695</v>
      </c>
      <c r="D38" s="15"/>
      <c r="E38" s="13"/>
      <c r="F38" s="15"/>
      <c r="G38" s="15"/>
      <c r="H38" s="12"/>
      <c r="I38" s="15"/>
      <c r="J38" s="15"/>
      <c r="K38" s="16"/>
    </row>
    <row r="39" spans="1:11" s="1" customFormat="1" x14ac:dyDescent="0.25">
      <c r="A39" s="219" t="s">
        <v>696</v>
      </c>
      <c r="B39" s="75" t="s">
        <v>19</v>
      </c>
      <c r="C39" s="11" t="s">
        <v>697</v>
      </c>
      <c r="D39" s="199" t="s">
        <v>21</v>
      </c>
      <c r="E39" s="213" t="s">
        <v>87</v>
      </c>
      <c r="F39" s="19"/>
      <c r="G39" s="199"/>
      <c r="H39" s="216"/>
      <c r="I39" s="199"/>
      <c r="J39" s="199" t="s">
        <v>23</v>
      </c>
      <c r="K39" s="202" t="s">
        <v>698</v>
      </c>
    </row>
    <row r="40" spans="1:11" s="1" customFormat="1" ht="75.75" customHeight="1" x14ac:dyDescent="0.25">
      <c r="A40" s="220"/>
      <c r="B40" s="44" t="s">
        <v>25</v>
      </c>
      <c r="C40" s="21" t="s">
        <v>699</v>
      </c>
      <c r="D40" s="200"/>
      <c r="E40" s="214"/>
      <c r="F40" s="22" t="s">
        <v>47</v>
      </c>
      <c r="G40" s="200"/>
      <c r="H40" s="217"/>
      <c r="I40" s="200"/>
      <c r="J40" s="200"/>
      <c r="K40" s="203"/>
    </row>
    <row r="41" spans="1:11" s="1" customFormat="1" ht="75.75" customHeight="1" x14ac:dyDescent="0.25">
      <c r="A41" s="220"/>
      <c r="B41" s="44" t="s">
        <v>25</v>
      </c>
      <c r="C41" s="24" t="s">
        <v>700</v>
      </c>
      <c r="D41" s="201"/>
      <c r="E41" s="215"/>
      <c r="F41" s="22" t="s">
        <v>47</v>
      </c>
      <c r="G41" s="200"/>
      <c r="H41" s="217"/>
      <c r="I41" s="200"/>
      <c r="J41" s="200"/>
      <c r="K41" s="203"/>
    </row>
    <row r="42" spans="1:11" s="1" customFormat="1" ht="26.25" customHeight="1" x14ac:dyDescent="0.25">
      <c r="A42" s="219" t="s">
        <v>701</v>
      </c>
      <c r="B42" s="75" t="s">
        <v>19</v>
      </c>
      <c r="C42" s="11" t="s">
        <v>702</v>
      </c>
      <c r="D42" s="199" t="s">
        <v>21</v>
      </c>
      <c r="E42" s="213" t="s">
        <v>87</v>
      </c>
      <c r="F42" s="19"/>
      <c r="G42" s="199"/>
      <c r="H42" s="216"/>
      <c r="I42" s="199"/>
      <c r="J42" s="199" t="s">
        <v>23</v>
      </c>
      <c r="K42" s="202" t="s">
        <v>703</v>
      </c>
    </row>
    <row r="43" spans="1:11" s="1" customFormat="1" ht="67.5" customHeight="1" x14ac:dyDescent="0.25">
      <c r="A43" s="220"/>
      <c r="B43" s="44" t="s">
        <v>25</v>
      </c>
      <c r="C43" s="21" t="s">
        <v>704</v>
      </c>
      <c r="D43" s="200"/>
      <c r="E43" s="214"/>
      <c r="F43" s="22" t="s">
        <v>47</v>
      </c>
      <c r="G43" s="200"/>
      <c r="H43" s="217"/>
      <c r="I43" s="200"/>
      <c r="J43" s="200"/>
      <c r="K43" s="203"/>
    </row>
    <row r="44" spans="1:11" s="1" customFormat="1" ht="71.25" customHeight="1" x14ac:dyDescent="0.25">
      <c r="A44" s="220"/>
      <c r="B44" s="44" t="s">
        <v>25</v>
      </c>
      <c r="C44" s="21" t="s">
        <v>700</v>
      </c>
      <c r="D44" s="201"/>
      <c r="E44" s="215"/>
      <c r="F44" s="22" t="s">
        <v>47</v>
      </c>
      <c r="G44" s="200"/>
      <c r="H44" s="217"/>
      <c r="I44" s="200"/>
      <c r="J44" s="200"/>
      <c r="K44" s="203"/>
    </row>
    <row r="45" spans="1:11" s="1" customFormat="1" x14ac:dyDescent="0.25">
      <c r="A45" s="236">
        <v>13</v>
      </c>
      <c r="B45" s="75" t="s">
        <v>16</v>
      </c>
      <c r="C45" s="11" t="s">
        <v>57</v>
      </c>
      <c r="D45" s="199" t="s">
        <v>21</v>
      </c>
      <c r="E45" s="213" t="s">
        <v>58</v>
      </c>
      <c r="F45" s="19"/>
      <c r="G45" s="199" t="s">
        <v>23</v>
      </c>
      <c r="H45" s="216"/>
      <c r="I45" s="199"/>
      <c r="J45" s="199"/>
      <c r="K45" s="202" t="s">
        <v>59</v>
      </c>
    </row>
    <row r="46" spans="1:11" s="1" customFormat="1" ht="49.5" customHeight="1" x14ac:dyDescent="0.25">
      <c r="A46" s="237"/>
      <c r="B46" s="27" t="s">
        <v>25</v>
      </c>
      <c r="C46" s="28" t="s">
        <v>60</v>
      </c>
      <c r="D46" s="200"/>
      <c r="E46" s="214"/>
      <c r="F46" s="22" t="s">
        <v>27</v>
      </c>
      <c r="G46" s="200"/>
      <c r="H46" s="217"/>
      <c r="I46" s="200"/>
      <c r="J46" s="200"/>
      <c r="K46" s="203"/>
    </row>
    <row r="47" spans="1:11" s="1" customFormat="1" ht="49.5" customHeight="1" x14ac:dyDescent="0.25">
      <c r="A47" s="237"/>
      <c r="B47" s="27" t="s">
        <v>25</v>
      </c>
      <c r="C47" s="28" t="s">
        <v>61</v>
      </c>
      <c r="D47" s="200"/>
      <c r="E47" s="214"/>
      <c r="F47" s="22" t="s">
        <v>46</v>
      </c>
      <c r="G47" s="200"/>
      <c r="H47" s="217"/>
      <c r="I47" s="200"/>
      <c r="J47" s="200"/>
      <c r="K47" s="203"/>
    </row>
    <row r="48" spans="1:11" s="1" customFormat="1" ht="49.5" customHeight="1" x14ac:dyDescent="0.25">
      <c r="A48" s="237"/>
      <c r="B48" s="27" t="s">
        <v>25</v>
      </c>
      <c r="C48" s="28" t="s">
        <v>62</v>
      </c>
      <c r="D48" s="200"/>
      <c r="E48" s="214"/>
      <c r="F48" s="22" t="s">
        <v>47</v>
      </c>
      <c r="G48" s="200"/>
      <c r="H48" s="217"/>
      <c r="I48" s="200"/>
      <c r="J48" s="200"/>
      <c r="K48" s="203"/>
    </row>
    <row r="49" spans="1:11" s="1" customFormat="1" ht="49.5" customHeight="1" x14ac:dyDescent="0.25">
      <c r="A49" s="238"/>
      <c r="B49" s="29" t="s">
        <v>25</v>
      </c>
      <c r="C49" s="30" t="s">
        <v>63</v>
      </c>
      <c r="D49" s="201"/>
      <c r="E49" s="215"/>
      <c r="F49" s="25" t="s">
        <v>27</v>
      </c>
      <c r="G49" s="201"/>
      <c r="H49" s="218"/>
      <c r="I49" s="201"/>
      <c r="J49" s="201"/>
      <c r="K49" s="204"/>
    </row>
    <row r="50" spans="1:11" s="1" customFormat="1" x14ac:dyDescent="0.25">
      <c r="A50" s="9">
        <v>14</v>
      </c>
      <c r="B50" s="36" t="s">
        <v>16</v>
      </c>
      <c r="C50" s="18" t="s">
        <v>64</v>
      </c>
      <c r="D50" s="12"/>
      <c r="E50" s="13"/>
      <c r="F50" s="15"/>
      <c r="G50" s="15"/>
      <c r="H50" s="12"/>
      <c r="I50" s="15"/>
      <c r="J50" s="15"/>
      <c r="K50" s="37"/>
    </row>
    <row r="51" spans="1:11" s="1" customFormat="1" x14ac:dyDescent="0.25">
      <c r="A51" s="219" t="s">
        <v>74</v>
      </c>
      <c r="B51" s="75" t="s">
        <v>19</v>
      </c>
      <c r="C51" s="11" t="s">
        <v>75</v>
      </c>
      <c r="D51" s="199" t="s">
        <v>21</v>
      </c>
      <c r="E51" s="213" t="s">
        <v>58</v>
      </c>
      <c r="F51" s="19"/>
      <c r="G51" s="230"/>
      <c r="H51" s="233"/>
      <c r="I51" s="230"/>
      <c r="J51" s="230" t="s">
        <v>23</v>
      </c>
      <c r="K51" s="202" t="s">
        <v>76</v>
      </c>
    </row>
    <row r="52" spans="1:11" s="1" customFormat="1" ht="80.25" customHeight="1" x14ac:dyDescent="0.25">
      <c r="A52" s="220"/>
      <c r="B52" s="27" t="s">
        <v>25</v>
      </c>
      <c r="C52" s="28" t="s">
        <v>73</v>
      </c>
      <c r="D52" s="200"/>
      <c r="E52" s="214"/>
      <c r="F52" s="22" t="s">
        <v>27</v>
      </c>
      <c r="G52" s="231"/>
      <c r="H52" s="234"/>
      <c r="I52" s="231"/>
      <c r="J52" s="231"/>
      <c r="K52" s="203"/>
    </row>
    <row r="53" spans="1:11" s="1" customFormat="1" ht="87" customHeight="1" x14ac:dyDescent="0.25">
      <c r="A53" s="221"/>
      <c r="B53" s="29" t="s">
        <v>25</v>
      </c>
      <c r="C53" s="30" t="s">
        <v>69</v>
      </c>
      <c r="D53" s="201"/>
      <c r="E53" s="215"/>
      <c r="F53" s="25" t="s">
        <v>27</v>
      </c>
      <c r="G53" s="232"/>
      <c r="H53" s="235"/>
      <c r="I53" s="232"/>
      <c r="J53" s="232"/>
      <c r="K53" s="204"/>
    </row>
    <row r="54" spans="1:11" s="1" customFormat="1" x14ac:dyDescent="0.25">
      <c r="A54" s="9">
        <v>20</v>
      </c>
      <c r="B54" s="36" t="s">
        <v>16</v>
      </c>
      <c r="C54" s="11" t="s">
        <v>77</v>
      </c>
      <c r="D54" s="12"/>
      <c r="E54" s="13"/>
      <c r="F54" s="15"/>
      <c r="G54" s="15"/>
      <c r="H54" s="12"/>
      <c r="I54" s="15"/>
      <c r="J54" s="15"/>
      <c r="K54" s="16"/>
    </row>
    <row r="55" spans="1:11" s="1" customFormat="1" x14ac:dyDescent="0.25">
      <c r="A55" s="219" t="s">
        <v>78</v>
      </c>
      <c r="B55" s="75" t="s">
        <v>19</v>
      </c>
      <c r="C55" s="11" t="s">
        <v>79</v>
      </c>
      <c r="D55" s="216" t="s">
        <v>21</v>
      </c>
      <c r="E55" s="213" t="s">
        <v>80</v>
      </c>
      <c r="F55" s="19"/>
      <c r="G55" s="199"/>
      <c r="H55" s="216"/>
      <c r="I55" s="199"/>
      <c r="J55" s="199" t="s">
        <v>23</v>
      </c>
      <c r="K55" s="202" t="s">
        <v>81</v>
      </c>
    </row>
    <row r="56" spans="1:11" s="1" customFormat="1" ht="71.25" customHeight="1" x14ac:dyDescent="0.25">
      <c r="A56" s="220"/>
      <c r="B56" s="32" t="s">
        <v>25</v>
      </c>
      <c r="C56" s="28" t="s">
        <v>82</v>
      </c>
      <c r="D56" s="217"/>
      <c r="E56" s="214"/>
      <c r="F56" s="22" t="s">
        <v>46</v>
      </c>
      <c r="G56" s="200"/>
      <c r="H56" s="217"/>
      <c r="I56" s="200"/>
      <c r="J56" s="200"/>
      <c r="K56" s="203"/>
    </row>
    <row r="57" spans="1:11" s="1" customFormat="1" ht="71.25" customHeight="1" x14ac:dyDescent="0.25">
      <c r="A57" s="221"/>
      <c r="B57" s="34" t="s">
        <v>25</v>
      </c>
      <c r="C57" s="30" t="s">
        <v>83</v>
      </c>
      <c r="D57" s="218"/>
      <c r="E57" s="215"/>
      <c r="F57" s="25" t="s">
        <v>84</v>
      </c>
      <c r="G57" s="201"/>
      <c r="H57" s="218"/>
      <c r="I57" s="201"/>
      <c r="J57" s="201"/>
      <c r="K57" s="204"/>
    </row>
    <row r="58" spans="1:11" s="1" customFormat="1" x14ac:dyDescent="0.25">
      <c r="A58" s="219" t="s">
        <v>603</v>
      </c>
      <c r="B58" s="75" t="s">
        <v>19</v>
      </c>
      <c r="C58" s="119" t="s">
        <v>604</v>
      </c>
      <c r="D58" s="216" t="s">
        <v>21</v>
      </c>
      <c r="E58" s="213" t="s">
        <v>87</v>
      </c>
      <c r="F58" s="19"/>
      <c r="G58" s="199"/>
      <c r="H58" s="216" t="s">
        <v>23</v>
      </c>
      <c r="I58" s="199"/>
      <c r="J58" s="199"/>
      <c r="K58" s="202" t="s">
        <v>605</v>
      </c>
    </row>
    <row r="59" spans="1:11" s="1" customFormat="1" ht="49.5" customHeight="1" x14ac:dyDescent="0.25">
      <c r="A59" s="220"/>
      <c r="B59" s="44" t="s">
        <v>25</v>
      </c>
      <c r="C59" s="28" t="s">
        <v>606</v>
      </c>
      <c r="D59" s="217"/>
      <c r="E59" s="214"/>
      <c r="F59" s="22" t="s">
        <v>229</v>
      </c>
      <c r="G59" s="200"/>
      <c r="H59" s="217"/>
      <c r="I59" s="200"/>
      <c r="J59" s="200"/>
      <c r="K59" s="203"/>
    </row>
    <row r="60" spans="1:11" s="1" customFormat="1" ht="49.5" customHeight="1" x14ac:dyDescent="0.25">
      <c r="A60" s="220"/>
      <c r="B60" s="27" t="s">
        <v>25</v>
      </c>
      <c r="C60" s="28" t="s">
        <v>607</v>
      </c>
      <c r="D60" s="217"/>
      <c r="E60" s="214"/>
      <c r="F60" s="22" t="s">
        <v>46</v>
      </c>
      <c r="G60" s="200"/>
      <c r="H60" s="217"/>
      <c r="I60" s="200"/>
      <c r="J60" s="200"/>
      <c r="K60" s="203"/>
    </row>
    <row r="61" spans="1:11" s="1" customFormat="1" ht="49.5" customHeight="1" x14ac:dyDescent="0.25">
      <c r="A61" s="221"/>
      <c r="B61" s="45" t="s">
        <v>25</v>
      </c>
      <c r="C61" s="30" t="s">
        <v>608</v>
      </c>
      <c r="D61" s="218"/>
      <c r="E61" s="215"/>
      <c r="F61" s="22" t="s">
        <v>46</v>
      </c>
      <c r="G61" s="201"/>
      <c r="H61" s="218"/>
      <c r="I61" s="201"/>
      <c r="J61" s="201"/>
      <c r="K61" s="204"/>
    </row>
    <row r="62" spans="1:11" s="1" customFormat="1" x14ac:dyDescent="0.25">
      <c r="A62" s="210" t="s">
        <v>85</v>
      </c>
      <c r="B62" s="75" t="s">
        <v>19</v>
      </c>
      <c r="C62" s="11" t="s">
        <v>86</v>
      </c>
      <c r="D62" s="39" t="s">
        <v>21</v>
      </c>
      <c r="E62" s="40" t="s">
        <v>87</v>
      </c>
      <c r="F62" s="19"/>
      <c r="G62" s="199" t="s">
        <v>23</v>
      </c>
      <c r="H62" s="39"/>
      <c r="I62" s="19"/>
      <c r="J62" s="19"/>
      <c r="K62" s="202" t="s">
        <v>88</v>
      </c>
    </row>
    <row r="63" spans="1:11" s="1" customFormat="1" ht="161.25" customHeight="1" x14ac:dyDescent="0.25">
      <c r="A63" s="212"/>
      <c r="B63" s="34" t="s">
        <v>25</v>
      </c>
      <c r="C63" s="30" t="s">
        <v>89</v>
      </c>
      <c r="D63" s="41"/>
      <c r="E63" s="42"/>
      <c r="F63" s="25" t="s">
        <v>27</v>
      </c>
      <c r="G63" s="201"/>
      <c r="H63" s="41"/>
      <c r="I63" s="25"/>
      <c r="J63" s="25"/>
      <c r="K63" s="204"/>
    </row>
    <row r="64" spans="1:11" s="1" customFormat="1" x14ac:dyDescent="0.25">
      <c r="A64" s="9">
        <v>21</v>
      </c>
      <c r="B64" s="36" t="s">
        <v>16</v>
      </c>
      <c r="C64" s="18" t="s">
        <v>90</v>
      </c>
      <c r="D64" s="12"/>
      <c r="E64" s="15"/>
      <c r="F64" s="15"/>
      <c r="G64" s="15"/>
      <c r="H64" s="12"/>
      <c r="I64" s="15"/>
      <c r="J64" s="13"/>
      <c r="K64" s="16"/>
    </row>
    <row r="65" spans="1:11" s="1" customFormat="1" ht="57" customHeight="1" x14ac:dyDescent="0.25">
      <c r="A65" s="210" t="s">
        <v>91</v>
      </c>
      <c r="B65" s="75" t="s">
        <v>19</v>
      </c>
      <c r="C65" s="11" t="s">
        <v>92</v>
      </c>
      <c r="D65" s="217" t="s">
        <v>21</v>
      </c>
      <c r="E65" s="213" t="s">
        <v>21</v>
      </c>
      <c r="F65" s="19"/>
      <c r="G65" s="222"/>
      <c r="H65" s="216"/>
      <c r="I65" s="199"/>
      <c r="J65" s="199" t="s">
        <v>23</v>
      </c>
      <c r="K65" s="227" t="s">
        <v>93</v>
      </c>
    </row>
    <row r="66" spans="1:11" s="1" customFormat="1" ht="57" customHeight="1" x14ac:dyDescent="0.25">
      <c r="A66" s="211"/>
      <c r="B66" s="32" t="s">
        <v>25</v>
      </c>
      <c r="C66" s="28" t="s">
        <v>94</v>
      </c>
      <c r="D66" s="217"/>
      <c r="E66" s="214"/>
      <c r="F66" s="22" t="s">
        <v>27</v>
      </c>
      <c r="G66" s="222"/>
      <c r="H66" s="217"/>
      <c r="I66" s="200"/>
      <c r="J66" s="200"/>
      <c r="K66" s="228"/>
    </row>
    <row r="67" spans="1:11" s="1" customFormat="1" ht="57" customHeight="1" x14ac:dyDescent="0.25">
      <c r="A67" s="211"/>
      <c r="B67" s="32" t="s">
        <v>25</v>
      </c>
      <c r="C67" s="28" t="s">
        <v>95</v>
      </c>
      <c r="D67" s="217"/>
      <c r="E67" s="214"/>
      <c r="F67" s="22" t="s">
        <v>27</v>
      </c>
      <c r="G67" s="222"/>
      <c r="H67" s="217"/>
      <c r="I67" s="200"/>
      <c r="J67" s="200"/>
      <c r="K67" s="228"/>
    </row>
    <row r="68" spans="1:11" s="1" customFormat="1" x14ac:dyDescent="0.25">
      <c r="A68" s="212"/>
      <c r="B68" s="34" t="s">
        <v>25</v>
      </c>
      <c r="C68" s="30" t="s">
        <v>96</v>
      </c>
      <c r="D68" s="218"/>
      <c r="E68" s="215"/>
      <c r="F68" s="25" t="s">
        <v>27</v>
      </c>
      <c r="G68" s="222"/>
      <c r="H68" s="218"/>
      <c r="I68" s="201"/>
      <c r="J68" s="201"/>
      <c r="K68" s="229"/>
    </row>
    <row r="69" spans="1:11" s="1" customFormat="1" x14ac:dyDescent="0.25">
      <c r="A69" s="9">
        <v>22</v>
      </c>
      <c r="B69" s="10" t="s">
        <v>16</v>
      </c>
      <c r="C69" s="11" t="s">
        <v>97</v>
      </c>
      <c r="D69" s="12"/>
      <c r="E69" s="224"/>
      <c r="F69" s="223"/>
      <c r="G69" s="15"/>
      <c r="H69" s="12"/>
      <c r="I69" s="15"/>
      <c r="J69" s="15"/>
      <c r="K69" s="16"/>
    </row>
    <row r="70" spans="1:11" s="1" customFormat="1" ht="25.5" x14ac:dyDescent="0.25">
      <c r="A70" s="225" t="s">
        <v>98</v>
      </c>
      <c r="B70" s="75" t="s">
        <v>19</v>
      </c>
      <c r="C70" s="11" t="s">
        <v>99</v>
      </c>
      <c r="D70" s="223" t="s">
        <v>21</v>
      </c>
      <c r="E70" s="224" t="s">
        <v>22</v>
      </c>
      <c r="F70" s="19"/>
      <c r="G70" s="222"/>
      <c r="H70" s="222"/>
      <c r="I70" s="222"/>
      <c r="J70" s="222" t="s">
        <v>23</v>
      </c>
      <c r="K70" s="226" t="s">
        <v>100</v>
      </c>
    </row>
    <row r="71" spans="1:11" s="1" customFormat="1" x14ac:dyDescent="0.25">
      <c r="A71" s="225"/>
      <c r="B71" s="27" t="s">
        <v>25</v>
      </c>
      <c r="C71" s="28" t="s">
        <v>101</v>
      </c>
      <c r="D71" s="223"/>
      <c r="E71" s="224"/>
      <c r="F71" s="22" t="s">
        <v>47</v>
      </c>
      <c r="G71" s="222"/>
      <c r="H71" s="222"/>
      <c r="I71" s="222"/>
      <c r="J71" s="222"/>
      <c r="K71" s="226"/>
    </row>
    <row r="72" spans="1:11" s="1" customFormat="1" x14ac:dyDescent="0.25">
      <c r="A72" s="225"/>
      <c r="B72" s="27" t="s">
        <v>25</v>
      </c>
      <c r="C72" s="28" t="s">
        <v>73</v>
      </c>
      <c r="D72" s="223"/>
      <c r="E72" s="224"/>
      <c r="F72" s="22" t="s">
        <v>47</v>
      </c>
      <c r="G72" s="222"/>
      <c r="H72" s="222"/>
      <c r="I72" s="222"/>
      <c r="J72" s="222"/>
      <c r="K72" s="226"/>
    </row>
    <row r="73" spans="1:11" s="1" customFormat="1" x14ac:dyDescent="0.25">
      <c r="A73" s="225"/>
      <c r="B73" s="27" t="s">
        <v>25</v>
      </c>
      <c r="C73" s="28" t="s">
        <v>102</v>
      </c>
      <c r="D73" s="223"/>
      <c r="E73" s="224"/>
      <c r="F73" s="22" t="s">
        <v>47</v>
      </c>
      <c r="G73" s="222"/>
      <c r="H73" s="222"/>
      <c r="I73" s="222"/>
      <c r="J73" s="222"/>
      <c r="K73" s="226"/>
    </row>
    <row r="74" spans="1:11" s="1" customFormat="1" ht="25.5" x14ac:dyDescent="0.25">
      <c r="A74" s="225"/>
      <c r="B74" s="29" t="s">
        <v>25</v>
      </c>
      <c r="C74" s="30" t="s">
        <v>103</v>
      </c>
      <c r="D74" s="223"/>
      <c r="E74" s="224"/>
      <c r="F74" s="25" t="s">
        <v>47</v>
      </c>
      <c r="G74" s="222"/>
      <c r="H74" s="222"/>
      <c r="I74" s="222"/>
      <c r="J74" s="222"/>
      <c r="K74" s="226"/>
    </row>
    <row r="75" spans="1:11" s="1" customFormat="1" ht="25.5" x14ac:dyDescent="0.25">
      <c r="A75" s="210" t="s">
        <v>104</v>
      </c>
      <c r="B75" s="75" t="s">
        <v>19</v>
      </c>
      <c r="C75" s="11" t="s">
        <v>105</v>
      </c>
      <c r="D75" s="199" t="s">
        <v>21</v>
      </c>
      <c r="E75" s="213" t="s">
        <v>80</v>
      </c>
      <c r="F75" s="22"/>
      <c r="G75" s="199"/>
      <c r="H75" s="216"/>
      <c r="I75" s="199"/>
      <c r="J75" s="199" t="s">
        <v>106</v>
      </c>
      <c r="K75" s="202" t="s">
        <v>107</v>
      </c>
    </row>
    <row r="76" spans="1:11" s="1" customFormat="1" ht="25.5" x14ac:dyDescent="0.25">
      <c r="A76" s="211"/>
      <c r="B76" s="44" t="s">
        <v>25</v>
      </c>
      <c r="C76" s="28" t="s">
        <v>108</v>
      </c>
      <c r="D76" s="200"/>
      <c r="E76" s="214"/>
      <c r="F76" s="22" t="s">
        <v>47</v>
      </c>
      <c r="G76" s="200"/>
      <c r="H76" s="217"/>
      <c r="I76" s="200"/>
      <c r="J76" s="200"/>
      <c r="K76" s="203"/>
    </row>
    <row r="77" spans="1:11" s="1" customFormat="1" ht="25.5" x14ac:dyDescent="0.25">
      <c r="A77" s="211"/>
      <c r="B77" s="44" t="s">
        <v>25</v>
      </c>
      <c r="C77" s="28" t="s">
        <v>109</v>
      </c>
      <c r="D77" s="200"/>
      <c r="E77" s="214"/>
      <c r="F77" s="22" t="s">
        <v>47</v>
      </c>
      <c r="G77" s="200"/>
      <c r="H77" s="217"/>
      <c r="I77" s="200"/>
      <c r="J77" s="200"/>
      <c r="K77" s="203"/>
    </row>
    <row r="78" spans="1:11" s="1" customFormat="1" ht="25.5" x14ac:dyDescent="0.25">
      <c r="A78" s="212"/>
      <c r="B78" s="45" t="s">
        <v>25</v>
      </c>
      <c r="C78" s="30" t="s">
        <v>110</v>
      </c>
      <c r="D78" s="201"/>
      <c r="E78" s="215"/>
      <c r="F78" s="25" t="s">
        <v>47</v>
      </c>
      <c r="G78" s="201"/>
      <c r="H78" s="218"/>
      <c r="I78" s="201"/>
      <c r="J78" s="201"/>
      <c r="K78" s="204"/>
    </row>
    <row r="79" spans="1:11" s="1" customFormat="1" ht="25.5" x14ac:dyDescent="0.25">
      <c r="A79" s="210" t="s">
        <v>111</v>
      </c>
      <c r="B79" s="75" t="s">
        <v>19</v>
      </c>
      <c r="C79" s="11" t="s">
        <v>112</v>
      </c>
      <c r="D79" s="199" t="s">
        <v>21</v>
      </c>
      <c r="E79" s="213" t="s">
        <v>22</v>
      </c>
      <c r="F79" s="19"/>
      <c r="G79" s="199"/>
      <c r="H79" s="216"/>
      <c r="I79" s="199"/>
      <c r="J79" s="199" t="s">
        <v>23</v>
      </c>
      <c r="K79" s="202" t="s">
        <v>113</v>
      </c>
    </row>
    <row r="80" spans="1:11" s="1" customFormat="1" ht="106.5" customHeight="1" x14ac:dyDescent="0.25">
      <c r="A80" s="212"/>
      <c r="B80" s="45" t="s">
        <v>25</v>
      </c>
      <c r="C80" s="30" t="s">
        <v>114</v>
      </c>
      <c r="D80" s="201"/>
      <c r="E80" s="215"/>
      <c r="F80" s="25" t="s">
        <v>47</v>
      </c>
      <c r="G80" s="201"/>
      <c r="H80" s="218"/>
      <c r="I80" s="201"/>
      <c r="J80" s="201"/>
      <c r="K80" s="204"/>
    </row>
    <row r="81" spans="1:11" s="1" customFormat="1" x14ac:dyDescent="0.25">
      <c r="A81" s="85">
        <v>25</v>
      </c>
      <c r="B81" s="36" t="s">
        <v>16</v>
      </c>
      <c r="C81" s="18" t="s">
        <v>712</v>
      </c>
      <c r="D81" s="12"/>
      <c r="E81" s="13"/>
      <c r="F81" s="15"/>
      <c r="G81" s="15"/>
      <c r="H81" s="12"/>
      <c r="I81" s="15"/>
      <c r="J81" s="15"/>
      <c r="K81" s="16"/>
    </row>
    <row r="82" spans="1:11" s="1" customFormat="1" x14ac:dyDescent="0.25">
      <c r="A82" s="210" t="s">
        <v>713</v>
      </c>
      <c r="B82" s="75" t="s">
        <v>19</v>
      </c>
      <c r="C82" s="88" t="s">
        <v>714</v>
      </c>
      <c r="D82" s="199" t="s">
        <v>21</v>
      </c>
      <c r="E82" s="213" t="s">
        <v>87</v>
      </c>
      <c r="F82" s="19"/>
      <c r="G82" s="199"/>
      <c r="H82" s="216"/>
      <c r="I82" s="199"/>
      <c r="J82" s="199" t="s">
        <v>23</v>
      </c>
      <c r="K82" s="202" t="s">
        <v>715</v>
      </c>
    </row>
    <row r="83" spans="1:11" s="1" customFormat="1" ht="127.5" customHeight="1" x14ac:dyDescent="0.25">
      <c r="A83" s="211"/>
      <c r="B83" s="45" t="s">
        <v>25</v>
      </c>
      <c r="C83" s="24" t="s">
        <v>714</v>
      </c>
      <c r="D83" s="200"/>
      <c r="E83" s="215"/>
      <c r="F83" s="22" t="s">
        <v>47</v>
      </c>
      <c r="G83" s="200"/>
      <c r="H83" s="217"/>
      <c r="I83" s="200"/>
      <c r="J83" s="200"/>
      <c r="K83" s="203"/>
    </row>
    <row r="84" spans="1:11" s="1" customFormat="1" x14ac:dyDescent="0.25">
      <c r="A84" s="210" t="s">
        <v>716</v>
      </c>
      <c r="B84" s="75" t="s">
        <v>19</v>
      </c>
      <c r="C84" s="88" t="s">
        <v>717</v>
      </c>
      <c r="D84" s="199" t="s">
        <v>21</v>
      </c>
      <c r="E84" s="213" t="s">
        <v>87</v>
      </c>
      <c r="F84" s="19"/>
      <c r="G84" s="199"/>
      <c r="H84" s="216"/>
      <c r="I84" s="199"/>
      <c r="J84" s="199" t="s">
        <v>23</v>
      </c>
      <c r="K84" s="202" t="s">
        <v>718</v>
      </c>
    </row>
    <row r="85" spans="1:11" s="1" customFormat="1" ht="120.75" customHeight="1" x14ac:dyDescent="0.25">
      <c r="A85" s="211"/>
      <c r="B85" s="44" t="s">
        <v>25</v>
      </c>
      <c r="C85" s="90" t="s">
        <v>719</v>
      </c>
      <c r="D85" s="200"/>
      <c r="E85" s="215"/>
      <c r="F85" s="22" t="s">
        <v>47</v>
      </c>
      <c r="G85" s="200"/>
      <c r="H85" s="217"/>
      <c r="I85" s="200"/>
      <c r="J85" s="200"/>
      <c r="K85" s="203"/>
    </row>
    <row r="86" spans="1:11" s="1" customFormat="1" x14ac:dyDescent="0.25">
      <c r="A86" s="9">
        <v>30</v>
      </c>
      <c r="B86" s="36" t="s">
        <v>16</v>
      </c>
      <c r="C86" s="18" t="s">
        <v>115</v>
      </c>
      <c r="D86" s="15"/>
      <c r="E86" s="13"/>
      <c r="F86" s="15"/>
      <c r="G86" s="15"/>
      <c r="H86" s="12"/>
      <c r="I86" s="15"/>
      <c r="J86" s="15"/>
      <c r="K86" s="16"/>
    </row>
    <row r="87" spans="1:11" s="1" customFormat="1" x14ac:dyDescent="0.25">
      <c r="A87" s="219" t="s">
        <v>116</v>
      </c>
      <c r="B87" s="75" t="s">
        <v>19</v>
      </c>
      <c r="C87" s="11" t="s">
        <v>117</v>
      </c>
      <c r="D87" s="217" t="s">
        <v>21</v>
      </c>
      <c r="E87" s="213" t="s">
        <v>87</v>
      </c>
      <c r="F87" s="19"/>
      <c r="G87" s="199"/>
      <c r="H87" s="216"/>
      <c r="I87" s="199"/>
      <c r="J87" s="199" t="s">
        <v>23</v>
      </c>
      <c r="K87" s="202" t="s">
        <v>118</v>
      </c>
    </row>
    <row r="88" spans="1:11" s="1" customFormat="1" ht="41.25" customHeight="1" x14ac:dyDescent="0.25">
      <c r="A88" s="220"/>
      <c r="B88" s="27" t="s">
        <v>25</v>
      </c>
      <c r="C88" s="28" t="s">
        <v>119</v>
      </c>
      <c r="D88" s="217"/>
      <c r="E88" s="214"/>
      <c r="F88" s="22" t="s">
        <v>47</v>
      </c>
      <c r="G88" s="200"/>
      <c r="H88" s="217"/>
      <c r="I88" s="200"/>
      <c r="J88" s="200"/>
      <c r="K88" s="203"/>
    </row>
    <row r="89" spans="1:11" s="1" customFormat="1" ht="41.25" customHeight="1" x14ac:dyDescent="0.25">
      <c r="A89" s="220"/>
      <c r="B89" s="27" t="s">
        <v>25</v>
      </c>
      <c r="C89" s="28" t="s">
        <v>120</v>
      </c>
      <c r="D89" s="217"/>
      <c r="E89" s="214"/>
      <c r="F89" s="22" t="s">
        <v>47</v>
      </c>
      <c r="G89" s="200"/>
      <c r="H89" s="217"/>
      <c r="I89" s="200"/>
      <c r="J89" s="200"/>
      <c r="K89" s="203"/>
    </row>
    <row r="90" spans="1:11" s="1" customFormat="1" ht="41.25" customHeight="1" x14ac:dyDescent="0.25">
      <c r="A90" s="221"/>
      <c r="B90" s="29" t="s">
        <v>25</v>
      </c>
      <c r="C90" s="30" t="s">
        <v>121</v>
      </c>
      <c r="D90" s="218"/>
      <c r="E90" s="215"/>
      <c r="F90" s="25" t="s">
        <v>46</v>
      </c>
      <c r="G90" s="201"/>
      <c r="H90" s="218"/>
      <c r="I90" s="201"/>
      <c r="J90" s="201"/>
      <c r="K90" s="204"/>
    </row>
    <row r="91" spans="1:11" s="1" customFormat="1" x14ac:dyDescent="0.25">
      <c r="A91" s="219" t="s">
        <v>338</v>
      </c>
      <c r="B91" s="75" t="s">
        <v>19</v>
      </c>
      <c r="C91" s="11" t="s">
        <v>1265</v>
      </c>
      <c r="D91" s="223" t="s">
        <v>21</v>
      </c>
      <c r="E91" s="213" t="s">
        <v>87</v>
      </c>
      <c r="F91" s="19"/>
      <c r="G91" s="222"/>
      <c r="H91" s="223"/>
      <c r="I91" s="222"/>
      <c r="J91" s="222" t="s">
        <v>23</v>
      </c>
      <c r="K91" s="226" t="s">
        <v>720</v>
      </c>
    </row>
    <row r="92" spans="1:11" s="1" customFormat="1" ht="25.5" customHeight="1" x14ac:dyDescent="0.25">
      <c r="A92" s="220"/>
      <c r="B92" s="27" t="s">
        <v>25</v>
      </c>
      <c r="C92" s="28" t="s">
        <v>339</v>
      </c>
      <c r="D92" s="223"/>
      <c r="E92" s="214"/>
      <c r="F92" s="22" t="s">
        <v>47</v>
      </c>
      <c r="G92" s="222"/>
      <c r="H92" s="223"/>
      <c r="I92" s="222"/>
      <c r="J92" s="222"/>
      <c r="K92" s="226"/>
    </row>
    <row r="93" spans="1:11" s="1" customFormat="1" ht="25.5" customHeight="1" x14ac:dyDescent="0.25">
      <c r="A93" s="220"/>
      <c r="B93" s="27" t="s">
        <v>25</v>
      </c>
      <c r="C93" s="28" t="s">
        <v>340</v>
      </c>
      <c r="D93" s="223"/>
      <c r="E93" s="214"/>
      <c r="F93" s="22" t="s">
        <v>47</v>
      </c>
      <c r="G93" s="222"/>
      <c r="H93" s="223"/>
      <c r="I93" s="222"/>
      <c r="J93" s="222"/>
      <c r="K93" s="226"/>
    </row>
    <row r="94" spans="1:11" s="1" customFormat="1" ht="25.5" customHeight="1" x14ac:dyDescent="0.25">
      <c r="A94" s="220"/>
      <c r="B94" s="27" t="s">
        <v>25</v>
      </c>
      <c r="C94" s="28" t="s">
        <v>341</v>
      </c>
      <c r="D94" s="223"/>
      <c r="E94" s="214"/>
      <c r="F94" s="22" t="s">
        <v>47</v>
      </c>
      <c r="G94" s="222"/>
      <c r="H94" s="223"/>
      <c r="I94" s="222"/>
      <c r="J94" s="222"/>
      <c r="K94" s="226"/>
    </row>
    <row r="95" spans="1:11" s="1" customFormat="1" ht="25.5" customHeight="1" x14ac:dyDescent="0.25">
      <c r="A95" s="220"/>
      <c r="B95" s="27" t="s">
        <v>25</v>
      </c>
      <c r="C95" s="28" t="s">
        <v>342</v>
      </c>
      <c r="D95" s="223"/>
      <c r="E95" s="214"/>
      <c r="F95" s="22" t="s">
        <v>229</v>
      </c>
      <c r="G95" s="222"/>
      <c r="H95" s="223"/>
      <c r="I95" s="222"/>
      <c r="J95" s="222"/>
      <c r="K95" s="226"/>
    </row>
    <row r="96" spans="1:11" s="1" customFormat="1" ht="25.5" customHeight="1" x14ac:dyDescent="0.25">
      <c r="A96" s="220"/>
      <c r="B96" s="27" t="s">
        <v>25</v>
      </c>
      <c r="C96" s="28" t="s">
        <v>343</v>
      </c>
      <c r="D96" s="223"/>
      <c r="E96" s="214"/>
      <c r="F96" s="22" t="s">
        <v>47</v>
      </c>
      <c r="G96" s="222"/>
      <c r="H96" s="223"/>
      <c r="I96" s="222"/>
      <c r="J96" s="222"/>
      <c r="K96" s="226"/>
    </row>
    <row r="97" spans="1:11" s="1" customFormat="1" ht="25.5" customHeight="1" x14ac:dyDescent="0.25">
      <c r="A97" s="220"/>
      <c r="B97" s="27" t="s">
        <v>25</v>
      </c>
      <c r="C97" s="28" t="s">
        <v>344</v>
      </c>
      <c r="D97" s="223"/>
      <c r="E97" s="214" t="s">
        <v>22</v>
      </c>
      <c r="F97" s="22" t="s">
        <v>47</v>
      </c>
      <c r="G97" s="222"/>
      <c r="H97" s="223"/>
      <c r="I97" s="222"/>
      <c r="J97" s="222"/>
      <c r="K97" s="226"/>
    </row>
    <row r="98" spans="1:11" s="1" customFormat="1" ht="25.5" customHeight="1" x14ac:dyDescent="0.25">
      <c r="A98" s="220"/>
      <c r="B98" s="27" t="s">
        <v>25</v>
      </c>
      <c r="C98" s="28" t="s">
        <v>345</v>
      </c>
      <c r="D98" s="223"/>
      <c r="E98" s="214"/>
      <c r="F98" s="22" t="s">
        <v>27</v>
      </c>
      <c r="G98" s="222"/>
      <c r="H98" s="223"/>
      <c r="I98" s="222"/>
      <c r="J98" s="222"/>
      <c r="K98" s="226"/>
    </row>
    <row r="99" spans="1:11" s="1" customFormat="1" ht="25.5" customHeight="1" x14ac:dyDescent="0.25">
      <c r="A99" s="221"/>
      <c r="B99" s="27" t="s">
        <v>25</v>
      </c>
      <c r="C99" s="28" t="s">
        <v>346</v>
      </c>
      <c r="D99" s="223"/>
      <c r="E99" s="215"/>
      <c r="F99" s="22" t="s">
        <v>46</v>
      </c>
      <c r="G99" s="222"/>
      <c r="H99" s="223"/>
      <c r="I99" s="222"/>
      <c r="J99" s="222"/>
      <c r="K99" s="226"/>
    </row>
    <row r="100" spans="1:11" s="1" customFormat="1" x14ac:dyDescent="0.25">
      <c r="A100" s="219" t="s">
        <v>122</v>
      </c>
      <c r="B100" s="75" t="s">
        <v>19</v>
      </c>
      <c r="C100" s="11" t="s">
        <v>123</v>
      </c>
      <c r="D100" s="216" t="s">
        <v>21</v>
      </c>
      <c r="E100" s="213" t="s">
        <v>87</v>
      </c>
      <c r="F100" s="19"/>
      <c r="G100" s="222" t="s">
        <v>23</v>
      </c>
      <c r="H100" s="223"/>
      <c r="I100" s="222"/>
      <c r="J100" s="199"/>
      <c r="K100" s="202" t="s">
        <v>124</v>
      </c>
    </row>
    <row r="101" spans="1:11" s="1" customFormat="1" ht="76.5" customHeight="1" x14ac:dyDescent="0.25">
      <c r="A101" s="220"/>
      <c r="B101" s="27" t="s">
        <v>25</v>
      </c>
      <c r="C101" s="28" t="s">
        <v>125</v>
      </c>
      <c r="D101" s="217"/>
      <c r="E101" s="214"/>
      <c r="F101" s="22" t="s">
        <v>46</v>
      </c>
      <c r="G101" s="199"/>
      <c r="H101" s="216"/>
      <c r="I101" s="199"/>
      <c r="J101" s="200"/>
      <c r="K101" s="203"/>
    </row>
    <row r="102" spans="1:11" s="1" customFormat="1" ht="76.5" customHeight="1" x14ac:dyDescent="0.25">
      <c r="A102" s="220"/>
      <c r="B102" s="27" t="s">
        <v>25</v>
      </c>
      <c r="C102" s="28" t="s">
        <v>126</v>
      </c>
      <c r="D102" s="217"/>
      <c r="E102" s="214"/>
      <c r="F102" s="22" t="s">
        <v>27</v>
      </c>
      <c r="G102" s="199"/>
      <c r="H102" s="216"/>
      <c r="I102" s="199"/>
      <c r="J102" s="200"/>
      <c r="K102" s="203"/>
    </row>
    <row r="103" spans="1:11" s="1" customFormat="1" ht="76.5" customHeight="1" x14ac:dyDescent="0.25">
      <c r="A103" s="221"/>
      <c r="B103" s="29" t="s">
        <v>25</v>
      </c>
      <c r="C103" s="30" t="s">
        <v>127</v>
      </c>
      <c r="D103" s="218"/>
      <c r="E103" s="215"/>
      <c r="F103" s="25" t="s">
        <v>46</v>
      </c>
      <c r="G103" s="222"/>
      <c r="H103" s="223"/>
      <c r="I103" s="222"/>
      <c r="J103" s="201"/>
      <c r="K103" s="204"/>
    </row>
    <row r="104" spans="1:11" s="1" customFormat="1" x14ac:dyDescent="0.25">
      <c r="A104" s="219" t="s">
        <v>128</v>
      </c>
      <c r="B104" s="75" t="s">
        <v>19</v>
      </c>
      <c r="C104" s="11" t="s">
        <v>129</v>
      </c>
      <c r="D104" s="216" t="s">
        <v>21</v>
      </c>
      <c r="E104" s="213" t="s">
        <v>87</v>
      </c>
      <c r="F104" s="19"/>
      <c r="G104" s="199" t="s">
        <v>23</v>
      </c>
      <c r="H104" s="216"/>
      <c r="I104" s="199" t="s">
        <v>130</v>
      </c>
      <c r="J104" s="199"/>
      <c r="K104" s="202" t="s">
        <v>131</v>
      </c>
    </row>
    <row r="105" spans="1:11" s="1" customFormat="1" ht="47.25" customHeight="1" x14ac:dyDescent="0.25">
      <c r="A105" s="220"/>
      <c r="B105" s="27" t="s">
        <v>25</v>
      </c>
      <c r="C105" s="28" t="s">
        <v>132</v>
      </c>
      <c r="D105" s="217"/>
      <c r="E105" s="214"/>
      <c r="F105" s="22" t="s">
        <v>47</v>
      </c>
      <c r="G105" s="200"/>
      <c r="H105" s="217"/>
      <c r="I105" s="200"/>
      <c r="J105" s="200"/>
      <c r="K105" s="203"/>
    </row>
    <row r="106" spans="1:11" s="1" customFormat="1" ht="47.25" customHeight="1" x14ac:dyDescent="0.25">
      <c r="A106" s="220"/>
      <c r="B106" s="27"/>
      <c r="C106" s="28" t="s">
        <v>133</v>
      </c>
      <c r="D106" s="217"/>
      <c r="E106" s="214"/>
      <c r="F106" s="22" t="s">
        <v>47</v>
      </c>
      <c r="G106" s="200"/>
      <c r="H106" s="217"/>
      <c r="I106" s="200"/>
      <c r="J106" s="200"/>
      <c r="K106" s="203"/>
    </row>
    <row r="107" spans="1:11" s="1" customFormat="1" ht="47.25" customHeight="1" x14ac:dyDescent="0.25">
      <c r="A107" s="220"/>
      <c r="B107" s="27" t="s">
        <v>25</v>
      </c>
      <c r="C107" s="28" t="s">
        <v>134</v>
      </c>
      <c r="D107" s="217"/>
      <c r="E107" s="214"/>
      <c r="F107" s="22" t="s">
        <v>46</v>
      </c>
      <c r="G107" s="200"/>
      <c r="H107" s="217"/>
      <c r="I107" s="200"/>
      <c r="J107" s="200"/>
      <c r="K107" s="203"/>
    </row>
    <row r="108" spans="1:11" s="1" customFormat="1" ht="47.25" customHeight="1" x14ac:dyDescent="0.25">
      <c r="A108" s="220"/>
      <c r="B108" s="27" t="s">
        <v>25</v>
      </c>
      <c r="C108" s="28" t="s">
        <v>135</v>
      </c>
      <c r="D108" s="217"/>
      <c r="E108" s="214"/>
      <c r="F108" s="22" t="s">
        <v>46</v>
      </c>
      <c r="G108" s="200"/>
      <c r="H108" s="217"/>
      <c r="I108" s="200"/>
      <c r="J108" s="200"/>
      <c r="K108" s="203"/>
    </row>
    <row r="109" spans="1:11" s="1" customFormat="1" ht="47.25" customHeight="1" x14ac:dyDescent="0.25">
      <c r="A109" s="221"/>
      <c r="B109" s="29" t="s">
        <v>25</v>
      </c>
      <c r="C109" s="30" t="s">
        <v>136</v>
      </c>
      <c r="D109" s="218"/>
      <c r="E109" s="215"/>
      <c r="F109" s="25" t="s">
        <v>27</v>
      </c>
      <c r="G109" s="201"/>
      <c r="H109" s="218"/>
      <c r="I109" s="201"/>
      <c r="J109" s="201"/>
      <c r="K109" s="204"/>
    </row>
    <row r="110" spans="1:11" s="1" customFormat="1" x14ac:dyDescent="0.25">
      <c r="A110" s="46">
        <v>34</v>
      </c>
      <c r="B110" s="45" t="s">
        <v>16</v>
      </c>
      <c r="C110" s="47" t="s">
        <v>137</v>
      </c>
      <c r="D110" s="41"/>
      <c r="E110" s="42"/>
      <c r="F110" s="25"/>
      <c r="G110" s="25"/>
      <c r="H110" s="41"/>
      <c r="I110" s="25"/>
      <c r="J110" s="25"/>
      <c r="K110" s="48"/>
    </row>
    <row r="111" spans="1:11" s="1" customFormat="1" x14ac:dyDescent="0.25">
      <c r="A111" s="210" t="s">
        <v>721</v>
      </c>
      <c r="B111" s="75" t="s">
        <v>19</v>
      </c>
      <c r="C111" s="116" t="s">
        <v>722</v>
      </c>
      <c r="D111" s="222" t="s">
        <v>21</v>
      </c>
      <c r="E111" s="224" t="s">
        <v>37</v>
      </c>
      <c r="F111" s="19"/>
      <c r="G111" s="201" t="s">
        <v>23</v>
      </c>
      <c r="H111" s="223"/>
      <c r="I111" s="222" t="s">
        <v>23</v>
      </c>
      <c r="J111" s="222"/>
      <c r="K111" s="226" t="s">
        <v>723</v>
      </c>
    </row>
    <row r="112" spans="1:11" s="1" customFormat="1" x14ac:dyDescent="0.25">
      <c r="A112" s="211"/>
      <c r="B112" s="27" t="s">
        <v>25</v>
      </c>
      <c r="C112" s="89" t="s">
        <v>724</v>
      </c>
      <c r="D112" s="222"/>
      <c r="E112" s="224"/>
      <c r="F112" s="22" t="s">
        <v>27</v>
      </c>
      <c r="G112" s="222"/>
      <c r="H112" s="223"/>
      <c r="I112" s="222"/>
      <c r="J112" s="222"/>
      <c r="K112" s="226"/>
    </row>
    <row r="113" spans="1:11" s="1" customFormat="1" x14ac:dyDescent="0.25">
      <c r="A113" s="211"/>
      <c r="B113" s="27" t="s">
        <v>25</v>
      </c>
      <c r="C113" s="89" t="s">
        <v>725</v>
      </c>
      <c r="D113" s="222"/>
      <c r="E113" s="224"/>
      <c r="F113" s="22" t="s">
        <v>568</v>
      </c>
      <c r="G113" s="222"/>
      <c r="H113" s="223"/>
      <c r="I113" s="222"/>
      <c r="J113" s="222"/>
      <c r="K113" s="226"/>
    </row>
    <row r="114" spans="1:11" s="1" customFormat="1" x14ac:dyDescent="0.25">
      <c r="A114" s="211"/>
      <c r="B114" s="27" t="s">
        <v>25</v>
      </c>
      <c r="C114" s="89" t="s">
        <v>726</v>
      </c>
      <c r="D114" s="222"/>
      <c r="E114" s="224"/>
      <c r="F114" s="22" t="s">
        <v>27</v>
      </c>
      <c r="G114" s="222"/>
      <c r="H114" s="223"/>
      <c r="I114" s="222"/>
      <c r="J114" s="222"/>
      <c r="K114" s="226"/>
    </row>
    <row r="115" spans="1:11" s="1" customFormat="1" x14ac:dyDescent="0.25">
      <c r="A115" s="211"/>
      <c r="B115" s="27" t="s">
        <v>25</v>
      </c>
      <c r="C115" s="89" t="s">
        <v>727</v>
      </c>
      <c r="D115" s="222"/>
      <c r="E115" s="224"/>
      <c r="F115" s="22" t="s">
        <v>47</v>
      </c>
      <c r="G115" s="222"/>
      <c r="H115" s="223"/>
      <c r="I115" s="222"/>
      <c r="J115" s="222"/>
      <c r="K115" s="226"/>
    </row>
    <row r="116" spans="1:11" s="1" customFormat="1" x14ac:dyDescent="0.25">
      <c r="A116" s="211"/>
      <c r="B116" s="27" t="s">
        <v>25</v>
      </c>
      <c r="C116" s="89" t="s">
        <v>728</v>
      </c>
      <c r="D116" s="222"/>
      <c r="E116" s="224"/>
      <c r="F116" s="22" t="s">
        <v>27</v>
      </c>
      <c r="G116" s="222"/>
      <c r="H116" s="223"/>
      <c r="I116" s="222"/>
      <c r="J116" s="222"/>
      <c r="K116" s="226"/>
    </row>
    <row r="117" spans="1:11" s="1" customFormat="1" ht="25.5" x14ac:dyDescent="0.25">
      <c r="A117" s="211"/>
      <c r="B117" s="27" t="s">
        <v>25</v>
      </c>
      <c r="C117" s="89" t="s">
        <v>729</v>
      </c>
      <c r="D117" s="222"/>
      <c r="E117" s="224"/>
      <c r="F117" s="22" t="s">
        <v>47</v>
      </c>
      <c r="G117" s="222"/>
      <c r="H117" s="223"/>
      <c r="I117" s="222"/>
      <c r="J117" s="222"/>
      <c r="K117" s="226"/>
    </row>
    <row r="118" spans="1:11" s="1" customFormat="1" x14ac:dyDescent="0.25">
      <c r="A118" s="211"/>
      <c r="B118" s="27" t="s">
        <v>25</v>
      </c>
      <c r="C118" s="89" t="s">
        <v>730</v>
      </c>
      <c r="D118" s="222"/>
      <c r="E118" s="224"/>
      <c r="F118" s="22"/>
      <c r="G118" s="222"/>
      <c r="H118" s="223"/>
      <c r="I118" s="222"/>
      <c r="J118" s="222"/>
      <c r="K118" s="226"/>
    </row>
    <row r="119" spans="1:11" s="1" customFormat="1" x14ac:dyDescent="0.25">
      <c r="A119" s="211"/>
      <c r="B119" s="27" t="s">
        <v>25</v>
      </c>
      <c r="C119" s="90" t="s">
        <v>731</v>
      </c>
      <c r="D119" s="222"/>
      <c r="E119" s="224"/>
      <c r="F119" s="22" t="s">
        <v>27</v>
      </c>
      <c r="G119" s="222"/>
      <c r="H119" s="223"/>
      <c r="I119" s="222"/>
      <c r="J119" s="222"/>
      <c r="K119" s="226"/>
    </row>
    <row r="120" spans="1:11" s="1" customFormat="1" x14ac:dyDescent="0.25">
      <c r="A120" s="211"/>
      <c r="B120" s="27" t="s">
        <v>25</v>
      </c>
      <c r="C120" s="90" t="s">
        <v>732</v>
      </c>
      <c r="D120" s="222"/>
      <c r="E120" s="224"/>
      <c r="F120" s="22" t="s">
        <v>27</v>
      </c>
      <c r="G120" s="222"/>
      <c r="H120" s="223"/>
      <c r="I120" s="222"/>
      <c r="J120" s="222"/>
      <c r="K120" s="226"/>
    </row>
    <row r="121" spans="1:11" s="1" customFormat="1" x14ac:dyDescent="0.25">
      <c r="A121" s="211"/>
      <c r="B121" s="27" t="s">
        <v>25</v>
      </c>
      <c r="C121" s="90" t="s">
        <v>733</v>
      </c>
      <c r="D121" s="222"/>
      <c r="E121" s="224"/>
      <c r="F121" s="22" t="s">
        <v>47</v>
      </c>
      <c r="G121" s="222"/>
      <c r="H121" s="223"/>
      <c r="I121" s="222"/>
      <c r="J121" s="222"/>
      <c r="K121" s="226"/>
    </row>
    <row r="122" spans="1:11" s="1" customFormat="1" ht="25.5" x14ac:dyDescent="0.25">
      <c r="A122" s="211"/>
      <c r="B122" s="27" t="s">
        <v>25</v>
      </c>
      <c r="C122" s="89" t="s">
        <v>734</v>
      </c>
      <c r="D122" s="222"/>
      <c r="E122" s="224"/>
      <c r="F122" s="22" t="s">
        <v>27</v>
      </c>
      <c r="G122" s="222"/>
      <c r="H122" s="223"/>
      <c r="I122" s="222"/>
      <c r="J122" s="222"/>
      <c r="K122" s="226"/>
    </row>
    <row r="123" spans="1:11" s="1" customFormat="1" ht="25.5" x14ac:dyDescent="0.25">
      <c r="A123" s="211"/>
      <c r="B123" s="27" t="s">
        <v>25</v>
      </c>
      <c r="C123" s="89" t="s">
        <v>735</v>
      </c>
      <c r="D123" s="222"/>
      <c r="E123" s="224"/>
      <c r="F123" s="22" t="s">
        <v>27</v>
      </c>
      <c r="G123" s="222"/>
      <c r="H123" s="223"/>
      <c r="I123" s="222"/>
      <c r="J123" s="222"/>
      <c r="K123" s="226"/>
    </row>
    <row r="124" spans="1:11" s="1" customFormat="1" ht="25.5" x14ac:dyDescent="0.25">
      <c r="A124" s="211"/>
      <c r="B124" s="27" t="s">
        <v>25</v>
      </c>
      <c r="C124" s="89" t="s">
        <v>736</v>
      </c>
      <c r="D124" s="222"/>
      <c r="E124" s="224"/>
      <c r="F124" s="22" t="s">
        <v>27</v>
      </c>
      <c r="G124" s="222"/>
      <c r="H124" s="223"/>
      <c r="I124" s="222"/>
      <c r="J124" s="222"/>
      <c r="K124" s="226"/>
    </row>
    <row r="125" spans="1:11" s="1" customFormat="1" x14ac:dyDescent="0.25">
      <c r="A125" s="211"/>
      <c r="B125" s="27" t="s">
        <v>25</v>
      </c>
      <c r="C125" s="90" t="s">
        <v>737</v>
      </c>
      <c r="D125" s="222"/>
      <c r="E125" s="224"/>
      <c r="F125" s="22" t="s">
        <v>27</v>
      </c>
      <c r="G125" s="222"/>
      <c r="H125" s="223"/>
      <c r="I125" s="222"/>
      <c r="J125" s="222"/>
      <c r="K125" s="226"/>
    </row>
    <row r="126" spans="1:11" s="1" customFormat="1" ht="25.5" x14ac:dyDescent="0.25">
      <c r="A126" s="211"/>
      <c r="B126" s="27" t="s">
        <v>25</v>
      </c>
      <c r="C126" s="89" t="s">
        <v>738</v>
      </c>
      <c r="D126" s="222"/>
      <c r="E126" s="224"/>
      <c r="F126" s="22" t="s">
        <v>27</v>
      </c>
      <c r="G126" s="222"/>
      <c r="H126" s="223"/>
      <c r="I126" s="222"/>
      <c r="J126" s="222"/>
      <c r="K126" s="226"/>
    </row>
    <row r="127" spans="1:11" s="1" customFormat="1" x14ac:dyDescent="0.25">
      <c r="A127" s="211"/>
      <c r="B127" s="27" t="s">
        <v>25</v>
      </c>
      <c r="C127" s="89" t="s">
        <v>739</v>
      </c>
      <c r="D127" s="222"/>
      <c r="E127" s="224"/>
      <c r="F127" s="22" t="s">
        <v>47</v>
      </c>
      <c r="G127" s="222"/>
      <c r="H127" s="223"/>
      <c r="I127" s="222"/>
      <c r="J127" s="222"/>
      <c r="K127" s="226"/>
    </row>
    <row r="128" spans="1:11" s="1" customFormat="1" x14ac:dyDescent="0.25">
      <c r="A128" s="211"/>
      <c r="B128" s="27" t="s">
        <v>25</v>
      </c>
      <c r="C128" s="89" t="s">
        <v>740</v>
      </c>
      <c r="D128" s="222"/>
      <c r="E128" s="224"/>
      <c r="F128" s="22" t="s">
        <v>47</v>
      </c>
      <c r="G128" s="222"/>
      <c r="H128" s="223"/>
      <c r="I128" s="222"/>
      <c r="J128" s="222"/>
      <c r="K128" s="226"/>
    </row>
    <row r="129" spans="1:11" s="1" customFormat="1" x14ac:dyDescent="0.25">
      <c r="A129" s="211"/>
      <c r="B129" s="27" t="s">
        <v>25</v>
      </c>
      <c r="C129" s="89" t="s">
        <v>741</v>
      </c>
      <c r="D129" s="222"/>
      <c r="E129" s="224"/>
      <c r="F129" s="22" t="s">
        <v>47</v>
      </c>
      <c r="G129" s="222"/>
      <c r="H129" s="223"/>
      <c r="I129" s="222"/>
      <c r="J129" s="222"/>
      <c r="K129" s="226"/>
    </row>
    <row r="130" spans="1:11" s="1" customFormat="1" x14ac:dyDescent="0.25">
      <c r="A130" s="211"/>
      <c r="B130" s="27" t="s">
        <v>25</v>
      </c>
      <c r="C130" s="89" t="s">
        <v>742</v>
      </c>
      <c r="D130" s="222"/>
      <c r="E130" s="224"/>
      <c r="F130" s="22" t="s">
        <v>47</v>
      </c>
      <c r="G130" s="222"/>
      <c r="H130" s="223"/>
      <c r="I130" s="222"/>
      <c r="J130" s="222"/>
      <c r="K130" s="226"/>
    </row>
    <row r="131" spans="1:11" s="1" customFormat="1" x14ac:dyDescent="0.25">
      <c r="A131" s="211"/>
      <c r="B131" s="27" t="s">
        <v>25</v>
      </c>
      <c r="C131" s="89" t="s">
        <v>743</v>
      </c>
      <c r="D131" s="222"/>
      <c r="E131" s="224"/>
      <c r="F131" s="22" t="s">
        <v>27</v>
      </c>
      <c r="G131" s="222"/>
      <c r="H131" s="223"/>
      <c r="I131" s="222"/>
      <c r="J131" s="222"/>
      <c r="K131" s="226"/>
    </row>
    <row r="132" spans="1:11" s="1" customFormat="1" x14ac:dyDescent="0.25">
      <c r="A132" s="211"/>
      <c r="B132" s="27" t="s">
        <v>25</v>
      </c>
      <c r="C132" s="89" t="s">
        <v>744</v>
      </c>
      <c r="D132" s="222"/>
      <c r="E132" s="224"/>
      <c r="F132" s="22" t="s">
        <v>47</v>
      </c>
      <c r="G132" s="222"/>
      <c r="H132" s="223"/>
      <c r="I132" s="222"/>
      <c r="J132" s="222"/>
      <c r="K132" s="226"/>
    </row>
    <row r="133" spans="1:11" s="1" customFormat="1" x14ac:dyDescent="0.25">
      <c r="A133" s="211"/>
      <c r="B133" s="27" t="s">
        <v>25</v>
      </c>
      <c r="C133" s="89" t="s">
        <v>745</v>
      </c>
      <c r="D133" s="222"/>
      <c r="E133" s="224"/>
      <c r="F133" s="22" t="s">
        <v>47</v>
      </c>
      <c r="G133" s="222"/>
      <c r="H133" s="223"/>
      <c r="I133" s="222"/>
      <c r="J133" s="222"/>
      <c r="K133" s="226"/>
    </row>
    <row r="134" spans="1:11" s="1" customFormat="1" x14ac:dyDescent="0.25">
      <c r="A134" s="211"/>
      <c r="B134" s="27" t="s">
        <v>25</v>
      </c>
      <c r="C134" s="89" t="s">
        <v>746</v>
      </c>
      <c r="D134" s="222"/>
      <c r="E134" s="224"/>
      <c r="F134" s="22" t="s">
        <v>47</v>
      </c>
      <c r="G134" s="222"/>
      <c r="H134" s="223"/>
      <c r="I134" s="222"/>
      <c r="J134" s="222"/>
      <c r="K134" s="226"/>
    </row>
    <row r="135" spans="1:11" s="1" customFormat="1" x14ac:dyDescent="0.25">
      <c r="A135" s="211"/>
      <c r="B135" s="27" t="s">
        <v>25</v>
      </c>
      <c r="C135" s="89" t="s">
        <v>747</v>
      </c>
      <c r="D135" s="222"/>
      <c r="E135" s="224"/>
      <c r="F135" s="22" t="s">
        <v>47</v>
      </c>
      <c r="G135" s="222"/>
      <c r="H135" s="223"/>
      <c r="I135" s="222"/>
      <c r="J135" s="222"/>
      <c r="K135" s="226"/>
    </row>
    <row r="136" spans="1:11" s="1" customFormat="1" x14ac:dyDescent="0.25">
      <c r="A136" s="211"/>
      <c r="B136" s="27" t="s">
        <v>25</v>
      </c>
      <c r="C136" s="89" t="s">
        <v>748</v>
      </c>
      <c r="D136" s="222"/>
      <c r="E136" s="224"/>
      <c r="F136" s="22" t="s">
        <v>47</v>
      </c>
      <c r="G136" s="222"/>
      <c r="H136" s="223"/>
      <c r="I136" s="222"/>
      <c r="J136" s="222"/>
      <c r="K136" s="226"/>
    </row>
    <row r="137" spans="1:11" s="1" customFormat="1" x14ac:dyDescent="0.25">
      <c r="A137" s="211"/>
      <c r="B137" s="27" t="s">
        <v>25</v>
      </c>
      <c r="C137" s="89" t="s">
        <v>749</v>
      </c>
      <c r="D137" s="222"/>
      <c r="E137" s="224"/>
      <c r="F137" s="22" t="s">
        <v>47</v>
      </c>
      <c r="G137" s="222"/>
      <c r="H137" s="223"/>
      <c r="I137" s="222"/>
      <c r="J137" s="222"/>
      <c r="K137" s="226"/>
    </row>
    <row r="138" spans="1:11" s="1" customFormat="1" x14ac:dyDescent="0.25">
      <c r="A138" s="211"/>
      <c r="B138" s="27" t="s">
        <v>25</v>
      </c>
      <c r="C138" s="89" t="s">
        <v>750</v>
      </c>
      <c r="D138" s="222"/>
      <c r="E138" s="224"/>
      <c r="F138" s="22" t="s">
        <v>47</v>
      </c>
      <c r="G138" s="222"/>
      <c r="H138" s="223"/>
      <c r="I138" s="222"/>
      <c r="J138" s="222"/>
      <c r="K138" s="226"/>
    </row>
    <row r="139" spans="1:11" s="1" customFormat="1" x14ac:dyDescent="0.25">
      <c r="A139" s="211"/>
      <c r="B139" s="27" t="s">
        <v>25</v>
      </c>
      <c r="C139" s="89" t="s">
        <v>751</v>
      </c>
      <c r="D139" s="222"/>
      <c r="E139" s="224"/>
      <c r="F139" s="22" t="s">
        <v>47</v>
      </c>
      <c r="G139" s="222"/>
      <c r="H139" s="223"/>
      <c r="I139" s="222"/>
      <c r="J139" s="222"/>
      <c r="K139" s="226"/>
    </row>
    <row r="140" spans="1:11" s="1" customFormat="1" x14ac:dyDescent="0.25">
      <c r="A140" s="211"/>
      <c r="B140" s="27" t="s">
        <v>25</v>
      </c>
      <c r="C140" s="89" t="s">
        <v>752</v>
      </c>
      <c r="D140" s="222"/>
      <c r="E140" s="224"/>
      <c r="F140" s="22" t="s">
        <v>47</v>
      </c>
      <c r="G140" s="222"/>
      <c r="H140" s="223"/>
      <c r="I140" s="222"/>
      <c r="J140" s="222"/>
      <c r="K140" s="226"/>
    </row>
    <row r="141" spans="1:11" s="1" customFormat="1" x14ac:dyDescent="0.25">
      <c r="A141" s="211"/>
      <c r="B141" s="27" t="s">
        <v>25</v>
      </c>
      <c r="C141" s="89" t="s">
        <v>753</v>
      </c>
      <c r="D141" s="222"/>
      <c r="E141" s="224"/>
      <c r="F141" s="22" t="s">
        <v>568</v>
      </c>
      <c r="G141" s="222"/>
      <c r="H141" s="223"/>
      <c r="I141" s="222"/>
      <c r="J141" s="222"/>
      <c r="K141" s="226"/>
    </row>
    <row r="142" spans="1:11" s="1" customFormat="1" x14ac:dyDescent="0.25">
      <c r="A142" s="211"/>
      <c r="B142" s="27" t="s">
        <v>25</v>
      </c>
      <c r="C142" s="89" t="s">
        <v>754</v>
      </c>
      <c r="D142" s="222"/>
      <c r="E142" s="224"/>
      <c r="F142" s="22" t="s">
        <v>47</v>
      </c>
      <c r="G142" s="222"/>
      <c r="H142" s="223"/>
      <c r="I142" s="222"/>
      <c r="J142" s="222"/>
      <c r="K142" s="226"/>
    </row>
    <row r="143" spans="1:11" s="1" customFormat="1" ht="25.5" x14ac:dyDescent="0.25">
      <c r="A143" s="211"/>
      <c r="B143" s="27" t="s">
        <v>25</v>
      </c>
      <c r="C143" s="89" t="s">
        <v>755</v>
      </c>
      <c r="D143" s="222"/>
      <c r="E143" s="224"/>
      <c r="F143" s="22" t="s">
        <v>47</v>
      </c>
      <c r="G143" s="222"/>
      <c r="H143" s="223"/>
      <c r="I143" s="222"/>
      <c r="J143" s="222"/>
      <c r="K143" s="226"/>
    </row>
    <row r="144" spans="1:11" s="1" customFormat="1" x14ac:dyDescent="0.25">
      <c r="A144" s="211"/>
      <c r="B144" s="27" t="s">
        <v>25</v>
      </c>
      <c r="C144" s="89" t="s">
        <v>756</v>
      </c>
      <c r="D144" s="222"/>
      <c r="E144" s="224"/>
      <c r="F144" s="22" t="s">
        <v>47</v>
      </c>
      <c r="G144" s="222"/>
      <c r="H144" s="223"/>
      <c r="I144" s="222"/>
      <c r="J144" s="222"/>
      <c r="K144" s="226"/>
    </row>
    <row r="145" spans="1:11" s="1" customFormat="1" x14ac:dyDescent="0.25">
      <c r="A145" s="212"/>
      <c r="B145" s="29" t="s">
        <v>25</v>
      </c>
      <c r="C145" s="118" t="s">
        <v>757</v>
      </c>
      <c r="D145" s="222"/>
      <c r="E145" s="224"/>
      <c r="F145" s="22" t="s">
        <v>47</v>
      </c>
      <c r="G145" s="222"/>
      <c r="H145" s="223"/>
      <c r="I145" s="222"/>
      <c r="J145" s="222"/>
      <c r="K145" s="226"/>
    </row>
    <row r="146" spans="1:11" s="1" customFormat="1" x14ac:dyDescent="0.25">
      <c r="A146" s="210" t="s">
        <v>367</v>
      </c>
      <c r="B146" s="75" t="s">
        <v>19</v>
      </c>
      <c r="C146" s="116" t="s">
        <v>375</v>
      </c>
      <c r="D146" s="199" t="s">
        <v>21</v>
      </c>
      <c r="E146" s="213" t="s">
        <v>204</v>
      </c>
      <c r="F146" s="19"/>
      <c r="G146" s="222" t="s">
        <v>23</v>
      </c>
      <c r="H146" s="223"/>
      <c r="I146" s="222"/>
      <c r="J146" s="222"/>
      <c r="K146" s="226" t="s">
        <v>368</v>
      </c>
    </row>
    <row r="147" spans="1:11" s="1" customFormat="1" ht="44.25" customHeight="1" x14ac:dyDescent="0.25">
      <c r="A147" s="211"/>
      <c r="B147" s="27" t="s">
        <v>25</v>
      </c>
      <c r="C147" s="49" t="s">
        <v>369</v>
      </c>
      <c r="D147" s="200"/>
      <c r="E147" s="214"/>
      <c r="F147" s="22" t="s">
        <v>47</v>
      </c>
      <c r="G147" s="200"/>
      <c r="H147" s="217"/>
      <c r="I147" s="200"/>
      <c r="J147" s="200"/>
      <c r="K147" s="203"/>
    </row>
    <row r="148" spans="1:11" s="1" customFormat="1" ht="44.25" customHeight="1" x14ac:dyDescent="0.25">
      <c r="A148" s="211"/>
      <c r="B148" s="27" t="s">
        <v>25</v>
      </c>
      <c r="C148" s="49" t="s">
        <v>370</v>
      </c>
      <c r="D148" s="200"/>
      <c r="E148" s="214"/>
      <c r="F148" s="22" t="s">
        <v>46</v>
      </c>
      <c r="G148" s="200"/>
      <c r="H148" s="217"/>
      <c r="I148" s="200"/>
      <c r="J148" s="200"/>
      <c r="K148" s="203"/>
    </row>
    <row r="149" spans="1:11" s="1" customFormat="1" ht="44.25" customHeight="1" x14ac:dyDescent="0.25">
      <c r="A149" s="211"/>
      <c r="B149" s="27" t="s">
        <v>25</v>
      </c>
      <c r="C149" s="102" t="s">
        <v>371</v>
      </c>
      <c r="D149" s="200"/>
      <c r="E149" s="214"/>
      <c r="F149" s="22" t="s">
        <v>46</v>
      </c>
      <c r="G149" s="200"/>
      <c r="H149" s="217"/>
      <c r="I149" s="200"/>
      <c r="J149" s="200"/>
      <c r="K149" s="203"/>
    </row>
    <row r="150" spans="1:11" s="1" customFormat="1" ht="44.25" customHeight="1" x14ac:dyDescent="0.25">
      <c r="A150" s="211"/>
      <c r="B150" s="27" t="s">
        <v>25</v>
      </c>
      <c r="C150" s="78" t="s">
        <v>372</v>
      </c>
      <c r="D150" s="201"/>
      <c r="E150" s="215"/>
      <c r="F150" s="22" t="s">
        <v>46</v>
      </c>
      <c r="G150" s="201"/>
      <c r="H150" s="218"/>
      <c r="I150" s="201"/>
      <c r="J150" s="201"/>
      <c r="K150" s="203"/>
    </row>
    <row r="151" spans="1:11" s="1" customFormat="1" x14ac:dyDescent="0.25">
      <c r="A151" s="85">
        <v>35</v>
      </c>
      <c r="B151" s="10" t="s">
        <v>16</v>
      </c>
      <c r="C151" s="11" t="s">
        <v>758</v>
      </c>
      <c r="D151" s="15"/>
      <c r="E151" s="42"/>
      <c r="F151" s="15"/>
      <c r="G151" s="117"/>
      <c r="H151" s="41"/>
      <c r="I151" s="25"/>
      <c r="J151" s="148"/>
      <c r="K151" s="16"/>
    </row>
    <row r="152" spans="1:11" s="1" customFormat="1" x14ac:dyDescent="0.25">
      <c r="A152" s="210" t="s">
        <v>759</v>
      </c>
      <c r="B152" s="75" t="s">
        <v>19</v>
      </c>
      <c r="C152" s="119" t="s">
        <v>760</v>
      </c>
      <c r="D152" s="199" t="s">
        <v>21</v>
      </c>
      <c r="E152" s="199" t="s">
        <v>87</v>
      </c>
      <c r="F152" s="22"/>
      <c r="G152" s="222"/>
      <c r="H152" s="222"/>
      <c r="I152" s="222"/>
      <c r="J152" s="222" t="s">
        <v>23</v>
      </c>
      <c r="K152" s="226" t="s">
        <v>761</v>
      </c>
    </row>
    <row r="153" spans="1:11" s="1" customFormat="1" x14ac:dyDescent="0.25">
      <c r="A153" s="211"/>
      <c r="B153" s="27" t="s">
        <v>25</v>
      </c>
      <c r="C153" s="28" t="s">
        <v>762</v>
      </c>
      <c r="D153" s="200"/>
      <c r="E153" s="200"/>
      <c r="F153" s="22" t="s">
        <v>47</v>
      </c>
      <c r="G153" s="222"/>
      <c r="H153" s="222"/>
      <c r="I153" s="222"/>
      <c r="J153" s="222"/>
      <c r="K153" s="226"/>
    </row>
    <row r="154" spans="1:11" s="1" customFormat="1" x14ac:dyDescent="0.25">
      <c r="A154" s="211"/>
      <c r="B154" s="27" t="s">
        <v>25</v>
      </c>
      <c r="C154" s="28" t="s">
        <v>763</v>
      </c>
      <c r="D154" s="200"/>
      <c r="E154" s="200"/>
      <c r="F154" s="22" t="s">
        <v>47</v>
      </c>
      <c r="G154" s="222"/>
      <c r="H154" s="222"/>
      <c r="I154" s="222"/>
      <c r="J154" s="222"/>
      <c r="K154" s="226"/>
    </row>
    <row r="155" spans="1:11" s="1" customFormat="1" x14ac:dyDescent="0.25">
      <c r="A155" s="211"/>
      <c r="B155" s="27" t="s">
        <v>25</v>
      </c>
      <c r="C155" s="28" t="s">
        <v>764</v>
      </c>
      <c r="D155" s="200"/>
      <c r="E155" s="200"/>
      <c r="F155" s="22" t="s">
        <v>47</v>
      </c>
      <c r="G155" s="222"/>
      <c r="H155" s="222"/>
      <c r="I155" s="222"/>
      <c r="J155" s="222"/>
      <c r="K155" s="226"/>
    </row>
    <row r="156" spans="1:11" s="1" customFormat="1" x14ac:dyDescent="0.25">
      <c r="A156" s="211"/>
      <c r="B156" s="27" t="s">
        <v>25</v>
      </c>
      <c r="C156" s="28" t="s">
        <v>765</v>
      </c>
      <c r="D156" s="200"/>
      <c r="E156" s="200"/>
      <c r="F156" s="22" t="s">
        <v>47</v>
      </c>
      <c r="G156" s="222"/>
      <c r="H156" s="222"/>
      <c r="I156" s="222"/>
      <c r="J156" s="222"/>
      <c r="K156" s="226"/>
    </row>
    <row r="157" spans="1:11" s="1" customFormat="1" x14ac:dyDescent="0.25">
      <c r="A157" s="211"/>
      <c r="B157" s="27" t="s">
        <v>25</v>
      </c>
      <c r="C157" s="28" t="s">
        <v>766</v>
      </c>
      <c r="D157" s="200"/>
      <c r="E157" s="200"/>
      <c r="F157" s="22" t="s">
        <v>489</v>
      </c>
      <c r="G157" s="222"/>
      <c r="H157" s="222"/>
      <c r="I157" s="222"/>
      <c r="J157" s="222"/>
      <c r="K157" s="226"/>
    </row>
    <row r="158" spans="1:11" s="1" customFormat="1" x14ac:dyDescent="0.25">
      <c r="A158" s="211"/>
      <c r="B158" s="27" t="s">
        <v>25</v>
      </c>
      <c r="C158" s="28" t="s">
        <v>767</v>
      </c>
      <c r="D158" s="200"/>
      <c r="E158" s="200"/>
      <c r="F158" s="22" t="s">
        <v>489</v>
      </c>
      <c r="G158" s="222"/>
      <c r="H158" s="222"/>
      <c r="I158" s="222"/>
      <c r="J158" s="222"/>
      <c r="K158" s="226"/>
    </row>
    <row r="159" spans="1:11" s="1" customFormat="1" x14ac:dyDescent="0.25">
      <c r="A159" s="211"/>
      <c r="B159" s="27" t="s">
        <v>25</v>
      </c>
      <c r="C159" s="28" t="s">
        <v>768</v>
      </c>
      <c r="D159" s="200"/>
      <c r="E159" s="200"/>
      <c r="F159" s="22" t="s">
        <v>489</v>
      </c>
      <c r="G159" s="222"/>
      <c r="H159" s="222"/>
      <c r="I159" s="222"/>
      <c r="J159" s="222"/>
      <c r="K159" s="226"/>
    </row>
    <row r="160" spans="1:11" s="1" customFormat="1" x14ac:dyDescent="0.25">
      <c r="A160" s="211"/>
      <c r="B160" s="27" t="s">
        <v>25</v>
      </c>
      <c r="C160" s="28" t="s">
        <v>769</v>
      </c>
      <c r="D160" s="200"/>
      <c r="E160" s="200"/>
      <c r="F160" s="22" t="s">
        <v>46</v>
      </c>
      <c r="G160" s="222"/>
      <c r="H160" s="222"/>
      <c r="I160" s="222"/>
      <c r="J160" s="222"/>
      <c r="K160" s="226"/>
    </row>
    <row r="161" spans="1:11" s="1" customFormat="1" x14ac:dyDescent="0.25">
      <c r="A161" s="211"/>
      <c r="B161" s="27" t="s">
        <v>25</v>
      </c>
      <c r="C161" s="28" t="s">
        <v>770</v>
      </c>
      <c r="D161" s="200"/>
      <c r="E161" s="200"/>
      <c r="F161" s="22" t="s">
        <v>47</v>
      </c>
      <c r="G161" s="222"/>
      <c r="H161" s="222"/>
      <c r="I161" s="222"/>
      <c r="J161" s="222"/>
      <c r="K161" s="226"/>
    </row>
    <row r="162" spans="1:11" s="1" customFormat="1" ht="25.5" x14ac:dyDescent="0.25">
      <c r="A162" s="211"/>
      <c r="B162" s="27" t="s">
        <v>25</v>
      </c>
      <c r="C162" s="28" t="s">
        <v>771</v>
      </c>
      <c r="D162" s="200"/>
      <c r="E162" s="200"/>
      <c r="F162" s="22" t="s">
        <v>489</v>
      </c>
      <c r="G162" s="222"/>
      <c r="H162" s="222"/>
      <c r="I162" s="222"/>
      <c r="J162" s="222"/>
      <c r="K162" s="226"/>
    </row>
    <row r="163" spans="1:11" s="1" customFormat="1" x14ac:dyDescent="0.25">
      <c r="A163" s="212"/>
      <c r="B163" s="29" t="s">
        <v>25</v>
      </c>
      <c r="C163" s="30" t="s">
        <v>772</v>
      </c>
      <c r="D163" s="201"/>
      <c r="E163" s="201"/>
      <c r="F163" s="25" t="s">
        <v>27</v>
      </c>
      <c r="G163" s="222"/>
      <c r="H163" s="222"/>
      <c r="I163" s="222"/>
      <c r="J163" s="222"/>
      <c r="K163" s="226"/>
    </row>
    <row r="164" spans="1:11" s="1" customFormat="1" x14ac:dyDescent="0.25">
      <c r="A164" s="51"/>
      <c r="B164" s="52"/>
      <c r="C164" s="53"/>
      <c r="D164" s="43"/>
      <c r="E164" s="43"/>
      <c r="F164" s="43"/>
      <c r="G164" s="43"/>
      <c r="H164" s="43"/>
      <c r="I164" s="43"/>
      <c r="J164" s="43"/>
      <c r="K164" s="54"/>
    </row>
    <row r="165" spans="1:11" s="1" customFormat="1" ht="15.75" thickBot="1" x14ac:dyDescent="0.3">
      <c r="A165" s="5"/>
      <c r="K165" s="197" t="s">
        <v>1326</v>
      </c>
    </row>
    <row r="166" spans="1:11" s="1" customFormat="1" ht="15.75" thickBot="1" x14ac:dyDescent="0.3">
      <c r="A166" s="5"/>
      <c r="B166" s="205" t="s">
        <v>149</v>
      </c>
      <c r="C166" s="206"/>
      <c r="D166" s="205" t="s">
        <v>8</v>
      </c>
      <c r="E166" s="207"/>
      <c r="F166" s="207"/>
      <c r="G166" s="206"/>
      <c r="K166" s="197"/>
    </row>
    <row r="167" spans="1:11" s="1" customFormat="1" x14ac:dyDescent="0.25">
      <c r="A167" s="5"/>
      <c r="B167" s="55" t="s">
        <v>150</v>
      </c>
      <c r="C167" s="56" t="s">
        <v>151</v>
      </c>
      <c r="D167" s="57" t="s">
        <v>12</v>
      </c>
      <c r="E167" s="208" t="s">
        <v>152</v>
      </c>
      <c r="F167" s="208"/>
      <c r="G167" s="209"/>
      <c r="K167" s="198"/>
    </row>
    <row r="168" spans="1:11" s="1" customFormat="1" ht="26.25" customHeight="1" thickBot="1" x14ac:dyDescent="0.3">
      <c r="A168" s="5"/>
      <c r="B168" s="58" t="s">
        <v>153</v>
      </c>
      <c r="C168" s="59" t="s">
        <v>154</v>
      </c>
      <c r="D168" s="60" t="s">
        <v>13</v>
      </c>
      <c r="E168" s="191" t="s">
        <v>155</v>
      </c>
      <c r="F168" s="191"/>
      <c r="G168" s="192"/>
      <c r="K168" s="61" t="s">
        <v>156</v>
      </c>
    </row>
    <row r="169" spans="1:11" s="1" customFormat="1" x14ac:dyDescent="0.25">
      <c r="A169" s="5"/>
      <c r="B169" s="62" t="s">
        <v>16</v>
      </c>
      <c r="C169" s="63" t="s">
        <v>157</v>
      </c>
      <c r="D169" s="64" t="s">
        <v>14</v>
      </c>
      <c r="E169" s="191" t="s">
        <v>158</v>
      </c>
      <c r="F169" s="191"/>
      <c r="G169" s="192"/>
      <c r="K169" s="193"/>
    </row>
    <row r="170" spans="1:11" s="1" customFormat="1" ht="15.75" thickBot="1" x14ac:dyDescent="0.3">
      <c r="A170" s="5"/>
      <c r="B170" s="65" t="s">
        <v>19</v>
      </c>
      <c r="C170" s="66" t="s">
        <v>159</v>
      </c>
      <c r="D170" s="67" t="s">
        <v>15</v>
      </c>
      <c r="E170" s="195" t="s">
        <v>160</v>
      </c>
      <c r="F170" s="195"/>
      <c r="G170" s="196"/>
      <c r="K170" s="193"/>
    </row>
    <row r="171" spans="1:11" s="1" customFormat="1" ht="15.75" thickBot="1" x14ac:dyDescent="0.3">
      <c r="A171" s="5"/>
      <c r="B171" s="68" t="s">
        <v>25</v>
      </c>
      <c r="C171" s="69" t="s">
        <v>161</v>
      </c>
      <c r="K171" s="194"/>
    </row>
    <row r="172" spans="1:11" s="1" customFormat="1" x14ac:dyDescent="0.25">
      <c r="A172" s="5"/>
      <c r="K172" s="61" t="s">
        <v>162</v>
      </c>
    </row>
    <row r="173" spans="1:11" s="1" customFormat="1" x14ac:dyDescent="0.25">
      <c r="A173" s="5"/>
      <c r="K173" s="66"/>
    </row>
    <row r="174" spans="1:11" s="1" customFormat="1" x14ac:dyDescent="0.25">
      <c r="A174" s="5"/>
      <c r="K174" s="197" t="s">
        <v>1288</v>
      </c>
    </row>
    <row r="175" spans="1:11" s="1" customFormat="1" x14ac:dyDescent="0.25">
      <c r="A175" s="5"/>
      <c r="K175" s="197"/>
    </row>
    <row r="176" spans="1:11" s="1" customFormat="1" x14ac:dyDescent="0.25">
      <c r="A176" s="5"/>
      <c r="K176" s="198"/>
    </row>
    <row r="177" spans="1:11" s="1" customFormat="1" x14ac:dyDescent="0.25">
      <c r="A177" s="5"/>
      <c r="K177" s="61" t="s">
        <v>163</v>
      </c>
    </row>
    <row r="178" spans="1:11" s="1" customFormat="1" x14ac:dyDescent="0.25">
      <c r="A178" s="5"/>
      <c r="K178" s="193"/>
    </row>
    <row r="179" spans="1:11" s="1" customFormat="1" x14ac:dyDescent="0.25">
      <c r="A179" s="5"/>
      <c r="K179" s="193"/>
    </row>
    <row r="180" spans="1:11" s="1" customFormat="1" x14ac:dyDescent="0.25">
      <c r="A180" s="5"/>
      <c r="K180" s="194"/>
    </row>
    <row r="181" spans="1:11" s="1" customFormat="1" x14ac:dyDescent="0.25">
      <c r="A181" s="5"/>
      <c r="K181" s="61" t="s">
        <v>162</v>
      </c>
    </row>
    <row r="182" spans="1:11" s="1" customFormat="1" x14ac:dyDescent="0.25">
      <c r="A182" s="5"/>
      <c r="K182" s="70" t="s">
        <v>1289</v>
      </c>
    </row>
    <row r="183" spans="1:11" s="1" customFormat="1" x14ac:dyDescent="0.25">
      <c r="A183" s="5"/>
      <c r="K183" s="66"/>
    </row>
    <row r="184" spans="1:11" s="1" customFormat="1" ht="15.75" thickBot="1" x14ac:dyDescent="0.3">
      <c r="A184" s="71"/>
      <c r="B184" s="72"/>
      <c r="C184" s="72"/>
      <c r="D184" s="72"/>
      <c r="E184" s="72"/>
      <c r="F184" s="72"/>
      <c r="G184" s="72"/>
      <c r="H184" s="72"/>
      <c r="I184" s="72"/>
      <c r="J184" s="72"/>
      <c r="K184" s="73"/>
    </row>
    <row r="185" spans="1:11" s="1" customFormat="1" x14ac:dyDescent="0.25"/>
    <row r="186" spans="1:11" s="1" customFormat="1" x14ac:dyDescent="0.25"/>
    <row r="187" spans="1:11" s="1" customFormat="1" x14ac:dyDescent="0.25"/>
    <row r="188" spans="1:11" s="1" customFormat="1" x14ac:dyDescent="0.25"/>
    <row r="189" spans="1:11" s="1" customFormat="1" x14ac:dyDescent="0.25"/>
    <row r="190" spans="1:11" s="1" customFormat="1" x14ac:dyDescent="0.25"/>
    <row r="191" spans="1:11" s="1" customFormat="1" x14ac:dyDescent="0.25"/>
    <row r="192" spans="1:11"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pans="1:11" s="1" customFormat="1" x14ac:dyDescent="0.25"/>
    <row r="290" spans="1:11" s="1" customFormat="1" x14ac:dyDescent="0.25"/>
    <row r="291" spans="1:11" s="1" customFormat="1" x14ac:dyDescent="0.25"/>
    <row r="292" spans="1:11" s="1" customFormat="1" x14ac:dyDescent="0.25"/>
    <row r="293" spans="1:11" s="1" customFormat="1" x14ac:dyDescent="0.25"/>
    <row r="294" spans="1:11" s="1" customFormat="1" x14ac:dyDescent="0.25"/>
    <row r="295" spans="1:11" x14ac:dyDescent="0.25">
      <c r="A295" s="1"/>
      <c r="B295" s="1"/>
      <c r="C295" s="1"/>
      <c r="D295" s="1"/>
      <c r="E295" s="1"/>
      <c r="F295" s="1"/>
      <c r="G295" s="1"/>
      <c r="H295" s="1"/>
      <c r="I295" s="1"/>
      <c r="J295" s="1"/>
      <c r="K295" s="1"/>
    </row>
    <row r="296" spans="1:11" x14ac:dyDescent="0.25">
      <c r="A296" s="1"/>
      <c r="B296" s="1"/>
      <c r="C296" s="1"/>
      <c r="D296" s="1"/>
      <c r="E296" s="1"/>
      <c r="F296" s="1"/>
      <c r="G296" s="1"/>
      <c r="H296" s="1"/>
      <c r="I296" s="1"/>
      <c r="J296" s="1"/>
      <c r="K296" s="1"/>
    </row>
    <row r="297" spans="1:11" x14ac:dyDescent="0.25">
      <c r="A297" s="1"/>
      <c r="B297" s="1"/>
      <c r="C297" s="1"/>
      <c r="D297" s="1"/>
      <c r="E297" s="1"/>
      <c r="F297" s="1"/>
      <c r="G297" s="1"/>
      <c r="H297" s="1"/>
      <c r="I297" s="1"/>
      <c r="J297" s="1"/>
      <c r="K297" s="1"/>
    </row>
    <row r="298" spans="1:11" x14ac:dyDescent="0.25">
      <c r="A298" s="1"/>
      <c r="B298" s="1"/>
      <c r="C298" s="1"/>
      <c r="D298" s="1"/>
      <c r="E298" s="1"/>
      <c r="F298" s="1"/>
      <c r="G298" s="1"/>
      <c r="H298" s="1"/>
      <c r="I298" s="1"/>
      <c r="J298" s="1"/>
      <c r="K298" s="1"/>
    </row>
    <row r="299" spans="1:11" x14ac:dyDescent="0.25">
      <c r="A299" s="1"/>
      <c r="B299" s="1"/>
      <c r="C299" s="1"/>
      <c r="D299" s="1"/>
      <c r="E299" s="1"/>
      <c r="F299" s="1"/>
      <c r="G299" s="1"/>
      <c r="H299" s="1"/>
      <c r="I299" s="1"/>
      <c r="J299" s="1"/>
      <c r="K299" s="1"/>
    </row>
    <row r="300" spans="1:11" x14ac:dyDescent="0.25">
      <c r="A300" s="1"/>
      <c r="B300" s="1"/>
      <c r="C300" s="1"/>
      <c r="D300" s="1"/>
      <c r="E300" s="1"/>
      <c r="F300" s="1"/>
      <c r="G300" s="1"/>
      <c r="H300" s="1"/>
      <c r="I300" s="1"/>
      <c r="J300" s="1"/>
      <c r="K300" s="1"/>
    </row>
    <row r="301" spans="1:11" x14ac:dyDescent="0.25">
      <c r="A301" s="1"/>
      <c r="B301" s="1"/>
      <c r="C301" s="1"/>
      <c r="D301" s="1"/>
      <c r="E301" s="1"/>
      <c r="F301" s="1"/>
      <c r="G301" s="1"/>
      <c r="H301" s="1"/>
      <c r="I301" s="1"/>
      <c r="J301" s="1"/>
      <c r="K301" s="1"/>
    </row>
    <row r="302" spans="1:11" x14ac:dyDescent="0.25">
      <c r="A302" s="1"/>
      <c r="B302" s="1"/>
      <c r="C302" s="1"/>
      <c r="D302" s="1"/>
      <c r="E302" s="1"/>
      <c r="F302" s="1"/>
      <c r="G302" s="1"/>
      <c r="H302" s="1"/>
      <c r="I302" s="1"/>
      <c r="J302" s="1"/>
      <c r="K302" s="1"/>
    </row>
    <row r="303" spans="1:11" x14ac:dyDescent="0.25">
      <c r="A303" s="1"/>
      <c r="B303" s="1"/>
      <c r="C303" s="1"/>
      <c r="D303" s="1"/>
      <c r="E303" s="1"/>
      <c r="F303" s="1"/>
      <c r="G303" s="1"/>
      <c r="H303" s="1"/>
      <c r="I303" s="1"/>
      <c r="J303" s="1"/>
      <c r="K303" s="1"/>
    </row>
    <row r="304" spans="1:11" x14ac:dyDescent="0.25">
      <c r="A304" s="1"/>
      <c r="B304" s="1"/>
      <c r="C304" s="1"/>
      <c r="D304" s="1"/>
      <c r="E304" s="1"/>
      <c r="F304" s="1"/>
      <c r="G304" s="1"/>
      <c r="H304" s="1"/>
      <c r="I304" s="1"/>
      <c r="J304" s="1"/>
      <c r="K304" s="1"/>
    </row>
    <row r="305" spans="1:11" x14ac:dyDescent="0.25">
      <c r="A305" s="1"/>
      <c r="B305" s="1"/>
      <c r="C305" s="1"/>
      <c r="D305" s="1"/>
      <c r="E305" s="1"/>
      <c r="F305" s="1"/>
      <c r="G305" s="1"/>
      <c r="H305" s="1"/>
      <c r="I305" s="1"/>
      <c r="J305" s="1"/>
      <c r="K305" s="1"/>
    </row>
    <row r="306" spans="1:11" x14ac:dyDescent="0.25">
      <c r="A306" s="1"/>
      <c r="B306" s="1"/>
      <c r="C306" s="1"/>
      <c r="D306" s="1"/>
      <c r="E306" s="1"/>
      <c r="F306" s="1"/>
      <c r="G306" s="1"/>
      <c r="H306" s="1"/>
      <c r="I306" s="1"/>
      <c r="J306" s="1"/>
      <c r="K306" s="1"/>
    </row>
    <row r="307" spans="1:11" x14ac:dyDescent="0.25">
      <c r="A307" s="1"/>
      <c r="B307" s="1"/>
      <c r="C307" s="1"/>
      <c r="D307" s="1"/>
      <c r="E307" s="1"/>
      <c r="F307" s="1"/>
      <c r="G307" s="1"/>
      <c r="H307" s="1"/>
      <c r="I307" s="1"/>
      <c r="J307" s="1"/>
      <c r="K307" s="1"/>
    </row>
    <row r="308" spans="1:11" x14ac:dyDescent="0.25">
      <c r="A308" s="1"/>
      <c r="B308" s="1"/>
      <c r="C308" s="1"/>
      <c r="D308" s="1"/>
      <c r="E308" s="1"/>
      <c r="F308" s="1"/>
      <c r="G308" s="1"/>
      <c r="H308" s="1"/>
      <c r="I308" s="1"/>
      <c r="J308" s="1"/>
      <c r="K308" s="1"/>
    </row>
    <row r="309" spans="1:11" x14ac:dyDescent="0.25">
      <c r="A309" s="1"/>
      <c r="B309" s="1"/>
      <c r="C309" s="1"/>
      <c r="D309" s="1"/>
      <c r="E309" s="1"/>
      <c r="F309" s="1"/>
      <c r="G309" s="1"/>
      <c r="H309" s="1"/>
      <c r="I309" s="1"/>
      <c r="J309" s="1"/>
      <c r="K309" s="1"/>
    </row>
    <row r="310" spans="1:11" x14ac:dyDescent="0.25">
      <c r="A310" s="1"/>
      <c r="B310" s="1"/>
      <c r="C310" s="1"/>
      <c r="D310" s="1"/>
      <c r="E310" s="1"/>
      <c r="F310" s="1"/>
      <c r="G310" s="1"/>
      <c r="H310" s="1"/>
      <c r="I310" s="1"/>
      <c r="J310" s="1"/>
      <c r="K310" s="1"/>
    </row>
    <row r="311" spans="1:11" x14ac:dyDescent="0.25">
      <c r="A311" s="1"/>
      <c r="B311" s="1"/>
      <c r="C311" s="1"/>
      <c r="D311" s="1"/>
      <c r="E311" s="1"/>
      <c r="F311" s="1"/>
      <c r="G311" s="1"/>
      <c r="H311" s="1"/>
      <c r="I311" s="1"/>
      <c r="J311" s="1"/>
      <c r="K311" s="1"/>
    </row>
    <row r="312" spans="1:11" x14ac:dyDescent="0.25">
      <c r="A312" s="1"/>
      <c r="B312" s="1"/>
      <c r="C312" s="1"/>
      <c r="D312" s="1"/>
      <c r="E312" s="1"/>
      <c r="F312" s="1"/>
      <c r="G312" s="1"/>
      <c r="H312" s="1"/>
      <c r="I312" s="1"/>
      <c r="J312" s="1"/>
      <c r="K312" s="1"/>
    </row>
    <row r="313" spans="1:11" x14ac:dyDescent="0.25">
      <c r="A313" s="1"/>
      <c r="B313" s="1"/>
      <c r="C313" s="1"/>
      <c r="D313" s="1"/>
      <c r="E313" s="1"/>
      <c r="F313" s="1"/>
      <c r="G313" s="1"/>
      <c r="H313" s="1"/>
      <c r="I313" s="1"/>
      <c r="J313" s="1"/>
      <c r="K313" s="1"/>
    </row>
    <row r="314" spans="1:11" x14ac:dyDescent="0.25">
      <c r="A314" s="1"/>
      <c r="B314" s="1"/>
      <c r="C314" s="1"/>
      <c r="D314" s="1"/>
      <c r="E314" s="1"/>
      <c r="F314" s="1"/>
      <c r="G314" s="1"/>
      <c r="H314" s="1"/>
      <c r="I314" s="1"/>
      <c r="J314" s="1"/>
      <c r="K314" s="1"/>
    </row>
    <row r="315" spans="1:11" x14ac:dyDescent="0.25">
      <c r="A315" s="1"/>
      <c r="B315" s="1"/>
      <c r="C315" s="1"/>
      <c r="D315" s="1"/>
      <c r="E315" s="1"/>
      <c r="F315" s="1"/>
      <c r="G315" s="1"/>
      <c r="H315" s="1"/>
      <c r="I315" s="1"/>
      <c r="J315" s="1"/>
      <c r="K315" s="1"/>
    </row>
    <row r="316" spans="1:11" x14ac:dyDescent="0.25">
      <c r="A316" s="1"/>
      <c r="B316" s="1"/>
      <c r="C316" s="1"/>
      <c r="D316" s="1"/>
      <c r="E316" s="1"/>
      <c r="F316" s="1"/>
      <c r="G316" s="1"/>
      <c r="H316" s="1"/>
      <c r="I316" s="1"/>
      <c r="J316" s="1"/>
      <c r="K316" s="1"/>
    </row>
    <row r="317" spans="1:11" x14ac:dyDescent="0.25">
      <c r="A317" s="1"/>
      <c r="B317" s="1"/>
      <c r="C317" s="1"/>
      <c r="D317" s="1"/>
      <c r="E317" s="1"/>
      <c r="F317" s="1"/>
      <c r="G317" s="1"/>
      <c r="H317" s="1"/>
      <c r="I317" s="1"/>
      <c r="J317" s="1"/>
      <c r="K317" s="1"/>
    </row>
    <row r="318" spans="1:11" x14ac:dyDescent="0.25">
      <c r="A318" s="1"/>
      <c r="B318" s="1"/>
      <c r="C318" s="1"/>
      <c r="D318" s="1"/>
      <c r="E318" s="1"/>
      <c r="F318" s="1"/>
      <c r="G318" s="1"/>
      <c r="H318" s="1"/>
      <c r="I318" s="1"/>
      <c r="J318" s="1"/>
      <c r="K318" s="1"/>
    </row>
    <row r="319" spans="1:11" x14ac:dyDescent="0.25">
      <c r="A319" s="1"/>
      <c r="B319" s="1"/>
      <c r="C319" s="1"/>
      <c r="D319" s="1"/>
      <c r="E319" s="1"/>
      <c r="F319" s="1"/>
      <c r="G319" s="1"/>
      <c r="H319" s="1"/>
      <c r="I319" s="1"/>
      <c r="J319" s="1"/>
      <c r="K319" s="1"/>
    </row>
    <row r="320" spans="1:11" x14ac:dyDescent="0.25">
      <c r="A320" s="1"/>
      <c r="B320" s="1"/>
      <c r="C320" s="1"/>
      <c r="D320" s="1"/>
      <c r="E320" s="1"/>
      <c r="F320" s="1"/>
      <c r="G320" s="1"/>
      <c r="H320" s="1"/>
      <c r="I320" s="1"/>
      <c r="J320" s="1"/>
      <c r="K320" s="1"/>
    </row>
  </sheetData>
  <mergeCells count="228">
    <mergeCell ref="A152:A163"/>
    <mergeCell ref="D152:D163"/>
    <mergeCell ref="E152:E163"/>
    <mergeCell ref="G152:G163"/>
    <mergeCell ref="H152:H163"/>
    <mergeCell ref="I152:I163"/>
    <mergeCell ref="J152:J163"/>
    <mergeCell ref="K152:K163"/>
    <mergeCell ref="A111:A145"/>
    <mergeCell ref="D111:D145"/>
    <mergeCell ref="E111:E145"/>
    <mergeCell ref="G111:G145"/>
    <mergeCell ref="H111:H145"/>
    <mergeCell ref="I111:I145"/>
    <mergeCell ref="J111:J145"/>
    <mergeCell ref="K111:K145"/>
    <mergeCell ref="A146:A150"/>
    <mergeCell ref="D146:D150"/>
    <mergeCell ref="E146:E150"/>
    <mergeCell ref="G146:G150"/>
    <mergeCell ref="H146:H150"/>
    <mergeCell ref="I146:I150"/>
    <mergeCell ref="J146:J150"/>
    <mergeCell ref="K146:K150"/>
    <mergeCell ref="A100:A103"/>
    <mergeCell ref="D100:D103"/>
    <mergeCell ref="E100:E103"/>
    <mergeCell ref="G100:G103"/>
    <mergeCell ref="H100:H103"/>
    <mergeCell ref="I100:I103"/>
    <mergeCell ref="J100:J103"/>
    <mergeCell ref="K100:K103"/>
    <mergeCell ref="A104:A109"/>
    <mergeCell ref="D104:D109"/>
    <mergeCell ref="E104:E109"/>
    <mergeCell ref="G104:G109"/>
    <mergeCell ref="H104:H109"/>
    <mergeCell ref="I104:I109"/>
    <mergeCell ref="J104:J109"/>
    <mergeCell ref="K104:K109"/>
    <mergeCell ref="A87:A90"/>
    <mergeCell ref="D87:D90"/>
    <mergeCell ref="E87:E90"/>
    <mergeCell ref="G87:G90"/>
    <mergeCell ref="H87:H90"/>
    <mergeCell ref="I87:I90"/>
    <mergeCell ref="J87:J90"/>
    <mergeCell ref="K87:K90"/>
    <mergeCell ref="A91:A99"/>
    <mergeCell ref="D91:D99"/>
    <mergeCell ref="E91:E99"/>
    <mergeCell ref="G91:G99"/>
    <mergeCell ref="H91:H99"/>
    <mergeCell ref="I91:I99"/>
    <mergeCell ref="J91:J99"/>
    <mergeCell ref="K91:K99"/>
    <mergeCell ref="A82:A83"/>
    <mergeCell ref="D82:D83"/>
    <mergeCell ref="E82:E83"/>
    <mergeCell ref="G82:G83"/>
    <mergeCell ref="H82:H83"/>
    <mergeCell ref="I82:I83"/>
    <mergeCell ref="J82:J83"/>
    <mergeCell ref="K82:K83"/>
    <mergeCell ref="A84:A85"/>
    <mergeCell ref="D84:D85"/>
    <mergeCell ref="E84:E85"/>
    <mergeCell ref="G84:G85"/>
    <mergeCell ref="H84:H85"/>
    <mergeCell ref="I84:I85"/>
    <mergeCell ref="J84:J85"/>
    <mergeCell ref="K84:K85"/>
    <mergeCell ref="A75:A78"/>
    <mergeCell ref="D75:D78"/>
    <mergeCell ref="E75:E78"/>
    <mergeCell ref="G75:G78"/>
    <mergeCell ref="H75:H78"/>
    <mergeCell ref="I75:I78"/>
    <mergeCell ref="J75:J78"/>
    <mergeCell ref="K75:K78"/>
    <mergeCell ref="A79:A80"/>
    <mergeCell ref="D79:D80"/>
    <mergeCell ref="E79:E80"/>
    <mergeCell ref="G79:G80"/>
    <mergeCell ref="H79:H80"/>
    <mergeCell ref="I79:I80"/>
    <mergeCell ref="J79:J80"/>
    <mergeCell ref="K79:K80"/>
    <mergeCell ref="E69:F69"/>
    <mergeCell ref="A70:A74"/>
    <mergeCell ref="D70:D74"/>
    <mergeCell ref="E70:E74"/>
    <mergeCell ref="G70:G74"/>
    <mergeCell ref="H70:H74"/>
    <mergeCell ref="I70:I74"/>
    <mergeCell ref="J70:J74"/>
    <mergeCell ref="K70:K74"/>
    <mergeCell ref="A62:A63"/>
    <mergeCell ref="G62:G63"/>
    <mergeCell ref="K62:K63"/>
    <mergeCell ref="A65:A68"/>
    <mergeCell ref="D65:D68"/>
    <mergeCell ref="E65:E68"/>
    <mergeCell ref="G65:G68"/>
    <mergeCell ref="H65:H68"/>
    <mergeCell ref="I65:I68"/>
    <mergeCell ref="J65:J68"/>
    <mergeCell ref="K65:K68"/>
    <mergeCell ref="A55:A57"/>
    <mergeCell ref="D55:D57"/>
    <mergeCell ref="E55:E57"/>
    <mergeCell ref="G55:G57"/>
    <mergeCell ref="H55:H57"/>
    <mergeCell ref="I55:I57"/>
    <mergeCell ref="J55:J57"/>
    <mergeCell ref="K55:K57"/>
    <mergeCell ref="A58:A61"/>
    <mergeCell ref="D58:D61"/>
    <mergeCell ref="E58:E61"/>
    <mergeCell ref="G58:G61"/>
    <mergeCell ref="H58:H61"/>
    <mergeCell ref="I58:I61"/>
    <mergeCell ref="J58:J61"/>
    <mergeCell ref="K58:K61"/>
    <mergeCell ref="A45:A49"/>
    <mergeCell ref="D45:D49"/>
    <mergeCell ref="E45:E49"/>
    <mergeCell ref="G45:G49"/>
    <mergeCell ref="H45:H49"/>
    <mergeCell ref="I45:I49"/>
    <mergeCell ref="J45:J49"/>
    <mergeCell ref="K45:K49"/>
    <mergeCell ref="A51:A53"/>
    <mergeCell ref="D51:D53"/>
    <mergeCell ref="E51:E53"/>
    <mergeCell ref="G51:G53"/>
    <mergeCell ref="H51:H53"/>
    <mergeCell ref="I51:I53"/>
    <mergeCell ref="J51:J53"/>
    <mergeCell ref="K51:K53"/>
    <mergeCell ref="A39:A41"/>
    <mergeCell ref="D39:D41"/>
    <mergeCell ref="E39:E41"/>
    <mergeCell ref="G39:G41"/>
    <mergeCell ref="H39:H41"/>
    <mergeCell ref="I39:I41"/>
    <mergeCell ref="J39:J41"/>
    <mergeCell ref="K39:K41"/>
    <mergeCell ref="A42:A44"/>
    <mergeCell ref="D42:D44"/>
    <mergeCell ref="E42:E44"/>
    <mergeCell ref="G42:G44"/>
    <mergeCell ref="H42:H44"/>
    <mergeCell ref="I42:I44"/>
    <mergeCell ref="J42:J44"/>
    <mergeCell ref="K42:K44"/>
    <mergeCell ref="A24:A32"/>
    <mergeCell ref="D24:D32"/>
    <mergeCell ref="E24:E32"/>
    <mergeCell ref="G24:G32"/>
    <mergeCell ref="H24:H32"/>
    <mergeCell ref="I24:I32"/>
    <mergeCell ref="J24:J32"/>
    <mergeCell ref="K24:K32"/>
    <mergeCell ref="A34:A37"/>
    <mergeCell ref="D34:D37"/>
    <mergeCell ref="E34:E37"/>
    <mergeCell ref="G34:G37"/>
    <mergeCell ref="H34:H37"/>
    <mergeCell ref="I34:I37"/>
    <mergeCell ref="J34:J37"/>
    <mergeCell ref="K34:K37"/>
    <mergeCell ref="A17:A19"/>
    <mergeCell ref="D17:D19"/>
    <mergeCell ref="E17:E19"/>
    <mergeCell ref="G17:G19"/>
    <mergeCell ref="H17:H19"/>
    <mergeCell ref="I17:I19"/>
    <mergeCell ref="J17:J19"/>
    <mergeCell ref="K17:K19"/>
    <mergeCell ref="A20:A23"/>
    <mergeCell ref="D20:D23"/>
    <mergeCell ref="E20:E23"/>
    <mergeCell ref="G20:G23"/>
    <mergeCell ref="H20:H23"/>
    <mergeCell ref="I20:I23"/>
    <mergeCell ref="J20:J23"/>
    <mergeCell ref="K20:K23"/>
    <mergeCell ref="E11:E13"/>
    <mergeCell ref="G11:G13"/>
    <mergeCell ref="H11:H13"/>
    <mergeCell ref="I11:I13"/>
    <mergeCell ref="J11:J13"/>
    <mergeCell ref="K11:K13"/>
    <mergeCell ref="A14:A16"/>
    <mergeCell ref="D14:D16"/>
    <mergeCell ref="E14:E16"/>
    <mergeCell ref="G14:G16"/>
    <mergeCell ref="H14:H16"/>
    <mergeCell ref="I14:I16"/>
    <mergeCell ref="J14:J16"/>
    <mergeCell ref="K14:K16"/>
    <mergeCell ref="A11:A13"/>
    <mergeCell ref="D11:D13"/>
    <mergeCell ref="K174:K176"/>
    <mergeCell ref="K178:K180"/>
    <mergeCell ref="K165:K167"/>
    <mergeCell ref="B166:C166"/>
    <mergeCell ref="D166:G166"/>
    <mergeCell ref="E167:G167"/>
    <mergeCell ref="E168:G168"/>
    <mergeCell ref="E169:G169"/>
    <mergeCell ref="K169:K171"/>
    <mergeCell ref="E170:G170"/>
    <mergeCell ref="A1:K1"/>
    <mergeCell ref="A2:K2"/>
    <mergeCell ref="A3:K3"/>
    <mergeCell ref="A4:C4"/>
    <mergeCell ref="A5:C5"/>
    <mergeCell ref="D5:J5"/>
    <mergeCell ref="K8:K9"/>
    <mergeCell ref="A6:C6"/>
    <mergeCell ref="D6:J6"/>
    <mergeCell ref="A8:A9"/>
    <mergeCell ref="B8:C9"/>
    <mergeCell ref="D8:E8"/>
    <mergeCell ref="F8:F9"/>
    <mergeCell ref="G8:J8"/>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dimension ref="A1:S574"/>
  <sheetViews>
    <sheetView workbookViewId="0">
      <selection activeCell="K5" sqref="K5"/>
    </sheetView>
  </sheetViews>
  <sheetFormatPr baseColWidth="10" defaultRowHeight="15" x14ac:dyDescent="0.25"/>
  <cols>
    <col min="2" max="2" width="5.140625" customWidth="1"/>
    <col min="3" max="3" width="62"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1" t="s">
        <v>1317</v>
      </c>
      <c r="E5" s="282"/>
      <c r="F5" s="282"/>
      <c r="G5" s="282"/>
      <c r="H5" s="282"/>
      <c r="I5" s="282"/>
      <c r="J5" s="283"/>
      <c r="K5" s="173" t="s">
        <v>1533</v>
      </c>
    </row>
    <row r="6" spans="1:11" s="1" customFormat="1" ht="135.75" thickBot="1" x14ac:dyDescent="0.3">
      <c r="A6" s="278" t="s">
        <v>1284</v>
      </c>
      <c r="B6" s="279"/>
      <c r="C6" s="280"/>
      <c r="D6" s="281" t="s">
        <v>1318</v>
      </c>
      <c r="E6" s="282"/>
      <c r="F6" s="282"/>
      <c r="G6" s="282"/>
      <c r="H6" s="282"/>
      <c r="I6" s="282"/>
      <c r="J6" s="283"/>
      <c r="K6" s="172" t="s">
        <v>1309</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75" t="s">
        <v>19</v>
      </c>
      <c r="C11" s="119" t="s">
        <v>20</v>
      </c>
      <c r="D11" s="222" t="s">
        <v>21</v>
      </c>
      <c r="E11" s="224" t="s">
        <v>22</v>
      </c>
      <c r="F11" s="19"/>
      <c r="G11" s="223"/>
      <c r="H11" s="222"/>
      <c r="I11" s="222"/>
      <c r="J11" s="222" t="s">
        <v>23</v>
      </c>
      <c r="K11" s="226" t="s">
        <v>24</v>
      </c>
    </row>
    <row r="12" spans="1:11" s="1" customFormat="1" ht="54" customHeight="1" x14ac:dyDescent="0.25">
      <c r="A12" s="244"/>
      <c r="B12" s="20" t="s">
        <v>25</v>
      </c>
      <c r="C12" s="21" t="s">
        <v>26</v>
      </c>
      <c r="D12" s="222"/>
      <c r="E12" s="224"/>
      <c r="F12" s="22" t="s">
        <v>27</v>
      </c>
      <c r="G12" s="223"/>
      <c r="H12" s="222"/>
      <c r="I12" s="222"/>
      <c r="J12" s="222"/>
      <c r="K12" s="226"/>
    </row>
    <row r="13" spans="1:11" s="1" customFormat="1" ht="62.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75" t="s">
        <v>19</v>
      </c>
      <c r="C14" s="119" t="s">
        <v>30</v>
      </c>
      <c r="D14" s="199" t="s">
        <v>21</v>
      </c>
      <c r="E14" s="213" t="s">
        <v>31</v>
      </c>
      <c r="F14" s="19"/>
      <c r="G14" s="199"/>
      <c r="H14" s="216"/>
      <c r="I14" s="199"/>
      <c r="J14" s="199" t="s">
        <v>23</v>
      </c>
      <c r="K14" s="239" t="s">
        <v>32</v>
      </c>
    </row>
    <row r="15" spans="1:11" s="1" customFormat="1" ht="85.5" customHeight="1" x14ac:dyDescent="0.25">
      <c r="A15" s="211"/>
      <c r="B15" s="27" t="s">
        <v>25</v>
      </c>
      <c r="C15" s="28" t="s">
        <v>33</v>
      </c>
      <c r="D15" s="200"/>
      <c r="E15" s="214"/>
      <c r="F15" s="22" t="s">
        <v>27</v>
      </c>
      <c r="G15" s="200"/>
      <c r="H15" s="217"/>
      <c r="I15" s="200"/>
      <c r="J15" s="200"/>
      <c r="K15" s="240"/>
    </row>
    <row r="16" spans="1:11" s="1" customFormat="1" ht="85.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9" t="s">
        <v>171</v>
      </c>
      <c r="D17" s="199" t="s">
        <v>21</v>
      </c>
      <c r="E17" s="213" t="s">
        <v>22</v>
      </c>
      <c r="F17" s="19"/>
      <c r="G17" s="199"/>
      <c r="H17" s="216"/>
      <c r="I17" s="199"/>
      <c r="J17" s="199" t="s">
        <v>23</v>
      </c>
      <c r="K17" s="239" t="s">
        <v>172</v>
      </c>
    </row>
    <row r="18" spans="1:11" s="1" customFormat="1" ht="73.5" customHeight="1" x14ac:dyDescent="0.25">
      <c r="A18" s="211"/>
      <c r="B18" s="27" t="s">
        <v>25</v>
      </c>
      <c r="C18" s="28" t="s">
        <v>173</v>
      </c>
      <c r="D18" s="200"/>
      <c r="E18" s="214"/>
      <c r="F18" s="22" t="s">
        <v>27</v>
      </c>
      <c r="G18" s="200"/>
      <c r="H18" s="217"/>
      <c r="I18" s="200"/>
      <c r="J18" s="200"/>
      <c r="K18" s="240"/>
    </row>
    <row r="19" spans="1:11" s="1" customFormat="1" ht="69" customHeight="1" x14ac:dyDescent="0.25">
      <c r="A19" s="212"/>
      <c r="B19" s="29" t="s">
        <v>25</v>
      </c>
      <c r="C19" s="30" t="s">
        <v>34</v>
      </c>
      <c r="D19" s="201"/>
      <c r="E19" s="215"/>
      <c r="F19" s="22" t="s">
        <v>27</v>
      </c>
      <c r="G19" s="201"/>
      <c r="H19" s="218"/>
      <c r="I19" s="201"/>
      <c r="J19" s="201"/>
      <c r="K19" s="241"/>
    </row>
    <row r="20" spans="1:11" s="1" customFormat="1" ht="49.5" customHeight="1" x14ac:dyDescent="0.25">
      <c r="A20" s="242" t="s">
        <v>41</v>
      </c>
      <c r="B20" s="75" t="s">
        <v>19</v>
      </c>
      <c r="C20" s="119" t="s">
        <v>42</v>
      </c>
      <c r="D20" s="199" t="s">
        <v>21</v>
      </c>
      <c r="E20" s="213" t="s">
        <v>37</v>
      </c>
      <c r="F20" s="19"/>
      <c r="G20" s="199" t="s">
        <v>23</v>
      </c>
      <c r="H20" s="216"/>
      <c r="I20" s="199"/>
      <c r="J20" s="199"/>
      <c r="K20" s="239" t="s">
        <v>43</v>
      </c>
    </row>
    <row r="21" spans="1:11" s="1" customFormat="1" ht="55.5" customHeight="1" x14ac:dyDescent="0.25">
      <c r="A21" s="211"/>
      <c r="B21" s="27" t="s">
        <v>25</v>
      </c>
      <c r="C21" s="28" t="s">
        <v>44</v>
      </c>
      <c r="D21" s="200"/>
      <c r="E21" s="214"/>
      <c r="F21" s="22" t="s">
        <v>27</v>
      </c>
      <c r="G21" s="200"/>
      <c r="H21" s="217"/>
      <c r="I21" s="200"/>
      <c r="J21" s="200"/>
      <c r="K21" s="240"/>
    </row>
    <row r="22" spans="1:11" s="1" customFormat="1" ht="55.5" customHeight="1" x14ac:dyDescent="0.25">
      <c r="A22" s="211"/>
      <c r="B22" s="27" t="s">
        <v>25</v>
      </c>
      <c r="C22" s="28" t="s">
        <v>45</v>
      </c>
      <c r="D22" s="200"/>
      <c r="E22" s="214"/>
      <c r="F22" s="22" t="s">
        <v>46</v>
      </c>
      <c r="G22" s="200"/>
      <c r="H22" s="217"/>
      <c r="I22" s="200"/>
      <c r="J22" s="200"/>
      <c r="K22" s="240"/>
    </row>
    <row r="23" spans="1:11" s="1" customFormat="1" ht="47.25" customHeight="1" x14ac:dyDescent="0.25">
      <c r="A23" s="212"/>
      <c r="B23" s="29" t="s">
        <v>25</v>
      </c>
      <c r="C23" s="30" t="s">
        <v>34</v>
      </c>
      <c r="D23" s="201"/>
      <c r="E23" s="215"/>
      <c r="F23" s="25" t="s">
        <v>47</v>
      </c>
      <c r="G23" s="201"/>
      <c r="H23" s="218"/>
      <c r="I23" s="201"/>
      <c r="J23" s="201"/>
      <c r="K23" s="241"/>
    </row>
    <row r="24" spans="1:11" s="1" customFormat="1" x14ac:dyDescent="0.25">
      <c r="A24" s="85">
        <v>3</v>
      </c>
      <c r="B24" s="26" t="s">
        <v>16</v>
      </c>
      <c r="C24" s="18" t="s">
        <v>174</v>
      </c>
      <c r="D24" s="12"/>
      <c r="E24" s="13"/>
      <c r="F24" s="15"/>
      <c r="G24" s="76"/>
      <c r="H24" s="12"/>
      <c r="I24" s="15"/>
      <c r="J24" s="15"/>
      <c r="K24" s="16"/>
    </row>
    <row r="25" spans="1:11" s="1" customFormat="1" x14ac:dyDescent="0.25">
      <c r="A25" s="219" t="s">
        <v>800</v>
      </c>
      <c r="B25" s="75" t="s">
        <v>19</v>
      </c>
      <c r="C25" s="119" t="s">
        <v>944</v>
      </c>
      <c r="D25" s="199" t="s">
        <v>21</v>
      </c>
      <c r="E25" s="213" t="s">
        <v>37</v>
      </c>
      <c r="F25" s="19"/>
      <c r="G25" s="199"/>
      <c r="H25" s="216" t="s">
        <v>23</v>
      </c>
      <c r="I25" s="199" t="s">
        <v>23</v>
      </c>
      <c r="J25" s="199"/>
      <c r="K25" s="202" t="s">
        <v>1319</v>
      </c>
    </row>
    <row r="26" spans="1:11" s="1" customFormat="1" ht="29.25" customHeight="1" x14ac:dyDescent="0.25">
      <c r="A26" s="220"/>
      <c r="B26" s="27" t="s">
        <v>25</v>
      </c>
      <c r="C26" s="91" t="s">
        <v>801</v>
      </c>
      <c r="D26" s="200"/>
      <c r="E26" s="214">
        <v>20</v>
      </c>
      <c r="F26" s="22" t="s">
        <v>27</v>
      </c>
      <c r="G26" s="200"/>
      <c r="H26" s="217"/>
      <c r="I26" s="200"/>
      <c r="J26" s="200"/>
      <c r="K26" s="203"/>
    </row>
    <row r="27" spans="1:11" s="1" customFormat="1" ht="29.25" customHeight="1" x14ac:dyDescent="0.25">
      <c r="A27" s="220"/>
      <c r="B27" s="27" t="s">
        <v>25</v>
      </c>
      <c r="C27" s="91" t="s">
        <v>802</v>
      </c>
      <c r="D27" s="200"/>
      <c r="E27" s="214"/>
      <c r="F27" s="22" t="s">
        <v>27</v>
      </c>
      <c r="G27" s="200"/>
      <c r="H27" s="217"/>
      <c r="I27" s="200"/>
      <c r="J27" s="200"/>
      <c r="K27" s="203"/>
    </row>
    <row r="28" spans="1:11" s="1" customFormat="1" ht="29.25" customHeight="1" x14ac:dyDescent="0.25">
      <c r="A28" s="220"/>
      <c r="B28" s="27" t="s">
        <v>25</v>
      </c>
      <c r="C28" s="91" t="s">
        <v>803</v>
      </c>
      <c r="D28" s="200"/>
      <c r="E28" s="214"/>
      <c r="F28" s="22" t="s">
        <v>27</v>
      </c>
      <c r="G28" s="200"/>
      <c r="H28" s="217"/>
      <c r="I28" s="200"/>
      <c r="J28" s="200"/>
      <c r="K28" s="203"/>
    </row>
    <row r="29" spans="1:11" s="1" customFormat="1" ht="29.25" customHeight="1" x14ac:dyDescent="0.25">
      <c r="A29" s="220"/>
      <c r="B29" s="27" t="s">
        <v>25</v>
      </c>
      <c r="C29" s="91" t="s">
        <v>804</v>
      </c>
      <c r="D29" s="200"/>
      <c r="E29" s="214"/>
      <c r="F29" s="22" t="s">
        <v>27</v>
      </c>
      <c r="G29" s="200"/>
      <c r="H29" s="217"/>
      <c r="I29" s="200"/>
      <c r="J29" s="200"/>
      <c r="K29" s="203"/>
    </row>
    <row r="30" spans="1:11" s="1" customFormat="1" ht="29.25" customHeight="1" x14ac:dyDescent="0.25">
      <c r="A30" s="220"/>
      <c r="B30" s="27" t="s">
        <v>25</v>
      </c>
      <c r="C30" s="91" t="s">
        <v>805</v>
      </c>
      <c r="D30" s="200"/>
      <c r="E30" s="214"/>
      <c r="F30" s="22" t="s">
        <v>27</v>
      </c>
      <c r="G30" s="200"/>
      <c r="H30" s="217"/>
      <c r="I30" s="200"/>
      <c r="J30" s="200"/>
      <c r="K30" s="203"/>
    </row>
    <row r="31" spans="1:11" s="1" customFormat="1" ht="29.25" customHeight="1" x14ac:dyDescent="0.25">
      <c r="A31" s="220"/>
      <c r="B31" s="27" t="s">
        <v>25</v>
      </c>
      <c r="C31" s="91" t="s">
        <v>806</v>
      </c>
      <c r="D31" s="200"/>
      <c r="E31" s="214"/>
      <c r="F31" s="22" t="s">
        <v>27</v>
      </c>
      <c r="G31" s="200"/>
      <c r="H31" s="217"/>
      <c r="I31" s="200"/>
      <c r="J31" s="200"/>
      <c r="K31" s="203"/>
    </row>
    <row r="32" spans="1:11" s="1" customFormat="1" ht="29.25" customHeight="1" x14ac:dyDescent="0.25">
      <c r="A32" s="221"/>
      <c r="B32" s="29" t="s">
        <v>25</v>
      </c>
      <c r="C32" s="120" t="s">
        <v>807</v>
      </c>
      <c r="D32" s="201"/>
      <c r="E32" s="215"/>
      <c r="F32" s="22" t="s">
        <v>27</v>
      </c>
      <c r="G32" s="201"/>
      <c r="H32" s="218"/>
      <c r="I32" s="201"/>
      <c r="J32" s="201"/>
      <c r="K32" s="204"/>
    </row>
    <row r="33" spans="1:11" s="1" customFormat="1" x14ac:dyDescent="0.25">
      <c r="A33" s="46">
        <v>11</v>
      </c>
      <c r="B33" s="45" t="s">
        <v>16</v>
      </c>
      <c r="C33" s="121" t="s">
        <v>808</v>
      </c>
      <c r="D33" s="41"/>
      <c r="E33" s="13"/>
      <c r="F33" s="15"/>
      <c r="G33" s="25"/>
      <c r="H33" s="41"/>
      <c r="I33" s="25"/>
      <c r="J33" s="25"/>
      <c r="K33" s="48"/>
    </row>
    <row r="34" spans="1:11" s="1" customFormat="1" x14ac:dyDescent="0.25">
      <c r="A34" s="219" t="s">
        <v>809</v>
      </c>
      <c r="B34" s="75" t="s">
        <v>19</v>
      </c>
      <c r="C34" s="119" t="s">
        <v>810</v>
      </c>
      <c r="D34" s="199" t="s">
        <v>21</v>
      </c>
      <c r="E34" s="213" t="s">
        <v>37</v>
      </c>
      <c r="F34" s="19"/>
      <c r="G34" s="199" t="s">
        <v>23</v>
      </c>
      <c r="H34" s="216"/>
      <c r="I34" s="199"/>
      <c r="J34" s="199"/>
      <c r="K34" s="202" t="s">
        <v>811</v>
      </c>
    </row>
    <row r="35" spans="1:11" s="1" customFormat="1" ht="17.25" customHeight="1" x14ac:dyDescent="0.25">
      <c r="A35" s="220"/>
      <c r="B35" s="27" t="s">
        <v>25</v>
      </c>
      <c r="C35" s="136" t="s">
        <v>812</v>
      </c>
      <c r="D35" s="200"/>
      <c r="E35" s="214"/>
      <c r="F35" s="22" t="s">
        <v>47</v>
      </c>
      <c r="G35" s="200"/>
      <c r="H35" s="217"/>
      <c r="I35" s="200"/>
      <c r="J35" s="200"/>
      <c r="K35" s="203"/>
    </row>
    <row r="36" spans="1:11" s="1" customFormat="1" ht="17.25" customHeight="1" x14ac:dyDescent="0.25">
      <c r="A36" s="220"/>
      <c r="B36" s="27" t="s">
        <v>25</v>
      </c>
      <c r="C36" s="136" t="s">
        <v>813</v>
      </c>
      <c r="D36" s="200"/>
      <c r="E36" s="214"/>
      <c r="F36" s="22" t="s">
        <v>47</v>
      </c>
      <c r="G36" s="200"/>
      <c r="H36" s="217"/>
      <c r="I36" s="200"/>
      <c r="J36" s="200"/>
      <c r="K36" s="203"/>
    </row>
    <row r="37" spans="1:11" s="1" customFormat="1" ht="17.25" customHeight="1" x14ac:dyDescent="0.25">
      <c r="A37" s="220"/>
      <c r="B37" s="27" t="s">
        <v>25</v>
      </c>
      <c r="C37" s="136" t="s">
        <v>814</v>
      </c>
      <c r="D37" s="200"/>
      <c r="E37" s="214"/>
      <c r="F37" s="22" t="s">
        <v>47</v>
      </c>
      <c r="G37" s="200"/>
      <c r="H37" s="217"/>
      <c r="I37" s="200"/>
      <c r="J37" s="200"/>
      <c r="K37" s="203"/>
    </row>
    <row r="38" spans="1:11" s="1" customFormat="1" ht="17.25" customHeight="1" x14ac:dyDescent="0.25">
      <c r="A38" s="220"/>
      <c r="B38" s="27" t="s">
        <v>25</v>
      </c>
      <c r="C38" s="136" t="s">
        <v>815</v>
      </c>
      <c r="D38" s="200"/>
      <c r="E38" s="214"/>
      <c r="F38" s="22" t="s">
        <v>47</v>
      </c>
      <c r="G38" s="200"/>
      <c r="H38" s="217"/>
      <c r="I38" s="200"/>
      <c r="J38" s="200"/>
      <c r="K38" s="203"/>
    </row>
    <row r="39" spans="1:11" s="1" customFormat="1" ht="17.25" customHeight="1" x14ac:dyDescent="0.25">
      <c r="A39" s="220"/>
      <c r="B39" s="27" t="s">
        <v>25</v>
      </c>
      <c r="C39" s="136" t="s">
        <v>803</v>
      </c>
      <c r="D39" s="200"/>
      <c r="E39" s="214"/>
      <c r="F39" s="22" t="s">
        <v>47</v>
      </c>
      <c r="G39" s="200"/>
      <c r="H39" s="217"/>
      <c r="I39" s="200"/>
      <c r="J39" s="200"/>
      <c r="K39" s="203"/>
    </row>
    <row r="40" spans="1:11" s="1" customFormat="1" ht="17.25" customHeight="1" x14ac:dyDescent="0.25">
      <c r="A40" s="220"/>
      <c r="B40" s="27" t="s">
        <v>25</v>
      </c>
      <c r="C40" s="136" t="s">
        <v>816</v>
      </c>
      <c r="D40" s="200"/>
      <c r="E40" s="214"/>
      <c r="F40" s="22" t="s">
        <v>47</v>
      </c>
      <c r="G40" s="200"/>
      <c r="H40" s="217"/>
      <c r="I40" s="200"/>
      <c r="J40" s="200"/>
      <c r="K40" s="203"/>
    </row>
    <row r="41" spans="1:11" s="1" customFormat="1" ht="17.25" customHeight="1" x14ac:dyDescent="0.25">
      <c r="A41" s="220"/>
      <c r="B41" s="27" t="s">
        <v>25</v>
      </c>
      <c r="C41" s="136" t="s">
        <v>439</v>
      </c>
      <c r="D41" s="200"/>
      <c r="E41" s="214"/>
      <c r="F41" s="22" t="s">
        <v>27</v>
      </c>
      <c r="G41" s="200"/>
      <c r="H41" s="217"/>
      <c r="I41" s="200"/>
      <c r="J41" s="200"/>
      <c r="K41" s="203"/>
    </row>
    <row r="42" spans="1:11" s="1" customFormat="1" ht="17.25" customHeight="1" x14ac:dyDescent="0.25">
      <c r="A42" s="220"/>
      <c r="B42" s="27" t="s">
        <v>25</v>
      </c>
      <c r="C42" s="136" t="s">
        <v>817</v>
      </c>
      <c r="D42" s="200"/>
      <c r="E42" s="214"/>
      <c r="F42" s="22" t="s">
        <v>46</v>
      </c>
      <c r="G42" s="200"/>
      <c r="H42" s="217"/>
      <c r="I42" s="200"/>
      <c r="J42" s="200"/>
      <c r="K42" s="203"/>
    </row>
    <row r="43" spans="1:11" s="1" customFormat="1" ht="17.25" customHeight="1" x14ac:dyDescent="0.25">
      <c r="A43" s="220"/>
      <c r="B43" s="27" t="s">
        <v>25</v>
      </c>
      <c r="C43" s="136" t="s">
        <v>444</v>
      </c>
      <c r="D43" s="200"/>
      <c r="E43" s="214"/>
      <c r="F43" s="22" t="s">
        <v>27</v>
      </c>
      <c r="G43" s="200"/>
      <c r="H43" s="217"/>
      <c r="I43" s="200"/>
      <c r="J43" s="200"/>
      <c r="K43" s="203"/>
    </row>
    <row r="44" spans="1:11" s="1" customFormat="1" ht="17.25" customHeight="1" x14ac:dyDescent="0.25">
      <c r="A44" s="220"/>
      <c r="B44" s="27" t="s">
        <v>25</v>
      </c>
      <c r="C44" s="136" t="s">
        <v>818</v>
      </c>
      <c r="D44" s="200"/>
      <c r="E44" s="214"/>
      <c r="F44" s="22" t="s">
        <v>27</v>
      </c>
      <c r="G44" s="200"/>
      <c r="H44" s="217"/>
      <c r="I44" s="200"/>
      <c r="J44" s="200"/>
      <c r="K44" s="203"/>
    </row>
    <row r="45" spans="1:11" s="1" customFormat="1" ht="17.25" customHeight="1" x14ac:dyDescent="0.25">
      <c r="A45" s="221"/>
      <c r="B45" s="29" t="s">
        <v>25</v>
      </c>
      <c r="C45" s="153" t="s">
        <v>819</v>
      </c>
      <c r="D45" s="201"/>
      <c r="E45" s="215"/>
      <c r="F45" s="25" t="s">
        <v>47</v>
      </c>
      <c r="G45" s="200"/>
      <c r="H45" s="217"/>
      <c r="I45" s="200"/>
      <c r="J45" s="200"/>
      <c r="K45" s="203"/>
    </row>
    <row r="46" spans="1:11" s="1" customFormat="1" x14ac:dyDescent="0.25">
      <c r="A46" s="219" t="s">
        <v>820</v>
      </c>
      <c r="B46" s="75" t="s">
        <v>19</v>
      </c>
      <c r="C46" s="119" t="s">
        <v>821</v>
      </c>
      <c r="D46" s="199" t="s">
        <v>21</v>
      </c>
      <c r="E46" s="214" t="s">
        <v>37</v>
      </c>
      <c r="F46" s="22"/>
      <c r="G46" s="199" t="s">
        <v>23</v>
      </c>
      <c r="H46" s="216"/>
      <c r="I46" s="199"/>
      <c r="J46" s="199"/>
      <c r="K46" s="202" t="s">
        <v>822</v>
      </c>
    </row>
    <row r="47" spans="1:11" s="1" customFormat="1" x14ac:dyDescent="0.25">
      <c r="A47" s="220"/>
      <c r="B47" s="87" t="s">
        <v>25</v>
      </c>
      <c r="C47" s="89" t="s">
        <v>434</v>
      </c>
      <c r="D47" s="200"/>
      <c r="E47" s="214"/>
      <c r="F47" s="22" t="s">
        <v>47</v>
      </c>
      <c r="G47" s="200"/>
      <c r="H47" s="217"/>
      <c r="I47" s="200"/>
      <c r="J47" s="200"/>
      <c r="K47" s="203"/>
    </row>
    <row r="48" spans="1:11" s="1" customFormat="1" x14ac:dyDescent="0.25">
      <c r="A48" s="220"/>
      <c r="B48" s="87" t="s">
        <v>25</v>
      </c>
      <c r="C48" s="89" t="s">
        <v>803</v>
      </c>
      <c r="D48" s="200"/>
      <c r="E48" s="214"/>
      <c r="F48" s="22" t="s">
        <v>47</v>
      </c>
      <c r="G48" s="200"/>
      <c r="H48" s="217"/>
      <c r="I48" s="200"/>
      <c r="J48" s="200"/>
      <c r="K48" s="203"/>
    </row>
    <row r="49" spans="1:11" s="1" customFormat="1" x14ac:dyDescent="0.25">
      <c r="A49" s="220"/>
      <c r="B49" s="87" t="s">
        <v>25</v>
      </c>
      <c r="C49" s="89" t="s">
        <v>823</v>
      </c>
      <c r="D49" s="200"/>
      <c r="E49" s="214"/>
      <c r="F49" s="22" t="s">
        <v>46</v>
      </c>
      <c r="G49" s="200"/>
      <c r="H49" s="217"/>
      <c r="I49" s="200"/>
      <c r="J49" s="200"/>
      <c r="K49" s="203"/>
    </row>
    <row r="50" spans="1:11" s="1" customFormat="1" x14ac:dyDescent="0.25">
      <c r="A50" s="220"/>
      <c r="B50" s="87" t="s">
        <v>25</v>
      </c>
      <c r="C50" s="89" t="s">
        <v>824</v>
      </c>
      <c r="D50" s="200"/>
      <c r="E50" s="214"/>
      <c r="F50" s="22" t="s">
        <v>46</v>
      </c>
      <c r="G50" s="200"/>
      <c r="H50" s="217"/>
      <c r="I50" s="200"/>
      <c r="J50" s="200"/>
      <c r="K50" s="203"/>
    </row>
    <row r="51" spans="1:11" s="1" customFormat="1" ht="26.25" x14ac:dyDescent="0.25">
      <c r="A51" s="220"/>
      <c r="B51" s="87" t="s">
        <v>25</v>
      </c>
      <c r="C51" s="154" t="s">
        <v>825</v>
      </c>
      <c r="D51" s="200"/>
      <c r="E51" s="214"/>
      <c r="F51" s="22" t="s">
        <v>47</v>
      </c>
      <c r="G51" s="200"/>
      <c r="H51" s="217"/>
      <c r="I51" s="200"/>
      <c r="J51" s="200"/>
      <c r="K51" s="203"/>
    </row>
    <row r="52" spans="1:11" s="1" customFormat="1" x14ac:dyDescent="0.25">
      <c r="A52" s="220"/>
      <c r="B52" s="87" t="s">
        <v>25</v>
      </c>
      <c r="C52" s="89" t="s">
        <v>826</v>
      </c>
      <c r="D52" s="200"/>
      <c r="E52" s="214"/>
      <c r="F52" s="22" t="s">
        <v>47</v>
      </c>
      <c r="G52" s="200"/>
      <c r="H52" s="217"/>
      <c r="I52" s="200"/>
      <c r="J52" s="200"/>
      <c r="K52" s="203"/>
    </row>
    <row r="53" spans="1:11" s="1" customFormat="1" x14ac:dyDescent="0.25">
      <c r="A53" s="220"/>
      <c r="B53" s="87" t="s">
        <v>25</v>
      </c>
      <c r="C53" s="89" t="s">
        <v>827</v>
      </c>
      <c r="D53" s="200"/>
      <c r="E53" s="214"/>
      <c r="F53" s="22" t="s">
        <v>27</v>
      </c>
      <c r="G53" s="200"/>
      <c r="H53" s="217"/>
      <c r="I53" s="200"/>
      <c r="J53" s="200"/>
      <c r="K53" s="203"/>
    </row>
    <row r="54" spans="1:11" s="1" customFormat="1" x14ac:dyDescent="0.25">
      <c r="A54" s="220"/>
      <c r="B54" s="87" t="s">
        <v>25</v>
      </c>
      <c r="C54" s="89" t="s">
        <v>440</v>
      </c>
      <c r="D54" s="200"/>
      <c r="E54" s="214"/>
      <c r="F54" s="22" t="s">
        <v>47</v>
      </c>
      <c r="G54" s="200"/>
      <c r="H54" s="217"/>
      <c r="I54" s="200"/>
      <c r="J54" s="200"/>
      <c r="K54" s="203"/>
    </row>
    <row r="55" spans="1:11" s="1" customFormat="1" x14ac:dyDescent="0.25">
      <c r="A55" s="220"/>
      <c r="B55" s="87" t="s">
        <v>25</v>
      </c>
      <c r="C55" s="89" t="s">
        <v>828</v>
      </c>
      <c r="D55" s="200"/>
      <c r="E55" s="214"/>
      <c r="F55" s="22" t="s">
        <v>27</v>
      </c>
      <c r="G55" s="200"/>
      <c r="H55" s="217"/>
      <c r="I55" s="200"/>
      <c r="J55" s="200"/>
      <c r="K55" s="203"/>
    </row>
    <row r="56" spans="1:11" s="1" customFormat="1" x14ac:dyDescent="0.25">
      <c r="A56" s="220"/>
      <c r="B56" s="87" t="s">
        <v>25</v>
      </c>
      <c r="C56" s="89" t="s">
        <v>444</v>
      </c>
      <c r="D56" s="200"/>
      <c r="E56" s="214"/>
      <c r="F56" s="22" t="s">
        <v>27</v>
      </c>
      <c r="G56" s="200"/>
      <c r="H56" s="217"/>
      <c r="I56" s="200"/>
      <c r="J56" s="200"/>
      <c r="K56" s="203"/>
    </row>
    <row r="57" spans="1:11" s="1" customFormat="1" x14ac:dyDescent="0.25">
      <c r="A57" s="220"/>
      <c r="B57" s="87" t="s">
        <v>25</v>
      </c>
      <c r="C57" s="89" t="s">
        <v>445</v>
      </c>
      <c r="D57" s="200"/>
      <c r="E57" s="214"/>
      <c r="F57" s="22" t="s">
        <v>27</v>
      </c>
      <c r="G57" s="200"/>
      <c r="H57" s="217"/>
      <c r="I57" s="200"/>
      <c r="J57" s="200"/>
      <c r="K57" s="203"/>
    </row>
    <row r="58" spans="1:11" s="1" customFormat="1" x14ac:dyDescent="0.25">
      <c r="A58" s="221"/>
      <c r="B58" s="107" t="s">
        <v>25</v>
      </c>
      <c r="C58" s="89" t="s">
        <v>829</v>
      </c>
      <c r="D58" s="201"/>
      <c r="E58" s="215"/>
      <c r="F58" s="25" t="s">
        <v>47</v>
      </c>
      <c r="G58" s="201"/>
      <c r="H58" s="218"/>
      <c r="I58" s="201"/>
      <c r="J58" s="201"/>
      <c r="K58" s="203"/>
    </row>
    <row r="59" spans="1:11" s="1" customFormat="1" x14ac:dyDescent="0.25">
      <c r="A59" s="219" t="s">
        <v>830</v>
      </c>
      <c r="B59" s="75" t="s">
        <v>19</v>
      </c>
      <c r="C59" s="119" t="s">
        <v>831</v>
      </c>
      <c r="D59" s="199" t="s">
        <v>21</v>
      </c>
      <c r="E59" s="213" t="s">
        <v>37</v>
      </c>
      <c r="F59" s="19"/>
      <c r="G59" s="199" t="s">
        <v>23</v>
      </c>
      <c r="H59" s="216"/>
      <c r="I59" s="199"/>
      <c r="J59" s="199"/>
      <c r="K59" s="202" t="s">
        <v>832</v>
      </c>
    </row>
    <row r="60" spans="1:11" s="1" customFormat="1" x14ac:dyDescent="0.25">
      <c r="A60" s="220"/>
      <c r="B60" s="27" t="s">
        <v>25</v>
      </c>
      <c r="C60" s="136" t="s">
        <v>833</v>
      </c>
      <c r="D60" s="200"/>
      <c r="E60" s="214"/>
      <c r="F60" s="22" t="s">
        <v>47</v>
      </c>
      <c r="G60" s="200"/>
      <c r="H60" s="217"/>
      <c r="I60" s="200"/>
      <c r="J60" s="200"/>
      <c r="K60" s="203"/>
    </row>
    <row r="61" spans="1:11" s="1" customFormat="1" x14ac:dyDescent="0.25">
      <c r="A61" s="220"/>
      <c r="B61" s="27" t="s">
        <v>25</v>
      </c>
      <c r="C61" s="136" t="s">
        <v>834</v>
      </c>
      <c r="D61" s="200"/>
      <c r="E61" s="214"/>
      <c r="F61" s="22" t="s">
        <v>47</v>
      </c>
      <c r="G61" s="200"/>
      <c r="H61" s="217"/>
      <c r="I61" s="200"/>
      <c r="J61" s="200"/>
      <c r="K61" s="203"/>
    </row>
    <row r="62" spans="1:11" s="1" customFormat="1" x14ac:dyDescent="0.25">
      <c r="A62" s="220"/>
      <c r="B62" s="27" t="s">
        <v>25</v>
      </c>
      <c r="C62" s="136" t="s">
        <v>835</v>
      </c>
      <c r="D62" s="200"/>
      <c r="E62" s="214"/>
      <c r="F62" s="22" t="s">
        <v>47</v>
      </c>
      <c r="G62" s="200"/>
      <c r="H62" s="217"/>
      <c r="I62" s="200"/>
      <c r="J62" s="200"/>
      <c r="K62" s="203"/>
    </row>
    <row r="63" spans="1:11" s="1" customFormat="1" x14ac:dyDescent="0.25">
      <c r="A63" s="220"/>
      <c r="B63" s="27" t="s">
        <v>25</v>
      </c>
      <c r="C63" s="136" t="s">
        <v>836</v>
      </c>
      <c r="D63" s="200"/>
      <c r="E63" s="214"/>
      <c r="F63" s="22" t="s">
        <v>46</v>
      </c>
      <c r="G63" s="200"/>
      <c r="H63" s="217"/>
      <c r="I63" s="200"/>
      <c r="J63" s="200"/>
      <c r="K63" s="203"/>
    </row>
    <row r="64" spans="1:11" s="1" customFormat="1" x14ac:dyDescent="0.25">
      <c r="A64" s="220"/>
      <c r="B64" s="27" t="s">
        <v>25</v>
      </c>
      <c r="C64" s="136" t="s">
        <v>436</v>
      </c>
      <c r="D64" s="200"/>
      <c r="E64" s="214"/>
      <c r="F64" s="22" t="s">
        <v>46</v>
      </c>
      <c r="G64" s="200"/>
      <c r="H64" s="217"/>
      <c r="I64" s="200"/>
      <c r="J64" s="200"/>
      <c r="K64" s="203"/>
    </row>
    <row r="65" spans="1:11" s="1" customFormat="1" x14ac:dyDescent="0.25">
      <c r="A65" s="220"/>
      <c r="B65" s="27" t="s">
        <v>25</v>
      </c>
      <c r="C65" s="136" t="s">
        <v>837</v>
      </c>
      <c r="D65" s="200"/>
      <c r="E65" s="214"/>
      <c r="F65" s="22" t="s">
        <v>47</v>
      </c>
      <c r="G65" s="200"/>
      <c r="H65" s="217"/>
      <c r="I65" s="200"/>
      <c r="J65" s="200"/>
      <c r="K65" s="203"/>
    </row>
    <row r="66" spans="1:11" s="1" customFormat="1" x14ac:dyDescent="0.25">
      <c r="A66" s="220"/>
      <c r="B66" s="27" t="s">
        <v>25</v>
      </c>
      <c r="C66" s="136" t="s">
        <v>838</v>
      </c>
      <c r="D66" s="200"/>
      <c r="E66" s="214"/>
      <c r="F66" s="22" t="s">
        <v>47</v>
      </c>
      <c r="G66" s="200"/>
      <c r="H66" s="217"/>
      <c r="I66" s="200"/>
      <c r="J66" s="200"/>
      <c r="K66" s="203"/>
    </row>
    <row r="67" spans="1:11" s="1" customFormat="1" x14ac:dyDescent="0.25">
      <c r="A67" s="220"/>
      <c r="B67" s="27" t="s">
        <v>25</v>
      </c>
      <c r="C67" s="136" t="s">
        <v>839</v>
      </c>
      <c r="D67" s="200"/>
      <c r="E67" s="214"/>
      <c r="F67" s="22" t="s">
        <v>47</v>
      </c>
      <c r="G67" s="200"/>
      <c r="H67" s="217"/>
      <c r="I67" s="200"/>
      <c r="J67" s="200"/>
      <c r="K67" s="203"/>
    </row>
    <row r="68" spans="1:11" s="1" customFormat="1" x14ac:dyDescent="0.25">
      <c r="A68" s="220"/>
      <c r="B68" s="27" t="s">
        <v>25</v>
      </c>
      <c r="C68" s="136" t="s">
        <v>840</v>
      </c>
      <c r="D68" s="200"/>
      <c r="E68" s="214"/>
      <c r="F68" s="22" t="s">
        <v>47</v>
      </c>
      <c r="G68" s="200"/>
      <c r="H68" s="217"/>
      <c r="I68" s="200"/>
      <c r="J68" s="200"/>
      <c r="K68" s="203"/>
    </row>
    <row r="69" spans="1:11" s="1" customFormat="1" x14ac:dyDescent="0.25">
      <c r="A69" s="220"/>
      <c r="B69" s="27" t="s">
        <v>25</v>
      </c>
      <c r="C69" s="136" t="s">
        <v>841</v>
      </c>
      <c r="D69" s="200"/>
      <c r="E69" s="214"/>
      <c r="F69" s="22" t="s">
        <v>47</v>
      </c>
      <c r="G69" s="200"/>
      <c r="H69" s="217"/>
      <c r="I69" s="200"/>
      <c r="J69" s="200"/>
      <c r="K69" s="203"/>
    </row>
    <row r="70" spans="1:11" s="1" customFormat="1" x14ac:dyDescent="0.25">
      <c r="A70" s="220"/>
      <c r="B70" s="27" t="s">
        <v>25</v>
      </c>
      <c r="C70" s="136" t="s">
        <v>842</v>
      </c>
      <c r="D70" s="200"/>
      <c r="E70" s="214"/>
      <c r="F70" s="22" t="s">
        <v>47</v>
      </c>
      <c r="G70" s="200"/>
      <c r="H70" s="217"/>
      <c r="I70" s="200"/>
      <c r="J70" s="200"/>
      <c r="K70" s="203"/>
    </row>
    <row r="71" spans="1:11" s="1" customFormat="1" x14ac:dyDescent="0.25">
      <c r="A71" s="220"/>
      <c r="B71" s="27" t="s">
        <v>25</v>
      </c>
      <c r="C71" s="136" t="s">
        <v>843</v>
      </c>
      <c r="D71" s="200"/>
      <c r="E71" s="214"/>
      <c r="F71" s="22" t="s">
        <v>27</v>
      </c>
      <c r="G71" s="200"/>
      <c r="H71" s="217"/>
      <c r="I71" s="200"/>
      <c r="J71" s="200"/>
      <c r="K71" s="203"/>
    </row>
    <row r="72" spans="1:11" s="1" customFormat="1" x14ac:dyDescent="0.25">
      <c r="A72" s="220"/>
      <c r="B72" s="27" t="s">
        <v>25</v>
      </c>
      <c r="C72" s="136" t="s">
        <v>844</v>
      </c>
      <c r="D72" s="200"/>
      <c r="E72" s="214"/>
      <c r="F72" s="22" t="s">
        <v>27</v>
      </c>
      <c r="G72" s="200"/>
      <c r="H72" s="217"/>
      <c r="I72" s="200"/>
      <c r="J72" s="200"/>
      <c r="K72" s="203"/>
    </row>
    <row r="73" spans="1:11" s="1" customFormat="1" x14ac:dyDescent="0.25">
      <c r="A73" s="220"/>
      <c r="B73" s="27" t="s">
        <v>25</v>
      </c>
      <c r="C73" s="136" t="s">
        <v>845</v>
      </c>
      <c r="D73" s="200"/>
      <c r="E73" s="214"/>
      <c r="F73" s="22" t="s">
        <v>47</v>
      </c>
      <c r="G73" s="200"/>
      <c r="H73" s="217"/>
      <c r="I73" s="200"/>
      <c r="J73" s="200"/>
      <c r="K73" s="203"/>
    </row>
    <row r="74" spans="1:11" s="1" customFormat="1" x14ac:dyDescent="0.25">
      <c r="A74" s="220"/>
      <c r="B74" s="27" t="s">
        <v>25</v>
      </c>
      <c r="C74" s="136" t="s">
        <v>846</v>
      </c>
      <c r="D74" s="200"/>
      <c r="E74" s="214"/>
      <c r="F74" s="22" t="s">
        <v>47</v>
      </c>
      <c r="G74" s="200"/>
      <c r="H74" s="217"/>
      <c r="I74" s="200"/>
      <c r="J74" s="200"/>
      <c r="K74" s="203"/>
    </row>
    <row r="75" spans="1:11" s="1" customFormat="1" x14ac:dyDescent="0.25">
      <c r="A75" s="220"/>
      <c r="B75" s="27" t="s">
        <v>25</v>
      </c>
      <c r="C75" s="136" t="s">
        <v>847</v>
      </c>
      <c r="D75" s="200"/>
      <c r="E75" s="214"/>
      <c r="F75" s="22" t="s">
        <v>47</v>
      </c>
      <c r="G75" s="200"/>
      <c r="H75" s="217"/>
      <c r="I75" s="200"/>
      <c r="J75" s="200"/>
      <c r="K75" s="203"/>
    </row>
    <row r="76" spans="1:11" s="1" customFormat="1" x14ac:dyDescent="0.25">
      <c r="A76" s="220"/>
      <c r="B76" s="27" t="s">
        <v>25</v>
      </c>
      <c r="C76" s="136" t="s">
        <v>848</v>
      </c>
      <c r="D76" s="200"/>
      <c r="E76" s="214"/>
      <c r="F76" s="22" t="s">
        <v>47</v>
      </c>
      <c r="G76" s="200"/>
      <c r="H76" s="217"/>
      <c r="I76" s="200"/>
      <c r="J76" s="200"/>
      <c r="K76" s="203"/>
    </row>
    <row r="77" spans="1:11" s="1" customFormat="1" x14ac:dyDescent="0.25">
      <c r="A77" s="220"/>
      <c r="B77" s="27" t="s">
        <v>25</v>
      </c>
      <c r="C77" s="136" t="s">
        <v>849</v>
      </c>
      <c r="D77" s="200"/>
      <c r="E77" s="214"/>
      <c r="F77" s="22" t="s">
        <v>47</v>
      </c>
      <c r="G77" s="200"/>
      <c r="H77" s="217"/>
      <c r="I77" s="200"/>
      <c r="J77" s="200"/>
      <c r="K77" s="203"/>
    </row>
    <row r="78" spans="1:11" s="1" customFormat="1" x14ac:dyDescent="0.25">
      <c r="A78" s="220"/>
      <c r="B78" s="27" t="s">
        <v>25</v>
      </c>
      <c r="C78" s="136" t="s">
        <v>850</v>
      </c>
      <c r="D78" s="200"/>
      <c r="E78" s="214"/>
      <c r="F78" s="22" t="s">
        <v>47</v>
      </c>
      <c r="G78" s="200"/>
      <c r="H78" s="217"/>
      <c r="I78" s="200"/>
      <c r="J78" s="200"/>
      <c r="K78" s="203"/>
    </row>
    <row r="79" spans="1:11" s="1" customFormat="1" x14ac:dyDescent="0.25">
      <c r="A79" s="220"/>
      <c r="B79" s="27" t="s">
        <v>25</v>
      </c>
      <c r="C79" s="136" t="s">
        <v>851</v>
      </c>
      <c r="D79" s="200"/>
      <c r="E79" s="214"/>
      <c r="F79" s="22" t="s">
        <v>47</v>
      </c>
      <c r="G79" s="200"/>
      <c r="H79" s="217"/>
      <c r="I79" s="200"/>
      <c r="J79" s="200"/>
      <c r="K79" s="203"/>
    </row>
    <row r="80" spans="1:11" s="1" customFormat="1" x14ac:dyDescent="0.25">
      <c r="A80" s="220"/>
      <c r="B80" s="27" t="s">
        <v>25</v>
      </c>
      <c r="C80" s="136" t="s">
        <v>852</v>
      </c>
      <c r="D80" s="200"/>
      <c r="E80" s="214"/>
      <c r="F80" s="22" t="s">
        <v>27</v>
      </c>
      <c r="G80" s="200"/>
      <c r="H80" s="217"/>
      <c r="I80" s="200"/>
      <c r="J80" s="200"/>
      <c r="K80" s="203"/>
    </row>
    <row r="81" spans="1:11" s="1" customFormat="1" x14ac:dyDescent="0.25">
      <c r="A81" s="220"/>
      <c r="B81" s="27" t="s">
        <v>25</v>
      </c>
      <c r="C81" s="136" t="s">
        <v>853</v>
      </c>
      <c r="D81" s="200"/>
      <c r="E81" s="214"/>
      <c r="F81" s="22" t="s">
        <v>47</v>
      </c>
      <c r="G81" s="200"/>
      <c r="H81" s="217"/>
      <c r="I81" s="200"/>
      <c r="J81" s="200"/>
      <c r="K81" s="203"/>
    </row>
    <row r="82" spans="1:11" s="1" customFormat="1" x14ac:dyDescent="0.25">
      <c r="A82" s="220"/>
      <c r="B82" s="27" t="s">
        <v>25</v>
      </c>
      <c r="C82" s="136" t="s">
        <v>854</v>
      </c>
      <c r="D82" s="200"/>
      <c r="E82" s="214"/>
      <c r="F82" s="22" t="s">
        <v>47</v>
      </c>
      <c r="G82" s="200"/>
      <c r="H82" s="217"/>
      <c r="I82" s="200"/>
      <c r="J82" s="200"/>
      <c r="K82" s="203"/>
    </row>
    <row r="83" spans="1:11" s="1" customFormat="1" x14ac:dyDescent="0.25">
      <c r="A83" s="220"/>
      <c r="B83" s="27" t="s">
        <v>25</v>
      </c>
      <c r="C83" s="136" t="s">
        <v>855</v>
      </c>
      <c r="D83" s="200"/>
      <c r="E83" s="214"/>
      <c r="F83" s="22" t="s">
        <v>47</v>
      </c>
      <c r="G83" s="200"/>
      <c r="H83" s="217"/>
      <c r="I83" s="200"/>
      <c r="J83" s="200"/>
      <c r="K83" s="203"/>
    </row>
    <row r="84" spans="1:11" s="1" customFormat="1" x14ac:dyDescent="0.25">
      <c r="A84" s="220"/>
      <c r="B84" s="27" t="s">
        <v>25</v>
      </c>
      <c r="C84" s="136" t="s">
        <v>438</v>
      </c>
      <c r="D84" s="200"/>
      <c r="E84" s="214"/>
      <c r="F84" s="22" t="s">
        <v>46</v>
      </c>
      <c r="G84" s="200"/>
      <c r="H84" s="217"/>
      <c r="I84" s="200"/>
      <c r="J84" s="200"/>
      <c r="K84" s="203"/>
    </row>
    <row r="85" spans="1:11" s="1" customFormat="1" x14ac:dyDescent="0.25">
      <c r="A85" s="220"/>
      <c r="B85" s="27" t="s">
        <v>25</v>
      </c>
      <c r="C85" s="136" t="s">
        <v>856</v>
      </c>
      <c r="D85" s="200"/>
      <c r="E85" s="214"/>
      <c r="F85" s="22" t="s">
        <v>47</v>
      </c>
      <c r="G85" s="200"/>
      <c r="H85" s="217"/>
      <c r="I85" s="200"/>
      <c r="J85" s="200"/>
      <c r="K85" s="203"/>
    </row>
    <row r="86" spans="1:11" s="1" customFormat="1" x14ac:dyDescent="0.25">
      <c r="A86" s="220"/>
      <c r="B86" s="27" t="s">
        <v>25</v>
      </c>
      <c r="C86" s="136" t="s">
        <v>857</v>
      </c>
      <c r="D86" s="200"/>
      <c r="E86" s="214"/>
      <c r="F86" s="22" t="s">
        <v>47</v>
      </c>
      <c r="G86" s="200"/>
      <c r="H86" s="217"/>
      <c r="I86" s="200"/>
      <c r="J86" s="200"/>
      <c r="K86" s="203"/>
    </row>
    <row r="87" spans="1:11" s="1" customFormat="1" x14ac:dyDescent="0.25">
      <c r="A87" s="220"/>
      <c r="B87" s="27" t="s">
        <v>25</v>
      </c>
      <c r="C87" s="136" t="s">
        <v>858</v>
      </c>
      <c r="D87" s="200"/>
      <c r="E87" s="214"/>
      <c r="F87" s="22" t="s">
        <v>47</v>
      </c>
      <c r="G87" s="200"/>
      <c r="H87" s="217"/>
      <c r="I87" s="200"/>
      <c r="J87" s="200"/>
      <c r="K87" s="203"/>
    </row>
    <row r="88" spans="1:11" s="1" customFormat="1" x14ac:dyDescent="0.25">
      <c r="A88" s="220"/>
      <c r="B88" s="27" t="s">
        <v>25</v>
      </c>
      <c r="C88" s="136" t="s">
        <v>859</v>
      </c>
      <c r="D88" s="200"/>
      <c r="E88" s="214"/>
      <c r="F88" s="22" t="s">
        <v>47</v>
      </c>
      <c r="G88" s="200"/>
      <c r="H88" s="217"/>
      <c r="I88" s="200"/>
      <c r="J88" s="200"/>
      <c r="K88" s="203"/>
    </row>
    <row r="89" spans="1:11" s="1" customFormat="1" x14ac:dyDescent="0.25">
      <c r="A89" s="220"/>
      <c r="B89" s="27" t="s">
        <v>25</v>
      </c>
      <c r="C89" s="136" t="s">
        <v>860</v>
      </c>
      <c r="D89" s="200"/>
      <c r="E89" s="214"/>
      <c r="F89" s="22" t="s">
        <v>47</v>
      </c>
      <c r="G89" s="200"/>
      <c r="H89" s="217"/>
      <c r="I89" s="200"/>
      <c r="J89" s="200"/>
      <c r="K89" s="203"/>
    </row>
    <row r="90" spans="1:11" s="1" customFormat="1" x14ac:dyDescent="0.25">
      <c r="A90" s="221"/>
      <c r="B90" s="107" t="s">
        <v>25</v>
      </c>
      <c r="C90" s="153" t="s">
        <v>818</v>
      </c>
      <c r="D90" s="201"/>
      <c r="E90" s="215"/>
      <c r="F90" s="22" t="s">
        <v>27</v>
      </c>
      <c r="G90" s="201"/>
      <c r="H90" s="218"/>
      <c r="I90" s="201"/>
      <c r="J90" s="201"/>
      <c r="K90" s="204"/>
    </row>
    <row r="91" spans="1:11" s="1" customFormat="1" x14ac:dyDescent="0.25">
      <c r="A91" s="219" t="s">
        <v>861</v>
      </c>
      <c r="B91" s="75" t="s">
        <v>19</v>
      </c>
      <c r="C91" s="119" t="s">
        <v>862</v>
      </c>
      <c r="D91" s="199" t="s">
        <v>21</v>
      </c>
      <c r="E91" s="213" t="s">
        <v>37</v>
      </c>
      <c r="F91" s="19"/>
      <c r="G91" s="199" t="s">
        <v>23</v>
      </c>
      <c r="H91" s="216"/>
      <c r="I91" s="199"/>
      <c r="J91" s="199"/>
      <c r="K91" s="202" t="s">
        <v>863</v>
      </c>
    </row>
    <row r="92" spans="1:11" s="1" customFormat="1" x14ac:dyDescent="0.25">
      <c r="A92" s="220"/>
      <c r="B92" s="87" t="s">
        <v>25</v>
      </c>
      <c r="C92" s="136" t="s">
        <v>833</v>
      </c>
      <c r="D92" s="200"/>
      <c r="E92" s="214"/>
      <c r="F92" s="22" t="s">
        <v>47</v>
      </c>
      <c r="G92" s="200"/>
      <c r="H92" s="217"/>
      <c r="I92" s="200"/>
      <c r="J92" s="200"/>
      <c r="K92" s="203"/>
    </row>
    <row r="93" spans="1:11" s="1" customFormat="1" x14ac:dyDescent="0.25">
      <c r="A93" s="220"/>
      <c r="B93" s="87" t="s">
        <v>25</v>
      </c>
      <c r="C93" s="136" t="s">
        <v>834</v>
      </c>
      <c r="D93" s="200"/>
      <c r="E93" s="214"/>
      <c r="F93" s="22" t="s">
        <v>47</v>
      </c>
      <c r="G93" s="200"/>
      <c r="H93" s="217"/>
      <c r="I93" s="200"/>
      <c r="J93" s="200"/>
      <c r="K93" s="203"/>
    </row>
    <row r="94" spans="1:11" s="1" customFormat="1" x14ac:dyDescent="0.25">
      <c r="A94" s="220"/>
      <c r="B94" s="87" t="s">
        <v>25</v>
      </c>
      <c r="C94" s="136" t="s">
        <v>835</v>
      </c>
      <c r="D94" s="200"/>
      <c r="E94" s="214"/>
      <c r="F94" s="22" t="s">
        <v>46</v>
      </c>
      <c r="G94" s="200"/>
      <c r="H94" s="217"/>
      <c r="I94" s="200"/>
      <c r="J94" s="200"/>
      <c r="K94" s="203"/>
    </row>
    <row r="95" spans="1:11" s="1" customFormat="1" x14ac:dyDescent="0.25">
      <c r="A95" s="220"/>
      <c r="B95" s="87" t="s">
        <v>25</v>
      </c>
      <c r="C95" s="136" t="s">
        <v>836</v>
      </c>
      <c r="D95" s="200"/>
      <c r="E95" s="214"/>
      <c r="F95" s="22" t="s">
        <v>46</v>
      </c>
      <c r="G95" s="200"/>
      <c r="H95" s="217"/>
      <c r="I95" s="200"/>
      <c r="J95" s="200"/>
      <c r="K95" s="203"/>
    </row>
    <row r="96" spans="1:11" s="1" customFormat="1" x14ac:dyDescent="0.25">
      <c r="A96" s="220"/>
      <c r="B96" s="87" t="s">
        <v>25</v>
      </c>
      <c r="C96" s="136" t="s">
        <v>436</v>
      </c>
      <c r="D96" s="200"/>
      <c r="E96" s="214"/>
      <c r="F96" s="22" t="s">
        <v>46</v>
      </c>
      <c r="G96" s="200"/>
      <c r="H96" s="217"/>
      <c r="I96" s="200"/>
      <c r="J96" s="200"/>
      <c r="K96" s="203"/>
    </row>
    <row r="97" spans="1:11" s="1" customFormat="1" x14ac:dyDescent="0.25">
      <c r="A97" s="220"/>
      <c r="B97" s="87" t="s">
        <v>25</v>
      </c>
      <c r="C97" s="136" t="s">
        <v>837</v>
      </c>
      <c r="D97" s="200"/>
      <c r="E97" s="214"/>
      <c r="F97" s="22" t="s">
        <v>47</v>
      </c>
      <c r="G97" s="200"/>
      <c r="H97" s="217"/>
      <c r="I97" s="200"/>
      <c r="J97" s="200"/>
      <c r="K97" s="203"/>
    </row>
    <row r="98" spans="1:11" s="1" customFormat="1" x14ac:dyDescent="0.25">
      <c r="A98" s="220"/>
      <c r="B98" s="87" t="s">
        <v>25</v>
      </c>
      <c r="C98" s="136" t="s">
        <v>838</v>
      </c>
      <c r="D98" s="200"/>
      <c r="E98" s="214"/>
      <c r="F98" s="22" t="s">
        <v>47</v>
      </c>
      <c r="G98" s="200"/>
      <c r="H98" s="217"/>
      <c r="I98" s="200"/>
      <c r="J98" s="200"/>
      <c r="K98" s="203"/>
    </row>
    <row r="99" spans="1:11" s="1" customFormat="1" x14ac:dyDescent="0.25">
      <c r="A99" s="220"/>
      <c r="B99" s="87" t="s">
        <v>25</v>
      </c>
      <c r="C99" s="136" t="s">
        <v>839</v>
      </c>
      <c r="D99" s="200"/>
      <c r="E99" s="214"/>
      <c r="F99" s="22" t="s">
        <v>47</v>
      </c>
      <c r="G99" s="200"/>
      <c r="H99" s="217"/>
      <c r="I99" s="200"/>
      <c r="J99" s="200"/>
      <c r="K99" s="203"/>
    </row>
    <row r="100" spans="1:11" s="1" customFormat="1" x14ac:dyDescent="0.25">
      <c r="A100" s="220"/>
      <c r="B100" s="87" t="s">
        <v>25</v>
      </c>
      <c r="C100" s="136" t="s">
        <v>840</v>
      </c>
      <c r="D100" s="200"/>
      <c r="E100" s="214"/>
      <c r="F100" s="22" t="s">
        <v>47</v>
      </c>
      <c r="G100" s="200"/>
      <c r="H100" s="217"/>
      <c r="I100" s="200"/>
      <c r="J100" s="200"/>
      <c r="K100" s="203"/>
    </row>
    <row r="101" spans="1:11" s="1" customFormat="1" x14ac:dyDescent="0.25">
      <c r="A101" s="220"/>
      <c r="B101" s="87" t="s">
        <v>25</v>
      </c>
      <c r="C101" s="136" t="s">
        <v>841</v>
      </c>
      <c r="D101" s="200"/>
      <c r="E101" s="214"/>
      <c r="F101" s="22" t="s">
        <v>47</v>
      </c>
      <c r="G101" s="200"/>
      <c r="H101" s="217"/>
      <c r="I101" s="200"/>
      <c r="J101" s="200"/>
      <c r="K101" s="203"/>
    </row>
    <row r="102" spans="1:11" s="1" customFormat="1" x14ac:dyDescent="0.25">
      <c r="A102" s="220"/>
      <c r="B102" s="87" t="s">
        <v>25</v>
      </c>
      <c r="C102" s="136" t="s">
        <v>842</v>
      </c>
      <c r="D102" s="200"/>
      <c r="E102" s="214"/>
      <c r="F102" s="22" t="s">
        <v>47</v>
      </c>
      <c r="G102" s="200"/>
      <c r="H102" s="217"/>
      <c r="I102" s="200"/>
      <c r="J102" s="200"/>
      <c r="K102" s="203"/>
    </row>
    <row r="103" spans="1:11" s="1" customFormat="1" x14ac:dyDescent="0.25">
      <c r="A103" s="220"/>
      <c r="B103" s="87" t="s">
        <v>25</v>
      </c>
      <c r="C103" s="136" t="s">
        <v>843</v>
      </c>
      <c r="D103" s="200"/>
      <c r="E103" s="214"/>
      <c r="F103" s="22" t="s">
        <v>27</v>
      </c>
      <c r="G103" s="200"/>
      <c r="H103" s="217"/>
      <c r="I103" s="200"/>
      <c r="J103" s="200"/>
      <c r="K103" s="203"/>
    </row>
    <row r="104" spans="1:11" s="1" customFormat="1" x14ac:dyDescent="0.25">
      <c r="A104" s="220"/>
      <c r="B104" s="87" t="s">
        <v>25</v>
      </c>
      <c r="C104" s="136" t="s">
        <v>844</v>
      </c>
      <c r="D104" s="200"/>
      <c r="E104" s="214"/>
      <c r="F104" s="22" t="s">
        <v>27</v>
      </c>
      <c r="G104" s="200"/>
      <c r="H104" s="217"/>
      <c r="I104" s="200"/>
      <c r="J104" s="200"/>
      <c r="K104" s="203"/>
    </row>
    <row r="105" spans="1:11" s="1" customFormat="1" x14ac:dyDescent="0.25">
      <c r="A105" s="220"/>
      <c r="B105" s="87" t="s">
        <v>25</v>
      </c>
      <c r="C105" s="136" t="s">
        <v>845</v>
      </c>
      <c r="D105" s="200"/>
      <c r="E105" s="214"/>
      <c r="F105" s="22" t="s">
        <v>47</v>
      </c>
      <c r="G105" s="200"/>
      <c r="H105" s="217"/>
      <c r="I105" s="200"/>
      <c r="J105" s="200"/>
      <c r="K105" s="203"/>
    </row>
    <row r="106" spans="1:11" s="1" customFormat="1" x14ac:dyDescent="0.25">
      <c r="A106" s="220"/>
      <c r="B106" s="87" t="s">
        <v>25</v>
      </c>
      <c r="C106" s="136" t="s">
        <v>846</v>
      </c>
      <c r="D106" s="200"/>
      <c r="E106" s="214"/>
      <c r="F106" s="22" t="s">
        <v>47</v>
      </c>
      <c r="G106" s="200"/>
      <c r="H106" s="217"/>
      <c r="I106" s="200"/>
      <c r="J106" s="200"/>
      <c r="K106" s="203"/>
    </row>
    <row r="107" spans="1:11" s="1" customFormat="1" x14ac:dyDescent="0.25">
      <c r="A107" s="220"/>
      <c r="B107" s="87" t="s">
        <v>25</v>
      </c>
      <c r="C107" s="136" t="s">
        <v>847</v>
      </c>
      <c r="D107" s="200"/>
      <c r="E107" s="214"/>
      <c r="F107" s="22" t="s">
        <v>47</v>
      </c>
      <c r="G107" s="200"/>
      <c r="H107" s="217"/>
      <c r="I107" s="200"/>
      <c r="J107" s="200"/>
      <c r="K107" s="203"/>
    </row>
    <row r="108" spans="1:11" s="1" customFormat="1" x14ac:dyDescent="0.25">
      <c r="A108" s="220"/>
      <c r="B108" s="87" t="s">
        <v>25</v>
      </c>
      <c r="C108" s="136" t="s">
        <v>848</v>
      </c>
      <c r="D108" s="200"/>
      <c r="E108" s="214"/>
      <c r="F108" s="22" t="s">
        <v>47</v>
      </c>
      <c r="G108" s="200"/>
      <c r="H108" s="217"/>
      <c r="I108" s="200"/>
      <c r="J108" s="200"/>
      <c r="K108" s="203"/>
    </row>
    <row r="109" spans="1:11" s="1" customFormat="1" x14ac:dyDescent="0.25">
      <c r="A109" s="220"/>
      <c r="B109" s="87" t="s">
        <v>25</v>
      </c>
      <c r="C109" s="136" t="s">
        <v>849</v>
      </c>
      <c r="D109" s="200"/>
      <c r="E109" s="214"/>
      <c r="F109" s="22" t="s">
        <v>47</v>
      </c>
      <c r="G109" s="200"/>
      <c r="H109" s="217"/>
      <c r="I109" s="200"/>
      <c r="J109" s="200"/>
      <c r="K109" s="203"/>
    </row>
    <row r="110" spans="1:11" s="1" customFormat="1" x14ac:dyDescent="0.25">
      <c r="A110" s="220"/>
      <c r="B110" s="87" t="s">
        <v>25</v>
      </c>
      <c r="C110" s="136" t="s">
        <v>850</v>
      </c>
      <c r="D110" s="200"/>
      <c r="E110" s="214"/>
      <c r="F110" s="22" t="s">
        <v>47</v>
      </c>
      <c r="G110" s="200"/>
      <c r="H110" s="217"/>
      <c r="I110" s="200"/>
      <c r="J110" s="200"/>
      <c r="K110" s="203"/>
    </row>
    <row r="111" spans="1:11" s="1" customFormat="1" x14ac:dyDescent="0.25">
      <c r="A111" s="220"/>
      <c r="B111" s="87" t="s">
        <v>25</v>
      </c>
      <c r="C111" s="136" t="s">
        <v>851</v>
      </c>
      <c r="D111" s="200"/>
      <c r="E111" s="214"/>
      <c r="F111" s="22" t="s">
        <v>47</v>
      </c>
      <c r="G111" s="200"/>
      <c r="H111" s="217"/>
      <c r="I111" s="200"/>
      <c r="J111" s="200"/>
      <c r="K111" s="203"/>
    </row>
    <row r="112" spans="1:11" s="1" customFormat="1" x14ac:dyDescent="0.25">
      <c r="A112" s="220"/>
      <c r="B112" s="87" t="s">
        <v>25</v>
      </c>
      <c r="C112" s="136" t="s">
        <v>852</v>
      </c>
      <c r="D112" s="200"/>
      <c r="E112" s="214"/>
      <c r="F112" s="22" t="s">
        <v>27</v>
      </c>
      <c r="G112" s="200"/>
      <c r="H112" s="217"/>
      <c r="I112" s="200"/>
      <c r="J112" s="200"/>
      <c r="K112" s="203"/>
    </row>
    <row r="113" spans="1:11" s="1" customFormat="1" x14ac:dyDescent="0.25">
      <c r="A113" s="220"/>
      <c r="B113" s="87" t="s">
        <v>25</v>
      </c>
      <c r="C113" s="136" t="s">
        <v>853</v>
      </c>
      <c r="D113" s="200"/>
      <c r="E113" s="214"/>
      <c r="F113" s="22" t="s">
        <v>47</v>
      </c>
      <c r="G113" s="200"/>
      <c r="H113" s="217"/>
      <c r="I113" s="200"/>
      <c r="J113" s="200"/>
      <c r="K113" s="203"/>
    </row>
    <row r="114" spans="1:11" s="1" customFormat="1" x14ac:dyDescent="0.25">
      <c r="A114" s="220"/>
      <c r="B114" s="87" t="s">
        <v>25</v>
      </c>
      <c r="C114" s="136" t="s">
        <v>854</v>
      </c>
      <c r="D114" s="200"/>
      <c r="E114" s="214"/>
      <c r="F114" s="22" t="s">
        <v>47</v>
      </c>
      <c r="G114" s="200"/>
      <c r="H114" s="217"/>
      <c r="I114" s="200"/>
      <c r="J114" s="200"/>
      <c r="K114" s="203"/>
    </row>
    <row r="115" spans="1:11" s="1" customFormat="1" x14ac:dyDescent="0.25">
      <c r="A115" s="220"/>
      <c r="B115" s="87" t="s">
        <v>25</v>
      </c>
      <c r="C115" s="136" t="s">
        <v>864</v>
      </c>
      <c r="D115" s="200"/>
      <c r="E115" s="214"/>
      <c r="F115" s="22" t="s">
        <v>47</v>
      </c>
      <c r="G115" s="200"/>
      <c r="H115" s="217"/>
      <c r="I115" s="200"/>
      <c r="J115" s="200"/>
      <c r="K115" s="203"/>
    </row>
    <row r="116" spans="1:11" s="1" customFormat="1" x14ac:dyDescent="0.25">
      <c r="A116" s="220"/>
      <c r="B116" s="87" t="s">
        <v>25</v>
      </c>
      <c r="C116" s="136" t="s">
        <v>438</v>
      </c>
      <c r="D116" s="200"/>
      <c r="E116" s="214"/>
      <c r="F116" s="22" t="s">
        <v>46</v>
      </c>
      <c r="G116" s="200"/>
      <c r="H116" s="217"/>
      <c r="I116" s="200"/>
      <c r="J116" s="200"/>
      <c r="K116" s="203"/>
    </row>
    <row r="117" spans="1:11" s="1" customFormat="1" x14ac:dyDescent="0.25">
      <c r="A117" s="220"/>
      <c r="B117" s="87" t="s">
        <v>25</v>
      </c>
      <c r="C117" s="136" t="s">
        <v>856</v>
      </c>
      <c r="D117" s="200"/>
      <c r="E117" s="214"/>
      <c r="F117" s="22" t="s">
        <v>47</v>
      </c>
      <c r="G117" s="200"/>
      <c r="H117" s="217"/>
      <c r="I117" s="200"/>
      <c r="J117" s="200"/>
      <c r="K117" s="203"/>
    </row>
    <row r="118" spans="1:11" s="1" customFormat="1" x14ac:dyDescent="0.25">
      <c r="A118" s="220"/>
      <c r="B118" s="87" t="s">
        <v>25</v>
      </c>
      <c r="C118" s="136" t="s">
        <v>865</v>
      </c>
      <c r="D118" s="200"/>
      <c r="E118" s="214"/>
      <c r="F118" s="22" t="s">
        <v>47</v>
      </c>
      <c r="G118" s="200"/>
      <c r="H118" s="217"/>
      <c r="I118" s="200"/>
      <c r="J118" s="200"/>
      <c r="K118" s="203"/>
    </row>
    <row r="119" spans="1:11" s="1" customFormat="1" x14ac:dyDescent="0.25">
      <c r="A119" s="220"/>
      <c r="B119" s="87" t="s">
        <v>25</v>
      </c>
      <c r="C119" s="136" t="s">
        <v>858</v>
      </c>
      <c r="D119" s="200"/>
      <c r="E119" s="214"/>
      <c r="F119" s="22" t="s">
        <v>47</v>
      </c>
      <c r="G119" s="200"/>
      <c r="H119" s="217"/>
      <c r="I119" s="200"/>
      <c r="J119" s="200"/>
      <c r="K119" s="203"/>
    </row>
    <row r="120" spans="1:11" s="1" customFormat="1" x14ac:dyDescent="0.25">
      <c r="A120" s="220"/>
      <c r="B120" s="87" t="s">
        <v>25</v>
      </c>
      <c r="C120" s="136" t="s">
        <v>866</v>
      </c>
      <c r="D120" s="200"/>
      <c r="E120" s="214"/>
      <c r="F120" s="22" t="s">
        <v>46</v>
      </c>
      <c r="G120" s="200"/>
      <c r="H120" s="217"/>
      <c r="I120" s="200"/>
      <c r="J120" s="200"/>
      <c r="K120" s="203"/>
    </row>
    <row r="121" spans="1:11" s="1" customFormat="1" x14ac:dyDescent="0.25">
      <c r="A121" s="221"/>
      <c r="B121" s="107" t="s">
        <v>25</v>
      </c>
      <c r="C121" s="153" t="s">
        <v>818</v>
      </c>
      <c r="D121" s="201"/>
      <c r="E121" s="215"/>
      <c r="F121" s="22" t="s">
        <v>27</v>
      </c>
      <c r="G121" s="200"/>
      <c r="H121" s="217"/>
      <c r="I121" s="200"/>
      <c r="J121" s="200"/>
      <c r="K121" s="203"/>
    </row>
    <row r="122" spans="1:11" s="1" customFormat="1" x14ac:dyDescent="0.25">
      <c r="A122" s="219" t="s">
        <v>867</v>
      </c>
      <c r="B122" s="75" t="s">
        <v>19</v>
      </c>
      <c r="C122" s="119" t="s">
        <v>868</v>
      </c>
      <c r="D122" s="216" t="s">
        <v>21</v>
      </c>
      <c r="E122" s="213" t="s">
        <v>37</v>
      </c>
      <c r="F122" s="19"/>
      <c r="G122" s="199" t="s">
        <v>23</v>
      </c>
      <c r="H122" s="216"/>
      <c r="I122" s="199"/>
      <c r="J122" s="199"/>
      <c r="K122" s="202" t="s">
        <v>869</v>
      </c>
    </row>
    <row r="123" spans="1:11" s="1" customFormat="1" x14ac:dyDescent="0.25">
      <c r="A123" s="220"/>
      <c r="B123" s="27" t="s">
        <v>25</v>
      </c>
      <c r="C123" s="33" t="s">
        <v>833</v>
      </c>
      <c r="D123" s="217"/>
      <c r="E123" s="214"/>
      <c r="F123" s="22" t="s">
        <v>47</v>
      </c>
      <c r="G123" s="200"/>
      <c r="H123" s="217"/>
      <c r="I123" s="200"/>
      <c r="J123" s="200"/>
      <c r="K123" s="203"/>
    </row>
    <row r="124" spans="1:11" s="1" customFormat="1" x14ac:dyDescent="0.25">
      <c r="A124" s="220"/>
      <c r="B124" s="27" t="s">
        <v>25</v>
      </c>
      <c r="C124" s="33" t="s">
        <v>834</v>
      </c>
      <c r="D124" s="217"/>
      <c r="E124" s="214"/>
      <c r="F124" s="22" t="s">
        <v>47</v>
      </c>
      <c r="G124" s="200"/>
      <c r="H124" s="217"/>
      <c r="I124" s="200"/>
      <c r="J124" s="200"/>
      <c r="K124" s="203"/>
    </row>
    <row r="125" spans="1:11" s="1" customFormat="1" x14ac:dyDescent="0.25">
      <c r="A125" s="220"/>
      <c r="B125" s="27" t="s">
        <v>25</v>
      </c>
      <c r="C125" s="33" t="s">
        <v>835</v>
      </c>
      <c r="D125" s="217"/>
      <c r="E125" s="214"/>
      <c r="F125" s="22" t="s">
        <v>47</v>
      </c>
      <c r="G125" s="200"/>
      <c r="H125" s="217"/>
      <c r="I125" s="200"/>
      <c r="J125" s="200"/>
      <c r="K125" s="203"/>
    </row>
    <row r="126" spans="1:11" s="1" customFormat="1" x14ac:dyDescent="0.25">
      <c r="A126" s="220"/>
      <c r="B126" s="27" t="s">
        <v>25</v>
      </c>
      <c r="C126" s="33" t="s">
        <v>836</v>
      </c>
      <c r="D126" s="217"/>
      <c r="E126" s="214"/>
      <c r="F126" s="22" t="s">
        <v>46</v>
      </c>
      <c r="G126" s="200"/>
      <c r="H126" s="217"/>
      <c r="I126" s="200"/>
      <c r="J126" s="200"/>
      <c r="K126" s="203"/>
    </row>
    <row r="127" spans="1:11" s="1" customFormat="1" x14ac:dyDescent="0.25">
      <c r="A127" s="220"/>
      <c r="B127" s="27" t="s">
        <v>25</v>
      </c>
      <c r="C127" s="33" t="s">
        <v>436</v>
      </c>
      <c r="D127" s="217"/>
      <c r="E127" s="214"/>
      <c r="F127" s="22" t="s">
        <v>46</v>
      </c>
      <c r="G127" s="200"/>
      <c r="H127" s="217"/>
      <c r="I127" s="200"/>
      <c r="J127" s="200"/>
      <c r="K127" s="203"/>
    </row>
    <row r="128" spans="1:11" s="1" customFormat="1" x14ac:dyDescent="0.25">
      <c r="A128" s="220"/>
      <c r="B128" s="27" t="s">
        <v>25</v>
      </c>
      <c r="C128" s="33" t="s">
        <v>837</v>
      </c>
      <c r="D128" s="217"/>
      <c r="E128" s="214"/>
      <c r="F128" s="22" t="s">
        <v>47</v>
      </c>
      <c r="G128" s="200"/>
      <c r="H128" s="217"/>
      <c r="I128" s="200"/>
      <c r="J128" s="200"/>
      <c r="K128" s="203"/>
    </row>
    <row r="129" spans="1:11" s="1" customFormat="1" x14ac:dyDescent="0.25">
      <c r="A129" s="220"/>
      <c r="B129" s="27" t="s">
        <v>25</v>
      </c>
      <c r="C129" s="33" t="s">
        <v>838</v>
      </c>
      <c r="D129" s="217"/>
      <c r="E129" s="214"/>
      <c r="F129" s="22" t="s">
        <v>47</v>
      </c>
      <c r="G129" s="200"/>
      <c r="H129" s="217"/>
      <c r="I129" s="200"/>
      <c r="J129" s="200"/>
      <c r="K129" s="203"/>
    </row>
    <row r="130" spans="1:11" s="1" customFormat="1" x14ac:dyDescent="0.25">
      <c r="A130" s="220"/>
      <c r="B130" s="27" t="s">
        <v>25</v>
      </c>
      <c r="C130" s="33" t="s">
        <v>839</v>
      </c>
      <c r="D130" s="217"/>
      <c r="E130" s="214"/>
      <c r="F130" s="22" t="s">
        <v>47</v>
      </c>
      <c r="G130" s="200"/>
      <c r="H130" s="217"/>
      <c r="I130" s="200"/>
      <c r="J130" s="200"/>
      <c r="K130" s="203"/>
    </row>
    <row r="131" spans="1:11" s="1" customFormat="1" x14ac:dyDescent="0.25">
      <c r="A131" s="220"/>
      <c r="B131" s="27" t="s">
        <v>25</v>
      </c>
      <c r="C131" s="33" t="s">
        <v>840</v>
      </c>
      <c r="D131" s="217"/>
      <c r="E131" s="214"/>
      <c r="F131" s="22" t="s">
        <v>47</v>
      </c>
      <c r="G131" s="200"/>
      <c r="H131" s="217"/>
      <c r="I131" s="200"/>
      <c r="J131" s="200"/>
      <c r="K131" s="203"/>
    </row>
    <row r="132" spans="1:11" s="1" customFormat="1" x14ac:dyDescent="0.25">
      <c r="A132" s="220"/>
      <c r="B132" s="27" t="s">
        <v>25</v>
      </c>
      <c r="C132" s="33" t="s">
        <v>841</v>
      </c>
      <c r="D132" s="217"/>
      <c r="E132" s="214"/>
      <c r="F132" s="22" t="s">
        <v>47</v>
      </c>
      <c r="G132" s="200"/>
      <c r="H132" s="217"/>
      <c r="I132" s="200"/>
      <c r="J132" s="200"/>
      <c r="K132" s="203"/>
    </row>
    <row r="133" spans="1:11" s="1" customFormat="1" x14ac:dyDescent="0.25">
      <c r="A133" s="220"/>
      <c r="B133" s="27" t="s">
        <v>25</v>
      </c>
      <c r="C133" s="33" t="s">
        <v>842</v>
      </c>
      <c r="D133" s="217"/>
      <c r="E133" s="214"/>
      <c r="F133" s="22" t="s">
        <v>47</v>
      </c>
      <c r="G133" s="200"/>
      <c r="H133" s="217"/>
      <c r="I133" s="200"/>
      <c r="J133" s="200"/>
      <c r="K133" s="203"/>
    </row>
    <row r="134" spans="1:11" s="1" customFormat="1" x14ac:dyDescent="0.25">
      <c r="A134" s="220"/>
      <c r="B134" s="27" t="s">
        <v>25</v>
      </c>
      <c r="C134" s="33" t="s">
        <v>870</v>
      </c>
      <c r="D134" s="217"/>
      <c r="E134" s="214"/>
      <c r="F134" s="22" t="s">
        <v>27</v>
      </c>
      <c r="G134" s="200"/>
      <c r="H134" s="217"/>
      <c r="I134" s="200"/>
      <c r="J134" s="200"/>
      <c r="K134" s="203"/>
    </row>
    <row r="135" spans="1:11" s="1" customFormat="1" x14ac:dyDescent="0.25">
      <c r="A135" s="220"/>
      <c r="B135" s="27" t="s">
        <v>25</v>
      </c>
      <c r="C135" s="33" t="s">
        <v>843</v>
      </c>
      <c r="D135" s="217"/>
      <c r="E135" s="214"/>
      <c r="F135" s="22" t="s">
        <v>27</v>
      </c>
      <c r="G135" s="200"/>
      <c r="H135" s="217"/>
      <c r="I135" s="200"/>
      <c r="J135" s="200"/>
      <c r="K135" s="203"/>
    </row>
    <row r="136" spans="1:11" s="1" customFormat="1" x14ac:dyDescent="0.25">
      <c r="A136" s="220"/>
      <c r="B136" s="27" t="s">
        <v>25</v>
      </c>
      <c r="C136" s="33" t="s">
        <v>871</v>
      </c>
      <c r="D136" s="217"/>
      <c r="E136" s="214"/>
      <c r="F136" s="22" t="s">
        <v>27</v>
      </c>
      <c r="G136" s="200"/>
      <c r="H136" s="217"/>
      <c r="I136" s="200"/>
      <c r="J136" s="200"/>
      <c r="K136" s="203"/>
    </row>
    <row r="137" spans="1:11" s="1" customFormat="1" x14ac:dyDescent="0.25">
      <c r="A137" s="220"/>
      <c r="B137" s="27" t="s">
        <v>25</v>
      </c>
      <c r="C137" s="33" t="s">
        <v>845</v>
      </c>
      <c r="D137" s="217"/>
      <c r="E137" s="214"/>
      <c r="F137" s="22" t="s">
        <v>47</v>
      </c>
      <c r="G137" s="200"/>
      <c r="H137" s="217"/>
      <c r="I137" s="200"/>
      <c r="J137" s="200"/>
      <c r="K137" s="203"/>
    </row>
    <row r="138" spans="1:11" s="1" customFormat="1" x14ac:dyDescent="0.25">
      <c r="A138" s="220"/>
      <c r="B138" s="27" t="s">
        <v>25</v>
      </c>
      <c r="C138" s="33" t="s">
        <v>846</v>
      </c>
      <c r="D138" s="217"/>
      <c r="E138" s="214"/>
      <c r="F138" s="22" t="s">
        <v>47</v>
      </c>
      <c r="G138" s="200"/>
      <c r="H138" s="217"/>
      <c r="I138" s="200"/>
      <c r="J138" s="200"/>
      <c r="K138" s="203"/>
    </row>
    <row r="139" spans="1:11" s="1" customFormat="1" x14ac:dyDescent="0.25">
      <c r="A139" s="220"/>
      <c r="B139" s="27" t="s">
        <v>25</v>
      </c>
      <c r="C139" s="33" t="s">
        <v>847</v>
      </c>
      <c r="D139" s="217"/>
      <c r="E139" s="214"/>
      <c r="F139" s="22" t="s">
        <v>47</v>
      </c>
      <c r="G139" s="200"/>
      <c r="H139" s="217"/>
      <c r="I139" s="200"/>
      <c r="J139" s="200"/>
      <c r="K139" s="203"/>
    </row>
    <row r="140" spans="1:11" s="1" customFormat="1" x14ac:dyDescent="0.25">
      <c r="A140" s="220"/>
      <c r="B140" s="27" t="s">
        <v>25</v>
      </c>
      <c r="C140" s="33" t="s">
        <v>848</v>
      </c>
      <c r="D140" s="217"/>
      <c r="E140" s="214"/>
      <c r="F140" s="22" t="s">
        <v>47</v>
      </c>
      <c r="G140" s="200"/>
      <c r="H140" s="217"/>
      <c r="I140" s="200"/>
      <c r="J140" s="200"/>
      <c r="K140" s="203"/>
    </row>
    <row r="141" spans="1:11" s="1" customFormat="1" x14ac:dyDescent="0.25">
      <c r="A141" s="220"/>
      <c r="B141" s="27" t="s">
        <v>25</v>
      </c>
      <c r="C141" s="33" t="s">
        <v>849</v>
      </c>
      <c r="D141" s="217"/>
      <c r="E141" s="214"/>
      <c r="F141" s="22" t="s">
        <v>47</v>
      </c>
      <c r="G141" s="200"/>
      <c r="H141" s="217"/>
      <c r="I141" s="200"/>
      <c r="J141" s="200"/>
      <c r="K141" s="203"/>
    </row>
    <row r="142" spans="1:11" s="1" customFormat="1" x14ac:dyDescent="0.25">
      <c r="A142" s="220"/>
      <c r="B142" s="27" t="s">
        <v>25</v>
      </c>
      <c r="C142" s="33" t="s">
        <v>850</v>
      </c>
      <c r="D142" s="217"/>
      <c r="E142" s="214"/>
      <c r="F142" s="22" t="s">
        <v>47</v>
      </c>
      <c r="G142" s="200"/>
      <c r="H142" s="217"/>
      <c r="I142" s="200"/>
      <c r="J142" s="200"/>
      <c r="K142" s="203"/>
    </row>
    <row r="143" spans="1:11" s="1" customFormat="1" x14ac:dyDescent="0.25">
      <c r="A143" s="220"/>
      <c r="B143" s="27" t="s">
        <v>25</v>
      </c>
      <c r="C143" s="33" t="s">
        <v>851</v>
      </c>
      <c r="D143" s="217"/>
      <c r="E143" s="214"/>
      <c r="F143" s="22" t="s">
        <v>47</v>
      </c>
      <c r="G143" s="200"/>
      <c r="H143" s="217"/>
      <c r="I143" s="200"/>
      <c r="J143" s="200"/>
      <c r="K143" s="203"/>
    </row>
    <row r="144" spans="1:11" s="1" customFormat="1" x14ac:dyDescent="0.25">
      <c r="A144" s="220"/>
      <c r="B144" s="27" t="s">
        <v>25</v>
      </c>
      <c r="C144" s="33" t="s">
        <v>852</v>
      </c>
      <c r="D144" s="217"/>
      <c r="E144" s="214"/>
      <c r="F144" s="22" t="s">
        <v>27</v>
      </c>
      <c r="G144" s="200"/>
      <c r="H144" s="217"/>
      <c r="I144" s="200"/>
      <c r="J144" s="200"/>
      <c r="K144" s="203"/>
    </row>
    <row r="145" spans="1:11" s="1" customFormat="1" x14ac:dyDescent="0.25">
      <c r="A145" s="220"/>
      <c r="B145" s="27" t="s">
        <v>25</v>
      </c>
      <c r="C145" s="33" t="s">
        <v>853</v>
      </c>
      <c r="D145" s="217"/>
      <c r="E145" s="214"/>
      <c r="F145" s="22" t="s">
        <v>47</v>
      </c>
      <c r="G145" s="200"/>
      <c r="H145" s="217"/>
      <c r="I145" s="200"/>
      <c r="J145" s="200"/>
      <c r="K145" s="203"/>
    </row>
    <row r="146" spans="1:11" s="1" customFormat="1" x14ac:dyDescent="0.25">
      <c r="A146" s="220"/>
      <c r="B146" s="27" t="s">
        <v>25</v>
      </c>
      <c r="C146" s="33" t="s">
        <v>854</v>
      </c>
      <c r="D146" s="217"/>
      <c r="E146" s="214"/>
      <c r="F146" s="22" t="s">
        <v>47</v>
      </c>
      <c r="G146" s="200"/>
      <c r="H146" s="217"/>
      <c r="I146" s="200"/>
      <c r="J146" s="200"/>
      <c r="K146" s="203"/>
    </row>
    <row r="147" spans="1:11" s="1" customFormat="1" x14ac:dyDescent="0.25">
      <c r="A147" s="220"/>
      <c r="B147" s="27" t="s">
        <v>25</v>
      </c>
      <c r="C147" s="33" t="s">
        <v>872</v>
      </c>
      <c r="D147" s="217"/>
      <c r="E147" s="214"/>
      <c r="F147" s="22" t="s">
        <v>47</v>
      </c>
      <c r="G147" s="200"/>
      <c r="H147" s="217"/>
      <c r="I147" s="200"/>
      <c r="J147" s="200"/>
      <c r="K147" s="203"/>
    </row>
    <row r="148" spans="1:11" s="1" customFormat="1" x14ac:dyDescent="0.25">
      <c r="A148" s="220"/>
      <c r="B148" s="27" t="s">
        <v>25</v>
      </c>
      <c r="C148" s="33" t="s">
        <v>438</v>
      </c>
      <c r="D148" s="217"/>
      <c r="E148" s="214"/>
      <c r="F148" s="22" t="s">
        <v>46</v>
      </c>
      <c r="G148" s="200"/>
      <c r="H148" s="217"/>
      <c r="I148" s="200"/>
      <c r="J148" s="200"/>
      <c r="K148" s="203"/>
    </row>
    <row r="149" spans="1:11" s="1" customFormat="1" x14ac:dyDescent="0.25">
      <c r="A149" s="220"/>
      <c r="B149" s="27" t="s">
        <v>25</v>
      </c>
      <c r="C149" s="33" t="s">
        <v>856</v>
      </c>
      <c r="D149" s="217"/>
      <c r="E149" s="214"/>
      <c r="F149" s="22" t="s">
        <v>47</v>
      </c>
      <c r="G149" s="200"/>
      <c r="H149" s="217"/>
      <c r="I149" s="200"/>
      <c r="J149" s="200"/>
      <c r="K149" s="203"/>
    </row>
    <row r="150" spans="1:11" s="1" customFormat="1" x14ac:dyDescent="0.25">
      <c r="A150" s="220"/>
      <c r="B150" s="27" t="s">
        <v>25</v>
      </c>
      <c r="C150" s="33" t="s">
        <v>865</v>
      </c>
      <c r="D150" s="217"/>
      <c r="E150" s="214"/>
      <c r="F150" s="22" t="s">
        <v>47</v>
      </c>
      <c r="G150" s="200"/>
      <c r="H150" s="217"/>
      <c r="I150" s="200"/>
      <c r="J150" s="200"/>
      <c r="K150" s="203"/>
    </row>
    <row r="151" spans="1:11" s="1" customFormat="1" x14ac:dyDescent="0.25">
      <c r="A151" s="220"/>
      <c r="B151" s="27" t="s">
        <v>25</v>
      </c>
      <c r="C151" s="33" t="s">
        <v>858</v>
      </c>
      <c r="D151" s="217"/>
      <c r="E151" s="214"/>
      <c r="F151" s="22" t="s">
        <v>47</v>
      </c>
      <c r="G151" s="200"/>
      <c r="H151" s="217"/>
      <c r="I151" s="200"/>
      <c r="J151" s="200"/>
      <c r="K151" s="203"/>
    </row>
    <row r="152" spans="1:11" s="1" customFormat="1" x14ac:dyDescent="0.25">
      <c r="A152" s="220"/>
      <c r="B152" s="27" t="s">
        <v>25</v>
      </c>
      <c r="C152" s="33" t="s">
        <v>866</v>
      </c>
      <c r="D152" s="217"/>
      <c r="E152" s="214"/>
      <c r="F152" s="22" t="s">
        <v>46</v>
      </c>
      <c r="G152" s="200"/>
      <c r="H152" s="217"/>
      <c r="I152" s="200"/>
      <c r="J152" s="200"/>
      <c r="K152" s="203"/>
    </row>
    <row r="153" spans="1:11" s="1" customFormat="1" x14ac:dyDescent="0.25">
      <c r="A153" s="220"/>
      <c r="B153" s="27" t="s">
        <v>25</v>
      </c>
      <c r="C153" s="33" t="s">
        <v>873</v>
      </c>
      <c r="D153" s="217"/>
      <c r="E153" s="214"/>
      <c r="F153" s="22" t="s">
        <v>27</v>
      </c>
      <c r="G153" s="200"/>
      <c r="H153" s="217"/>
      <c r="I153" s="200"/>
      <c r="J153" s="200"/>
      <c r="K153" s="203"/>
    </row>
    <row r="154" spans="1:11" s="1" customFormat="1" x14ac:dyDescent="0.25">
      <c r="A154" s="221"/>
      <c r="B154" s="107" t="s">
        <v>25</v>
      </c>
      <c r="C154" s="35" t="s">
        <v>818</v>
      </c>
      <c r="D154" s="218"/>
      <c r="E154" s="215"/>
      <c r="F154" s="22" t="s">
        <v>27</v>
      </c>
      <c r="G154" s="201"/>
      <c r="H154" s="218"/>
      <c r="I154" s="201"/>
      <c r="J154" s="201"/>
      <c r="K154" s="204"/>
    </row>
    <row r="155" spans="1:11" s="1" customFormat="1" x14ac:dyDescent="0.25">
      <c r="A155" s="219" t="s">
        <v>874</v>
      </c>
      <c r="B155" s="75" t="s">
        <v>19</v>
      </c>
      <c r="C155" s="119" t="s">
        <v>875</v>
      </c>
      <c r="D155" s="216" t="s">
        <v>21</v>
      </c>
      <c r="E155" s="213" t="s">
        <v>37</v>
      </c>
      <c r="F155" s="19"/>
      <c r="G155" s="199" t="s">
        <v>23</v>
      </c>
      <c r="H155" s="216"/>
      <c r="I155" s="199"/>
      <c r="J155" s="199"/>
      <c r="K155" s="202" t="s">
        <v>876</v>
      </c>
    </row>
    <row r="156" spans="1:11" s="1" customFormat="1" ht="20.25" customHeight="1" x14ac:dyDescent="0.25">
      <c r="A156" s="220"/>
      <c r="B156" s="27" t="s">
        <v>25</v>
      </c>
      <c r="C156" s="33" t="s">
        <v>833</v>
      </c>
      <c r="D156" s="217"/>
      <c r="E156" s="214"/>
      <c r="F156" s="22" t="s">
        <v>47</v>
      </c>
      <c r="G156" s="200"/>
      <c r="H156" s="217"/>
      <c r="I156" s="200"/>
      <c r="J156" s="200"/>
      <c r="K156" s="203"/>
    </row>
    <row r="157" spans="1:11" s="1" customFormat="1" ht="20.25" customHeight="1" x14ac:dyDescent="0.25">
      <c r="A157" s="220"/>
      <c r="B157" s="27" t="s">
        <v>25</v>
      </c>
      <c r="C157" s="33" t="s">
        <v>834</v>
      </c>
      <c r="D157" s="217"/>
      <c r="E157" s="214"/>
      <c r="F157" s="22" t="s">
        <v>47</v>
      </c>
      <c r="G157" s="200"/>
      <c r="H157" s="217"/>
      <c r="I157" s="200"/>
      <c r="J157" s="200"/>
      <c r="K157" s="203"/>
    </row>
    <row r="158" spans="1:11" s="1" customFormat="1" ht="20.25" customHeight="1" x14ac:dyDescent="0.25">
      <c r="A158" s="220"/>
      <c r="B158" s="27" t="s">
        <v>25</v>
      </c>
      <c r="C158" s="33" t="s">
        <v>836</v>
      </c>
      <c r="D158" s="217"/>
      <c r="E158" s="214"/>
      <c r="F158" s="22" t="s">
        <v>46</v>
      </c>
      <c r="G158" s="200"/>
      <c r="H158" s="217"/>
      <c r="I158" s="200"/>
      <c r="J158" s="200"/>
      <c r="K158" s="203"/>
    </row>
    <row r="159" spans="1:11" s="1" customFormat="1" ht="20.25" customHeight="1" x14ac:dyDescent="0.25">
      <c r="A159" s="220"/>
      <c r="B159" s="27" t="s">
        <v>25</v>
      </c>
      <c r="C159" s="33" t="s">
        <v>436</v>
      </c>
      <c r="D159" s="217"/>
      <c r="E159" s="214"/>
      <c r="F159" s="22" t="s">
        <v>46</v>
      </c>
      <c r="G159" s="200"/>
      <c r="H159" s="217"/>
      <c r="I159" s="200"/>
      <c r="J159" s="200"/>
      <c r="K159" s="203"/>
    </row>
    <row r="160" spans="1:11" s="1" customFormat="1" ht="20.25" customHeight="1" x14ac:dyDescent="0.25">
      <c r="A160" s="220"/>
      <c r="B160" s="27" t="s">
        <v>25</v>
      </c>
      <c r="C160" s="33" t="s">
        <v>877</v>
      </c>
      <c r="D160" s="217"/>
      <c r="E160" s="214"/>
      <c r="F160" s="22" t="s">
        <v>47</v>
      </c>
      <c r="G160" s="200"/>
      <c r="H160" s="217"/>
      <c r="I160" s="200"/>
      <c r="J160" s="200"/>
      <c r="K160" s="203"/>
    </row>
    <row r="161" spans="1:11" s="1" customFormat="1" ht="20.25" customHeight="1" x14ac:dyDescent="0.25">
      <c r="A161" s="220"/>
      <c r="B161" s="27" t="s">
        <v>25</v>
      </c>
      <c r="C161" s="33" t="s">
        <v>438</v>
      </c>
      <c r="D161" s="217"/>
      <c r="E161" s="214"/>
      <c r="F161" s="22" t="s">
        <v>47</v>
      </c>
      <c r="G161" s="200"/>
      <c r="H161" s="217"/>
      <c r="I161" s="200"/>
      <c r="J161" s="200"/>
      <c r="K161" s="203"/>
    </row>
    <row r="162" spans="1:11" s="1" customFormat="1" ht="20.25" customHeight="1" x14ac:dyDescent="0.25">
      <c r="A162" s="220"/>
      <c r="B162" s="27" t="s">
        <v>25</v>
      </c>
      <c r="C162" s="33" t="s">
        <v>856</v>
      </c>
      <c r="D162" s="217"/>
      <c r="E162" s="214"/>
      <c r="F162" s="22" t="s">
        <v>47</v>
      </c>
      <c r="G162" s="200"/>
      <c r="H162" s="217"/>
      <c r="I162" s="200"/>
      <c r="J162" s="200"/>
      <c r="K162" s="203"/>
    </row>
    <row r="163" spans="1:11" s="1" customFormat="1" ht="20.25" customHeight="1" x14ac:dyDescent="0.25">
      <c r="A163" s="220"/>
      <c r="B163" s="27" t="s">
        <v>25</v>
      </c>
      <c r="C163" s="33" t="s">
        <v>865</v>
      </c>
      <c r="D163" s="217"/>
      <c r="E163" s="214"/>
      <c r="F163" s="22" t="s">
        <v>47</v>
      </c>
      <c r="G163" s="200"/>
      <c r="H163" s="217"/>
      <c r="I163" s="200"/>
      <c r="J163" s="200"/>
      <c r="K163" s="203"/>
    </row>
    <row r="164" spans="1:11" s="1" customFormat="1" ht="20.25" customHeight="1" x14ac:dyDescent="0.25">
      <c r="A164" s="220"/>
      <c r="B164" s="27" t="s">
        <v>25</v>
      </c>
      <c r="C164" s="33" t="s">
        <v>858</v>
      </c>
      <c r="D164" s="217"/>
      <c r="E164" s="214"/>
      <c r="F164" s="22" t="s">
        <v>47</v>
      </c>
      <c r="G164" s="200"/>
      <c r="H164" s="217"/>
      <c r="I164" s="200"/>
      <c r="J164" s="200"/>
      <c r="K164" s="203"/>
    </row>
    <row r="165" spans="1:11" s="1" customFormat="1" ht="20.25" customHeight="1" x14ac:dyDescent="0.25">
      <c r="A165" s="220"/>
      <c r="B165" s="27" t="s">
        <v>25</v>
      </c>
      <c r="C165" s="33" t="s">
        <v>859</v>
      </c>
      <c r="D165" s="217"/>
      <c r="E165" s="214"/>
      <c r="F165" s="22" t="s">
        <v>46</v>
      </c>
      <c r="G165" s="200"/>
      <c r="H165" s="217"/>
      <c r="I165" s="200"/>
      <c r="J165" s="200"/>
      <c r="K165" s="203"/>
    </row>
    <row r="166" spans="1:11" s="1" customFormat="1" ht="20.25" customHeight="1" x14ac:dyDescent="0.25">
      <c r="A166" s="220"/>
      <c r="B166" s="27" t="s">
        <v>25</v>
      </c>
      <c r="C166" s="35" t="s">
        <v>818</v>
      </c>
      <c r="D166" s="217"/>
      <c r="E166" s="215"/>
      <c r="F166" s="22" t="s">
        <v>27</v>
      </c>
      <c r="G166" s="200"/>
      <c r="H166" s="217"/>
      <c r="I166" s="200"/>
      <c r="J166" s="200"/>
      <c r="K166" s="203"/>
    </row>
    <row r="167" spans="1:11" s="1" customFormat="1" x14ac:dyDescent="0.25">
      <c r="A167" s="210" t="s">
        <v>878</v>
      </c>
      <c r="B167" s="75" t="s">
        <v>19</v>
      </c>
      <c r="C167" s="119" t="s">
        <v>879</v>
      </c>
      <c r="D167" s="199" t="s">
        <v>21</v>
      </c>
      <c r="E167" s="213" t="s">
        <v>37</v>
      </c>
      <c r="F167" s="19"/>
      <c r="G167" s="199" t="s">
        <v>23</v>
      </c>
      <c r="H167" s="216"/>
      <c r="I167" s="199"/>
      <c r="J167" s="199"/>
      <c r="K167" s="202" t="s">
        <v>880</v>
      </c>
    </row>
    <row r="168" spans="1:11" s="1" customFormat="1" ht="26.25" customHeight="1" x14ac:dyDescent="0.25">
      <c r="A168" s="211"/>
      <c r="B168" s="27" t="s">
        <v>25</v>
      </c>
      <c r="C168" s="91" t="s">
        <v>881</v>
      </c>
      <c r="D168" s="200"/>
      <c r="E168" s="214"/>
      <c r="F168" s="22" t="s">
        <v>47</v>
      </c>
      <c r="G168" s="200"/>
      <c r="H168" s="217"/>
      <c r="I168" s="200"/>
      <c r="J168" s="200"/>
      <c r="K168" s="203"/>
    </row>
    <row r="169" spans="1:11" s="1" customFormat="1" ht="26.25" customHeight="1" x14ac:dyDescent="0.25">
      <c r="A169" s="211"/>
      <c r="B169" s="27" t="s">
        <v>25</v>
      </c>
      <c r="C169" s="91" t="s">
        <v>882</v>
      </c>
      <c r="D169" s="200"/>
      <c r="E169" s="214"/>
      <c r="F169" s="22" t="s">
        <v>47</v>
      </c>
      <c r="G169" s="200"/>
      <c r="H169" s="217"/>
      <c r="I169" s="200"/>
      <c r="J169" s="200"/>
      <c r="K169" s="203"/>
    </row>
    <row r="170" spans="1:11" s="1" customFormat="1" ht="26.25" customHeight="1" x14ac:dyDescent="0.25">
      <c r="A170" s="211"/>
      <c r="B170" s="27" t="s">
        <v>25</v>
      </c>
      <c r="C170" s="91" t="s">
        <v>883</v>
      </c>
      <c r="D170" s="200"/>
      <c r="E170" s="214"/>
      <c r="F170" s="22" t="s">
        <v>47</v>
      </c>
      <c r="G170" s="200"/>
      <c r="H170" s="217"/>
      <c r="I170" s="200"/>
      <c r="J170" s="200"/>
      <c r="K170" s="203"/>
    </row>
    <row r="171" spans="1:11" s="1" customFormat="1" ht="26.25" customHeight="1" x14ac:dyDescent="0.25">
      <c r="A171" s="211"/>
      <c r="B171" s="27" t="s">
        <v>25</v>
      </c>
      <c r="C171" s="91" t="s">
        <v>884</v>
      </c>
      <c r="D171" s="200"/>
      <c r="E171" s="214"/>
      <c r="F171" s="22" t="s">
        <v>47</v>
      </c>
      <c r="G171" s="200"/>
      <c r="H171" s="217"/>
      <c r="I171" s="200"/>
      <c r="J171" s="200"/>
      <c r="K171" s="203"/>
    </row>
    <row r="172" spans="1:11" s="1" customFormat="1" ht="26.25" customHeight="1" x14ac:dyDescent="0.25">
      <c r="A172" s="211"/>
      <c r="B172" s="27" t="s">
        <v>25</v>
      </c>
      <c r="C172" s="91" t="s">
        <v>885</v>
      </c>
      <c r="D172" s="200"/>
      <c r="E172" s="214"/>
      <c r="F172" s="22" t="s">
        <v>47</v>
      </c>
      <c r="G172" s="200"/>
      <c r="H172" s="217"/>
      <c r="I172" s="200"/>
      <c r="J172" s="200"/>
      <c r="K172" s="203"/>
    </row>
    <row r="173" spans="1:11" s="1" customFormat="1" ht="26.25" customHeight="1" x14ac:dyDescent="0.25">
      <c r="A173" s="211"/>
      <c r="B173" s="27" t="s">
        <v>25</v>
      </c>
      <c r="C173" s="91" t="s">
        <v>886</v>
      </c>
      <c r="D173" s="200"/>
      <c r="E173" s="214"/>
      <c r="F173" s="22" t="s">
        <v>47</v>
      </c>
      <c r="G173" s="200"/>
      <c r="H173" s="217"/>
      <c r="I173" s="200"/>
      <c r="J173" s="200"/>
      <c r="K173" s="203"/>
    </row>
    <row r="174" spans="1:11" s="1" customFormat="1" ht="26.25" customHeight="1" x14ac:dyDescent="0.25">
      <c r="A174" s="211"/>
      <c r="B174" s="27" t="s">
        <v>25</v>
      </c>
      <c r="C174" s="91" t="s">
        <v>887</v>
      </c>
      <c r="D174" s="200"/>
      <c r="E174" s="214"/>
      <c r="F174" s="22" t="s">
        <v>47</v>
      </c>
      <c r="G174" s="200"/>
      <c r="H174" s="217"/>
      <c r="I174" s="200"/>
      <c r="J174" s="200"/>
      <c r="K174" s="203"/>
    </row>
    <row r="175" spans="1:11" s="1" customFormat="1" ht="26.25" customHeight="1" x14ac:dyDescent="0.25">
      <c r="A175" s="211"/>
      <c r="B175" s="27" t="s">
        <v>25</v>
      </c>
      <c r="C175" s="91" t="s">
        <v>888</v>
      </c>
      <c r="D175" s="200"/>
      <c r="E175" s="214"/>
      <c r="F175" s="22" t="s">
        <v>47</v>
      </c>
      <c r="G175" s="200"/>
      <c r="H175" s="217"/>
      <c r="I175" s="200"/>
      <c r="J175" s="200"/>
      <c r="K175" s="203"/>
    </row>
    <row r="176" spans="1:11" s="1" customFormat="1" ht="26.25" customHeight="1" x14ac:dyDescent="0.25">
      <c r="A176" s="211"/>
      <c r="B176" s="27" t="s">
        <v>25</v>
      </c>
      <c r="C176" s="91" t="s">
        <v>889</v>
      </c>
      <c r="D176" s="200"/>
      <c r="E176" s="214"/>
      <c r="F176" s="22" t="s">
        <v>47</v>
      </c>
      <c r="G176" s="200"/>
      <c r="H176" s="217"/>
      <c r="I176" s="200"/>
      <c r="J176" s="200"/>
      <c r="K176" s="203"/>
    </row>
    <row r="177" spans="1:11" s="1" customFormat="1" ht="26.25" customHeight="1" x14ac:dyDescent="0.25">
      <c r="A177" s="211"/>
      <c r="B177" s="27" t="s">
        <v>25</v>
      </c>
      <c r="C177" s="91" t="s">
        <v>890</v>
      </c>
      <c r="D177" s="200"/>
      <c r="E177" s="214"/>
      <c r="F177" s="22" t="s">
        <v>47</v>
      </c>
      <c r="G177" s="200"/>
      <c r="H177" s="217"/>
      <c r="I177" s="200"/>
      <c r="J177" s="200"/>
      <c r="K177" s="203"/>
    </row>
    <row r="178" spans="1:11" s="1" customFormat="1" ht="26.25" customHeight="1" x14ac:dyDescent="0.25">
      <c r="A178" s="211"/>
      <c r="B178" s="27" t="s">
        <v>25</v>
      </c>
      <c r="C178" s="91" t="s">
        <v>891</v>
      </c>
      <c r="D178" s="200"/>
      <c r="E178" s="214"/>
      <c r="F178" s="22" t="s">
        <v>47</v>
      </c>
      <c r="G178" s="200"/>
      <c r="H178" s="217"/>
      <c r="I178" s="200"/>
      <c r="J178" s="200"/>
      <c r="K178" s="203"/>
    </row>
    <row r="179" spans="1:11" s="1" customFormat="1" ht="26.25" customHeight="1" x14ac:dyDescent="0.25">
      <c r="A179" s="211"/>
      <c r="B179" s="27" t="s">
        <v>25</v>
      </c>
      <c r="C179" s="91" t="s">
        <v>892</v>
      </c>
      <c r="D179" s="200"/>
      <c r="E179" s="214"/>
      <c r="F179" s="22" t="s">
        <v>47</v>
      </c>
      <c r="G179" s="200"/>
      <c r="H179" s="217"/>
      <c r="I179" s="200"/>
      <c r="J179" s="200"/>
      <c r="K179" s="203"/>
    </row>
    <row r="180" spans="1:11" s="1" customFormat="1" ht="26.25" customHeight="1" x14ac:dyDescent="0.25">
      <c r="A180" s="211"/>
      <c r="B180" s="27" t="s">
        <v>25</v>
      </c>
      <c r="C180" s="91" t="s">
        <v>893</v>
      </c>
      <c r="D180" s="200"/>
      <c r="E180" s="214"/>
      <c r="F180" s="22" t="s">
        <v>47</v>
      </c>
      <c r="G180" s="200"/>
      <c r="H180" s="217"/>
      <c r="I180" s="200"/>
      <c r="J180" s="200"/>
      <c r="K180" s="203"/>
    </row>
    <row r="181" spans="1:11" s="1" customFormat="1" ht="26.25" customHeight="1" x14ac:dyDescent="0.25">
      <c r="A181" s="211"/>
      <c r="B181" s="27" t="s">
        <v>25</v>
      </c>
      <c r="C181" s="91" t="s">
        <v>894</v>
      </c>
      <c r="D181" s="200"/>
      <c r="E181" s="214"/>
      <c r="F181" s="22" t="s">
        <v>47</v>
      </c>
      <c r="G181" s="200"/>
      <c r="H181" s="217"/>
      <c r="I181" s="200"/>
      <c r="J181" s="200"/>
      <c r="K181" s="203"/>
    </row>
    <row r="182" spans="1:11" s="1" customFormat="1" ht="26.25" customHeight="1" x14ac:dyDescent="0.25">
      <c r="A182" s="211"/>
      <c r="B182" s="27" t="s">
        <v>25</v>
      </c>
      <c r="C182" s="91" t="s">
        <v>895</v>
      </c>
      <c r="D182" s="200"/>
      <c r="E182" s="214"/>
      <c r="F182" s="22" t="s">
        <v>47</v>
      </c>
      <c r="G182" s="200"/>
      <c r="H182" s="217"/>
      <c r="I182" s="200"/>
      <c r="J182" s="200"/>
      <c r="K182" s="203"/>
    </row>
    <row r="183" spans="1:11" s="1" customFormat="1" ht="26.25" customHeight="1" x14ac:dyDescent="0.25">
      <c r="A183" s="211"/>
      <c r="B183" s="27" t="s">
        <v>25</v>
      </c>
      <c r="C183" s="91" t="s">
        <v>896</v>
      </c>
      <c r="D183" s="200"/>
      <c r="E183" s="214"/>
      <c r="F183" s="22" t="s">
        <v>47</v>
      </c>
      <c r="G183" s="200"/>
      <c r="H183" s="217"/>
      <c r="I183" s="200"/>
      <c r="J183" s="200"/>
      <c r="K183" s="203"/>
    </row>
    <row r="184" spans="1:11" s="1" customFormat="1" ht="26.25" customHeight="1" x14ac:dyDescent="0.25">
      <c r="A184" s="211"/>
      <c r="B184" s="27" t="s">
        <v>25</v>
      </c>
      <c r="C184" s="91" t="s">
        <v>897</v>
      </c>
      <c r="D184" s="200"/>
      <c r="E184" s="214"/>
      <c r="F184" s="22" t="s">
        <v>46</v>
      </c>
      <c r="G184" s="200"/>
      <c r="H184" s="217"/>
      <c r="I184" s="200"/>
      <c r="J184" s="200"/>
      <c r="K184" s="203"/>
    </row>
    <row r="185" spans="1:11" s="1" customFormat="1" ht="26.25" customHeight="1" x14ac:dyDescent="0.25">
      <c r="A185" s="211"/>
      <c r="B185" s="27" t="s">
        <v>25</v>
      </c>
      <c r="C185" s="91" t="s">
        <v>898</v>
      </c>
      <c r="D185" s="200"/>
      <c r="E185" s="214"/>
      <c r="F185" s="22" t="s">
        <v>27</v>
      </c>
      <c r="G185" s="200"/>
      <c r="H185" s="217"/>
      <c r="I185" s="200"/>
      <c r="J185" s="200"/>
      <c r="K185" s="203"/>
    </row>
    <row r="186" spans="1:11" s="1" customFormat="1" ht="26.25" customHeight="1" x14ac:dyDescent="0.25">
      <c r="A186" s="211"/>
      <c r="B186" s="29" t="s">
        <v>25</v>
      </c>
      <c r="C186" s="108" t="s">
        <v>899</v>
      </c>
      <c r="D186" s="201"/>
      <c r="E186" s="215"/>
      <c r="F186" s="22" t="s">
        <v>46</v>
      </c>
      <c r="G186" s="201"/>
      <c r="H186" s="218"/>
      <c r="I186" s="201"/>
      <c r="J186" s="201"/>
      <c r="K186" s="204"/>
    </row>
    <row r="187" spans="1:11" s="1" customFormat="1" x14ac:dyDescent="0.25">
      <c r="A187" s="219" t="s">
        <v>900</v>
      </c>
      <c r="B187" s="75" t="s">
        <v>19</v>
      </c>
      <c r="C187" s="119" t="s">
        <v>901</v>
      </c>
      <c r="D187" s="199" t="s">
        <v>21</v>
      </c>
      <c r="E187" s="213" t="s">
        <v>37</v>
      </c>
      <c r="F187" s="19"/>
      <c r="G187" s="199" t="s">
        <v>23</v>
      </c>
      <c r="H187" s="216"/>
      <c r="I187" s="199"/>
      <c r="J187" s="199"/>
      <c r="K187" s="202" t="s">
        <v>902</v>
      </c>
    </row>
    <row r="188" spans="1:11" s="1" customFormat="1" x14ac:dyDescent="0.25">
      <c r="A188" s="220"/>
      <c r="B188" s="87" t="s">
        <v>25</v>
      </c>
      <c r="C188" s="136" t="s">
        <v>833</v>
      </c>
      <c r="D188" s="200"/>
      <c r="E188" s="214"/>
      <c r="F188" s="22" t="s">
        <v>47</v>
      </c>
      <c r="G188" s="200"/>
      <c r="H188" s="217"/>
      <c r="I188" s="200"/>
      <c r="J188" s="200"/>
      <c r="K188" s="203"/>
    </row>
    <row r="189" spans="1:11" s="1" customFormat="1" x14ac:dyDescent="0.25">
      <c r="A189" s="220"/>
      <c r="B189" s="87" t="s">
        <v>25</v>
      </c>
      <c r="C189" s="136" t="s">
        <v>834</v>
      </c>
      <c r="D189" s="200"/>
      <c r="E189" s="214"/>
      <c r="F189" s="22" t="s">
        <v>47</v>
      </c>
      <c r="G189" s="200"/>
      <c r="H189" s="217"/>
      <c r="I189" s="200"/>
      <c r="J189" s="200"/>
      <c r="K189" s="203"/>
    </row>
    <row r="190" spans="1:11" s="1" customFormat="1" x14ac:dyDescent="0.25">
      <c r="A190" s="220"/>
      <c r="B190" s="87" t="s">
        <v>25</v>
      </c>
      <c r="C190" s="136" t="s">
        <v>835</v>
      </c>
      <c r="D190" s="200"/>
      <c r="E190" s="214"/>
      <c r="F190" s="22" t="s">
        <v>47</v>
      </c>
      <c r="G190" s="200"/>
      <c r="H190" s="217"/>
      <c r="I190" s="200"/>
      <c r="J190" s="200"/>
      <c r="K190" s="203"/>
    </row>
    <row r="191" spans="1:11" s="1" customFormat="1" x14ac:dyDescent="0.25">
      <c r="A191" s="220"/>
      <c r="B191" s="87" t="s">
        <v>25</v>
      </c>
      <c r="C191" s="136" t="s">
        <v>836</v>
      </c>
      <c r="D191" s="200"/>
      <c r="E191" s="214"/>
      <c r="F191" s="22" t="s">
        <v>46</v>
      </c>
      <c r="G191" s="200"/>
      <c r="H191" s="217"/>
      <c r="I191" s="200"/>
      <c r="J191" s="200"/>
      <c r="K191" s="203"/>
    </row>
    <row r="192" spans="1:11" s="1" customFormat="1" x14ac:dyDescent="0.25">
      <c r="A192" s="220"/>
      <c r="B192" s="87" t="s">
        <v>25</v>
      </c>
      <c r="C192" s="136" t="s">
        <v>436</v>
      </c>
      <c r="D192" s="200"/>
      <c r="E192" s="214"/>
      <c r="F192" s="22" t="s">
        <v>46</v>
      </c>
      <c r="G192" s="200"/>
      <c r="H192" s="217"/>
      <c r="I192" s="200"/>
      <c r="J192" s="200"/>
      <c r="K192" s="203"/>
    </row>
    <row r="193" spans="1:11" s="1" customFormat="1" x14ac:dyDescent="0.25">
      <c r="A193" s="220"/>
      <c r="B193" s="87" t="s">
        <v>25</v>
      </c>
      <c r="C193" s="136" t="s">
        <v>837</v>
      </c>
      <c r="D193" s="200"/>
      <c r="E193" s="214"/>
      <c r="F193" s="22" t="s">
        <v>47</v>
      </c>
      <c r="G193" s="200"/>
      <c r="H193" s="217"/>
      <c r="I193" s="200"/>
      <c r="J193" s="200"/>
      <c r="K193" s="203"/>
    </row>
    <row r="194" spans="1:11" s="1" customFormat="1" x14ac:dyDescent="0.25">
      <c r="A194" s="220"/>
      <c r="B194" s="87" t="s">
        <v>25</v>
      </c>
      <c r="C194" s="136" t="s">
        <v>838</v>
      </c>
      <c r="D194" s="200"/>
      <c r="E194" s="214"/>
      <c r="F194" s="22" t="s">
        <v>47</v>
      </c>
      <c r="G194" s="200"/>
      <c r="H194" s="217"/>
      <c r="I194" s="200"/>
      <c r="J194" s="200"/>
      <c r="K194" s="203"/>
    </row>
    <row r="195" spans="1:11" s="1" customFormat="1" x14ac:dyDescent="0.25">
      <c r="A195" s="220"/>
      <c r="B195" s="87" t="s">
        <v>25</v>
      </c>
      <c r="C195" s="136" t="s">
        <v>839</v>
      </c>
      <c r="D195" s="200"/>
      <c r="E195" s="214"/>
      <c r="F195" s="22" t="s">
        <v>47</v>
      </c>
      <c r="G195" s="200"/>
      <c r="H195" s="217"/>
      <c r="I195" s="200"/>
      <c r="J195" s="200"/>
      <c r="K195" s="203"/>
    </row>
    <row r="196" spans="1:11" s="1" customFormat="1" x14ac:dyDescent="0.25">
      <c r="A196" s="220"/>
      <c r="B196" s="87" t="s">
        <v>25</v>
      </c>
      <c r="C196" s="136" t="s">
        <v>840</v>
      </c>
      <c r="D196" s="200"/>
      <c r="E196" s="214"/>
      <c r="F196" s="22" t="s">
        <v>47</v>
      </c>
      <c r="G196" s="200"/>
      <c r="H196" s="217"/>
      <c r="I196" s="200"/>
      <c r="J196" s="200"/>
      <c r="K196" s="203"/>
    </row>
    <row r="197" spans="1:11" s="1" customFormat="1" x14ac:dyDescent="0.25">
      <c r="A197" s="220"/>
      <c r="B197" s="87" t="s">
        <v>25</v>
      </c>
      <c r="C197" s="136" t="s">
        <v>841</v>
      </c>
      <c r="D197" s="200"/>
      <c r="E197" s="214"/>
      <c r="F197" s="22" t="s">
        <v>47</v>
      </c>
      <c r="G197" s="200"/>
      <c r="H197" s="217"/>
      <c r="I197" s="200"/>
      <c r="J197" s="200"/>
      <c r="K197" s="203"/>
    </row>
    <row r="198" spans="1:11" s="1" customFormat="1" x14ac:dyDescent="0.25">
      <c r="A198" s="220"/>
      <c r="B198" s="87" t="s">
        <v>25</v>
      </c>
      <c r="C198" s="136" t="s">
        <v>842</v>
      </c>
      <c r="D198" s="200"/>
      <c r="E198" s="214"/>
      <c r="F198" s="22" t="s">
        <v>47</v>
      </c>
      <c r="G198" s="200"/>
      <c r="H198" s="217"/>
      <c r="I198" s="200"/>
      <c r="J198" s="200"/>
      <c r="K198" s="203"/>
    </row>
    <row r="199" spans="1:11" s="1" customFormat="1" x14ac:dyDescent="0.25">
      <c r="A199" s="220"/>
      <c r="B199" s="87" t="s">
        <v>25</v>
      </c>
      <c r="C199" s="136" t="s">
        <v>843</v>
      </c>
      <c r="D199" s="200"/>
      <c r="E199" s="214"/>
      <c r="F199" s="22" t="s">
        <v>27</v>
      </c>
      <c r="G199" s="200"/>
      <c r="H199" s="217"/>
      <c r="I199" s="200"/>
      <c r="J199" s="200"/>
      <c r="K199" s="203"/>
    </row>
    <row r="200" spans="1:11" s="1" customFormat="1" x14ac:dyDescent="0.25">
      <c r="A200" s="220"/>
      <c r="B200" s="87" t="s">
        <v>25</v>
      </c>
      <c r="C200" s="136" t="s">
        <v>844</v>
      </c>
      <c r="D200" s="200"/>
      <c r="E200" s="214"/>
      <c r="F200" s="22" t="s">
        <v>27</v>
      </c>
      <c r="G200" s="200"/>
      <c r="H200" s="217"/>
      <c r="I200" s="200"/>
      <c r="J200" s="200"/>
      <c r="K200" s="203"/>
    </row>
    <row r="201" spans="1:11" s="1" customFormat="1" x14ac:dyDescent="0.25">
      <c r="A201" s="220"/>
      <c r="B201" s="87" t="s">
        <v>25</v>
      </c>
      <c r="C201" s="136" t="s">
        <v>845</v>
      </c>
      <c r="D201" s="200"/>
      <c r="E201" s="214"/>
      <c r="F201" s="22" t="s">
        <v>47</v>
      </c>
      <c r="G201" s="200"/>
      <c r="H201" s="217"/>
      <c r="I201" s="200"/>
      <c r="J201" s="200"/>
      <c r="K201" s="203"/>
    </row>
    <row r="202" spans="1:11" s="1" customFormat="1" x14ac:dyDescent="0.25">
      <c r="A202" s="220"/>
      <c r="B202" s="87" t="s">
        <v>25</v>
      </c>
      <c r="C202" s="136" t="s">
        <v>846</v>
      </c>
      <c r="D202" s="200"/>
      <c r="E202" s="214"/>
      <c r="F202" s="22" t="s">
        <v>47</v>
      </c>
      <c r="G202" s="200"/>
      <c r="H202" s="217"/>
      <c r="I202" s="200"/>
      <c r="J202" s="200"/>
      <c r="K202" s="203"/>
    </row>
    <row r="203" spans="1:11" s="1" customFormat="1" x14ac:dyDescent="0.25">
      <c r="A203" s="220"/>
      <c r="B203" s="87" t="s">
        <v>25</v>
      </c>
      <c r="C203" s="136" t="s">
        <v>847</v>
      </c>
      <c r="D203" s="200"/>
      <c r="E203" s="214"/>
      <c r="F203" s="22" t="s">
        <v>47</v>
      </c>
      <c r="G203" s="200"/>
      <c r="H203" s="217"/>
      <c r="I203" s="200"/>
      <c r="J203" s="200"/>
      <c r="K203" s="203"/>
    </row>
    <row r="204" spans="1:11" s="1" customFormat="1" x14ac:dyDescent="0.25">
      <c r="A204" s="220"/>
      <c r="B204" s="87" t="s">
        <v>25</v>
      </c>
      <c r="C204" s="136" t="s">
        <v>848</v>
      </c>
      <c r="D204" s="200"/>
      <c r="E204" s="214"/>
      <c r="F204" s="22" t="s">
        <v>47</v>
      </c>
      <c r="G204" s="200"/>
      <c r="H204" s="217"/>
      <c r="I204" s="200"/>
      <c r="J204" s="200"/>
      <c r="K204" s="203"/>
    </row>
    <row r="205" spans="1:11" s="1" customFormat="1" x14ac:dyDescent="0.25">
      <c r="A205" s="220"/>
      <c r="B205" s="87" t="s">
        <v>25</v>
      </c>
      <c r="C205" s="136" t="s">
        <v>849</v>
      </c>
      <c r="D205" s="200"/>
      <c r="E205" s="214"/>
      <c r="F205" s="22" t="s">
        <v>47</v>
      </c>
      <c r="G205" s="200"/>
      <c r="H205" s="217"/>
      <c r="I205" s="200"/>
      <c r="J205" s="200"/>
      <c r="K205" s="203"/>
    </row>
    <row r="206" spans="1:11" s="1" customFormat="1" x14ac:dyDescent="0.25">
      <c r="A206" s="220"/>
      <c r="B206" s="87" t="s">
        <v>25</v>
      </c>
      <c r="C206" s="136" t="s">
        <v>850</v>
      </c>
      <c r="D206" s="200"/>
      <c r="E206" s="214"/>
      <c r="F206" s="22" t="s">
        <v>47</v>
      </c>
      <c r="G206" s="200"/>
      <c r="H206" s="217"/>
      <c r="I206" s="200"/>
      <c r="J206" s="200"/>
      <c r="K206" s="203"/>
    </row>
    <row r="207" spans="1:11" s="1" customFormat="1" x14ac:dyDescent="0.25">
      <c r="A207" s="220"/>
      <c r="B207" s="87" t="s">
        <v>25</v>
      </c>
      <c r="C207" s="136" t="s">
        <v>851</v>
      </c>
      <c r="D207" s="200"/>
      <c r="E207" s="214"/>
      <c r="F207" s="22" t="s">
        <v>47</v>
      </c>
      <c r="G207" s="200"/>
      <c r="H207" s="217"/>
      <c r="I207" s="200"/>
      <c r="J207" s="200"/>
      <c r="K207" s="203"/>
    </row>
    <row r="208" spans="1:11" s="1" customFormat="1" x14ac:dyDescent="0.25">
      <c r="A208" s="220"/>
      <c r="B208" s="87" t="s">
        <v>25</v>
      </c>
      <c r="C208" s="136" t="s">
        <v>852</v>
      </c>
      <c r="D208" s="200"/>
      <c r="E208" s="214"/>
      <c r="F208" s="22" t="s">
        <v>27</v>
      </c>
      <c r="G208" s="200"/>
      <c r="H208" s="217"/>
      <c r="I208" s="200"/>
      <c r="J208" s="200"/>
      <c r="K208" s="203"/>
    </row>
    <row r="209" spans="1:11" s="1" customFormat="1" x14ac:dyDescent="0.25">
      <c r="A209" s="220"/>
      <c r="B209" s="87" t="s">
        <v>25</v>
      </c>
      <c r="C209" s="136" t="s">
        <v>853</v>
      </c>
      <c r="D209" s="200"/>
      <c r="E209" s="214"/>
      <c r="F209" s="22" t="s">
        <v>47</v>
      </c>
      <c r="G209" s="200"/>
      <c r="H209" s="217"/>
      <c r="I209" s="200"/>
      <c r="J209" s="200"/>
      <c r="K209" s="203"/>
    </row>
    <row r="210" spans="1:11" s="1" customFormat="1" x14ac:dyDescent="0.25">
      <c r="A210" s="220"/>
      <c r="B210" s="87" t="s">
        <v>25</v>
      </c>
      <c r="C210" s="136" t="s">
        <v>854</v>
      </c>
      <c r="D210" s="200"/>
      <c r="E210" s="214"/>
      <c r="F210" s="22" t="s">
        <v>47</v>
      </c>
      <c r="G210" s="200"/>
      <c r="H210" s="217"/>
      <c r="I210" s="200"/>
      <c r="J210" s="200"/>
      <c r="K210" s="203"/>
    </row>
    <row r="211" spans="1:11" s="1" customFormat="1" x14ac:dyDescent="0.25">
      <c r="A211" s="220"/>
      <c r="B211" s="87" t="s">
        <v>25</v>
      </c>
      <c r="C211" s="136" t="s">
        <v>903</v>
      </c>
      <c r="D211" s="200"/>
      <c r="E211" s="214"/>
      <c r="F211" s="22" t="s">
        <v>47</v>
      </c>
      <c r="G211" s="200"/>
      <c r="H211" s="217"/>
      <c r="I211" s="200"/>
      <c r="J211" s="200"/>
      <c r="K211" s="203"/>
    </row>
    <row r="212" spans="1:11" s="1" customFormat="1" x14ac:dyDescent="0.25">
      <c r="A212" s="220"/>
      <c r="B212" s="87" t="s">
        <v>25</v>
      </c>
      <c r="C212" s="136" t="s">
        <v>438</v>
      </c>
      <c r="D212" s="200"/>
      <c r="E212" s="214"/>
      <c r="F212" s="22" t="s">
        <v>46</v>
      </c>
      <c r="G212" s="200"/>
      <c r="H212" s="217"/>
      <c r="I212" s="200"/>
      <c r="J212" s="200"/>
      <c r="K212" s="203"/>
    </row>
    <row r="213" spans="1:11" s="1" customFormat="1" x14ac:dyDescent="0.25">
      <c r="A213" s="220"/>
      <c r="B213" s="87" t="s">
        <v>25</v>
      </c>
      <c r="C213" s="136" t="s">
        <v>856</v>
      </c>
      <c r="D213" s="200"/>
      <c r="E213" s="214"/>
      <c r="F213" s="22" t="s">
        <v>47</v>
      </c>
      <c r="G213" s="200"/>
      <c r="H213" s="217"/>
      <c r="I213" s="200"/>
      <c r="J213" s="200"/>
      <c r="K213" s="203"/>
    </row>
    <row r="214" spans="1:11" s="1" customFormat="1" x14ac:dyDescent="0.25">
      <c r="A214" s="220"/>
      <c r="B214" s="87" t="s">
        <v>25</v>
      </c>
      <c r="C214" s="136" t="s">
        <v>904</v>
      </c>
      <c r="D214" s="200"/>
      <c r="E214" s="214"/>
      <c r="F214" s="22" t="s">
        <v>47</v>
      </c>
      <c r="G214" s="200"/>
      <c r="H214" s="217"/>
      <c r="I214" s="200"/>
      <c r="J214" s="200"/>
      <c r="K214" s="203"/>
    </row>
    <row r="215" spans="1:11" s="1" customFormat="1" x14ac:dyDescent="0.25">
      <c r="A215" s="220"/>
      <c r="B215" s="87" t="s">
        <v>25</v>
      </c>
      <c r="C215" s="136" t="s">
        <v>858</v>
      </c>
      <c r="D215" s="200"/>
      <c r="E215" s="214"/>
      <c r="F215" s="22" t="s">
        <v>47</v>
      </c>
      <c r="G215" s="200"/>
      <c r="H215" s="217"/>
      <c r="I215" s="200"/>
      <c r="J215" s="200"/>
      <c r="K215" s="203"/>
    </row>
    <row r="216" spans="1:11" s="1" customFormat="1" x14ac:dyDescent="0.25">
      <c r="A216" s="220"/>
      <c r="B216" s="87" t="s">
        <v>25</v>
      </c>
      <c r="C216" s="136" t="s">
        <v>859</v>
      </c>
      <c r="D216" s="200"/>
      <c r="E216" s="214"/>
      <c r="F216" s="22" t="s">
        <v>46</v>
      </c>
      <c r="G216" s="200"/>
      <c r="H216" s="217"/>
      <c r="I216" s="200"/>
      <c r="J216" s="200"/>
      <c r="K216" s="203"/>
    </row>
    <row r="217" spans="1:11" s="1" customFormat="1" x14ac:dyDescent="0.25">
      <c r="A217" s="221"/>
      <c r="B217" s="107" t="s">
        <v>25</v>
      </c>
      <c r="C217" s="153" t="s">
        <v>818</v>
      </c>
      <c r="D217" s="201"/>
      <c r="E217" s="215"/>
      <c r="F217" s="22" t="s">
        <v>27</v>
      </c>
      <c r="G217" s="200"/>
      <c r="H217" s="217"/>
      <c r="I217" s="200"/>
      <c r="J217" s="200"/>
      <c r="K217" s="203"/>
    </row>
    <row r="218" spans="1:11" s="1" customFormat="1" x14ac:dyDescent="0.25">
      <c r="A218" s="219" t="s">
        <v>905</v>
      </c>
      <c r="B218" s="75" t="s">
        <v>19</v>
      </c>
      <c r="C218" s="119" t="s">
        <v>906</v>
      </c>
      <c r="D218" s="199" t="s">
        <v>21</v>
      </c>
      <c r="E218" s="213" t="s">
        <v>37</v>
      </c>
      <c r="F218" s="19"/>
      <c r="G218" s="199" t="s">
        <v>23</v>
      </c>
      <c r="H218" s="216"/>
      <c r="I218" s="199"/>
      <c r="J218" s="199"/>
      <c r="K218" s="202" t="s">
        <v>907</v>
      </c>
    </row>
    <row r="219" spans="1:11" s="1" customFormat="1" ht="20.25" customHeight="1" x14ac:dyDescent="0.25">
      <c r="A219" s="220"/>
      <c r="B219" s="27" t="s">
        <v>25</v>
      </c>
      <c r="C219" s="136" t="s">
        <v>833</v>
      </c>
      <c r="D219" s="200"/>
      <c r="E219" s="214"/>
      <c r="F219" s="22" t="s">
        <v>47</v>
      </c>
      <c r="G219" s="200"/>
      <c r="H219" s="217"/>
      <c r="I219" s="200"/>
      <c r="J219" s="200"/>
      <c r="K219" s="203"/>
    </row>
    <row r="220" spans="1:11" s="1" customFormat="1" ht="20.25" customHeight="1" x14ac:dyDescent="0.25">
      <c r="A220" s="220"/>
      <c r="B220" s="27" t="s">
        <v>25</v>
      </c>
      <c r="C220" s="136" t="s">
        <v>834</v>
      </c>
      <c r="D220" s="200"/>
      <c r="E220" s="214"/>
      <c r="F220" s="22" t="s">
        <v>47</v>
      </c>
      <c r="G220" s="200"/>
      <c r="H220" s="217"/>
      <c r="I220" s="200"/>
      <c r="J220" s="200"/>
      <c r="K220" s="203"/>
    </row>
    <row r="221" spans="1:11" s="1" customFormat="1" ht="20.25" customHeight="1" x14ac:dyDescent="0.25">
      <c r="A221" s="220"/>
      <c r="B221" s="27" t="s">
        <v>25</v>
      </c>
      <c r="C221" s="136" t="s">
        <v>836</v>
      </c>
      <c r="D221" s="200"/>
      <c r="E221" s="214"/>
      <c r="F221" s="22" t="s">
        <v>46</v>
      </c>
      <c r="G221" s="200"/>
      <c r="H221" s="217"/>
      <c r="I221" s="200"/>
      <c r="J221" s="200"/>
      <c r="K221" s="203"/>
    </row>
    <row r="222" spans="1:11" s="1" customFormat="1" ht="20.25" customHeight="1" x14ac:dyDescent="0.25">
      <c r="A222" s="220"/>
      <c r="B222" s="27" t="s">
        <v>25</v>
      </c>
      <c r="C222" s="136" t="s">
        <v>436</v>
      </c>
      <c r="D222" s="200"/>
      <c r="E222" s="214"/>
      <c r="F222" s="22" t="s">
        <v>46</v>
      </c>
      <c r="G222" s="200"/>
      <c r="H222" s="217"/>
      <c r="I222" s="200"/>
      <c r="J222" s="200"/>
      <c r="K222" s="203"/>
    </row>
    <row r="223" spans="1:11" s="1" customFormat="1" ht="20.25" customHeight="1" x14ac:dyDescent="0.25">
      <c r="A223" s="220"/>
      <c r="B223" s="27" t="s">
        <v>25</v>
      </c>
      <c r="C223" s="136" t="s">
        <v>877</v>
      </c>
      <c r="D223" s="200"/>
      <c r="E223" s="214"/>
      <c r="F223" s="22" t="s">
        <v>47</v>
      </c>
      <c r="G223" s="200"/>
      <c r="H223" s="217"/>
      <c r="I223" s="200"/>
      <c r="J223" s="200"/>
      <c r="K223" s="203"/>
    </row>
    <row r="224" spans="1:11" s="1" customFormat="1" ht="20.25" customHeight="1" x14ac:dyDescent="0.25">
      <c r="A224" s="220"/>
      <c r="B224" s="27" t="s">
        <v>25</v>
      </c>
      <c r="C224" s="136" t="s">
        <v>438</v>
      </c>
      <c r="D224" s="200"/>
      <c r="E224" s="214"/>
      <c r="F224" s="22" t="s">
        <v>229</v>
      </c>
      <c r="G224" s="200"/>
      <c r="H224" s="217"/>
      <c r="I224" s="200"/>
      <c r="J224" s="200"/>
      <c r="K224" s="203"/>
    </row>
    <row r="225" spans="1:11" s="1" customFormat="1" ht="20.25" customHeight="1" x14ac:dyDescent="0.25">
      <c r="A225" s="220"/>
      <c r="B225" s="27" t="s">
        <v>25</v>
      </c>
      <c r="C225" s="136" t="s">
        <v>856</v>
      </c>
      <c r="D225" s="200"/>
      <c r="E225" s="214"/>
      <c r="F225" s="22" t="s">
        <v>47</v>
      </c>
      <c r="G225" s="200"/>
      <c r="H225" s="217"/>
      <c r="I225" s="200"/>
      <c r="J225" s="200"/>
      <c r="K225" s="203"/>
    </row>
    <row r="226" spans="1:11" s="1" customFormat="1" ht="20.25" customHeight="1" x14ac:dyDescent="0.25">
      <c r="A226" s="220"/>
      <c r="B226" s="27" t="s">
        <v>25</v>
      </c>
      <c r="C226" s="136" t="s">
        <v>865</v>
      </c>
      <c r="D226" s="200"/>
      <c r="E226" s="214"/>
      <c r="F226" s="22" t="s">
        <v>47</v>
      </c>
      <c r="G226" s="200"/>
      <c r="H226" s="217"/>
      <c r="I226" s="200"/>
      <c r="J226" s="200"/>
      <c r="K226" s="203"/>
    </row>
    <row r="227" spans="1:11" s="1" customFormat="1" ht="20.25" customHeight="1" x14ac:dyDescent="0.25">
      <c r="A227" s="220"/>
      <c r="B227" s="27" t="s">
        <v>25</v>
      </c>
      <c r="C227" s="136" t="s">
        <v>858</v>
      </c>
      <c r="D227" s="200"/>
      <c r="E227" s="214"/>
      <c r="F227" s="22" t="s">
        <v>47</v>
      </c>
      <c r="G227" s="200"/>
      <c r="H227" s="217"/>
      <c r="I227" s="200"/>
      <c r="J227" s="200"/>
      <c r="K227" s="203"/>
    </row>
    <row r="228" spans="1:11" s="1" customFormat="1" ht="20.25" customHeight="1" x14ac:dyDescent="0.25">
      <c r="A228" s="220"/>
      <c r="B228" s="27" t="s">
        <v>25</v>
      </c>
      <c r="C228" s="136" t="s">
        <v>859</v>
      </c>
      <c r="D228" s="200"/>
      <c r="E228" s="214"/>
      <c r="F228" s="22" t="s">
        <v>46</v>
      </c>
      <c r="G228" s="200"/>
      <c r="H228" s="217"/>
      <c r="I228" s="200"/>
      <c r="J228" s="200"/>
      <c r="K228" s="203"/>
    </row>
    <row r="229" spans="1:11" s="1" customFormat="1" ht="20.25" customHeight="1" x14ac:dyDescent="0.25">
      <c r="A229" s="221"/>
      <c r="B229" s="107" t="s">
        <v>25</v>
      </c>
      <c r="C229" s="153" t="s">
        <v>818</v>
      </c>
      <c r="D229" s="201"/>
      <c r="E229" s="215"/>
      <c r="F229" s="22" t="s">
        <v>27</v>
      </c>
      <c r="G229" s="201"/>
      <c r="H229" s="218"/>
      <c r="I229" s="201"/>
      <c r="J229" s="201"/>
      <c r="K229" s="204"/>
    </row>
    <row r="230" spans="1:11" s="1" customFormat="1" x14ac:dyDescent="0.25">
      <c r="A230" s="210" t="s">
        <v>908</v>
      </c>
      <c r="B230" s="75" t="s">
        <v>19</v>
      </c>
      <c r="C230" s="119" t="s">
        <v>909</v>
      </c>
      <c r="D230" s="199" t="s">
        <v>21</v>
      </c>
      <c r="E230" s="213" t="s">
        <v>37</v>
      </c>
      <c r="F230" s="19"/>
      <c r="G230" s="199" t="s">
        <v>23</v>
      </c>
      <c r="H230" s="216"/>
      <c r="I230" s="199"/>
      <c r="J230" s="199"/>
      <c r="K230" s="202" t="s">
        <v>910</v>
      </c>
    </row>
    <row r="231" spans="1:11" s="1" customFormat="1" ht="20.25" customHeight="1" x14ac:dyDescent="0.25">
      <c r="A231" s="211"/>
      <c r="B231" s="27" t="s">
        <v>25</v>
      </c>
      <c r="C231" s="33" t="s">
        <v>911</v>
      </c>
      <c r="D231" s="200"/>
      <c r="E231" s="214"/>
      <c r="F231" s="22" t="s">
        <v>47</v>
      </c>
      <c r="G231" s="200"/>
      <c r="H231" s="217"/>
      <c r="I231" s="200"/>
      <c r="J231" s="200"/>
      <c r="K231" s="203"/>
    </row>
    <row r="232" spans="1:11" s="1" customFormat="1" ht="20.25" customHeight="1" x14ac:dyDescent="0.25">
      <c r="A232" s="211"/>
      <c r="B232" s="27" t="s">
        <v>25</v>
      </c>
      <c r="C232" s="33" t="s">
        <v>434</v>
      </c>
      <c r="D232" s="200"/>
      <c r="E232" s="214"/>
      <c r="F232" s="22" t="s">
        <v>47</v>
      </c>
      <c r="G232" s="200"/>
      <c r="H232" s="217"/>
      <c r="I232" s="200"/>
      <c r="J232" s="200"/>
      <c r="K232" s="203"/>
    </row>
    <row r="233" spans="1:11" s="1" customFormat="1" ht="20.25" customHeight="1" x14ac:dyDescent="0.25">
      <c r="A233" s="211"/>
      <c r="B233" s="27" t="s">
        <v>25</v>
      </c>
      <c r="C233" s="33" t="s">
        <v>912</v>
      </c>
      <c r="D233" s="200"/>
      <c r="E233" s="214"/>
      <c r="F233" s="22" t="s">
        <v>27</v>
      </c>
      <c r="G233" s="200"/>
      <c r="H233" s="217"/>
      <c r="I233" s="200"/>
      <c r="J233" s="200"/>
      <c r="K233" s="203"/>
    </row>
    <row r="234" spans="1:11" s="1" customFormat="1" ht="20.25" customHeight="1" x14ac:dyDescent="0.25">
      <c r="A234" s="211"/>
      <c r="B234" s="27" t="s">
        <v>25</v>
      </c>
      <c r="C234" s="33" t="s">
        <v>913</v>
      </c>
      <c r="D234" s="200"/>
      <c r="E234" s="214"/>
      <c r="F234" s="22" t="s">
        <v>47</v>
      </c>
      <c r="G234" s="200"/>
      <c r="H234" s="217"/>
      <c r="I234" s="200"/>
      <c r="J234" s="200"/>
      <c r="K234" s="203"/>
    </row>
    <row r="235" spans="1:11" s="1" customFormat="1" ht="20.25" customHeight="1" x14ac:dyDescent="0.25">
      <c r="A235" s="211"/>
      <c r="B235" s="27" t="s">
        <v>25</v>
      </c>
      <c r="C235" s="33" t="s">
        <v>914</v>
      </c>
      <c r="D235" s="200"/>
      <c r="E235" s="214"/>
      <c r="F235" s="22" t="s">
        <v>47</v>
      </c>
      <c r="G235" s="200"/>
      <c r="H235" s="217"/>
      <c r="I235" s="200"/>
      <c r="J235" s="200"/>
      <c r="K235" s="203"/>
    </row>
    <row r="236" spans="1:11" s="1" customFormat="1" ht="20.25" customHeight="1" x14ac:dyDescent="0.25">
      <c r="A236" s="211"/>
      <c r="B236" s="27" t="s">
        <v>25</v>
      </c>
      <c r="C236" s="33" t="s">
        <v>915</v>
      </c>
      <c r="D236" s="200"/>
      <c r="E236" s="214"/>
      <c r="F236" s="22" t="s">
        <v>47</v>
      </c>
      <c r="G236" s="200"/>
      <c r="H236" s="217"/>
      <c r="I236" s="200"/>
      <c r="J236" s="200"/>
      <c r="K236" s="203"/>
    </row>
    <row r="237" spans="1:11" s="1" customFormat="1" ht="20.25" customHeight="1" x14ac:dyDescent="0.25">
      <c r="A237" s="211"/>
      <c r="B237" s="27" t="s">
        <v>25</v>
      </c>
      <c r="C237" s="33" t="s">
        <v>916</v>
      </c>
      <c r="D237" s="200"/>
      <c r="E237" s="214"/>
      <c r="F237" s="22" t="s">
        <v>47</v>
      </c>
      <c r="G237" s="200"/>
      <c r="H237" s="217"/>
      <c r="I237" s="200"/>
      <c r="J237" s="200"/>
      <c r="K237" s="203"/>
    </row>
    <row r="238" spans="1:11" s="1" customFormat="1" ht="20.25" customHeight="1" x14ac:dyDescent="0.25">
      <c r="A238" s="211"/>
      <c r="B238" s="27" t="s">
        <v>25</v>
      </c>
      <c r="C238" s="33" t="s">
        <v>917</v>
      </c>
      <c r="D238" s="200"/>
      <c r="E238" s="214"/>
      <c r="F238" s="22" t="s">
        <v>47</v>
      </c>
      <c r="G238" s="200"/>
      <c r="H238" s="217"/>
      <c r="I238" s="200"/>
      <c r="J238" s="200"/>
      <c r="K238" s="203"/>
    </row>
    <row r="239" spans="1:11" s="1" customFormat="1" ht="20.25" customHeight="1" x14ac:dyDescent="0.25">
      <c r="A239" s="212"/>
      <c r="B239" s="27" t="s">
        <v>25</v>
      </c>
      <c r="C239" s="35" t="s">
        <v>918</v>
      </c>
      <c r="D239" s="201"/>
      <c r="E239" s="215"/>
      <c r="F239" s="22" t="s">
        <v>47</v>
      </c>
      <c r="G239" s="201"/>
      <c r="H239" s="218"/>
      <c r="I239" s="201"/>
      <c r="J239" s="201"/>
      <c r="K239" s="204"/>
    </row>
    <row r="240" spans="1:11" s="1" customFormat="1" x14ac:dyDescent="0.25">
      <c r="A240" s="210" t="s">
        <v>919</v>
      </c>
      <c r="B240" s="75" t="s">
        <v>19</v>
      </c>
      <c r="C240" s="119" t="s">
        <v>920</v>
      </c>
      <c r="D240" s="199" t="s">
        <v>21</v>
      </c>
      <c r="E240" s="213" t="s">
        <v>37</v>
      </c>
      <c r="F240" s="19"/>
      <c r="G240" s="199" t="s">
        <v>23</v>
      </c>
      <c r="H240" s="216"/>
      <c r="I240" s="199"/>
      <c r="J240" s="199"/>
      <c r="K240" s="202" t="s">
        <v>921</v>
      </c>
    </row>
    <row r="241" spans="1:11" s="1" customFormat="1" ht="72" customHeight="1" x14ac:dyDescent="0.25">
      <c r="A241" s="211"/>
      <c r="B241" s="27" t="s">
        <v>25</v>
      </c>
      <c r="C241" s="33" t="s">
        <v>434</v>
      </c>
      <c r="D241" s="200"/>
      <c r="E241" s="214"/>
      <c r="F241" s="22" t="s">
        <v>47</v>
      </c>
      <c r="G241" s="200"/>
      <c r="H241" s="217"/>
      <c r="I241" s="200"/>
      <c r="J241" s="200"/>
      <c r="K241" s="203"/>
    </row>
    <row r="242" spans="1:11" s="1" customFormat="1" ht="72" customHeight="1" x14ac:dyDescent="0.25">
      <c r="A242" s="211"/>
      <c r="B242" s="27" t="s">
        <v>25</v>
      </c>
      <c r="C242" s="33" t="s">
        <v>922</v>
      </c>
      <c r="D242" s="200"/>
      <c r="E242" s="214"/>
      <c r="F242" s="22" t="s">
        <v>47</v>
      </c>
      <c r="G242" s="200"/>
      <c r="H242" s="217"/>
      <c r="I242" s="200"/>
      <c r="J242" s="200"/>
      <c r="K242" s="203"/>
    </row>
    <row r="243" spans="1:11" s="1" customFormat="1" ht="72" customHeight="1" x14ac:dyDescent="0.25">
      <c r="A243" s="212"/>
      <c r="B243" s="27" t="s">
        <v>25</v>
      </c>
      <c r="C243" s="35" t="s">
        <v>923</v>
      </c>
      <c r="D243" s="201"/>
      <c r="E243" s="215"/>
      <c r="F243" s="22" t="s">
        <v>27</v>
      </c>
      <c r="G243" s="201"/>
      <c r="H243" s="218"/>
      <c r="I243" s="201"/>
      <c r="J243" s="201"/>
      <c r="K243" s="204"/>
    </row>
    <row r="244" spans="1:11" s="1" customFormat="1" x14ac:dyDescent="0.25">
      <c r="A244" s="110">
        <v>12</v>
      </c>
      <c r="B244" s="10" t="s">
        <v>16</v>
      </c>
      <c r="C244" s="11" t="s">
        <v>430</v>
      </c>
      <c r="D244" s="39"/>
      <c r="E244" s="13"/>
      <c r="F244" s="15"/>
      <c r="G244" s="19"/>
      <c r="H244" s="104"/>
      <c r="I244" s="19"/>
      <c r="J244" s="19"/>
      <c r="K244" s="103"/>
    </row>
    <row r="245" spans="1:11" s="1" customFormat="1" x14ac:dyDescent="0.25">
      <c r="A245" s="219" t="s">
        <v>431</v>
      </c>
      <c r="B245" s="75" t="s">
        <v>19</v>
      </c>
      <c r="C245" s="119" t="s">
        <v>432</v>
      </c>
      <c r="D245" s="216" t="s">
        <v>21</v>
      </c>
      <c r="E245" s="213" t="s">
        <v>37</v>
      </c>
      <c r="F245" s="19"/>
      <c r="G245" s="199"/>
      <c r="H245" s="216" t="s">
        <v>23</v>
      </c>
      <c r="I245" s="199" t="s">
        <v>23</v>
      </c>
      <c r="J245" s="199"/>
      <c r="K245" s="202" t="s">
        <v>433</v>
      </c>
    </row>
    <row r="246" spans="1:11" s="1" customFormat="1" x14ac:dyDescent="0.25">
      <c r="A246" s="220"/>
      <c r="B246" s="27" t="s">
        <v>25</v>
      </c>
      <c r="C246" s="91" t="s">
        <v>434</v>
      </c>
      <c r="D246" s="217"/>
      <c r="E246" s="214"/>
      <c r="F246" s="22" t="s">
        <v>47</v>
      </c>
      <c r="G246" s="200"/>
      <c r="H246" s="217"/>
      <c r="I246" s="200"/>
      <c r="J246" s="200"/>
      <c r="K246" s="203"/>
    </row>
    <row r="247" spans="1:11" s="1" customFormat="1" x14ac:dyDescent="0.25">
      <c r="A247" s="220"/>
      <c r="B247" s="27" t="s">
        <v>25</v>
      </c>
      <c r="C247" s="91" t="s">
        <v>435</v>
      </c>
      <c r="D247" s="217"/>
      <c r="E247" s="214"/>
      <c r="F247" s="22" t="s">
        <v>47</v>
      </c>
      <c r="G247" s="200"/>
      <c r="H247" s="217"/>
      <c r="I247" s="200"/>
      <c r="J247" s="200"/>
      <c r="K247" s="203"/>
    </row>
    <row r="248" spans="1:11" s="1" customFormat="1" x14ac:dyDescent="0.25">
      <c r="A248" s="220"/>
      <c r="B248" s="27" t="s">
        <v>25</v>
      </c>
      <c r="C248" s="91" t="s">
        <v>436</v>
      </c>
      <c r="D248" s="217"/>
      <c r="E248" s="214"/>
      <c r="F248" s="22" t="s">
        <v>46</v>
      </c>
      <c r="G248" s="200"/>
      <c r="H248" s="217"/>
      <c r="I248" s="200"/>
      <c r="J248" s="200"/>
      <c r="K248" s="203"/>
    </row>
    <row r="249" spans="1:11" s="1" customFormat="1" x14ac:dyDescent="0.25">
      <c r="A249" s="220"/>
      <c r="B249" s="27" t="s">
        <v>25</v>
      </c>
      <c r="C249" s="91" t="s">
        <v>437</v>
      </c>
      <c r="D249" s="217"/>
      <c r="E249" s="214"/>
      <c r="F249" s="22" t="s">
        <v>46</v>
      </c>
      <c r="G249" s="200"/>
      <c r="H249" s="217"/>
      <c r="I249" s="200"/>
      <c r="J249" s="200"/>
      <c r="K249" s="203"/>
    </row>
    <row r="250" spans="1:11" s="1" customFormat="1" x14ac:dyDescent="0.25">
      <c r="A250" s="220"/>
      <c r="B250" s="27" t="s">
        <v>25</v>
      </c>
      <c r="C250" s="91" t="s">
        <v>438</v>
      </c>
      <c r="D250" s="217"/>
      <c r="E250" s="214"/>
      <c r="F250" s="22" t="s">
        <v>229</v>
      </c>
      <c r="G250" s="200"/>
      <c r="H250" s="217"/>
      <c r="I250" s="200"/>
      <c r="J250" s="200"/>
      <c r="K250" s="203"/>
    </row>
    <row r="251" spans="1:11" s="1" customFormat="1" x14ac:dyDescent="0.25">
      <c r="A251" s="220"/>
      <c r="B251" s="27" t="s">
        <v>25</v>
      </c>
      <c r="C251" s="91" t="s">
        <v>439</v>
      </c>
      <c r="D251" s="217"/>
      <c r="E251" s="214"/>
      <c r="F251" s="22" t="s">
        <v>27</v>
      </c>
      <c r="G251" s="200"/>
      <c r="H251" s="217"/>
      <c r="I251" s="200"/>
      <c r="J251" s="200"/>
      <c r="K251" s="203"/>
    </row>
    <row r="252" spans="1:11" s="1" customFormat="1" x14ac:dyDescent="0.25">
      <c r="A252" s="220"/>
      <c r="B252" s="27" t="s">
        <v>25</v>
      </c>
      <c r="C252" s="91" t="s">
        <v>440</v>
      </c>
      <c r="D252" s="217"/>
      <c r="E252" s="214"/>
      <c r="F252" s="22" t="s">
        <v>47</v>
      </c>
      <c r="G252" s="200"/>
      <c r="H252" s="217"/>
      <c r="I252" s="200"/>
      <c r="J252" s="200"/>
      <c r="K252" s="203"/>
    </row>
    <row r="253" spans="1:11" s="1" customFormat="1" x14ac:dyDescent="0.25">
      <c r="A253" s="220"/>
      <c r="B253" s="27" t="s">
        <v>25</v>
      </c>
      <c r="C253" s="91" t="s">
        <v>441</v>
      </c>
      <c r="D253" s="217"/>
      <c r="E253" s="214"/>
      <c r="F253" s="22" t="s">
        <v>46</v>
      </c>
      <c r="G253" s="200"/>
      <c r="H253" s="217"/>
      <c r="I253" s="200"/>
      <c r="J253" s="200"/>
      <c r="K253" s="203"/>
    </row>
    <row r="254" spans="1:11" s="1" customFormat="1" ht="25.5" x14ac:dyDescent="0.25">
      <c r="A254" s="220"/>
      <c r="B254" s="27" t="s">
        <v>25</v>
      </c>
      <c r="C254" s="91" t="s">
        <v>442</v>
      </c>
      <c r="D254" s="217"/>
      <c r="E254" s="214"/>
      <c r="F254" s="22" t="s">
        <v>47</v>
      </c>
      <c r="G254" s="200"/>
      <c r="H254" s="217"/>
      <c r="I254" s="200"/>
      <c r="J254" s="200"/>
      <c r="K254" s="203"/>
    </row>
    <row r="255" spans="1:11" s="1" customFormat="1" x14ac:dyDescent="0.25">
      <c r="A255" s="220"/>
      <c r="B255" s="27" t="s">
        <v>25</v>
      </c>
      <c r="C255" s="91" t="s">
        <v>443</v>
      </c>
      <c r="D255" s="217"/>
      <c r="E255" s="214"/>
      <c r="F255" s="22" t="s">
        <v>47</v>
      </c>
      <c r="G255" s="200"/>
      <c r="H255" s="217"/>
      <c r="I255" s="200"/>
      <c r="J255" s="200"/>
      <c r="K255" s="203"/>
    </row>
    <row r="256" spans="1:11" s="1" customFormat="1" x14ac:dyDescent="0.25">
      <c r="A256" s="220"/>
      <c r="B256" s="27" t="s">
        <v>25</v>
      </c>
      <c r="C256" s="91" t="s">
        <v>444</v>
      </c>
      <c r="D256" s="217"/>
      <c r="E256" s="214"/>
      <c r="F256" s="22" t="s">
        <v>46</v>
      </c>
      <c r="G256" s="200"/>
      <c r="H256" s="217"/>
      <c r="I256" s="200"/>
      <c r="J256" s="200"/>
      <c r="K256" s="203"/>
    </row>
    <row r="257" spans="1:11" s="1" customFormat="1" x14ac:dyDescent="0.25">
      <c r="A257" s="220"/>
      <c r="B257" s="27" t="s">
        <v>25</v>
      </c>
      <c r="C257" s="91" t="s">
        <v>445</v>
      </c>
      <c r="D257" s="217"/>
      <c r="E257" s="214"/>
      <c r="F257" s="22" t="s">
        <v>27</v>
      </c>
      <c r="G257" s="200"/>
      <c r="H257" s="217"/>
      <c r="I257" s="200"/>
      <c r="J257" s="200"/>
      <c r="K257" s="203"/>
    </row>
    <row r="258" spans="1:11" s="1" customFormat="1" x14ac:dyDescent="0.25">
      <c r="A258" s="221"/>
      <c r="B258" s="27" t="s">
        <v>25</v>
      </c>
      <c r="C258" s="91" t="s">
        <v>446</v>
      </c>
      <c r="D258" s="217"/>
      <c r="E258" s="215"/>
      <c r="F258" s="22" t="s">
        <v>47</v>
      </c>
      <c r="G258" s="200"/>
      <c r="H258" s="217"/>
      <c r="I258" s="200"/>
      <c r="J258" s="200"/>
      <c r="K258" s="203"/>
    </row>
    <row r="259" spans="1:11" s="1" customFormat="1" x14ac:dyDescent="0.25">
      <c r="A259" s="219" t="s">
        <v>589</v>
      </c>
      <c r="B259" s="75" t="s">
        <v>19</v>
      </c>
      <c r="C259" s="119" t="s">
        <v>590</v>
      </c>
      <c r="D259" s="216" t="s">
        <v>21</v>
      </c>
      <c r="E259" s="213" t="s">
        <v>37</v>
      </c>
      <c r="F259" s="19"/>
      <c r="G259" s="199" t="s">
        <v>23</v>
      </c>
      <c r="H259" s="216"/>
      <c r="I259" s="199"/>
      <c r="J259" s="199"/>
      <c r="K259" s="202" t="s">
        <v>591</v>
      </c>
    </row>
    <row r="260" spans="1:11" s="1" customFormat="1" x14ac:dyDescent="0.25">
      <c r="A260" s="220"/>
      <c r="B260" s="27" t="s">
        <v>25</v>
      </c>
      <c r="C260" s="91" t="s">
        <v>434</v>
      </c>
      <c r="D260" s="217"/>
      <c r="E260" s="214"/>
      <c r="F260" s="22" t="s">
        <v>47</v>
      </c>
      <c r="G260" s="200"/>
      <c r="H260" s="217"/>
      <c r="I260" s="200"/>
      <c r="J260" s="200"/>
      <c r="K260" s="203"/>
    </row>
    <row r="261" spans="1:11" s="1" customFormat="1" x14ac:dyDescent="0.25">
      <c r="A261" s="220"/>
      <c r="B261" s="27" t="s">
        <v>25</v>
      </c>
      <c r="C261" s="91" t="s">
        <v>435</v>
      </c>
      <c r="D261" s="217"/>
      <c r="E261" s="214"/>
      <c r="F261" s="22" t="s">
        <v>47</v>
      </c>
      <c r="G261" s="200"/>
      <c r="H261" s="217"/>
      <c r="I261" s="200"/>
      <c r="J261" s="200"/>
      <c r="K261" s="203"/>
    </row>
    <row r="262" spans="1:11" s="1" customFormat="1" x14ac:dyDescent="0.25">
      <c r="A262" s="220"/>
      <c r="B262" s="27" t="s">
        <v>25</v>
      </c>
      <c r="C262" s="91" t="s">
        <v>436</v>
      </c>
      <c r="D262" s="217"/>
      <c r="E262" s="214"/>
      <c r="F262" s="22" t="s">
        <v>46</v>
      </c>
      <c r="G262" s="200"/>
      <c r="H262" s="217"/>
      <c r="I262" s="200"/>
      <c r="J262" s="200"/>
      <c r="K262" s="203"/>
    </row>
    <row r="263" spans="1:11" s="1" customFormat="1" x14ac:dyDescent="0.25">
      <c r="A263" s="220"/>
      <c r="B263" s="27" t="s">
        <v>25</v>
      </c>
      <c r="C263" s="91" t="s">
        <v>437</v>
      </c>
      <c r="D263" s="217"/>
      <c r="E263" s="214"/>
      <c r="F263" s="22" t="s">
        <v>46</v>
      </c>
      <c r="G263" s="200"/>
      <c r="H263" s="217"/>
      <c r="I263" s="200"/>
      <c r="J263" s="200"/>
      <c r="K263" s="203"/>
    </row>
    <row r="264" spans="1:11" s="1" customFormat="1" x14ac:dyDescent="0.25">
      <c r="A264" s="220"/>
      <c r="B264" s="27" t="s">
        <v>25</v>
      </c>
      <c r="C264" s="91" t="s">
        <v>438</v>
      </c>
      <c r="D264" s="217"/>
      <c r="E264" s="214"/>
      <c r="F264" s="22" t="s">
        <v>229</v>
      </c>
      <c r="G264" s="200"/>
      <c r="H264" s="217"/>
      <c r="I264" s="200"/>
      <c r="J264" s="200"/>
      <c r="K264" s="203"/>
    </row>
    <row r="265" spans="1:11" s="1" customFormat="1" x14ac:dyDescent="0.25">
      <c r="A265" s="220"/>
      <c r="B265" s="27" t="s">
        <v>25</v>
      </c>
      <c r="C265" s="91" t="s">
        <v>439</v>
      </c>
      <c r="D265" s="217"/>
      <c r="E265" s="214"/>
      <c r="F265" s="22" t="s">
        <v>27</v>
      </c>
      <c r="G265" s="200"/>
      <c r="H265" s="217"/>
      <c r="I265" s="200"/>
      <c r="J265" s="200"/>
      <c r="K265" s="203"/>
    </row>
    <row r="266" spans="1:11" s="1" customFormat="1" x14ac:dyDescent="0.25">
      <c r="A266" s="220"/>
      <c r="B266" s="27" t="s">
        <v>25</v>
      </c>
      <c r="C266" s="91" t="s">
        <v>440</v>
      </c>
      <c r="D266" s="217"/>
      <c r="E266" s="214"/>
      <c r="F266" s="22" t="s">
        <v>47</v>
      </c>
      <c r="G266" s="200"/>
      <c r="H266" s="217"/>
      <c r="I266" s="200"/>
      <c r="J266" s="200"/>
      <c r="K266" s="203"/>
    </row>
    <row r="267" spans="1:11" s="1" customFormat="1" x14ac:dyDescent="0.25">
      <c r="A267" s="220"/>
      <c r="B267" s="27" t="s">
        <v>25</v>
      </c>
      <c r="C267" s="91" t="s">
        <v>441</v>
      </c>
      <c r="D267" s="217"/>
      <c r="E267" s="214"/>
      <c r="F267" s="22" t="s">
        <v>46</v>
      </c>
      <c r="G267" s="200"/>
      <c r="H267" s="217"/>
      <c r="I267" s="200"/>
      <c r="J267" s="200"/>
      <c r="K267" s="203"/>
    </row>
    <row r="268" spans="1:11" s="1" customFormat="1" ht="25.5" x14ac:dyDescent="0.25">
      <c r="A268" s="220"/>
      <c r="B268" s="27" t="s">
        <v>25</v>
      </c>
      <c r="C268" s="91" t="s">
        <v>442</v>
      </c>
      <c r="D268" s="217"/>
      <c r="E268" s="214"/>
      <c r="F268" s="22" t="s">
        <v>47</v>
      </c>
      <c r="G268" s="200"/>
      <c r="H268" s="217"/>
      <c r="I268" s="200"/>
      <c r="J268" s="200"/>
      <c r="K268" s="203"/>
    </row>
    <row r="269" spans="1:11" s="1" customFormat="1" x14ac:dyDescent="0.25">
      <c r="A269" s="220"/>
      <c r="B269" s="27" t="s">
        <v>25</v>
      </c>
      <c r="C269" s="91" t="s">
        <v>443</v>
      </c>
      <c r="D269" s="217"/>
      <c r="E269" s="214"/>
      <c r="F269" s="22" t="s">
        <v>47</v>
      </c>
      <c r="G269" s="200"/>
      <c r="H269" s="217"/>
      <c r="I269" s="200"/>
      <c r="J269" s="200"/>
      <c r="K269" s="203"/>
    </row>
    <row r="270" spans="1:11" s="1" customFormat="1" x14ac:dyDescent="0.25">
      <c r="A270" s="220"/>
      <c r="B270" s="27" t="s">
        <v>25</v>
      </c>
      <c r="C270" s="91" t="s">
        <v>444</v>
      </c>
      <c r="D270" s="217"/>
      <c r="E270" s="214"/>
      <c r="F270" s="22" t="s">
        <v>46</v>
      </c>
      <c r="G270" s="200"/>
      <c r="H270" s="217"/>
      <c r="I270" s="200"/>
      <c r="J270" s="200"/>
      <c r="K270" s="203"/>
    </row>
    <row r="271" spans="1:11" s="1" customFormat="1" x14ac:dyDescent="0.25">
      <c r="A271" s="220"/>
      <c r="B271" s="27" t="s">
        <v>25</v>
      </c>
      <c r="C271" s="91" t="s">
        <v>445</v>
      </c>
      <c r="D271" s="217"/>
      <c r="E271" s="214"/>
      <c r="F271" s="22" t="s">
        <v>27</v>
      </c>
      <c r="G271" s="200"/>
      <c r="H271" s="217"/>
      <c r="I271" s="200"/>
      <c r="J271" s="200"/>
      <c r="K271" s="203"/>
    </row>
    <row r="272" spans="1:11" s="1" customFormat="1" x14ac:dyDescent="0.25">
      <c r="A272" s="221"/>
      <c r="B272" s="27" t="s">
        <v>25</v>
      </c>
      <c r="C272" s="91" t="s">
        <v>446</v>
      </c>
      <c r="D272" s="217"/>
      <c r="E272" s="215"/>
      <c r="F272" s="22" t="s">
        <v>47</v>
      </c>
      <c r="G272" s="200"/>
      <c r="H272" s="217"/>
      <c r="I272" s="200"/>
      <c r="J272" s="200"/>
      <c r="K272" s="203"/>
    </row>
    <row r="273" spans="1:11" s="1" customFormat="1" x14ac:dyDescent="0.25">
      <c r="A273" s="219" t="s">
        <v>592</v>
      </c>
      <c r="B273" s="75" t="s">
        <v>19</v>
      </c>
      <c r="C273" s="119" t="s">
        <v>593</v>
      </c>
      <c r="D273" s="199" t="s">
        <v>21</v>
      </c>
      <c r="E273" s="213" t="s">
        <v>37</v>
      </c>
      <c r="F273" s="19"/>
      <c r="G273" s="199" t="s">
        <v>23</v>
      </c>
      <c r="H273" s="216"/>
      <c r="I273" s="199"/>
      <c r="J273" s="199"/>
      <c r="K273" s="202" t="s">
        <v>594</v>
      </c>
    </row>
    <row r="274" spans="1:11" s="1" customFormat="1" x14ac:dyDescent="0.25">
      <c r="A274" s="220"/>
      <c r="B274" s="27" t="s">
        <v>25</v>
      </c>
      <c r="C274" s="89" t="s">
        <v>434</v>
      </c>
      <c r="D274" s="200"/>
      <c r="E274" s="214"/>
      <c r="F274" s="22" t="s">
        <v>47</v>
      </c>
      <c r="G274" s="200"/>
      <c r="H274" s="217"/>
      <c r="I274" s="200"/>
      <c r="J274" s="200"/>
      <c r="K274" s="203"/>
    </row>
    <row r="275" spans="1:11" s="1" customFormat="1" x14ac:dyDescent="0.25">
      <c r="A275" s="220"/>
      <c r="B275" s="27" t="s">
        <v>25</v>
      </c>
      <c r="C275" s="89" t="s">
        <v>435</v>
      </c>
      <c r="D275" s="200"/>
      <c r="E275" s="214"/>
      <c r="F275" s="22" t="s">
        <v>47</v>
      </c>
      <c r="G275" s="200"/>
      <c r="H275" s="217"/>
      <c r="I275" s="200"/>
      <c r="J275" s="200"/>
      <c r="K275" s="203"/>
    </row>
    <row r="276" spans="1:11" s="1" customFormat="1" x14ac:dyDescent="0.25">
      <c r="A276" s="220"/>
      <c r="B276" s="27" t="s">
        <v>25</v>
      </c>
      <c r="C276" s="89" t="s">
        <v>436</v>
      </c>
      <c r="D276" s="200"/>
      <c r="E276" s="214"/>
      <c r="F276" s="22" t="s">
        <v>46</v>
      </c>
      <c r="G276" s="200"/>
      <c r="H276" s="217"/>
      <c r="I276" s="200"/>
      <c r="J276" s="200"/>
      <c r="K276" s="203"/>
    </row>
    <row r="277" spans="1:11" s="1" customFormat="1" x14ac:dyDescent="0.25">
      <c r="A277" s="220"/>
      <c r="B277" s="27" t="s">
        <v>25</v>
      </c>
      <c r="C277" s="89" t="s">
        <v>437</v>
      </c>
      <c r="D277" s="200"/>
      <c r="E277" s="214"/>
      <c r="F277" s="22" t="s">
        <v>46</v>
      </c>
      <c r="G277" s="200"/>
      <c r="H277" s="217"/>
      <c r="I277" s="200"/>
      <c r="J277" s="200"/>
      <c r="K277" s="203"/>
    </row>
    <row r="278" spans="1:11" s="1" customFormat="1" x14ac:dyDescent="0.25">
      <c r="A278" s="220"/>
      <c r="B278" s="27" t="s">
        <v>25</v>
      </c>
      <c r="C278" s="89" t="s">
        <v>438</v>
      </c>
      <c r="D278" s="200"/>
      <c r="E278" s="214"/>
      <c r="F278" s="22" t="s">
        <v>229</v>
      </c>
      <c r="G278" s="200"/>
      <c r="H278" s="217"/>
      <c r="I278" s="200"/>
      <c r="J278" s="200"/>
      <c r="K278" s="203"/>
    </row>
    <row r="279" spans="1:11" s="1" customFormat="1" x14ac:dyDescent="0.25">
      <c r="A279" s="220"/>
      <c r="B279" s="27" t="s">
        <v>25</v>
      </c>
      <c r="C279" s="89" t="s">
        <v>439</v>
      </c>
      <c r="D279" s="200"/>
      <c r="E279" s="214"/>
      <c r="F279" s="22" t="s">
        <v>27</v>
      </c>
      <c r="G279" s="200"/>
      <c r="H279" s="217"/>
      <c r="I279" s="200"/>
      <c r="J279" s="200"/>
      <c r="K279" s="203"/>
    </row>
    <row r="280" spans="1:11" s="1" customFormat="1" x14ac:dyDescent="0.25">
      <c r="A280" s="220"/>
      <c r="B280" s="27" t="s">
        <v>25</v>
      </c>
      <c r="C280" s="89" t="s">
        <v>440</v>
      </c>
      <c r="D280" s="200"/>
      <c r="E280" s="214"/>
      <c r="F280" s="22" t="s">
        <v>47</v>
      </c>
      <c r="G280" s="200"/>
      <c r="H280" s="217"/>
      <c r="I280" s="200"/>
      <c r="J280" s="200"/>
      <c r="K280" s="203"/>
    </row>
    <row r="281" spans="1:11" s="1" customFormat="1" x14ac:dyDescent="0.25">
      <c r="A281" s="220"/>
      <c r="B281" s="27" t="s">
        <v>25</v>
      </c>
      <c r="C281" s="89" t="s">
        <v>441</v>
      </c>
      <c r="D281" s="200"/>
      <c r="E281" s="214"/>
      <c r="F281" s="22" t="s">
        <v>46</v>
      </c>
      <c r="G281" s="200"/>
      <c r="H281" s="217"/>
      <c r="I281" s="200"/>
      <c r="J281" s="200"/>
      <c r="K281" s="203"/>
    </row>
    <row r="282" spans="1:11" s="1" customFormat="1" ht="25.5" x14ac:dyDescent="0.25">
      <c r="A282" s="220"/>
      <c r="B282" s="27" t="s">
        <v>25</v>
      </c>
      <c r="C282" s="89" t="s">
        <v>442</v>
      </c>
      <c r="D282" s="200"/>
      <c r="E282" s="214"/>
      <c r="F282" s="22" t="s">
        <v>47</v>
      </c>
      <c r="G282" s="200"/>
      <c r="H282" s="217"/>
      <c r="I282" s="200"/>
      <c r="J282" s="200"/>
      <c r="K282" s="203"/>
    </row>
    <row r="283" spans="1:11" s="1" customFormat="1" x14ac:dyDescent="0.25">
      <c r="A283" s="220"/>
      <c r="B283" s="27" t="s">
        <v>25</v>
      </c>
      <c r="C283" s="89" t="s">
        <v>443</v>
      </c>
      <c r="D283" s="200"/>
      <c r="E283" s="214"/>
      <c r="F283" s="22" t="s">
        <v>47</v>
      </c>
      <c r="G283" s="200"/>
      <c r="H283" s="217"/>
      <c r="I283" s="200"/>
      <c r="J283" s="200"/>
      <c r="K283" s="203"/>
    </row>
    <row r="284" spans="1:11" s="1" customFormat="1" x14ac:dyDescent="0.25">
      <c r="A284" s="220"/>
      <c r="B284" s="27" t="s">
        <v>25</v>
      </c>
      <c r="C284" s="89" t="s">
        <v>444</v>
      </c>
      <c r="D284" s="200"/>
      <c r="E284" s="214"/>
      <c r="F284" s="22" t="s">
        <v>46</v>
      </c>
      <c r="G284" s="200"/>
      <c r="H284" s="217"/>
      <c r="I284" s="200"/>
      <c r="J284" s="200"/>
      <c r="K284" s="203"/>
    </row>
    <row r="285" spans="1:11" s="1" customFormat="1" x14ac:dyDescent="0.25">
      <c r="A285" s="220"/>
      <c r="B285" s="27" t="s">
        <v>25</v>
      </c>
      <c r="C285" s="89" t="s">
        <v>445</v>
      </c>
      <c r="D285" s="200"/>
      <c r="E285" s="214"/>
      <c r="F285" s="22" t="s">
        <v>27</v>
      </c>
      <c r="G285" s="200"/>
      <c r="H285" s="217"/>
      <c r="I285" s="200"/>
      <c r="J285" s="200"/>
      <c r="K285" s="203"/>
    </row>
    <row r="286" spans="1:11" s="1" customFormat="1" x14ac:dyDescent="0.25">
      <c r="A286" s="221"/>
      <c r="B286" s="27" t="s">
        <v>25</v>
      </c>
      <c r="C286" s="89" t="s">
        <v>446</v>
      </c>
      <c r="D286" s="201"/>
      <c r="E286" s="215"/>
      <c r="F286" s="22" t="s">
        <v>47</v>
      </c>
      <c r="G286" s="200"/>
      <c r="H286" s="217"/>
      <c r="I286" s="200"/>
      <c r="J286" s="200"/>
      <c r="K286" s="203"/>
    </row>
    <row r="287" spans="1:11" s="1" customFormat="1" x14ac:dyDescent="0.25">
      <c r="A287" s="236">
        <v>13</v>
      </c>
      <c r="B287" s="75" t="s">
        <v>16</v>
      </c>
      <c r="C287" s="119" t="s">
        <v>57</v>
      </c>
      <c r="D287" s="199" t="s">
        <v>21</v>
      </c>
      <c r="E287" s="213" t="s">
        <v>58</v>
      </c>
      <c r="F287" s="19"/>
      <c r="G287" s="199" t="s">
        <v>23</v>
      </c>
      <c r="H287" s="216"/>
      <c r="I287" s="199"/>
      <c r="J287" s="199"/>
      <c r="K287" s="202" t="s">
        <v>59</v>
      </c>
    </row>
    <row r="288" spans="1:11" s="1" customFormat="1" ht="69" customHeight="1" x14ac:dyDescent="0.25">
      <c r="A288" s="237"/>
      <c r="B288" s="27" t="s">
        <v>25</v>
      </c>
      <c r="C288" s="28" t="s">
        <v>60</v>
      </c>
      <c r="D288" s="200"/>
      <c r="E288" s="214"/>
      <c r="F288" s="22" t="s">
        <v>27</v>
      </c>
      <c r="G288" s="200"/>
      <c r="H288" s="217"/>
      <c r="I288" s="200"/>
      <c r="J288" s="200"/>
      <c r="K288" s="203"/>
    </row>
    <row r="289" spans="1:11" s="1" customFormat="1" ht="69" customHeight="1" x14ac:dyDescent="0.25">
      <c r="A289" s="237"/>
      <c r="B289" s="27" t="s">
        <v>25</v>
      </c>
      <c r="C289" s="28" t="s">
        <v>61</v>
      </c>
      <c r="D289" s="200"/>
      <c r="E289" s="214"/>
      <c r="F289" s="22" t="s">
        <v>46</v>
      </c>
      <c r="G289" s="200"/>
      <c r="H289" s="217"/>
      <c r="I289" s="200"/>
      <c r="J289" s="200"/>
      <c r="K289" s="203"/>
    </row>
    <row r="290" spans="1:11" s="1" customFormat="1" ht="69" customHeight="1" x14ac:dyDescent="0.25">
      <c r="A290" s="237"/>
      <c r="B290" s="27" t="s">
        <v>25</v>
      </c>
      <c r="C290" s="28" t="s">
        <v>62</v>
      </c>
      <c r="D290" s="200"/>
      <c r="E290" s="214"/>
      <c r="F290" s="22" t="s">
        <v>47</v>
      </c>
      <c r="G290" s="200"/>
      <c r="H290" s="217"/>
      <c r="I290" s="200"/>
      <c r="J290" s="200"/>
      <c r="K290" s="203"/>
    </row>
    <row r="291" spans="1:11" s="1" customFormat="1" ht="69" customHeight="1" x14ac:dyDescent="0.25">
      <c r="A291" s="238"/>
      <c r="B291" s="29" t="s">
        <v>25</v>
      </c>
      <c r="C291" s="30" t="s">
        <v>63</v>
      </c>
      <c r="D291" s="201"/>
      <c r="E291" s="215"/>
      <c r="F291" s="25" t="s">
        <v>27</v>
      </c>
      <c r="G291" s="201"/>
      <c r="H291" s="218"/>
      <c r="I291" s="201"/>
      <c r="J291" s="201"/>
      <c r="K291" s="204"/>
    </row>
    <row r="292" spans="1:11" s="1" customFormat="1" x14ac:dyDescent="0.25">
      <c r="A292" s="9">
        <v>14</v>
      </c>
      <c r="B292" s="36" t="s">
        <v>16</v>
      </c>
      <c r="C292" s="18" t="s">
        <v>64</v>
      </c>
      <c r="D292" s="12"/>
      <c r="E292" s="13"/>
      <c r="F292" s="15"/>
      <c r="G292" s="15"/>
      <c r="H292" s="12"/>
      <c r="I292" s="15"/>
      <c r="J292" s="15"/>
      <c r="K292" s="37"/>
    </row>
    <row r="293" spans="1:11" s="1" customFormat="1" x14ac:dyDescent="0.25">
      <c r="A293" s="219" t="s">
        <v>74</v>
      </c>
      <c r="B293" s="75" t="s">
        <v>19</v>
      </c>
      <c r="C293" s="119" t="s">
        <v>75</v>
      </c>
      <c r="D293" s="199" t="s">
        <v>21</v>
      </c>
      <c r="E293" s="213" t="s">
        <v>58</v>
      </c>
      <c r="F293" s="19"/>
      <c r="G293" s="230"/>
      <c r="H293" s="233"/>
      <c r="I293" s="230"/>
      <c r="J293" s="230" t="s">
        <v>23</v>
      </c>
      <c r="K293" s="202" t="s">
        <v>76</v>
      </c>
    </row>
    <row r="294" spans="1:11" s="1" customFormat="1" ht="88.5" customHeight="1" x14ac:dyDescent="0.25">
      <c r="A294" s="220"/>
      <c r="B294" s="27" t="s">
        <v>25</v>
      </c>
      <c r="C294" s="28" t="s">
        <v>73</v>
      </c>
      <c r="D294" s="200"/>
      <c r="E294" s="214"/>
      <c r="F294" s="22" t="s">
        <v>27</v>
      </c>
      <c r="G294" s="231"/>
      <c r="H294" s="234"/>
      <c r="I294" s="231"/>
      <c r="J294" s="231"/>
      <c r="K294" s="203"/>
    </row>
    <row r="295" spans="1:11" s="1" customFormat="1" ht="88.5" customHeight="1" x14ac:dyDescent="0.25">
      <c r="A295" s="221"/>
      <c r="B295" s="29" t="s">
        <v>25</v>
      </c>
      <c r="C295" s="30" t="s">
        <v>69</v>
      </c>
      <c r="D295" s="201"/>
      <c r="E295" s="215"/>
      <c r="F295" s="25" t="s">
        <v>27</v>
      </c>
      <c r="G295" s="232"/>
      <c r="H295" s="235"/>
      <c r="I295" s="232"/>
      <c r="J295" s="232"/>
      <c r="K295" s="204"/>
    </row>
    <row r="296" spans="1:11" s="1" customFormat="1" x14ac:dyDescent="0.25">
      <c r="A296" s="9">
        <v>20</v>
      </c>
      <c r="B296" s="36" t="s">
        <v>16</v>
      </c>
      <c r="C296" s="11" t="s">
        <v>77</v>
      </c>
      <c r="D296" s="12"/>
      <c r="E296" s="13"/>
      <c r="F296" s="15"/>
      <c r="G296" s="15"/>
      <c r="H296" s="12"/>
      <c r="I296" s="15"/>
      <c r="J296" s="15"/>
      <c r="K296" s="16"/>
    </row>
    <row r="297" spans="1:11" s="1" customFormat="1" x14ac:dyDescent="0.25">
      <c r="A297" s="219" t="s">
        <v>78</v>
      </c>
      <c r="B297" s="75" t="s">
        <v>19</v>
      </c>
      <c r="C297" s="119" t="s">
        <v>79</v>
      </c>
      <c r="D297" s="199" t="s">
        <v>21</v>
      </c>
      <c r="E297" s="213" t="s">
        <v>80</v>
      </c>
      <c r="F297" s="19"/>
      <c r="G297" s="199"/>
      <c r="H297" s="216"/>
      <c r="I297" s="199"/>
      <c r="J297" s="199" t="s">
        <v>23</v>
      </c>
      <c r="K297" s="202" t="s">
        <v>81</v>
      </c>
    </row>
    <row r="298" spans="1:11" s="1" customFormat="1" ht="88.5" customHeight="1" x14ac:dyDescent="0.25">
      <c r="A298" s="220"/>
      <c r="B298" s="32" t="s">
        <v>25</v>
      </c>
      <c r="C298" s="21" t="s">
        <v>82</v>
      </c>
      <c r="D298" s="200"/>
      <c r="E298" s="214"/>
      <c r="F298" s="22" t="s">
        <v>46</v>
      </c>
      <c r="G298" s="200"/>
      <c r="H298" s="217"/>
      <c r="I298" s="200"/>
      <c r="J298" s="200"/>
      <c r="K298" s="203"/>
    </row>
    <row r="299" spans="1:11" s="1" customFormat="1" ht="101.25" customHeight="1" x14ac:dyDescent="0.25">
      <c r="A299" s="221"/>
      <c r="B299" s="34" t="s">
        <v>25</v>
      </c>
      <c r="C299" s="24" t="s">
        <v>83</v>
      </c>
      <c r="D299" s="201"/>
      <c r="E299" s="215"/>
      <c r="F299" s="25" t="s">
        <v>84</v>
      </c>
      <c r="G299" s="201"/>
      <c r="H299" s="218"/>
      <c r="I299" s="201"/>
      <c r="J299" s="201"/>
      <c r="K299" s="204"/>
    </row>
    <row r="300" spans="1:11" s="175" customFormat="1" ht="58.5" customHeight="1" x14ac:dyDescent="0.2">
      <c r="A300" s="356" t="s">
        <v>603</v>
      </c>
      <c r="B300" s="75" t="s">
        <v>19</v>
      </c>
      <c r="C300" s="181" t="s">
        <v>604</v>
      </c>
      <c r="D300" s="359" t="s">
        <v>21</v>
      </c>
      <c r="E300" s="362" t="s">
        <v>87</v>
      </c>
      <c r="F300" s="174"/>
      <c r="G300" s="365"/>
      <c r="H300" s="359" t="s">
        <v>23</v>
      </c>
      <c r="I300" s="365"/>
      <c r="J300" s="365"/>
      <c r="K300" s="368" t="s">
        <v>605</v>
      </c>
    </row>
    <row r="301" spans="1:11" s="175" customFormat="1" ht="58.5" customHeight="1" x14ac:dyDescent="0.2">
      <c r="A301" s="357"/>
      <c r="B301" s="32" t="s">
        <v>25</v>
      </c>
      <c r="C301" s="28" t="s">
        <v>606</v>
      </c>
      <c r="D301" s="360"/>
      <c r="E301" s="363"/>
      <c r="F301" s="22" t="s">
        <v>229</v>
      </c>
      <c r="G301" s="366"/>
      <c r="H301" s="360"/>
      <c r="I301" s="366"/>
      <c r="J301" s="366"/>
      <c r="K301" s="369"/>
    </row>
    <row r="302" spans="1:11" s="175" customFormat="1" ht="58.5" customHeight="1" x14ac:dyDescent="0.2">
      <c r="A302" s="357"/>
      <c r="B302" s="32" t="s">
        <v>25</v>
      </c>
      <c r="C302" s="28" t="s">
        <v>607</v>
      </c>
      <c r="D302" s="360"/>
      <c r="E302" s="363"/>
      <c r="F302" s="22" t="s">
        <v>46</v>
      </c>
      <c r="G302" s="366"/>
      <c r="H302" s="360"/>
      <c r="I302" s="366"/>
      <c r="J302" s="366"/>
      <c r="K302" s="369"/>
    </row>
    <row r="303" spans="1:11" s="175" customFormat="1" ht="72.75" customHeight="1" x14ac:dyDescent="0.2">
      <c r="A303" s="358"/>
      <c r="B303" s="34" t="s">
        <v>25</v>
      </c>
      <c r="C303" s="30" t="s">
        <v>608</v>
      </c>
      <c r="D303" s="361"/>
      <c r="E303" s="364"/>
      <c r="F303" s="176" t="s">
        <v>46</v>
      </c>
      <c r="G303" s="367"/>
      <c r="H303" s="361"/>
      <c r="I303" s="367"/>
      <c r="J303" s="367"/>
      <c r="K303" s="370"/>
    </row>
    <row r="304" spans="1:11" s="1" customFormat="1" x14ac:dyDescent="0.25">
      <c r="A304" s="210" t="s">
        <v>85</v>
      </c>
      <c r="B304" s="75" t="s">
        <v>19</v>
      </c>
      <c r="C304" s="119" t="s">
        <v>86</v>
      </c>
      <c r="D304" s="199" t="s">
        <v>21</v>
      </c>
      <c r="E304" s="199" t="s">
        <v>87</v>
      </c>
      <c r="F304" s="19"/>
      <c r="G304" s="199" t="s">
        <v>23</v>
      </c>
      <c r="H304" s="39"/>
      <c r="I304" s="19"/>
      <c r="J304" s="19"/>
      <c r="K304" s="202" t="s">
        <v>88</v>
      </c>
    </row>
    <row r="305" spans="1:11" s="1" customFormat="1" ht="190.5" customHeight="1" x14ac:dyDescent="0.25">
      <c r="A305" s="212"/>
      <c r="B305" s="34" t="s">
        <v>25</v>
      </c>
      <c r="C305" s="30" t="s">
        <v>89</v>
      </c>
      <c r="D305" s="201"/>
      <c r="E305" s="201"/>
      <c r="F305" s="25" t="s">
        <v>27</v>
      </c>
      <c r="G305" s="201"/>
      <c r="H305" s="41"/>
      <c r="I305" s="25"/>
      <c r="J305" s="25"/>
      <c r="K305" s="204"/>
    </row>
    <row r="306" spans="1:11" s="1" customFormat="1" x14ac:dyDescent="0.25">
      <c r="A306" s="9">
        <v>21</v>
      </c>
      <c r="B306" s="36" t="s">
        <v>16</v>
      </c>
      <c r="C306" s="18" t="s">
        <v>90</v>
      </c>
      <c r="D306" s="12"/>
      <c r="E306" s="15"/>
      <c r="F306" s="15"/>
      <c r="G306" s="15"/>
      <c r="H306" s="12"/>
      <c r="I306" s="15"/>
      <c r="J306" s="13"/>
      <c r="K306" s="16"/>
    </row>
    <row r="307" spans="1:11" s="1" customFormat="1" x14ac:dyDescent="0.25">
      <c r="A307" s="210" t="s">
        <v>91</v>
      </c>
      <c r="B307" s="75" t="s">
        <v>19</v>
      </c>
      <c r="C307" s="119" t="s">
        <v>92</v>
      </c>
      <c r="D307" s="199" t="s">
        <v>21</v>
      </c>
      <c r="E307" s="213" t="s">
        <v>21</v>
      </c>
      <c r="F307" s="19"/>
      <c r="G307" s="222"/>
      <c r="H307" s="216"/>
      <c r="I307" s="199"/>
      <c r="J307" s="199" t="s">
        <v>23</v>
      </c>
      <c r="K307" s="227" t="s">
        <v>93</v>
      </c>
    </row>
    <row r="308" spans="1:11" s="1" customFormat="1" ht="63" customHeight="1" x14ac:dyDescent="0.25">
      <c r="A308" s="211"/>
      <c r="B308" s="32" t="s">
        <v>25</v>
      </c>
      <c r="C308" s="21" t="s">
        <v>94</v>
      </c>
      <c r="D308" s="200"/>
      <c r="E308" s="214"/>
      <c r="F308" s="22" t="s">
        <v>27</v>
      </c>
      <c r="G308" s="222"/>
      <c r="H308" s="217"/>
      <c r="I308" s="200"/>
      <c r="J308" s="200"/>
      <c r="K308" s="228"/>
    </row>
    <row r="309" spans="1:11" s="1" customFormat="1" ht="63" customHeight="1" x14ac:dyDescent="0.25">
      <c r="A309" s="211"/>
      <c r="B309" s="32" t="s">
        <v>25</v>
      </c>
      <c r="C309" s="21" t="s">
        <v>95</v>
      </c>
      <c r="D309" s="200"/>
      <c r="E309" s="214"/>
      <c r="F309" s="22" t="s">
        <v>27</v>
      </c>
      <c r="G309" s="222"/>
      <c r="H309" s="217"/>
      <c r="I309" s="200"/>
      <c r="J309" s="200"/>
      <c r="K309" s="228"/>
    </row>
    <row r="310" spans="1:11" s="1" customFormat="1" ht="63" customHeight="1" x14ac:dyDescent="0.25">
      <c r="A310" s="212"/>
      <c r="B310" s="34" t="s">
        <v>25</v>
      </c>
      <c r="C310" s="24" t="s">
        <v>96</v>
      </c>
      <c r="D310" s="201"/>
      <c r="E310" s="215"/>
      <c r="F310" s="25" t="s">
        <v>27</v>
      </c>
      <c r="G310" s="222"/>
      <c r="H310" s="218"/>
      <c r="I310" s="201"/>
      <c r="J310" s="201"/>
      <c r="K310" s="229"/>
    </row>
    <row r="311" spans="1:11" s="1" customFormat="1" x14ac:dyDescent="0.25">
      <c r="A311" s="9">
        <v>22</v>
      </c>
      <c r="B311" s="10" t="s">
        <v>16</v>
      </c>
      <c r="C311" s="11" t="s">
        <v>97</v>
      </c>
      <c r="D311" s="12"/>
      <c r="E311" s="224"/>
      <c r="F311" s="223"/>
      <c r="G311" s="15"/>
      <c r="H311" s="12"/>
      <c r="I311" s="15"/>
      <c r="J311" s="15"/>
      <c r="K311" s="16"/>
    </row>
    <row r="312" spans="1:11" s="1" customFormat="1" x14ac:dyDescent="0.25">
      <c r="A312" s="225" t="s">
        <v>98</v>
      </c>
      <c r="B312" s="75" t="s">
        <v>19</v>
      </c>
      <c r="C312" s="119" t="s">
        <v>99</v>
      </c>
      <c r="D312" s="222" t="s">
        <v>21</v>
      </c>
      <c r="E312" s="224" t="s">
        <v>22</v>
      </c>
      <c r="F312" s="19"/>
      <c r="G312" s="222"/>
      <c r="H312" s="222"/>
      <c r="I312" s="222"/>
      <c r="J312" s="222" t="s">
        <v>23</v>
      </c>
      <c r="K312" s="226" t="s">
        <v>100</v>
      </c>
    </row>
    <row r="313" spans="1:11" s="1" customFormat="1" ht="54" customHeight="1" x14ac:dyDescent="0.25">
      <c r="A313" s="225"/>
      <c r="B313" s="27" t="s">
        <v>25</v>
      </c>
      <c r="C313" s="21" t="s">
        <v>101</v>
      </c>
      <c r="D313" s="222"/>
      <c r="E313" s="224"/>
      <c r="F313" s="22" t="s">
        <v>47</v>
      </c>
      <c r="G313" s="222"/>
      <c r="H313" s="222"/>
      <c r="I313" s="222"/>
      <c r="J313" s="222"/>
      <c r="K313" s="226"/>
    </row>
    <row r="314" spans="1:11" s="1" customFormat="1" ht="54" customHeight="1" x14ac:dyDescent="0.25">
      <c r="A314" s="225"/>
      <c r="B314" s="27" t="s">
        <v>25</v>
      </c>
      <c r="C314" s="28" t="s">
        <v>73</v>
      </c>
      <c r="D314" s="222"/>
      <c r="E314" s="224"/>
      <c r="F314" s="22" t="s">
        <v>47</v>
      </c>
      <c r="G314" s="222"/>
      <c r="H314" s="222"/>
      <c r="I314" s="222"/>
      <c r="J314" s="222"/>
      <c r="K314" s="226"/>
    </row>
    <row r="315" spans="1:11" s="1" customFormat="1" ht="66" customHeight="1" x14ac:dyDescent="0.25">
      <c r="A315" s="225"/>
      <c r="B315" s="27" t="s">
        <v>25</v>
      </c>
      <c r="C315" s="21" t="s">
        <v>102</v>
      </c>
      <c r="D315" s="222"/>
      <c r="E315" s="224"/>
      <c r="F315" s="22" t="s">
        <v>47</v>
      </c>
      <c r="G315" s="222"/>
      <c r="H315" s="222"/>
      <c r="I315" s="222"/>
      <c r="J315" s="222"/>
      <c r="K315" s="226"/>
    </row>
    <row r="316" spans="1:11" s="1" customFormat="1" ht="61.5" customHeight="1" x14ac:dyDescent="0.25">
      <c r="A316" s="225"/>
      <c r="B316" s="29" t="s">
        <v>25</v>
      </c>
      <c r="C316" s="24" t="s">
        <v>103</v>
      </c>
      <c r="D316" s="222"/>
      <c r="E316" s="224"/>
      <c r="F316" s="25" t="s">
        <v>47</v>
      </c>
      <c r="G316" s="222"/>
      <c r="H316" s="222"/>
      <c r="I316" s="222"/>
      <c r="J316" s="222"/>
      <c r="K316" s="226"/>
    </row>
    <row r="317" spans="1:11" s="1" customFormat="1" x14ac:dyDescent="0.25">
      <c r="A317" s="210" t="s">
        <v>104</v>
      </c>
      <c r="B317" s="75" t="s">
        <v>19</v>
      </c>
      <c r="C317" s="119" t="s">
        <v>105</v>
      </c>
      <c r="D317" s="199" t="s">
        <v>21</v>
      </c>
      <c r="E317" s="213" t="s">
        <v>80</v>
      </c>
      <c r="F317" s="22"/>
      <c r="G317" s="199"/>
      <c r="H317" s="216"/>
      <c r="I317" s="199"/>
      <c r="J317" s="199" t="s">
        <v>106</v>
      </c>
      <c r="K317" s="202" t="s">
        <v>107</v>
      </c>
    </row>
    <row r="318" spans="1:11" s="1" customFormat="1" ht="54.75" customHeight="1" x14ac:dyDescent="0.25">
      <c r="A318" s="211"/>
      <c r="B318" s="44" t="s">
        <v>25</v>
      </c>
      <c r="C318" s="28" t="s">
        <v>108</v>
      </c>
      <c r="D318" s="200"/>
      <c r="E318" s="214"/>
      <c r="F318" s="22" t="s">
        <v>47</v>
      </c>
      <c r="G318" s="200"/>
      <c r="H318" s="217"/>
      <c r="I318" s="200"/>
      <c r="J318" s="200"/>
      <c r="K318" s="203"/>
    </row>
    <row r="319" spans="1:11" s="1" customFormat="1" ht="54.75" customHeight="1" x14ac:dyDescent="0.25">
      <c r="A319" s="211"/>
      <c r="B319" s="44" t="s">
        <v>25</v>
      </c>
      <c r="C319" s="28" t="s">
        <v>109</v>
      </c>
      <c r="D319" s="200"/>
      <c r="E319" s="214"/>
      <c r="F319" s="22" t="s">
        <v>47</v>
      </c>
      <c r="G319" s="200"/>
      <c r="H319" s="217"/>
      <c r="I319" s="200"/>
      <c r="J319" s="200"/>
      <c r="K319" s="203"/>
    </row>
    <row r="320" spans="1:11" s="1" customFormat="1" ht="54.75" customHeight="1" x14ac:dyDescent="0.25">
      <c r="A320" s="212"/>
      <c r="B320" s="45" t="s">
        <v>25</v>
      </c>
      <c r="C320" s="30" t="s">
        <v>110</v>
      </c>
      <c r="D320" s="201"/>
      <c r="E320" s="215"/>
      <c r="F320" s="25" t="s">
        <v>47</v>
      </c>
      <c r="G320" s="201"/>
      <c r="H320" s="218"/>
      <c r="I320" s="201"/>
      <c r="J320" s="201"/>
      <c r="K320" s="204"/>
    </row>
    <row r="321" spans="1:11" s="1" customFormat="1" x14ac:dyDescent="0.25">
      <c r="A321" s="210" t="s">
        <v>111</v>
      </c>
      <c r="B321" s="75" t="s">
        <v>19</v>
      </c>
      <c r="C321" s="119" t="s">
        <v>112</v>
      </c>
      <c r="D321" s="199" t="s">
        <v>21</v>
      </c>
      <c r="E321" s="213" t="s">
        <v>22</v>
      </c>
      <c r="F321" s="19"/>
      <c r="G321" s="199"/>
      <c r="H321" s="216"/>
      <c r="I321" s="199"/>
      <c r="J321" s="199" t="s">
        <v>23</v>
      </c>
      <c r="K321" s="202" t="s">
        <v>113</v>
      </c>
    </row>
    <row r="322" spans="1:11" s="1" customFormat="1" ht="151.5" customHeight="1" x14ac:dyDescent="0.25">
      <c r="A322" s="212"/>
      <c r="B322" s="45" t="s">
        <v>25</v>
      </c>
      <c r="C322" s="30" t="s">
        <v>114</v>
      </c>
      <c r="D322" s="201"/>
      <c r="E322" s="215"/>
      <c r="F322" s="25" t="s">
        <v>47</v>
      </c>
      <c r="G322" s="201"/>
      <c r="H322" s="218"/>
      <c r="I322" s="201"/>
      <c r="J322" s="201"/>
      <c r="K322" s="204"/>
    </row>
    <row r="323" spans="1:11" s="1" customFormat="1" x14ac:dyDescent="0.25">
      <c r="A323" s="9">
        <v>30</v>
      </c>
      <c r="B323" s="36" t="s">
        <v>16</v>
      </c>
      <c r="C323" s="18" t="s">
        <v>115</v>
      </c>
      <c r="D323" s="15"/>
      <c r="E323" s="13"/>
      <c r="F323" s="15"/>
      <c r="G323" s="15"/>
      <c r="H323" s="12"/>
      <c r="I323" s="15"/>
      <c r="J323" s="15"/>
      <c r="K323" s="16"/>
    </row>
    <row r="324" spans="1:11" s="1" customFormat="1" x14ac:dyDescent="0.25">
      <c r="A324" s="219" t="s">
        <v>116</v>
      </c>
      <c r="B324" s="75" t="s">
        <v>19</v>
      </c>
      <c r="C324" s="119" t="s">
        <v>117</v>
      </c>
      <c r="D324" s="199" t="s">
        <v>21</v>
      </c>
      <c r="E324" s="213" t="s">
        <v>87</v>
      </c>
      <c r="F324" s="19"/>
      <c r="G324" s="199"/>
      <c r="H324" s="216"/>
      <c r="I324" s="199"/>
      <c r="J324" s="199" t="s">
        <v>23</v>
      </c>
      <c r="K324" s="202" t="s">
        <v>118</v>
      </c>
    </row>
    <row r="325" spans="1:11" s="1" customFormat="1" ht="66.75" customHeight="1" x14ac:dyDescent="0.25">
      <c r="A325" s="220"/>
      <c r="B325" s="27" t="s">
        <v>25</v>
      </c>
      <c r="C325" s="21" t="s">
        <v>119</v>
      </c>
      <c r="D325" s="200"/>
      <c r="E325" s="214"/>
      <c r="F325" s="22" t="s">
        <v>47</v>
      </c>
      <c r="G325" s="200"/>
      <c r="H325" s="217"/>
      <c r="I325" s="200"/>
      <c r="J325" s="200"/>
      <c r="K325" s="203"/>
    </row>
    <row r="326" spans="1:11" s="1" customFormat="1" ht="66.75" customHeight="1" x14ac:dyDescent="0.25">
      <c r="A326" s="220"/>
      <c r="B326" s="27" t="s">
        <v>25</v>
      </c>
      <c r="C326" s="21" t="s">
        <v>120</v>
      </c>
      <c r="D326" s="200"/>
      <c r="E326" s="214"/>
      <c r="F326" s="22" t="s">
        <v>47</v>
      </c>
      <c r="G326" s="200"/>
      <c r="H326" s="217"/>
      <c r="I326" s="200"/>
      <c r="J326" s="200"/>
      <c r="K326" s="203"/>
    </row>
    <row r="327" spans="1:11" s="1" customFormat="1" ht="66.75" customHeight="1" x14ac:dyDescent="0.25">
      <c r="A327" s="221"/>
      <c r="B327" s="29" t="s">
        <v>25</v>
      </c>
      <c r="C327" s="24" t="s">
        <v>121</v>
      </c>
      <c r="D327" s="201"/>
      <c r="E327" s="215"/>
      <c r="F327" s="25" t="s">
        <v>46</v>
      </c>
      <c r="G327" s="201"/>
      <c r="H327" s="218"/>
      <c r="I327" s="201"/>
      <c r="J327" s="201"/>
      <c r="K327" s="204"/>
    </row>
    <row r="328" spans="1:11" s="1" customFormat="1" x14ac:dyDescent="0.25">
      <c r="A328" s="219" t="s">
        <v>609</v>
      </c>
      <c r="B328" s="75" t="s">
        <v>19</v>
      </c>
      <c r="C328" s="119" t="s">
        <v>610</v>
      </c>
      <c r="D328" s="199" t="s">
        <v>21</v>
      </c>
      <c r="E328" s="213" t="s">
        <v>58</v>
      </c>
      <c r="F328" s="19"/>
      <c r="G328" s="199" t="s">
        <v>23</v>
      </c>
      <c r="H328" s="216"/>
      <c r="I328" s="199"/>
      <c r="J328" s="199"/>
      <c r="K328" s="202" t="s">
        <v>611</v>
      </c>
    </row>
    <row r="329" spans="1:11" s="1" customFormat="1" x14ac:dyDescent="0.25">
      <c r="A329" s="220"/>
      <c r="B329" s="44" t="s">
        <v>25</v>
      </c>
      <c r="C329" s="89" t="s">
        <v>612</v>
      </c>
      <c r="D329" s="200"/>
      <c r="E329" s="214"/>
      <c r="F329" s="22" t="s">
        <v>27</v>
      </c>
      <c r="G329" s="200"/>
      <c r="H329" s="217"/>
      <c r="I329" s="200"/>
      <c r="J329" s="200"/>
      <c r="K329" s="203"/>
    </row>
    <row r="330" spans="1:11" s="1" customFormat="1" x14ac:dyDescent="0.25">
      <c r="A330" s="220"/>
      <c r="B330" s="44" t="s">
        <v>25</v>
      </c>
      <c r="C330" s="89" t="s">
        <v>613</v>
      </c>
      <c r="D330" s="200"/>
      <c r="E330" s="214"/>
      <c r="F330" s="22" t="s">
        <v>47</v>
      </c>
      <c r="G330" s="200"/>
      <c r="H330" s="217"/>
      <c r="I330" s="200"/>
      <c r="J330" s="200"/>
      <c r="K330" s="203"/>
    </row>
    <row r="331" spans="1:11" s="1" customFormat="1" x14ac:dyDescent="0.25">
      <c r="A331" s="220"/>
      <c r="B331" s="44" t="s">
        <v>25</v>
      </c>
      <c r="C331" s="89" t="s">
        <v>614</v>
      </c>
      <c r="D331" s="200"/>
      <c r="E331" s="214"/>
      <c r="F331" s="22" t="s">
        <v>27</v>
      </c>
      <c r="G331" s="200"/>
      <c r="H331" s="217"/>
      <c r="I331" s="200"/>
      <c r="J331" s="200"/>
      <c r="K331" s="203"/>
    </row>
    <row r="332" spans="1:11" s="1" customFormat="1" x14ac:dyDescent="0.25">
      <c r="A332" s="220"/>
      <c r="B332" s="44" t="s">
        <v>25</v>
      </c>
      <c r="C332" s="89" t="s">
        <v>615</v>
      </c>
      <c r="D332" s="200"/>
      <c r="E332" s="214"/>
      <c r="F332" s="22" t="s">
        <v>47</v>
      </c>
      <c r="G332" s="200"/>
      <c r="H332" s="217"/>
      <c r="I332" s="200"/>
      <c r="J332" s="200"/>
      <c r="K332" s="203"/>
    </row>
    <row r="333" spans="1:11" s="1" customFormat="1" x14ac:dyDescent="0.25">
      <c r="A333" s="220"/>
      <c r="B333" s="44" t="s">
        <v>25</v>
      </c>
      <c r="C333" s="89" t="s">
        <v>616</v>
      </c>
      <c r="D333" s="200"/>
      <c r="E333" s="214"/>
      <c r="F333" s="22" t="s">
        <v>47</v>
      </c>
      <c r="G333" s="200"/>
      <c r="H333" s="217"/>
      <c r="I333" s="200"/>
      <c r="J333" s="200"/>
      <c r="K333" s="203"/>
    </row>
    <row r="334" spans="1:11" s="1" customFormat="1" x14ac:dyDescent="0.25">
      <c r="A334" s="220"/>
      <c r="B334" s="44" t="s">
        <v>25</v>
      </c>
      <c r="C334" s="89" t="s">
        <v>617</v>
      </c>
      <c r="D334" s="200"/>
      <c r="E334" s="214"/>
      <c r="F334" s="22" t="s">
        <v>47</v>
      </c>
      <c r="G334" s="200"/>
      <c r="H334" s="217"/>
      <c r="I334" s="200"/>
      <c r="J334" s="200"/>
      <c r="K334" s="203"/>
    </row>
    <row r="335" spans="1:11" s="1" customFormat="1" x14ac:dyDescent="0.25">
      <c r="A335" s="220"/>
      <c r="B335" s="44" t="s">
        <v>25</v>
      </c>
      <c r="C335" s="89" t="s">
        <v>618</v>
      </c>
      <c r="D335" s="200"/>
      <c r="E335" s="214"/>
      <c r="F335" s="22" t="s">
        <v>47</v>
      </c>
      <c r="G335" s="200"/>
      <c r="H335" s="217"/>
      <c r="I335" s="200"/>
      <c r="J335" s="200"/>
      <c r="K335" s="203"/>
    </row>
    <row r="336" spans="1:11" s="1" customFormat="1" x14ac:dyDescent="0.25">
      <c r="A336" s="220"/>
      <c r="B336" s="44" t="s">
        <v>25</v>
      </c>
      <c r="C336" s="89" t="s">
        <v>619</v>
      </c>
      <c r="D336" s="200"/>
      <c r="E336" s="214"/>
      <c r="F336" s="22" t="s">
        <v>47</v>
      </c>
      <c r="G336" s="200"/>
      <c r="H336" s="217"/>
      <c r="I336" s="200"/>
      <c r="J336" s="200"/>
      <c r="K336" s="203"/>
    </row>
    <row r="337" spans="1:11" s="1" customFormat="1" x14ac:dyDescent="0.25">
      <c r="A337" s="220"/>
      <c r="B337" s="44" t="s">
        <v>25</v>
      </c>
      <c r="C337" s="154" t="s">
        <v>620</v>
      </c>
      <c r="D337" s="200"/>
      <c r="E337" s="214"/>
      <c r="F337" s="22" t="s">
        <v>47</v>
      </c>
      <c r="G337" s="200"/>
      <c r="H337" s="217"/>
      <c r="I337" s="200"/>
      <c r="J337" s="200"/>
      <c r="K337" s="203"/>
    </row>
    <row r="338" spans="1:11" s="1" customFormat="1" x14ac:dyDescent="0.25">
      <c r="A338" s="220"/>
      <c r="B338" s="44" t="s">
        <v>25</v>
      </c>
      <c r="C338" s="89" t="s">
        <v>621</v>
      </c>
      <c r="D338" s="200"/>
      <c r="E338" s="214"/>
      <c r="F338" s="22" t="s">
        <v>47</v>
      </c>
      <c r="G338" s="200"/>
      <c r="H338" s="217"/>
      <c r="I338" s="200"/>
      <c r="J338" s="200"/>
      <c r="K338" s="203"/>
    </row>
    <row r="339" spans="1:11" s="1" customFormat="1" x14ac:dyDescent="0.25">
      <c r="A339" s="220"/>
      <c r="B339" s="44" t="s">
        <v>25</v>
      </c>
      <c r="C339" s="89" t="s">
        <v>622</v>
      </c>
      <c r="D339" s="200"/>
      <c r="E339" s="214"/>
      <c r="F339" s="22" t="s">
        <v>46</v>
      </c>
      <c r="G339" s="200"/>
      <c r="H339" s="217"/>
      <c r="I339" s="200"/>
      <c r="J339" s="200"/>
      <c r="K339" s="203"/>
    </row>
    <row r="340" spans="1:11" s="1" customFormat="1" x14ac:dyDescent="0.25">
      <c r="A340" s="220"/>
      <c r="B340" s="44" t="s">
        <v>25</v>
      </c>
      <c r="C340" s="89" t="s">
        <v>623</v>
      </c>
      <c r="D340" s="200"/>
      <c r="E340" s="214"/>
      <c r="F340" s="22" t="s">
        <v>46</v>
      </c>
      <c r="G340" s="200"/>
      <c r="H340" s="217"/>
      <c r="I340" s="200"/>
      <c r="J340" s="200"/>
      <c r="K340" s="203"/>
    </row>
    <row r="341" spans="1:11" s="1" customFormat="1" x14ac:dyDescent="0.25">
      <c r="A341" s="220"/>
      <c r="B341" s="44" t="s">
        <v>25</v>
      </c>
      <c r="C341" s="154" t="s">
        <v>624</v>
      </c>
      <c r="D341" s="200"/>
      <c r="E341" s="214"/>
      <c r="F341" s="22" t="s">
        <v>46</v>
      </c>
      <c r="G341" s="200"/>
      <c r="H341" s="217"/>
      <c r="I341" s="200"/>
      <c r="J341" s="200"/>
      <c r="K341" s="203"/>
    </row>
    <row r="342" spans="1:11" s="1" customFormat="1" x14ac:dyDescent="0.25">
      <c r="A342" s="220"/>
      <c r="B342" s="44" t="s">
        <v>25</v>
      </c>
      <c r="C342" s="89" t="s">
        <v>625</v>
      </c>
      <c r="D342" s="200"/>
      <c r="E342" s="214"/>
      <c r="F342" s="22" t="s">
        <v>47</v>
      </c>
      <c r="G342" s="200"/>
      <c r="H342" s="217"/>
      <c r="I342" s="200"/>
      <c r="J342" s="200"/>
      <c r="K342" s="203"/>
    </row>
    <row r="343" spans="1:11" s="1" customFormat="1" x14ac:dyDescent="0.25">
      <c r="A343" s="220"/>
      <c r="B343" s="44" t="s">
        <v>25</v>
      </c>
      <c r="C343" s="89" t="s">
        <v>626</v>
      </c>
      <c r="D343" s="200"/>
      <c r="E343" s="214"/>
      <c r="F343" s="22" t="s">
        <v>47</v>
      </c>
      <c r="G343" s="200"/>
      <c r="H343" s="217"/>
      <c r="I343" s="200"/>
      <c r="J343" s="200"/>
      <c r="K343" s="203"/>
    </row>
    <row r="344" spans="1:11" s="1" customFormat="1" x14ac:dyDescent="0.25">
      <c r="A344" s="220"/>
      <c r="B344" s="44" t="s">
        <v>25</v>
      </c>
      <c r="C344" s="89" t="s">
        <v>627</v>
      </c>
      <c r="D344" s="200"/>
      <c r="E344" s="214"/>
      <c r="F344" s="22" t="s">
        <v>46</v>
      </c>
      <c r="G344" s="200"/>
      <c r="H344" s="217"/>
      <c r="I344" s="200"/>
      <c r="J344" s="200"/>
      <c r="K344" s="203"/>
    </row>
    <row r="345" spans="1:11" s="1" customFormat="1" x14ac:dyDescent="0.25">
      <c r="A345" s="220"/>
      <c r="B345" s="44" t="s">
        <v>25</v>
      </c>
      <c r="C345" s="89" t="s">
        <v>628</v>
      </c>
      <c r="D345" s="200"/>
      <c r="E345" s="214"/>
      <c r="F345" s="22" t="s">
        <v>47</v>
      </c>
      <c r="G345" s="200"/>
      <c r="H345" s="217"/>
      <c r="I345" s="200"/>
      <c r="J345" s="200"/>
      <c r="K345" s="203"/>
    </row>
    <row r="346" spans="1:11" s="1" customFormat="1" x14ac:dyDescent="0.25">
      <c r="A346" s="220"/>
      <c r="B346" s="44" t="s">
        <v>25</v>
      </c>
      <c r="C346" s="154" t="s">
        <v>629</v>
      </c>
      <c r="D346" s="200"/>
      <c r="E346" s="214"/>
      <c r="F346" s="22" t="s">
        <v>47</v>
      </c>
      <c r="G346" s="200"/>
      <c r="H346" s="217"/>
      <c r="I346" s="200"/>
      <c r="J346" s="200"/>
      <c r="K346" s="203"/>
    </row>
    <row r="347" spans="1:11" s="1" customFormat="1" x14ac:dyDescent="0.25">
      <c r="A347" s="220"/>
      <c r="B347" s="44" t="s">
        <v>25</v>
      </c>
      <c r="C347" s="154" t="s">
        <v>630</v>
      </c>
      <c r="D347" s="200"/>
      <c r="E347" s="214"/>
      <c r="F347" s="22" t="s">
        <v>47</v>
      </c>
      <c r="G347" s="200"/>
      <c r="H347" s="217"/>
      <c r="I347" s="200"/>
      <c r="J347" s="200"/>
      <c r="K347" s="203"/>
    </row>
    <row r="348" spans="1:11" s="1" customFormat="1" x14ac:dyDescent="0.25">
      <c r="A348" s="220"/>
      <c r="B348" s="44" t="s">
        <v>25</v>
      </c>
      <c r="C348" s="89" t="s">
        <v>631</v>
      </c>
      <c r="D348" s="200"/>
      <c r="E348" s="214"/>
      <c r="F348" s="22" t="s">
        <v>27</v>
      </c>
      <c r="G348" s="200"/>
      <c r="H348" s="217"/>
      <c r="I348" s="200"/>
      <c r="J348" s="200"/>
      <c r="K348" s="203"/>
    </row>
    <row r="349" spans="1:11" s="1" customFormat="1" x14ac:dyDescent="0.25">
      <c r="A349" s="220"/>
      <c r="B349" s="44" t="s">
        <v>25</v>
      </c>
      <c r="C349" s="89" t="s">
        <v>632</v>
      </c>
      <c r="D349" s="200"/>
      <c r="E349" s="214"/>
      <c r="F349" s="22" t="s">
        <v>47</v>
      </c>
      <c r="G349" s="200"/>
      <c r="H349" s="217"/>
      <c r="I349" s="200"/>
      <c r="J349" s="200"/>
      <c r="K349" s="203"/>
    </row>
    <row r="350" spans="1:11" s="1" customFormat="1" x14ac:dyDescent="0.25">
      <c r="A350" s="220"/>
      <c r="B350" s="44" t="s">
        <v>25</v>
      </c>
      <c r="C350" s="89" t="s">
        <v>633</v>
      </c>
      <c r="D350" s="200"/>
      <c r="E350" s="214"/>
      <c r="F350" s="22" t="s">
        <v>47</v>
      </c>
      <c r="G350" s="200"/>
      <c r="H350" s="217"/>
      <c r="I350" s="200"/>
      <c r="J350" s="200"/>
      <c r="K350" s="203"/>
    </row>
    <row r="351" spans="1:11" s="1" customFormat="1" x14ac:dyDescent="0.25">
      <c r="A351" s="220"/>
      <c r="B351" s="44" t="s">
        <v>25</v>
      </c>
      <c r="C351" s="89" t="s">
        <v>634</v>
      </c>
      <c r="D351" s="200"/>
      <c r="E351" s="214"/>
      <c r="F351" s="22" t="s">
        <v>27</v>
      </c>
      <c r="G351" s="200"/>
      <c r="H351" s="217"/>
      <c r="I351" s="200"/>
      <c r="J351" s="200"/>
      <c r="K351" s="203"/>
    </row>
    <row r="352" spans="1:11" s="1" customFormat="1" x14ac:dyDescent="0.25">
      <c r="A352" s="220"/>
      <c r="B352" s="44" t="s">
        <v>25</v>
      </c>
      <c r="C352" s="89" t="s">
        <v>635</v>
      </c>
      <c r="D352" s="200"/>
      <c r="E352" s="214"/>
      <c r="F352" s="22" t="s">
        <v>47</v>
      </c>
      <c r="G352" s="200"/>
      <c r="H352" s="217"/>
      <c r="I352" s="200"/>
      <c r="J352" s="200"/>
      <c r="K352" s="203"/>
    </row>
    <row r="353" spans="1:11" s="1" customFormat="1" x14ac:dyDescent="0.25">
      <c r="A353" s="220"/>
      <c r="B353" s="44" t="s">
        <v>25</v>
      </c>
      <c r="C353" s="89" t="s">
        <v>636</v>
      </c>
      <c r="D353" s="200"/>
      <c r="E353" s="214"/>
      <c r="F353" s="22" t="s">
        <v>47</v>
      </c>
      <c r="G353" s="200"/>
      <c r="H353" s="217"/>
      <c r="I353" s="200"/>
      <c r="J353" s="200"/>
      <c r="K353" s="203"/>
    </row>
    <row r="354" spans="1:11" s="1" customFormat="1" x14ac:dyDescent="0.25">
      <c r="A354" s="220"/>
      <c r="B354" s="44" t="s">
        <v>25</v>
      </c>
      <c r="C354" s="89" t="s">
        <v>637</v>
      </c>
      <c r="D354" s="200"/>
      <c r="E354" s="214"/>
      <c r="F354" s="22" t="s">
        <v>47</v>
      </c>
      <c r="G354" s="200"/>
      <c r="H354" s="217"/>
      <c r="I354" s="200"/>
      <c r="J354" s="200"/>
      <c r="K354" s="203"/>
    </row>
    <row r="355" spans="1:11" s="1" customFormat="1" x14ac:dyDescent="0.25">
      <c r="A355" s="220"/>
      <c r="B355" s="44" t="s">
        <v>25</v>
      </c>
      <c r="C355" s="89" t="s">
        <v>638</v>
      </c>
      <c r="D355" s="200"/>
      <c r="E355" s="214"/>
      <c r="F355" s="22" t="s">
        <v>27</v>
      </c>
      <c r="G355" s="200"/>
      <c r="H355" s="217"/>
      <c r="I355" s="200"/>
      <c r="J355" s="200"/>
      <c r="K355" s="203"/>
    </row>
    <row r="356" spans="1:11" s="1" customFormat="1" ht="26.25" x14ac:dyDescent="0.25">
      <c r="A356" s="220"/>
      <c r="B356" s="44" t="s">
        <v>25</v>
      </c>
      <c r="C356" s="154" t="s">
        <v>639</v>
      </c>
      <c r="D356" s="200"/>
      <c r="E356" s="214"/>
      <c r="F356" s="22" t="s">
        <v>27</v>
      </c>
      <c r="G356" s="200"/>
      <c r="H356" s="217"/>
      <c r="I356" s="200"/>
      <c r="J356" s="200"/>
      <c r="K356" s="203"/>
    </row>
    <row r="357" spans="1:11" s="1" customFormat="1" x14ac:dyDescent="0.25">
      <c r="A357" s="220"/>
      <c r="B357" s="44" t="s">
        <v>25</v>
      </c>
      <c r="C357" s="154" t="s">
        <v>640</v>
      </c>
      <c r="D357" s="200"/>
      <c r="E357" s="214"/>
      <c r="F357" s="22" t="s">
        <v>27</v>
      </c>
      <c r="G357" s="200"/>
      <c r="H357" s="217"/>
      <c r="I357" s="200"/>
      <c r="J357" s="200"/>
      <c r="K357" s="203"/>
    </row>
    <row r="358" spans="1:11" s="1" customFormat="1" x14ac:dyDescent="0.25">
      <c r="A358" s="220"/>
      <c r="B358" s="44" t="s">
        <v>25</v>
      </c>
      <c r="C358" s="154" t="s">
        <v>641</v>
      </c>
      <c r="D358" s="200"/>
      <c r="E358" s="214"/>
      <c r="F358" s="22" t="s">
        <v>47</v>
      </c>
      <c r="G358" s="200"/>
      <c r="H358" s="217"/>
      <c r="I358" s="200"/>
      <c r="J358" s="200"/>
      <c r="K358" s="203"/>
    </row>
    <row r="359" spans="1:11" s="1" customFormat="1" x14ac:dyDescent="0.25">
      <c r="A359" s="220"/>
      <c r="B359" s="44" t="s">
        <v>25</v>
      </c>
      <c r="C359" s="154" t="s">
        <v>621</v>
      </c>
      <c r="D359" s="200"/>
      <c r="E359" s="214"/>
      <c r="F359" s="22" t="s">
        <v>47</v>
      </c>
      <c r="G359" s="200"/>
      <c r="H359" s="217"/>
      <c r="I359" s="200"/>
      <c r="J359" s="200"/>
      <c r="K359" s="203"/>
    </row>
    <row r="360" spans="1:11" s="1" customFormat="1" x14ac:dyDescent="0.25">
      <c r="A360" s="220"/>
      <c r="B360" s="44" t="s">
        <v>25</v>
      </c>
      <c r="C360" s="154" t="s">
        <v>642</v>
      </c>
      <c r="D360" s="200"/>
      <c r="E360" s="214"/>
      <c r="F360" s="22" t="s">
        <v>47</v>
      </c>
      <c r="G360" s="200"/>
      <c r="H360" s="217"/>
      <c r="I360" s="200"/>
      <c r="J360" s="200"/>
      <c r="K360" s="203"/>
    </row>
    <row r="361" spans="1:11" s="1" customFormat="1" x14ac:dyDescent="0.25">
      <c r="A361" s="221"/>
      <c r="B361" s="45" t="s">
        <v>25</v>
      </c>
      <c r="C361" s="171" t="s">
        <v>643</v>
      </c>
      <c r="D361" s="201"/>
      <c r="E361" s="215"/>
      <c r="F361" s="22" t="s">
        <v>47</v>
      </c>
      <c r="G361" s="201"/>
      <c r="H361" s="218"/>
      <c r="I361" s="201"/>
      <c r="J361" s="201"/>
      <c r="K361" s="204"/>
    </row>
    <row r="362" spans="1:11" s="1" customFormat="1" x14ac:dyDescent="0.25">
      <c r="A362" s="219" t="s">
        <v>122</v>
      </c>
      <c r="B362" s="75" t="s">
        <v>19</v>
      </c>
      <c r="C362" s="119" t="s">
        <v>123</v>
      </c>
      <c r="D362" s="199" t="s">
        <v>21</v>
      </c>
      <c r="E362" s="213" t="s">
        <v>87</v>
      </c>
      <c r="F362" s="19"/>
      <c r="G362" s="222" t="s">
        <v>23</v>
      </c>
      <c r="H362" s="223"/>
      <c r="I362" s="222"/>
      <c r="J362" s="199"/>
      <c r="K362" s="202" t="s">
        <v>124</v>
      </c>
    </row>
    <row r="363" spans="1:11" s="1" customFormat="1" ht="96.75" customHeight="1" x14ac:dyDescent="0.25">
      <c r="A363" s="220"/>
      <c r="B363" s="27" t="s">
        <v>25</v>
      </c>
      <c r="C363" s="21" t="s">
        <v>125</v>
      </c>
      <c r="D363" s="200"/>
      <c r="E363" s="214"/>
      <c r="F363" s="22" t="s">
        <v>46</v>
      </c>
      <c r="G363" s="199"/>
      <c r="H363" s="216"/>
      <c r="I363" s="199"/>
      <c r="J363" s="200"/>
      <c r="K363" s="203"/>
    </row>
    <row r="364" spans="1:11" s="1" customFormat="1" ht="96.75" customHeight="1" x14ac:dyDescent="0.25">
      <c r="A364" s="220"/>
      <c r="B364" s="27" t="s">
        <v>25</v>
      </c>
      <c r="C364" s="21" t="s">
        <v>126</v>
      </c>
      <c r="D364" s="200"/>
      <c r="E364" s="214"/>
      <c r="F364" s="22" t="s">
        <v>27</v>
      </c>
      <c r="G364" s="199"/>
      <c r="H364" s="216"/>
      <c r="I364" s="199"/>
      <c r="J364" s="200"/>
      <c r="K364" s="203"/>
    </row>
    <row r="365" spans="1:11" s="1" customFormat="1" ht="96.75" customHeight="1" x14ac:dyDescent="0.25">
      <c r="A365" s="221"/>
      <c r="B365" s="29" t="s">
        <v>25</v>
      </c>
      <c r="C365" s="24" t="s">
        <v>127</v>
      </c>
      <c r="D365" s="201"/>
      <c r="E365" s="215"/>
      <c r="F365" s="25" t="s">
        <v>46</v>
      </c>
      <c r="G365" s="222"/>
      <c r="H365" s="223"/>
      <c r="I365" s="222"/>
      <c r="J365" s="201"/>
      <c r="K365" s="204"/>
    </row>
    <row r="366" spans="1:11" s="1" customFormat="1" x14ac:dyDescent="0.25">
      <c r="A366" s="219" t="s">
        <v>128</v>
      </c>
      <c r="B366" s="75" t="s">
        <v>19</v>
      </c>
      <c r="C366" s="119" t="s">
        <v>129</v>
      </c>
      <c r="D366" s="199" t="s">
        <v>21</v>
      </c>
      <c r="E366" s="213" t="s">
        <v>87</v>
      </c>
      <c r="F366" s="19"/>
      <c r="G366" s="199" t="s">
        <v>23</v>
      </c>
      <c r="H366" s="216"/>
      <c r="I366" s="199" t="s">
        <v>130</v>
      </c>
      <c r="J366" s="199"/>
      <c r="K366" s="202" t="s">
        <v>131</v>
      </c>
    </row>
    <row r="367" spans="1:11" s="1" customFormat="1" ht="39" customHeight="1" x14ac:dyDescent="0.25">
      <c r="A367" s="220"/>
      <c r="B367" s="27" t="s">
        <v>25</v>
      </c>
      <c r="C367" s="21" t="s">
        <v>132</v>
      </c>
      <c r="D367" s="200"/>
      <c r="E367" s="214"/>
      <c r="F367" s="22" t="s">
        <v>47</v>
      </c>
      <c r="G367" s="200"/>
      <c r="H367" s="217"/>
      <c r="I367" s="200"/>
      <c r="J367" s="200"/>
      <c r="K367" s="203"/>
    </row>
    <row r="368" spans="1:11" s="1" customFormat="1" ht="39" customHeight="1" x14ac:dyDescent="0.25">
      <c r="A368" s="220"/>
      <c r="B368" s="27"/>
      <c r="C368" s="21" t="s">
        <v>133</v>
      </c>
      <c r="D368" s="200"/>
      <c r="E368" s="214"/>
      <c r="F368" s="22" t="s">
        <v>47</v>
      </c>
      <c r="G368" s="200"/>
      <c r="H368" s="217"/>
      <c r="I368" s="200"/>
      <c r="J368" s="200"/>
      <c r="K368" s="203"/>
    </row>
    <row r="369" spans="1:11" s="1" customFormat="1" ht="39" customHeight="1" x14ac:dyDescent="0.25">
      <c r="A369" s="220"/>
      <c r="B369" s="27" t="s">
        <v>25</v>
      </c>
      <c r="C369" s="21" t="s">
        <v>134</v>
      </c>
      <c r="D369" s="200"/>
      <c r="E369" s="214"/>
      <c r="F369" s="22" t="s">
        <v>46</v>
      </c>
      <c r="G369" s="200"/>
      <c r="H369" s="217"/>
      <c r="I369" s="200"/>
      <c r="J369" s="200"/>
      <c r="K369" s="203"/>
    </row>
    <row r="370" spans="1:11" s="1" customFormat="1" ht="39" customHeight="1" x14ac:dyDescent="0.25">
      <c r="A370" s="220"/>
      <c r="B370" s="27" t="s">
        <v>25</v>
      </c>
      <c r="C370" s="21" t="s">
        <v>135</v>
      </c>
      <c r="D370" s="200"/>
      <c r="E370" s="214"/>
      <c r="F370" s="22" t="s">
        <v>46</v>
      </c>
      <c r="G370" s="200"/>
      <c r="H370" s="217"/>
      <c r="I370" s="200"/>
      <c r="J370" s="200"/>
      <c r="K370" s="203"/>
    </row>
    <row r="371" spans="1:11" s="1" customFormat="1" ht="39" customHeight="1" x14ac:dyDescent="0.25">
      <c r="A371" s="221"/>
      <c r="B371" s="29" t="s">
        <v>25</v>
      </c>
      <c r="C371" s="24" t="s">
        <v>136</v>
      </c>
      <c r="D371" s="201"/>
      <c r="E371" s="215"/>
      <c r="F371" s="25" t="s">
        <v>27</v>
      </c>
      <c r="G371" s="201"/>
      <c r="H371" s="218"/>
      <c r="I371" s="201"/>
      <c r="J371" s="201"/>
      <c r="K371" s="204"/>
    </row>
    <row r="372" spans="1:11" s="1" customFormat="1" x14ac:dyDescent="0.25">
      <c r="A372" s="9">
        <v>32</v>
      </c>
      <c r="B372" s="36" t="s">
        <v>16</v>
      </c>
      <c r="C372" s="18" t="s">
        <v>460</v>
      </c>
      <c r="D372" s="12"/>
      <c r="E372" s="13"/>
      <c r="F372" s="15"/>
      <c r="G372" s="76"/>
      <c r="H372" s="12"/>
      <c r="I372" s="15"/>
      <c r="J372" s="15"/>
      <c r="K372" s="16"/>
    </row>
    <row r="373" spans="1:11" s="1" customFormat="1" x14ac:dyDescent="0.25">
      <c r="A373" s="219" t="s">
        <v>924</v>
      </c>
      <c r="B373" s="75" t="s">
        <v>19</v>
      </c>
      <c r="C373" s="119" t="s">
        <v>925</v>
      </c>
      <c r="D373" s="200" t="s">
        <v>21</v>
      </c>
      <c r="E373" s="213" t="s">
        <v>37</v>
      </c>
      <c r="F373" s="19"/>
      <c r="G373" s="199"/>
      <c r="H373" s="216"/>
      <c r="I373" s="199"/>
      <c r="J373" s="199" t="s">
        <v>23</v>
      </c>
      <c r="K373" s="202" t="s">
        <v>926</v>
      </c>
    </row>
    <row r="374" spans="1:11" s="1" customFormat="1" ht="30" customHeight="1" x14ac:dyDescent="0.25">
      <c r="A374" s="220"/>
      <c r="B374" s="27" t="s">
        <v>25</v>
      </c>
      <c r="C374" s="122" t="s">
        <v>434</v>
      </c>
      <c r="D374" s="200"/>
      <c r="E374" s="214"/>
      <c r="F374" s="22" t="s">
        <v>27</v>
      </c>
      <c r="G374" s="200"/>
      <c r="H374" s="217"/>
      <c r="I374" s="200"/>
      <c r="J374" s="200"/>
      <c r="K374" s="203"/>
    </row>
    <row r="375" spans="1:11" s="1" customFormat="1" ht="30" customHeight="1" x14ac:dyDescent="0.25">
      <c r="A375" s="220"/>
      <c r="B375" s="27" t="s">
        <v>25</v>
      </c>
      <c r="C375" s="122" t="s">
        <v>927</v>
      </c>
      <c r="D375" s="200"/>
      <c r="E375" s="214"/>
      <c r="F375" s="22" t="s">
        <v>27</v>
      </c>
      <c r="G375" s="200"/>
      <c r="H375" s="217"/>
      <c r="I375" s="200"/>
      <c r="J375" s="200"/>
      <c r="K375" s="203"/>
    </row>
    <row r="376" spans="1:11" s="1" customFormat="1" ht="30" customHeight="1" x14ac:dyDescent="0.25">
      <c r="A376" s="220"/>
      <c r="B376" s="27" t="s">
        <v>25</v>
      </c>
      <c r="C376" s="122" t="s">
        <v>928</v>
      </c>
      <c r="D376" s="200"/>
      <c r="E376" s="214"/>
      <c r="F376" s="22" t="s">
        <v>27</v>
      </c>
      <c r="G376" s="200"/>
      <c r="H376" s="217"/>
      <c r="I376" s="200"/>
      <c r="J376" s="200"/>
      <c r="K376" s="203"/>
    </row>
    <row r="377" spans="1:11" s="1" customFormat="1" ht="30" customHeight="1" x14ac:dyDescent="0.25">
      <c r="A377" s="220"/>
      <c r="B377" s="27" t="s">
        <v>25</v>
      </c>
      <c r="C377" s="122" t="s">
        <v>929</v>
      </c>
      <c r="D377" s="200"/>
      <c r="E377" s="214"/>
      <c r="F377" s="22" t="s">
        <v>27</v>
      </c>
      <c r="G377" s="200"/>
      <c r="H377" s="217"/>
      <c r="I377" s="200"/>
      <c r="J377" s="200"/>
      <c r="K377" s="203"/>
    </row>
    <row r="378" spans="1:11" s="1" customFormat="1" ht="30" customHeight="1" x14ac:dyDescent="0.25">
      <c r="A378" s="220"/>
      <c r="B378" s="27" t="s">
        <v>25</v>
      </c>
      <c r="C378" s="122" t="s">
        <v>930</v>
      </c>
      <c r="D378" s="200"/>
      <c r="E378" s="214"/>
      <c r="F378" s="22" t="s">
        <v>27</v>
      </c>
      <c r="G378" s="200"/>
      <c r="H378" s="217"/>
      <c r="I378" s="200"/>
      <c r="J378" s="200"/>
      <c r="K378" s="203"/>
    </row>
    <row r="379" spans="1:11" s="1" customFormat="1" ht="30" customHeight="1" x14ac:dyDescent="0.25">
      <c r="A379" s="220"/>
      <c r="B379" s="27" t="s">
        <v>25</v>
      </c>
      <c r="C379" s="122" t="s">
        <v>931</v>
      </c>
      <c r="D379" s="200"/>
      <c r="E379" s="214"/>
      <c r="F379" s="22" t="s">
        <v>27</v>
      </c>
      <c r="G379" s="200"/>
      <c r="H379" s="217"/>
      <c r="I379" s="200"/>
      <c r="J379" s="200"/>
      <c r="K379" s="203"/>
    </row>
    <row r="380" spans="1:11" s="1" customFormat="1" ht="30" customHeight="1" x14ac:dyDescent="0.25">
      <c r="A380" s="220"/>
      <c r="B380" s="27" t="s">
        <v>25</v>
      </c>
      <c r="C380" s="122" t="s">
        <v>932</v>
      </c>
      <c r="D380" s="200"/>
      <c r="E380" s="214"/>
      <c r="F380" s="22" t="s">
        <v>27</v>
      </c>
      <c r="G380" s="200"/>
      <c r="H380" s="217"/>
      <c r="I380" s="200"/>
      <c r="J380" s="200"/>
      <c r="K380" s="203"/>
    </row>
    <row r="381" spans="1:11" s="1" customFormat="1" ht="30" customHeight="1" x14ac:dyDescent="0.25">
      <c r="A381" s="220"/>
      <c r="B381" s="27" t="s">
        <v>25</v>
      </c>
      <c r="C381" s="122" t="s">
        <v>933</v>
      </c>
      <c r="D381" s="200"/>
      <c r="E381" s="214"/>
      <c r="F381" s="22" t="s">
        <v>27</v>
      </c>
      <c r="G381" s="200"/>
      <c r="H381" s="217"/>
      <c r="I381" s="200"/>
      <c r="J381" s="200"/>
      <c r="K381" s="203"/>
    </row>
    <row r="382" spans="1:11" s="1" customFormat="1" ht="30" customHeight="1" x14ac:dyDescent="0.25">
      <c r="A382" s="220"/>
      <c r="B382" s="27" t="s">
        <v>25</v>
      </c>
      <c r="C382" s="122" t="s">
        <v>934</v>
      </c>
      <c r="D382" s="200"/>
      <c r="E382" s="214"/>
      <c r="F382" s="22" t="s">
        <v>27</v>
      </c>
      <c r="G382" s="200"/>
      <c r="H382" s="217"/>
      <c r="I382" s="200"/>
      <c r="J382" s="200"/>
      <c r="K382" s="203"/>
    </row>
    <row r="383" spans="1:11" s="1" customFormat="1" ht="30" customHeight="1" x14ac:dyDescent="0.25">
      <c r="A383" s="220"/>
      <c r="B383" s="27" t="s">
        <v>25</v>
      </c>
      <c r="C383" s="122" t="s">
        <v>935</v>
      </c>
      <c r="D383" s="200"/>
      <c r="E383" s="214"/>
      <c r="F383" s="22" t="s">
        <v>27</v>
      </c>
      <c r="G383" s="200"/>
      <c r="H383" s="217"/>
      <c r="I383" s="200"/>
      <c r="J383" s="200"/>
      <c r="K383" s="203"/>
    </row>
    <row r="384" spans="1:11" s="1" customFormat="1" ht="30" customHeight="1" x14ac:dyDescent="0.25">
      <c r="A384" s="220"/>
      <c r="B384" s="27" t="s">
        <v>25</v>
      </c>
      <c r="C384" s="122" t="s">
        <v>936</v>
      </c>
      <c r="D384" s="200"/>
      <c r="E384" s="214"/>
      <c r="F384" s="22" t="s">
        <v>27</v>
      </c>
      <c r="G384" s="200"/>
      <c r="H384" s="217"/>
      <c r="I384" s="200"/>
      <c r="J384" s="200"/>
      <c r="K384" s="203"/>
    </row>
    <row r="385" spans="1:11" s="1" customFormat="1" ht="30" customHeight="1" x14ac:dyDescent="0.25">
      <c r="A385" s="220"/>
      <c r="B385" s="27" t="s">
        <v>25</v>
      </c>
      <c r="C385" s="122" t="s">
        <v>937</v>
      </c>
      <c r="D385" s="200"/>
      <c r="E385" s="214"/>
      <c r="F385" s="22" t="s">
        <v>27</v>
      </c>
      <c r="G385" s="200"/>
      <c r="H385" s="217"/>
      <c r="I385" s="200"/>
      <c r="J385" s="200"/>
      <c r="K385" s="203"/>
    </row>
    <row r="386" spans="1:11" s="1" customFormat="1" ht="30" customHeight="1" x14ac:dyDescent="0.25">
      <c r="A386" s="220"/>
      <c r="B386" s="27" t="s">
        <v>25</v>
      </c>
      <c r="C386" s="122" t="s">
        <v>938</v>
      </c>
      <c r="D386" s="200"/>
      <c r="E386" s="214"/>
      <c r="F386" s="22" t="s">
        <v>27</v>
      </c>
      <c r="G386" s="200"/>
      <c r="H386" s="217"/>
      <c r="I386" s="200"/>
      <c r="J386" s="200"/>
      <c r="K386" s="203"/>
    </row>
    <row r="387" spans="1:11" s="1" customFormat="1" ht="30" customHeight="1" x14ac:dyDescent="0.25">
      <c r="A387" s="220"/>
      <c r="B387" s="27" t="s">
        <v>25</v>
      </c>
      <c r="C387" s="122" t="s">
        <v>939</v>
      </c>
      <c r="D387" s="200"/>
      <c r="E387" s="214"/>
      <c r="F387" s="22" t="s">
        <v>27</v>
      </c>
      <c r="G387" s="200"/>
      <c r="H387" s="217"/>
      <c r="I387" s="200"/>
      <c r="J387" s="200"/>
      <c r="K387" s="203"/>
    </row>
    <row r="388" spans="1:11" s="1" customFormat="1" ht="30" customHeight="1" x14ac:dyDescent="0.25">
      <c r="A388" s="220"/>
      <c r="B388" s="27" t="s">
        <v>25</v>
      </c>
      <c r="C388" s="122" t="s">
        <v>940</v>
      </c>
      <c r="D388" s="200"/>
      <c r="E388" s="214"/>
      <c r="F388" s="22" t="s">
        <v>27</v>
      </c>
      <c r="G388" s="200"/>
      <c r="H388" s="217"/>
      <c r="I388" s="200"/>
      <c r="J388" s="200"/>
      <c r="K388" s="203"/>
    </row>
    <row r="389" spans="1:11" s="1" customFormat="1" ht="30" customHeight="1" x14ac:dyDescent="0.25">
      <c r="A389" s="220"/>
      <c r="B389" s="27" t="s">
        <v>25</v>
      </c>
      <c r="C389" s="122" t="s">
        <v>941</v>
      </c>
      <c r="D389" s="200"/>
      <c r="E389" s="214"/>
      <c r="F389" s="22" t="s">
        <v>27</v>
      </c>
      <c r="G389" s="200"/>
      <c r="H389" s="217"/>
      <c r="I389" s="200"/>
      <c r="J389" s="200"/>
      <c r="K389" s="203"/>
    </row>
    <row r="390" spans="1:11" s="1" customFormat="1" ht="30" customHeight="1" x14ac:dyDescent="0.25">
      <c r="A390" s="220"/>
      <c r="B390" s="27" t="s">
        <v>25</v>
      </c>
      <c r="C390" s="122" t="s">
        <v>942</v>
      </c>
      <c r="D390" s="200"/>
      <c r="E390" s="214"/>
      <c r="F390" s="22" t="s">
        <v>27</v>
      </c>
      <c r="G390" s="200"/>
      <c r="H390" s="217"/>
      <c r="I390" s="200"/>
      <c r="J390" s="200"/>
      <c r="K390" s="203"/>
    </row>
    <row r="391" spans="1:11" s="1" customFormat="1" ht="30" customHeight="1" x14ac:dyDescent="0.25">
      <c r="A391" s="220"/>
      <c r="B391" s="27" t="s">
        <v>25</v>
      </c>
      <c r="C391" s="122" t="s">
        <v>943</v>
      </c>
      <c r="D391" s="200"/>
      <c r="E391" s="214"/>
      <c r="F391" s="22" t="s">
        <v>27</v>
      </c>
      <c r="G391" s="200"/>
      <c r="H391" s="217"/>
      <c r="I391" s="200"/>
      <c r="J391" s="200"/>
      <c r="K391" s="203"/>
    </row>
    <row r="392" spans="1:11" s="1" customFormat="1" x14ac:dyDescent="0.25">
      <c r="A392" s="9">
        <v>33</v>
      </c>
      <c r="B392" s="10" t="s">
        <v>16</v>
      </c>
      <c r="C392" s="11" t="s">
        <v>530</v>
      </c>
      <c r="D392" s="12"/>
      <c r="E392" s="13"/>
      <c r="F392" s="15"/>
      <c r="G392" s="76"/>
      <c r="H392" s="12"/>
      <c r="I392" s="15"/>
      <c r="J392" s="15"/>
      <c r="K392" s="16"/>
    </row>
    <row r="393" spans="1:11" s="1" customFormat="1" x14ac:dyDescent="0.25">
      <c r="A393" s="210" t="s">
        <v>644</v>
      </c>
      <c r="B393" s="75" t="s">
        <v>19</v>
      </c>
      <c r="C393" s="119" t="s">
        <v>684</v>
      </c>
      <c r="D393" s="222" t="s">
        <v>21</v>
      </c>
      <c r="E393" s="224" t="s">
        <v>37</v>
      </c>
      <c r="F393" s="19"/>
      <c r="G393" s="199"/>
      <c r="H393" s="223" t="s">
        <v>23</v>
      </c>
      <c r="I393" s="222" t="s">
        <v>23</v>
      </c>
      <c r="J393" s="222"/>
      <c r="K393" s="226" t="s">
        <v>645</v>
      </c>
    </row>
    <row r="394" spans="1:11" s="1" customFormat="1" x14ac:dyDescent="0.25">
      <c r="A394" s="211"/>
      <c r="B394" s="27" t="s">
        <v>25</v>
      </c>
      <c r="C394" s="91" t="s">
        <v>646</v>
      </c>
      <c r="D394" s="222"/>
      <c r="E394" s="224"/>
      <c r="F394" s="22" t="s">
        <v>47</v>
      </c>
      <c r="G394" s="200"/>
      <c r="H394" s="223"/>
      <c r="I394" s="222"/>
      <c r="J394" s="222"/>
      <c r="K394" s="226"/>
    </row>
    <row r="395" spans="1:11" s="1" customFormat="1" x14ac:dyDescent="0.25">
      <c r="A395" s="211"/>
      <c r="B395" s="27" t="s">
        <v>25</v>
      </c>
      <c r="C395" s="91" t="s">
        <v>647</v>
      </c>
      <c r="D395" s="222"/>
      <c r="E395" s="224"/>
      <c r="F395" s="22" t="s">
        <v>27</v>
      </c>
      <c r="G395" s="200"/>
      <c r="H395" s="223"/>
      <c r="I395" s="222"/>
      <c r="J395" s="222"/>
      <c r="K395" s="226"/>
    </row>
    <row r="396" spans="1:11" s="1" customFormat="1" x14ac:dyDescent="0.25">
      <c r="A396" s="211"/>
      <c r="B396" s="27" t="s">
        <v>25</v>
      </c>
      <c r="C396" s="91" t="s">
        <v>648</v>
      </c>
      <c r="D396" s="222"/>
      <c r="E396" s="224"/>
      <c r="F396" s="22" t="s">
        <v>47</v>
      </c>
      <c r="G396" s="200"/>
      <c r="H396" s="223"/>
      <c r="I396" s="222"/>
      <c r="J396" s="222"/>
      <c r="K396" s="226"/>
    </row>
    <row r="397" spans="1:11" s="1" customFormat="1" x14ac:dyDescent="0.25">
      <c r="A397" s="211"/>
      <c r="B397" s="27" t="s">
        <v>25</v>
      </c>
      <c r="C397" s="91" t="s">
        <v>649</v>
      </c>
      <c r="D397" s="222"/>
      <c r="E397" s="224"/>
      <c r="F397" s="22" t="s">
        <v>47</v>
      </c>
      <c r="G397" s="200"/>
      <c r="H397" s="223"/>
      <c r="I397" s="222"/>
      <c r="J397" s="222"/>
      <c r="K397" s="226"/>
    </row>
    <row r="398" spans="1:11" s="1" customFormat="1" x14ac:dyDescent="0.25">
      <c r="A398" s="211"/>
      <c r="B398" s="27" t="s">
        <v>25</v>
      </c>
      <c r="C398" s="91" t="s">
        <v>650</v>
      </c>
      <c r="D398" s="222"/>
      <c r="E398" s="224"/>
      <c r="F398" s="22" t="s">
        <v>27</v>
      </c>
      <c r="G398" s="200"/>
      <c r="H398" s="223"/>
      <c r="I398" s="222"/>
      <c r="J398" s="222"/>
      <c r="K398" s="226"/>
    </row>
    <row r="399" spans="1:11" s="1" customFormat="1" ht="25.5" x14ac:dyDescent="0.25">
      <c r="A399" s="211"/>
      <c r="B399" s="27" t="s">
        <v>25</v>
      </c>
      <c r="C399" s="91" t="s">
        <v>651</v>
      </c>
      <c r="D399" s="222"/>
      <c r="E399" s="224"/>
      <c r="F399" s="22" t="s">
        <v>47</v>
      </c>
      <c r="G399" s="200"/>
      <c r="H399" s="223"/>
      <c r="I399" s="222"/>
      <c r="J399" s="222"/>
      <c r="K399" s="226"/>
    </row>
    <row r="400" spans="1:11" s="1" customFormat="1" x14ac:dyDescent="0.25">
      <c r="A400" s="211"/>
      <c r="B400" s="27" t="s">
        <v>25</v>
      </c>
      <c r="C400" s="91" t="s">
        <v>652</v>
      </c>
      <c r="D400" s="222"/>
      <c r="E400" s="224"/>
      <c r="F400" s="22" t="s">
        <v>47</v>
      </c>
      <c r="G400" s="200"/>
      <c r="H400" s="223"/>
      <c r="I400" s="222"/>
      <c r="J400" s="222"/>
      <c r="K400" s="226"/>
    </row>
    <row r="401" spans="1:11" s="1" customFormat="1" x14ac:dyDescent="0.25">
      <c r="A401" s="211"/>
      <c r="B401" s="27" t="s">
        <v>25</v>
      </c>
      <c r="C401" s="91" t="s">
        <v>650</v>
      </c>
      <c r="D401" s="222"/>
      <c r="E401" s="224"/>
      <c r="F401" s="22" t="s">
        <v>27</v>
      </c>
      <c r="G401" s="200"/>
      <c r="H401" s="223"/>
      <c r="I401" s="222"/>
      <c r="J401" s="222"/>
      <c r="K401" s="226"/>
    </row>
    <row r="402" spans="1:11" s="1" customFormat="1" x14ac:dyDescent="0.25">
      <c r="A402" s="211"/>
      <c r="B402" s="27" t="s">
        <v>25</v>
      </c>
      <c r="C402" s="91" t="s">
        <v>653</v>
      </c>
      <c r="D402" s="222"/>
      <c r="E402" s="224"/>
      <c r="F402" s="22" t="s">
        <v>47</v>
      </c>
      <c r="G402" s="200"/>
      <c r="H402" s="223"/>
      <c r="I402" s="222"/>
      <c r="J402" s="222"/>
      <c r="K402" s="226"/>
    </row>
    <row r="403" spans="1:11" s="1" customFormat="1" x14ac:dyDescent="0.25">
      <c r="A403" s="211"/>
      <c r="B403" s="27" t="s">
        <v>25</v>
      </c>
      <c r="C403" s="91" t="s">
        <v>654</v>
      </c>
      <c r="D403" s="222"/>
      <c r="E403" s="224"/>
      <c r="F403" s="22" t="s">
        <v>47</v>
      </c>
      <c r="G403" s="200"/>
      <c r="H403" s="223"/>
      <c r="I403" s="222"/>
      <c r="J403" s="222"/>
      <c r="K403" s="226"/>
    </row>
    <row r="404" spans="1:11" s="1" customFormat="1" x14ac:dyDescent="0.25">
      <c r="A404" s="211"/>
      <c r="B404" s="27" t="s">
        <v>25</v>
      </c>
      <c r="C404" s="91" t="s">
        <v>655</v>
      </c>
      <c r="D404" s="222"/>
      <c r="E404" s="224"/>
      <c r="F404" s="22" t="s">
        <v>47</v>
      </c>
      <c r="G404" s="200"/>
      <c r="H404" s="223"/>
      <c r="I404" s="222"/>
      <c r="J404" s="222"/>
      <c r="K404" s="226"/>
    </row>
    <row r="405" spans="1:11" s="1" customFormat="1" x14ac:dyDescent="0.25">
      <c r="A405" s="211"/>
      <c r="B405" s="27" t="s">
        <v>25</v>
      </c>
      <c r="C405" s="91" t="s">
        <v>656</v>
      </c>
      <c r="D405" s="222"/>
      <c r="E405" s="224"/>
      <c r="F405" s="22" t="s">
        <v>47</v>
      </c>
      <c r="G405" s="200"/>
      <c r="H405" s="223"/>
      <c r="I405" s="222"/>
      <c r="J405" s="222"/>
      <c r="K405" s="226"/>
    </row>
    <row r="406" spans="1:11" s="1" customFormat="1" x14ac:dyDescent="0.25">
      <c r="A406" s="211"/>
      <c r="B406" s="27" t="s">
        <v>25</v>
      </c>
      <c r="C406" s="91" t="s">
        <v>657</v>
      </c>
      <c r="D406" s="222"/>
      <c r="E406" s="224"/>
      <c r="F406" s="22" t="s">
        <v>47</v>
      </c>
      <c r="G406" s="200"/>
      <c r="H406" s="223"/>
      <c r="I406" s="222"/>
      <c r="J406" s="222"/>
      <c r="K406" s="226"/>
    </row>
    <row r="407" spans="1:11" s="1" customFormat="1" x14ac:dyDescent="0.25">
      <c r="A407" s="211"/>
      <c r="B407" s="27" t="s">
        <v>25</v>
      </c>
      <c r="C407" s="91" t="s">
        <v>648</v>
      </c>
      <c r="D407" s="222"/>
      <c r="E407" s="224"/>
      <c r="F407" s="22" t="s">
        <v>47</v>
      </c>
      <c r="G407" s="200"/>
      <c r="H407" s="223"/>
      <c r="I407" s="222"/>
      <c r="J407" s="222"/>
      <c r="K407" s="226"/>
    </row>
    <row r="408" spans="1:11" s="1" customFormat="1" x14ac:dyDescent="0.25">
      <c r="A408" s="211"/>
      <c r="B408" s="27" t="s">
        <v>25</v>
      </c>
      <c r="C408" s="91" t="s">
        <v>658</v>
      </c>
      <c r="D408" s="222"/>
      <c r="E408" s="224"/>
      <c r="F408" s="22" t="s">
        <v>47</v>
      </c>
      <c r="G408" s="200"/>
      <c r="H408" s="223"/>
      <c r="I408" s="222"/>
      <c r="J408" s="222"/>
      <c r="K408" s="226"/>
    </row>
    <row r="409" spans="1:11" s="1" customFormat="1" x14ac:dyDescent="0.25">
      <c r="A409" s="211"/>
      <c r="B409" s="27" t="s">
        <v>25</v>
      </c>
      <c r="C409" s="91" t="s">
        <v>659</v>
      </c>
      <c r="D409" s="222"/>
      <c r="E409" s="224"/>
      <c r="F409" s="22" t="s">
        <v>47</v>
      </c>
      <c r="G409" s="200"/>
      <c r="H409" s="223"/>
      <c r="I409" s="222"/>
      <c r="J409" s="222"/>
      <c r="K409" s="226"/>
    </row>
    <row r="410" spans="1:11" s="1" customFormat="1" x14ac:dyDescent="0.25">
      <c r="A410" s="212"/>
      <c r="B410" s="29" t="s">
        <v>25</v>
      </c>
      <c r="C410" s="108" t="s">
        <v>660</v>
      </c>
      <c r="D410" s="222"/>
      <c r="E410" s="224"/>
      <c r="F410" s="25" t="s">
        <v>47</v>
      </c>
      <c r="G410" s="201"/>
      <c r="H410" s="223"/>
      <c r="I410" s="222"/>
      <c r="J410" s="222"/>
      <c r="K410" s="226"/>
    </row>
    <row r="411" spans="1:11" s="1" customFormat="1" x14ac:dyDescent="0.25">
      <c r="A411" s="210" t="s">
        <v>661</v>
      </c>
      <c r="B411" s="75" t="s">
        <v>19</v>
      </c>
      <c r="C411" s="119" t="s">
        <v>662</v>
      </c>
      <c r="D411" s="213" t="s">
        <v>21</v>
      </c>
      <c r="E411" s="224" t="s">
        <v>37</v>
      </c>
      <c r="F411" s="19"/>
      <c r="G411" s="199"/>
      <c r="H411" s="223" t="s">
        <v>23</v>
      </c>
      <c r="I411" s="222" t="s">
        <v>23</v>
      </c>
      <c r="J411" s="222"/>
      <c r="K411" s="353" t="s">
        <v>663</v>
      </c>
    </row>
    <row r="412" spans="1:11" s="1" customFormat="1" ht="40.5" customHeight="1" x14ac:dyDescent="0.25">
      <c r="A412" s="211"/>
      <c r="B412" s="27" t="s">
        <v>25</v>
      </c>
      <c r="C412" s="28" t="s">
        <v>664</v>
      </c>
      <c r="D412" s="214"/>
      <c r="E412" s="224"/>
      <c r="F412" s="22" t="s">
        <v>568</v>
      </c>
      <c r="G412" s="200"/>
      <c r="H412" s="223"/>
      <c r="I412" s="222"/>
      <c r="J412" s="222"/>
      <c r="K412" s="354"/>
    </row>
    <row r="413" spans="1:11" s="1" customFormat="1" ht="39.75" customHeight="1" x14ac:dyDescent="0.25">
      <c r="A413" s="211"/>
      <c r="B413" s="27" t="s">
        <v>25</v>
      </c>
      <c r="C413" s="28" t="s">
        <v>665</v>
      </c>
      <c r="D413" s="214"/>
      <c r="E413" s="224"/>
      <c r="F413" s="22" t="s">
        <v>47</v>
      </c>
      <c r="G413" s="200"/>
      <c r="H413" s="223"/>
      <c r="I413" s="222"/>
      <c r="J413" s="222"/>
      <c r="K413" s="354"/>
    </row>
    <row r="414" spans="1:11" s="1" customFormat="1" ht="40.5" customHeight="1" x14ac:dyDescent="0.25">
      <c r="A414" s="211"/>
      <c r="B414" s="27" t="s">
        <v>25</v>
      </c>
      <c r="C414" s="28" t="s">
        <v>666</v>
      </c>
      <c r="D414" s="214"/>
      <c r="E414" s="224"/>
      <c r="F414" s="22" t="s">
        <v>47</v>
      </c>
      <c r="G414" s="200"/>
      <c r="H414" s="223"/>
      <c r="I414" s="222"/>
      <c r="J414" s="222"/>
      <c r="K414" s="354"/>
    </row>
    <row r="415" spans="1:11" s="1" customFormat="1" ht="38.25" customHeight="1" x14ac:dyDescent="0.25">
      <c r="A415" s="211"/>
      <c r="B415" s="27" t="s">
        <v>25</v>
      </c>
      <c r="C415" s="28" t="s">
        <v>667</v>
      </c>
      <c r="D415" s="214"/>
      <c r="E415" s="224"/>
      <c r="F415" s="22" t="s">
        <v>27</v>
      </c>
      <c r="G415" s="200"/>
      <c r="H415" s="223"/>
      <c r="I415" s="222"/>
      <c r="J415" s="222"/>
      <c r="K415" s="354"/>
    </row>
    <row r="416" spans="1:11" s="1" customFormat="1" ht="45.75" customHeight="1" x14ac:dyDescent="0.25">
      <c r="A416" s="211"/>
      <c r="B416" s="27" t="s">
        <v>25</v>
      </c>
      <c r="C416" s="28" t="s">
        <v>668</v>
      </c>
      <c r="D416" s="214"/>
      <c r="E416" s="224"/>
      <c r="F416" s="22" t="s">
        <v>47</v>
      </c>
      <c r="G416" s="200"/>
      <c r="H416" s="223"/>
      <c r="I416" s="222"/>
      <c r="J416" s="222"/>
      <c r="K416" s="354"/>
    </row>
    <row r="417" spans="1:11" s="1" customFormat="1" ht="36.75" customHeight="1" x14ac:dyDescent="0.25">
      <c r="A417" s="212"/>
      <c r="B417" s="29" t="s">
        <v>25</v>
      </c>
      <c r="C417" s="30" t="s">
        <v>669</v>
      </c>
      <c r="D417" s="215"/>
      <c r="E417" s="224"/>
      <c r="F417" s="25" t="s">
        <v>47</v>
      </c>
      <c r="G417" s="201"/>
      <c r="H417" s="223"/>
      <c r="I417" s="222"/>
      <c r="J417" s="222"/>
      <c r="K417" s="355"/>
    </row>
    <row r="418" spans="1:11" s="1" customFormat="1" x14ac:dyDescent="0.25">
      <c r="A418" s="51"/>
      <c r="B418" s="52"/>
      <c r="C418" s="53"/>
      <c r="D418" s="43"/>
      <c r="E418" s="43"/>
      <c r="F418" s="43"/>
      <c r="G418" s="43"/>
      <c r="H418" s="43"/>
      <c r="I418" s="43"/>
      <c r="J418" s="43"/>
      <c r="K418" s="54"/>
    </row>
    <row r="419" spans="1:11" s="1" customFormat="1" ht="15.75" thickBot="1" x14ac:dyDescent="0.3">
      <c r="A419" s="5"/>
      <c r="K419" s="197" t="s">
        <v>1326</v>
      </c>
    </row>
    <row r="420" spans="1:11" s="1" customFormat="1" ht="15.75" thickBot="1" x14ac:dyDescent="0.3">
      <c r="A420" s="5"/>
      <c r="B420" s="205" t="s">
        <v>149</v>
      </c>
      <c r="C420" s="206"/>
      <c r="D420" s="205" t="s">
        <v>8</v>
      </c>
      <c r="E420" s="207"/>
      <c r="F420" s="207"/>
      <c r="G420" s="206"/>
      <c r="K420" s="197"/>
    </row>
    <row r="421" spans="1:11" s="1" customFormat="1" x14ac:dyDescent="0.25">
      <c r="A421" s="5"/>
      <c r="B421" s="55" t="s">
        <v>150</v>
      </c>
      <c r="C421" s="56" t="s">
        <v>151</v>
      </c>
      <c r="D421" s="57" t="s">
        <v>12</v>
      </c>
      <c r="E421" s="208" t="s">
        <v>152</v>
      </c>
      <c r="F421" s="208"/>
      <c r="G421" s="209"/>
      <c r="K421" s="198"/>
    </row>
    <row r="422" spans="1:11" s="1" customFormat="1" ht="26.25" customHeight="1" thickBot="1" x14ac:dyDescent="0.3">
      <c r="A422" s="5"/>
      <c r="B422" s="58" t="s">
        <v>153</v>
      </c>
      <c r="C422" s="59" t="s">
        <v>154</v>
      </c>
      <c r="D422" s="60" t="s">
        <v>13</v>
      </c>
      <c r="E422" s="191" t="s">
        <v>155</v>
      </c>
      <c r="F422" s="191"/>
      <c r="G422" s="192"/>
      <c r="K422" s="61" t="s">
        <v>156</v>
      </c>
    </row>
    <row r="423" spans="1:11" s="1" customFormat="1" x14ac:dyDescent="0.25">
      <c r="A423" s="5"/>
      <c r="B423" s="62" t="s">
        <v>16</v>
      </c>
      <c r="C423" s="63" t="s">
        <v>157</v>
      </c>
      <c r="D423" s="64" t="s">
        <v>14</v>
      </c>
      <c r="E423" s="191" t="s">
        <v>158</v>
      </c>
      <c r="F423" s="191"/>
      <c r="G423" s="192"/>
      <c r="K423" s="193"/>
    </row>
    <row r="424" spans="1:11" s="1" customFormat="1" ht="15.75" thickBot="1" x14ac:dyDescent="0.3">
      <c r="A424" s="5"/>
      <c r="B424" s="65" t="s">
        <v>19</v>
      </c>
      <c r="C424" s="66" t="s">
        <v>159</v>
      </c>
      <c r="D424" s="67" t="s">
        <v>15</v>
      </c>
      <c r="E424" s="195" t="s">
        <v>160</v>
      </c>
      <c r="F424" s="195"/>
      <c r="G424" s="196"/>
      <c r="K424" s="193"/>
    </row>
    <row r="425" spans="1:11" s="1" customFormat="1" ht="15.75" thickBot="1" x14ac:dyDescent="0.3">
      <c r="A425" s="5"/>
      <c r="B425" s="68" t="s">
        <v>25</v>
      </c>
      <c r="C425" s="69" t="s">
        <v>161</v>
      </c>
      <c r="K425" s="194"/>
    </row>
    <row r="426" spans="1:11" s="1" customFormat="1" x14ac:dyDescent="0.25">
      <c r="A426" s="5"/>
      <c r="K426" s="61" t="s">
        <v>162</v>
      </c>
    </row>
    <row r="427" spans="1:11" s="1" customFormat="1" x14ac:dyDescent="0.25">
      <c r="A427" s="5"/>
      <c r="K427" s="66"/>
    </row>
    <row r="428" spans="1:11" s="1" customFormat="1" x14ac:dyDescent="0.25">
      <c r="A428" s="5"/>
      <c r="K428" s="197" t="s">
        <v>1288</v>
      </c>
    </row>
    <row r="429" spans="1:11" s="1" customFormat="1" x14ac:dyDescent="0.25">
      <c r="A429" s="5"/>
      <c r="K429" s="197"/>
    </row>
    <row r="430" spans="1:11" s="1" customFormat="1" x14ac:dyDescent="0.25">
      <c r="A430" s="5"/>
      <c r="K430" s="198"/>
    </row>
    <row r="431" spans="1:11" s="1" customFormat="1" x14ac:dyDescent="0.25">
      <c r="A431" s="5"/>
      <c r="K431" s="61" t="s">
        <v>163</v>
      </c>
    </row>
    <row r="432" spans="1:11" s="1" customFormat="1" x14ac:dyDescent="0.25">
      <c r="A432" s="5"/>
      <c r="K432" s="193"/>
    </row>
    <row r="433" spans="1:11" s="1" customFormat="1" x14ac:dyDescent="0.25">
      <c r="A433" s="5"/>
      <c r="K433" s="193"/>
    </row>
    <row r="434" spans="1:11" s="1" customFormat="1" x14ac:dyDescent="0.25">
      <c r="A434" s="5"/>
      <c r="K434" s="194"/>
    </row>
    <row r="435" spans="1:11" s="1" customFormat="1" x14ac:dyDescent="0.25">
      <c r="A435" s="5"/>
      <c r="K435" s="61" t="s">
        <v>162</v>
      </c>
    </row>
    <row r="436" spans="1:11" s="1" customFormat="1" x14ac:dyDescent="0.25">
      <c r="A436" s="5"/>
      <c r="K436" s="70" t="s">
        <v>1289</v>
      </c>
    </row>
    <row r="437" spans="1:11" s="1" customFormat="1" x14ac:dyDescent="0.25">
      <c r="A437" s="5"/>
      <c r="K437" s="66"/>
    </row>
    <row r="438" spans="1:11" s="1" customFormat="1" ht="15.75" thickBot="1" x14ac:dyDescent="0.3">
      <c r="A438" s="71"/>
      <c r="B438" s="72"/>
      <c r="C438" s="72"/>
      <c r="D438" s="72"/>
      <c r="E438" s="72"/>
      <c r="F438" s="72"/>
      <c r="G438" s="72"/>
      <c r="H438" s="72"/>
      <c r="I438" s="72"/>
      <c r="J438" s="72"/>
      <c r="K438" s="73"/>
    </row>
    <row r="439" spans="1:11" s="1" customFormat="1" x14ac:dyDescent="0.25"/>
    <row r="440" spans="1:11" s="1" customFormat="1" x14ac:dyDescent="0.25"/>
    <row r="441" spans="1:11" s="1" customFormat="1" x14ac:dyDescent="0.25"/>
    <row r="442" spans="1:11" s="1" customFormat="1" x14ac:dyDescent="0.25"/>
    <row r="443" spans="1:11" s="1" customFormat="1" x14ac:dyDescent="0.25"/>
    <row r="444" spans="1:11" s="1" customFormat="1" x14ac:dyDescent="0.25"/>
    <row r="445" spans="1:11" s="1" customFormat="1" x14ac:dyDescent="0.25"/>
    <row r="446" spans="1:11" s="1" customFormat="1" x14ac:dyDescent="0.25"/>
    <row r="447" spans="1:11" s="1" customFormat="1" x14ac:dyDescent="0.25"/>
    <row r="448" spans="1:11" s="1" customFormat="1" x14ac:dyDescent="0.25"/>
    <row r="449" s="1" customFormat="1" x14ac:dyDescent="0.25"/>
    <row r="450" s="1" customFormat="1" x14ac:dyDescent="0.25"/>
    <row r="451" s="1" customFormat="1" x14ac:dyDescent="0.25"/>
    <row r="452" s="1" customFormat="1" x14ac:dyDescent="0.25"/>
    <row r="453" s="1" customFormat="1" x14ac:dyDescent="0.25"/>
    <row r="454" s="1" customFormat="1" x14ac:dyDescent="0.25"/>
    <row r="455" s="1" customFormat="1" x14ac:dyDescent="0.25"/>
    <row r="456" s="1" customFormat="1" x14ac:dyDescent="0.25"/>
    <row r="457" s="1" customFormat="1" x14ac:dyDescent="0.25"/>
    <row r="458" s="1" customFormat="1" x14ac:dyDescent="0.25"/>
    <row r="459" s="1" customFormat="1" x14ac:dyDescent="0.25"/>
    <row r="460" s="1" customFormat="1" x14ac:dyDescent="0.25"/>
    <row r="461" s="1" customFormat="1" x14ac:dyDescent="0.25"/>
    <row r="462" s="1" customFormat="1" x14ac:dyDescent="0.25"/>
    <row r="463" s="1" customFormat="1" x14ac:dyDescent="0.25"/>
    <row r="464" s="1" customFormat="1" x14ac:dyDescent="0.25"/>
    <row r="465" s="1" customFormat="1" x14ac:dyDescent="0.25"/>
    <row r="466" s="1" customFormat="1" x14ac:dyDescent="0.25"/>
    <row r="467" s="1" customFormat="1" x14ac:dyDescent="0.25"/>
    <row r="468" s="1" customFormat="1" x14ac:dyDescent="0.25"/>
    <row r="469" s="1" customFormat="1" x14ac:dyDescent="0.25"/>
    <row r="470" s="1" customFormat="1" x14ac:dyDescent="0.25"/>
    <row r="471" s="1" customFormat="1" x14ac:dyDescent="0.25"/>
    <row r="472" s="1" customFormat="1" x14ac:dyDescent="0.25"/>
    <row r="473" s="1" customFormat="1" x14ac:dyDescent="0.25"/>
    <row r="474" s="1" customFormat="1" x14ac:dyDescent="0.25"/>
    <row r="475" s="1" customFormat="1" x14ac:dyDescent="0.25"/>
    <row r="476" s="1" customFormat="1" x14ac:dyDescent="0.25"/>
    <row r="477" s="1" customFormat="1" x14ac:dyDescent="0.25"/>
    <row r="478" s="1" customFormat="1" x14ac:dyDescent="0.25"/>
    <row r="479" s="1" customFormat="1" x14ac:dyDescent="0.25"/>
    <row r="480" s="1" customFormat="1" x14ac:dyDescent="0.25"/>
    <row r="481" s="1" customFormat="1" x14ac:dyDescent="0.25"/>
    <row r="482" s="1" customFormat="1" x14ac:dyDescent="0.25"/>
    <row r="483" s="1" customFormat="1" x14ac:dyDescent="0.25"/>
    <row r="484" s="1" customFormat="1" x14ac:dyDescent="0.25"/>
    <row r="485" s="1" customFormat="1" x14ac:dyDescent="0.25"/>
    <row r="486" s="1" customFormat="1" x14ac:dyDescent="0.25"/>
    <row r="487" s="1" customFormat="1" x14ac:dyDescent="0.25"/>
    <row r="488" s="1" customFormat="1" x14ac:dyDescent="0.25"/>
    <row r="489" s="1" customFormat="1" x14ac:dyDescent="0.25"/>
    <row r="490" s="1" customFormat="1" x14ac:dyDescent="0.25"/>
    <row r="491" s="1" customFormat="1" x14ac:dyDescent="0.25"/>
    <row r="492" s="1" customFormat="1" x14ac:dyDescent="0.25"/>
    <row r="493" s="1" customFormat="1" x14ac:dyDescent="0.25"/>
    <row r="494" s="1" customFormat="1" x14ac:dyDescent="0.25"/>
    <row r="495" s="1" customFormat="1" x14ac:dyDescent="0.25"/>
    <row r="496" s="1" customFormat="1" x14ac:dyDescent="0.25"/>
    <row r="497" s="1" customFormat="1" x14ac:dyDescent="0.25"/>
    <row r="498" s="1" customFormat="1" x14ac:dyDescent="0.25"/>
    <row r="499" s="1" customFormat="1" x14ac:dyDescent="0.25"/>
    <row r="500" s="1" customFormat="1" x14ac:dyDescent="0.25"/>
    <row r="501" s="1" customFormat="1" x14ac:dyDescent="0.25"/>
    <row r="502" s="1" customFormat="1" x14ac:dyDescent="0.25"/>
    <row r="503" s="1" customFormat="1" x14ac:dyDescent="0.25"/>
    <row r="504" s="1" customFormat="1" x14ac:dyDescent="0.25"/>
    <row r="505" s="1" customFormat="1" x14ac:dyDescent="0.25"/>
    <row r="506" s="1" customFormat="1" x14ac:dyDescent="0.25"/>
    <row r="507" s="1" customFormat="1" x14ac:dyDescent="0.25"/>
    <row r="508" s="1" customFormat="1" x14ac:dyDescent="0.25"/>
    <row r="509" s="1" customFormat="1" x14ac:dyDescent="0.25"/>
    <row r="510" s="1" customFormat="1" x14ac:dyDescent="0.25"/>
    <row r="511" s="1" customFormat="1" x14ac:dyDescent="0.25"/>
    <row r="512" s="1" customFormat="1" x14ac:dyDescent="0.25"/>
    <row r="513" s="1" customFormat="1" x14ac:dyDescent="0.25"/>
    <row r="514" s="1" customFormat="1" x14ac:dyDescent="0.25"/>
    <row r="515" s="1" customFormat="1" x14ac:dyDescent="0.25"/>
    <row r="516" s="1" customFormat="1" x14ac:dyDescent="0.25"/>
    <row r="517" s="1" customFormat="1" x14ac:dyDescent="0.25"/>
    <row r="518" s="1" customFormat="1" x14ac:dyDescent="0.25"/>
    <row r="519" s="1" customFormat="1" x14ac:dyDescent="0.25"/>
    <row r="520" s="1" customFormat="1" x14ac:dyDescent="0.25"/>
    <row r="521" s="1" customFormat="1" x14ac:dyDescent="0.25"/>
    <row r="522" s="1" customFormat="1" x14ac:dyDescent="0.25"/>
    <row r="523" s="1" customFormat="1" x14ac:dyDescent="0.25"/>
    <row r="524" s="1" customFormat="1" x14ac:dyDescent="0.25"/>
    <row r="525" s="1" customFormat="1" x14ac:dyDescent="0.25"/>
    <row r="526" s="1" customFormat="1" x14ac:dyDescent="0.25"/>
    <row r="527" s="1" customFormat="1" x14ac:dyDescent="0.25"/>
    <row r="528" s="1" customFormat="1" x14ac:dyDescent="0.25"/>
    <row r="529" s="1" customFormat="1" x14ac:dyDescent="0.25"/>
    <row r="530" s="1" customFormat="1" x14ac:dyDescent="0.25"/>
    <row r="531" s="1" customFormat="1" x14ac:dyDescent="0.25"/>
    <row r="532" s="1" customFormat="1" x14ac:dyDescent="0.25"/>
    <row r="533" s="1" customFormat="1" x14ac:dyDescent="0.25"/>
    <row r="534" s="1" customFormat="1" x14ac:dyDescent="0.25"/>
    <row r="535" s="1" customFormat="1" x14ac:dyDescent="0.25"/>
    <row r="536" s="1" customFormat="1" x14ac:dyDescent="0.25"/>
    <row r="537" s="1" customFormat="1" x14ac:dyDescent="0.25"/>
    <row r="538" s="1" customFormat="1" x14ac:dyDescent="0.25"/>
    <row r="539" s="1" customFormat="1" x14ac:dyDescent="0.25"/>
    <row r="540" s="1" customFormat="1" x14ac:dyDescent="0.25"/>
    <row r="541" s="1" customFormat="1" x14ac:dyDescent="0.25"/>
    <row r="542" s="1" customFormat="1" x14ac:dyDescent="0.25"/>
    <row r="543" s="1" customFormat="1" x14ac:dyDescent="0.25"/>
    <row r="544" s="1" customFormat="1" x14ac:dyDescent="0.25"/>
    <row r="545" s="1" customFormat="1" x14ac:dyDescent="0.25"/>
    <row r="546" s="1" customFormat="1" x14ac:dyDescent="0.25"/>
    <row r="547" s="1" customFormat="1" x14ac:dyDescent="0.25"/>
    <row r="548" s="1" customFormat="1" x14ac:dyDescent="0.25"/>
    <row r="549" s="1" customFormat="1" x14ac:dyDescent="0.25"/>
    <row r="550" s="1" customFormat="1" x14ac:dyDescent="0.25"/>
    <row r="551" s="1" customFormat="1" x14ac:dyDescent="0.25"/>
    <row r="552" s="1" customFormat="1" x14ac:dyDescent="0.25"/>
    <row r="553" s="1" customFormat="1" x14ac:dyDescent="0.25"/>
    <row r="554" s="1" customFormat="1" x14ac:dyDescent="0.25"/>
    <row r="555" s="1" customFormat="1" x14ac:dyDescent="0.25"/>
    <row r="556" s="1" customFormat="1" x14ac:dyDescent="0.25"/>
    <row r="557" s="1" customFormat="1" x14ac:dyDescent="0.25"/>
    <row r="558" s="1" customFormat="1" x14ac:dyDescent="0.25"/>
    <row r="559" s="1" customFormat="1" x14ac:dyDescent="0.25"/>
    <row r="560" s="1" customFormat="1" x14ac:dyDescent="0.25"/>
    <row r="561" spans="1:11" s="1" customFormat="1" x14ac:dyDescent="0.25"/>
    <row r="562" spans="1:11" s="1" customFormat="1" x14ac:dyDescent="0.25"/>
    <row r="563" spans="1:11" s="1" customFormat="1" x14ac:dyDescent="0.25"/>
    <row r="564" spans="1:11" s="1" customFormat="1" x14ac:dyDescent="0.25"/>
    <row r="565" spans="1:11" s="1" customFormat="1" x14ac:dyDescent="0.25"/>
    <row r="566" spans="1:11" s="1" customFormat="1" x14ac:dyDescent="0.25"/>
    <row r="567" spans="1:11" s="1" customFormat="1" x14ac:dyDescent="0.25"/>
    <row r="568" spans="1:11" s="1" customFormat="1" x14ac:dyDescent="0.25"/>
    <row r="569" spans="1:11" s="1" customFormat="1" x14ac:dyDescent="0.25"/>
    <row r="570" spans="1:11" x14ac:dyDescent="0.25">
      <c r="A570" s="1"/>
      <c r="B570" s="1"/>
      <c r="C570" s="1"/>
      <c r="D570" s="1"/>
      <c r="E570" s="1"/>
      <c r="F570" s="1"/>
      <c r="G570" s="1"/>
      <c r="H570" s="1"/>
      <c r="I570" s="1"/>
      <c r="J570" s="1"/>
      <c r="K570" s="1"/>
    </row>
    <row r="571" spans="1:11" x14ac:dyDescent="0.25">
      <c r="A571" s="1"/>
      <c r="B571" s="1"/>
      <c r="C571" s="1"/>
      <c r="D571" s="1"/>
      <c r="E571" s="1"/>
      <c r="F571" s="1"/>
      <c r="G571" s="1"/>
      <c r="H571" s="1"/>
      <c r="I571" s="1"/>
      <c r="J571" s="1"/>
      <c r="K571" s="1"/>
    </row>
    <row r="572" spans="1:11" x14ac:dyDescent="0.25">
      <c r="A572" s="1"/>
      <c r="B572" s="1"/>
      <c r="C572" s="1"/>
      <c r="D572" s="1"/>
      <c r="E572" s="1"/>
      <c r="F572" s="1"/>
      <c r="G572" s="1"/>
      <c r="H572" s="1"/>
      <c r="I572" s="1"/>
      <c r="J572" s="1"/>
      <c r="K572" s="1"/>
    </row>
    <row r="573" spans="1:11" x14ac:dyDescent="0.25">
      <c r="A573" s="1"/>
      <c r="B573" s="1"/>
      <c r="C573" s="1"/>
      <c r="D573" s="1"/>
      <c r="E573" s="1"/>
      <c r="F573" s="1"/>
      <c r="G573" s="1"/>
      <c r="H573" s="1"/>
      <c r="I573" s="1"/>
      <c r="J573" s="1"/>
      <c r="K573" s="1"/>
    </row>
    <row r="574" spans="1:11" x14ac:dyDescent="0.25">
      <c r="A574" s="1"/>
      <c r="B574" s="1"/>
      <c r="C574" s="1"/>
      <c r="D574" s="1"/>
      <c r="E574" s="1"/>
      <c r="F574" s="1"/>
      <c r="G574" s="1"/>
      <c r="H574" s="1"/>
      <c r="I574" s="1"/>
      <c r="J574" s="1"/>
      <c r="K574" s="1"/>
    </row>
  </sheetData>
  <mergeCells count="302">
    <mergeCell ref="A300:A303"/>
    <mergeCell ref="D300:D303"/>
    <mergeCell ref="E300:E303"/>
    <mergeCell ref="G300:G303"/>
    <mergeCell ref="H300:H303"/>
    <mergeCell ref="I300:I303"/>
    <mergeCell ref="J300:J303"/>
    <mergeCell ref="K300:K303"/>
    <mergeCell ref="D304:D305"/>
    <mergeCell ref="E304:E305"/>
    <mergeCell ref="A304:A305"/>
    <mergeCell ref="G304:G305"/>
    <mergeCell ref="K304:K305"/>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J20:J23"/>
    <mergeCell ref="K20:K23"/>
    <mergeCell ref="A287:A291"/>
    <mergeCell ref="D287:D291"/>
    <mergeCell ref="E287:E291"/>
    <mergeCell ref="G287:G291"/>
    <mergeCell ref="H287:H291"/>
    <mergeCell ref="I287:I291"/>
    <mergeCell ref="J287:J291"/>
    <mergeCell ref="K287:K291"/>
    <mergeCell ref="A20:A23"/>
    <mergeCell ref="D20:D23"/>
    <mergeCell ref="E20:E23"/>
    <mergeCell ref="G20:G23"/>
    <mergeCell ref="H20:H23"/>
    <mergeCell ref="I20:I23"/>
    <mergeCell ref="J34:J45"/>
    <mergeCell ref="K34:K45"/>
    <mergeCell ref="A25:A32"/>
    <mergeCell ref="D25:D32"/>
    <mergeCell ref="E25:E32"/>
    <mergeCell ref="G25:G32"/>
    <mergeCell ref="H25:H32"/>
    <mergeCell ref="I25:I32"/>
    <mergeCell ref="A307:A310"/>
    <mergeCell ref="D307:D310"/>
    <mergeCell ref="E307:E310"/>
    <mergeCell ref="G307:G310"/>
    <mergeCell ref="H307:H310"/>
    <mergeCell ref="I307:I310"/>
    <mergeCell ref="J307:J310"/>
    <mergeCell ref="K307:K310"/>
    <mergeCell ref="E311:F311"/>
    <mergeCell ref="A312:A316"/>
    <mergeCell ref="D312:D316"/>
    <mergeCell ref="E312:E316"/>
    <mergeCell ref="G312:G316"/>
    <mergeCell ref="H312:H316"/>
    <mergeCell ref="I312:I316"/>
    <mergeCell ref="J312:J316"/>
    <mergeCell ref="K312:K316"/>
    <mergeCell ref="A324:A327"/>
    <mergeCell ref="D324:D327"/>
    <mergeCell ref="E324:E327"/>
    <mergeCell ref="G324:G327"/>
    <mergeCell ref="H324:H327"/>
    <mergeCell ref="I324:I327"/>
    <mergeCell ref="J324:J327"/>
    <mergeCell ref="K324:K327"/>
    <mergeCell ref="J317:J320"/>
    <mergeCell ref="K317:K320"/>
    <mergeCell ref="A321:A322"/>
    <mergeCell ref="D321:D322"/>
    <mergeCell ref="E321:E322"/>
    <mergeCell ref="G321:G322"/>
    <mergeCell ref="H321:H322"/>
    <mergeCell ref="I321:I322"/>
    <mergeCell ref="J321:J322"/>
    <mergeCell ref="K321:K322"/>
    <mergeCell ref="A317:A320"/>
    <mergeCell ref="D317:D320"/>
    <mergeCell ref="E317:E320"/>
    <mergeCell ref="G317:G320"/>
    <mergeCell ref="H317:H320"/>
    <mergeCell ref="I317:I320"/>
    <mergeCell ref="K362:K365"/>
    <mergeCell ref="A328:A361"/>
    <mergeCell ref="D328:D361"/>
    <mergeCell ref="E328:E361"/>
    <mergeCell ref="G328:G361"/>
    <mergeCell ref="H328:H361"/>
    <mergeCell ref="I328:I361"/>
    <mergeCell ref="J328:J361"/>
    <mergeCell ref="K328:K361"/>
    <mergeCell ref="A393:A410"/>
    <mergeCell ref="D393:D410"/>
    <mergeCell ref="A362:A365"/>
    <mergeCell ref="D362:D365"/>
    <mergeCell ref="E362:E365"/>
    <mergeCell ref="G362:G365"/>
    <mergeCell ref="H362:H365"/>
    <mergeCell ref="I362:I365"/>
    <mergeCell ref="J362:J365"/>
    <mergeCell ref="E423:G423"/>
    <mergeCell ref="K423:K425"/>
    <mergeCell ref="E424:G424"/>
    <mergeCell ref="K428:K430"/>
    <mergeCell ref="K432:K434"/>
    <mergeCell ref="J366:J371"/>
    <mergeCell ref="K366:K371"/>
    <mergeCell ref="K419:K421"/>
    <mergeCell ref="E373:E391"/>
    <mergeCell ref="G373:G391"/>
    <mergeCell ref="H373:H391"/>
    <mergeCell ref="I373:I391"/>
    <mergeCell ref="J411:J417"/>
    <mergeCell ref="K411:K417"/>
    <mergeCell ref="E411:E417"/>
    <mergeCell ref="G411:G417"/>
    <mergeCell ref="H411:H417"/>
    <mergeCell ref="I411:I417"/>
    <mergeCell ref="E393:E410"/>
    <mergeCell ref="G393:G410"/>
    <mergeCell ref="H393:H410"/>
    <mergeCell ref="I393:I410"/>
    <mergeCell ref="D420:G420"/>
    <mergeCell ref="E421:G421"/>
    <mergeCell ref="J25:J32"/>
    <mergeCell ref="K25:K32"/>
    <mergeCell ref="A34:A45"/>
    <mergeCell ref="D34:D45"/>
    <mergeCell ref="E34:E45"/>
    <mergeCell ref="G34:G45"/>
    <mergeCell ref="H34:H45"/>
    <mergeCell ref="I34:I45"/>
    <mergeCell ref="E422:G422"/>
    <mergeCell ref="B420:C420"/>
    <mergeCell ref="J373:J391"/>
    <mergeCell ref="K373:K391"/>
    <mergeCell ref="J393:J410"/>
    <mergeCell ref="K393:K410"/>
    <mergeCell ref="A366:A371"/>
    <mergeCell ref="D366:D371"/>
    <mergeCell ref="E366:E371"/>
    <mergeCell ref="G366:G371"/>
    <mergeCell ref="H366:H371"/>
    <mergeCell ref="I366:I371"/>
    <mergeCell ref="A373:A391"/>
    <mergeCell ref="D373:D391"/>
    <mergeCell ref="A411:A417"/>
    <mergeCell ref="D411:D417"/>
    <mergeCell ref="A59:A90"/>
    <mergeCell ref="D59:D90"/>
    <mergeCell ref="E59:E90"/>
    <mergeCell ref="G59:G90"/>
    <mergeCell ref="H59:H90"/>
    <mergeCell ref="I59:I90"/>
    <mergeCell ref="J59:J90"/>
    <mergeCell ref="K59:K90"/>
    <mergeCell ref="A46:A58"/>
    <mergeCell ref="D46:D58"/>
    <mergeCell ref="E46:E58"/>
    <mergeCell ref="G46:G58"/>
    <mergeCell ref="H46:H58"/>
    <mergeCell ref="I46:I58"/>
    <mergeCell ref="J46:J58"/>
    <mergeCell ref="K46:K58"/>
    <mergeCell ref="J91:J121"/>
    <mergeCell ref="K91:K121"/>
    <mergeCell ref="A122:A154"/>
    <mergeCell ref="D122:D154"/>
    <mergeCell ref="E122:E154"/>
    <mergeCell ref="G122:G154"/>
    <mergeCell ref="H122:H154"/>
    <mergeCell ref="I122:I154"/>
    <mergeCell ref="J122:J154"/>
    <mergeCell ref="K122:K154"/>
    <mergeCell ref="A91:A121"/>
    <mergeCell ref="D91:D121"/>
    <mergeCell ref="E91:E121"/>
    <mergeCell ref="G91:G121"/>
    <mergeCell ref="H91:H121"/>
    <mergeCell ref="I91:I121"/>
    <mergeCell ref="J155:J166"/>
    <mergeCell ref="K155:K166"/>
    <mergeCell ref="A167:A186"/>
    <mergeCell ref="D167:D186"/>
    <mergeCell ref="E167:E186"/>
    <mergeCell ref="G167:G186"/>
    <mergeCell ref="H167:H186"/>
    <mergeCell ref="I167:I186"/>
    <mergeCell ref="J167:J186"/>
    <mergeCell ref="K167:K186"/>
    <mergeCell ref="A155:A166"/>
    <mergeCell ref="D155:D166"/>
    <mergeCell ref="E155:E166"/>
    <mergeCell ref="G155:G166"/>
    <mergeCell ref="H155:H166"/>
    <mergeCell ref="I155:I166"/>
    <mergeCell ref="J187:J217"/>
    <mergeCell ref="K187:K217"/>
    <mergeCell ref="A218:A229"/>
    <mergeCell ref="D218:D229"/>
    <mergeCell ref="E218:E229"/>
    <mergeCell ref="G218:G229"/>
    <mergeCell ref="H218:H229"/>
    <mergeCell ref="I218:I229"/>
    <mergeCell ref="J218:J229"/>
    <mergeCell ref="K218:K229"/>
    <mergeCell ref="A187:A217"/>
    <mergeCell ref="D187:D217"/>
    <mergeCell ref="E187:E217"/>
    <mergeCell ref="G187:G217"/>
    <mergeCell ref="H187:H217"/>
    <mergeCell ref="I187:I217"/>
    <mergeCell ref="J230:J239"/>
    <mergeCell ref="K230:K239"/>
    <mergeCell ref="A240:A243"/>
    <mergeCell ref="D240:D243"/>
    <mergeCell ref="E240:E243"/>
    <mergeCell ref="G240:G243"/>
    <mergeCell ref="H240:H243"/>
    <mergeCell ref="I240:I243"/>
    <mergeCell ref="J240:J243"/>
    <mergeCell ref="K240:K243"/>
    <mergeCell ref="A230:A239"/>
    <mergeCell ref="D230:D239"/>
    <mergeCell ref="E230:E239"/>
    <mergeCell ref="G230:G239"/>
    <mergeCell ref="H230:H239"/>
    <mergeCell ref="I230:I239"/>
    <mergeCell ref="A297:A299"/>
    <mergeCell ref="D297:D299"/>
    <mergeCell ref="E297:E299"/>
    <mergeCell ref="G297:G299"/>
    <mergeCell ref="H297:H299"/>
    <mergeCell ref="I297:I299"/>
    <mergeCell ref="J245:J258"/>
    <mergeCell ref="K245:K258"/>
    <mergeCell ref="A259:A272"/>
    <mergeCell ref="D259:D272"/>
    <mergeCell ref="E259:E272"/>
    <mergeCell ref="G259:G272"/>
    <mergeCell ref="H259:H272"/>
    <mergeCell ref="I259:I272"/>
    <mergeCell ref="J259:J272"/>
    <mergeCell ref="K259:K272"/>
    <mergeCell ref="A245:A258"/>
    <mergeCell ref="D245:D258"/>
    <mergeCell ref="E245:E258"/>
    <mergeCell ref="G245:G258"/>
    <mergeCell ref="H245:H258"/>
    <mergeCell ref="I245:I258"/>
    <mergeCell ref="J297:J299"/>
    <mergeCell ref="K297:K299"/>
    <mergeCell ref="J273:J286"/>
    <mergeCell ref="K273:K286"/>
    <mergeCell ref="A273:A286"/>
    <mergeCell ref="D273:D286"/>
    <mergeCell ref="E273:E286"/>
    <mergeCell ref="G273:G286"/>
    <mergeCell ref="H273:H286"/>
    <mergeCell ref="I273:I286"/>
    <mergeCell ref="J293:J295"/>
    <mergeCell ref="K293:K295"/>
    <mergeCell ref="A293:A295"/>
    <mergeCell ref="D293:D295"/>
    <mergeCell ref="E293:E295"/>
    <mergeCell ref="G293:G295"/>
    <mergeCell ref="H293:H295"/>
    <mergeCell ref="I293:I295"/>
  </mergeCells>
  <dataValidations count="2">
    <dataValidation type="list" allowBlank="1" showInputMessage="1" showErrorMessage="1" sqref="F301:F303" xr:uid="{00000000-0002-0000-0D00-000000000000}"/>
    <dataValidation type="list" allowBlank="1" showInputMessage="1" showErrorMessage="1" sqref="G301:G303" xr:uid="{00000000-0002-0000-0D00-000001000000}">
      <formula1>$F$2:$F$69</formula1>
    </dataValidation>
  </dataValidation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2"/>
  <dimension ref="A1:S365"/>
  <sheetViews>
    <sheetView workbookViewId="0">
      <selection activeCell="K5" sqref="K5"/>
    </sheetView>
  </sheetViews>
  <sheetFormatPr baseColWidth="10" defaultRowHeight="15" x14ac:dyDescent="0.25"/>
  <cols>
    <col min="2" max="2" width="5.140625" customWidth="1"/>
    <col min="3" max="3" width="69.710937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1" t="s">
        <v>1320</v>
      </c>
      <c r="E5" s="282"/>
      <c r="F5" s="282"/>
      <c r="G5" s="282"/>
      <c r="H5" s="282"/>
      <c r="I5" s="282"/>
      <c r="J5" s="283"/>
      <c r="K5" s="173" t="s">
        <v>1533</v>
      </c>
    </row>
    <row r="6" spans="1:11" s="1" customFormat="1" ht="135.75" thickBot="1" x14ac:dyDescent="0.3">
      <c r="A6" s="278" t="s">
        <v>1284</v>
      </c>
      <c r="B6" s="279"/>
      <c r="C6" s="280"/>
      <c r="D6" s="281" t="s">
        <v>1321</v>
      </c>
      <c r="E6" s="282"/>
      <c r="F6" s="282"/>
      <c r="G6" s="282"/>
      <c r="H6" s="282"/>
      <c r="I6" s="282"/>
      <c r="J6" s="283"/>
      <c r="K6" s="172" t="s">
        <v>1309</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75" t="s">
        <v>19</v>
      </c>
      <c r="C11" s="119" t="s">
        <v>20</v>
      </c>
      <c r="D11" s="222" t="s">
        <v>21</v>
      </c>
      <c r="E11" s="224" t="s">
        <v>22</v>
      </c>
      <c r="F11" s="19"/>
      <c r="G11" s="223"/>
      <c r="H11" s="222"/>
      <c r="I11" s="222"/>
      <c r="J11" s="222" t="s">
        <v>23</v>
      </c>
      <c r="K11" s="226" t="s">
        <v>24</v>
      </c>
    </row>
    <row r="12" spans="1:11" s="1" customFormat="1" ht="54" customHeight="1" x14ac:dyDescent="0.25">
      <c r="A12" s="244"/>
      <c r="B12" s="20" t="s">
        <v>25</v>
      </c>
      <c r="C12" s="21" t="s">
        <v>26</v>
      </c>
      <c r="D12" s="222"/>
      <c r="E12" s="224"/>
      <c r="F12" s="22" t="s">
        <v>27</v>
      </c>
      <c r="G12" s="223"/>
      <c r="H12" s="222"/>
      <c r="I12" s="222"/>
      <c r="J12" s="222"/>
      <c r="K12" s="226"/>
    </row>
    <row r="13" spans="1:11" s="1" customFormat="1" ht="54" customHeight="1" x14ac:dyDescent="0.25">
      <c r="A13" s="244"/>
      <c r="B13" s="23" t="s">
        <v>25</v>
      </c>
      <c r="C13" s="24" t="s">
        <v>28</v>
      </c>
      <c r="D13" s="222"/>
      <c r="E13" s="224"/>
      <c r="F13" s="25" t="s">
        <v>27</v>
      </c>
      <c r="G13" s="223"/>
      <c r="H13" s="222"/>
      <c r="I13" s="222"/>
      <c r="J13" s="222"/>
      <c r="K13" s="226"/>
    </row>
    <row r="14" spans="1:11" s="1" customFormat="1" x14ac:dyDescent="0.25">
      <c r="A14" s="210" t="s">
        <v>29</v>
      </c>
      <c r="B14" s="75" t="s">
        <v>19</v>
      </c>
      <c r="C14" s="119" t="s">
        <v>30</v>
      </c>
      <c r="D14" s="199" t="s">
        <v>21</v>
      </c>
      <c r="E14" s="213" t="s">
        <v>31</v>
      </c>
      <c r="F14" s="19"/>
      <c r="G14" s="199"/>
      <c r="H14" s="216"/>
      <c r="I14" s="199"/>
      <c r="J14" s="199" t="s">
        <v>23</v>
      </c>
      <c r="K14" s="239" t="s">
        <v>32</v>
      </c>
    </row>
    <row r="15" spans="1:11" s="1" customFormat="1" ht="101.25" customHeight="1" x14ac:dyDescent="0.25">
      <c r="A15" s="211"/>
      <c r="B15" s="27" t="s">
        <v>25</v>
      </c>
      <c r="C15" s="28" t="s">
        <v>33</v>
      </c>
      <c r="D15" s="200"/>
      <c r="E15" s="214"/>
      <c r="F15" s="22" t="s">
        <v>27</v>
      </c>
      <c r="G15" s="200"/>
      <c r="H15" s="217"/>
      <c r="I15" s="200"/>
      <c r="J15" s="200"/>
      <c r="K15" s="240"/>
    </row>
    <row r="16" spans="1:11" s="1" customFormat="1" ht="101.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9" t="s">
        <v>171</v>
      </c>
      <c r="D17" s="199" t="s">
        <v>21</v>
      </c>
      <c r="E17" s="213" t="s">
        <v>22</v>
      </c>
      <c r="F17" s="19"/>
      <c r="G17" s="199"/>
      <c r="H17" s="216"/>
      <c r="I17" s="199"/>
      <c r="J17" s="199" t="s">
        <v>23</v>
      </c>
      <c r="K17" s="239" t="s">
        <v>172</v>
      </c>
    </row>
    <row r="18" spans="1:11" s="1" customFormat="1" ht="81.75" customHeight="1" x14ac:dyDescent="0.25">
      <c r="A18" s="211"/>
      <c r="B18" s="27" t="s">
        <v>25</v>
      </c>
      <c r="C18" s="28" t="s">
        <v>173</v>
      </c>
      <c r="D18" s="200"/>
      <c r="E18" s="214"/>
      <c r="F18" s="22" t="s">
        <v>27</v>
      </c>
      <c r="G18" s="200"/>
      <c r="H18" s="217"/>
      <c r="I18" s="200"/>
      <c r="J18" s="200"/>
      <c r="K18" s="240"/>
    </row>
    <row r="19" spans="1:11" s="1" customFormat="1" ht="81.7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9" t="s">
        <v>42</v>
      </c>
      <c r="D20" s="199" t="s">
        <v>21</v>
      </c>
      <c r="E20" s="213" t="s">
        <v>37</v>
      </c>
      <c r="F20" s="19"/>
      <c r="G20" s="199" t="s">
        <v>23</v>
      </c>
      <c r="H20" s="216"/>
      <c r="I20" s="199"/>
      <c r="J20" s="199"/>
      <c r="K20" s="202" t="s">
        <v>43</v>
      </c>
    </row>
    <row r="21" spans="1:11" s="1" customFormat="1" ht="74.25" customHeight="1" x14ac:dyDescent="0.25">
      <c r="A21" s="211"/>
      <c r="B21" s="27" t="s">
        <v>25</v>
      </c>
      <c r="C21" s="28" t="s">
        <v>44</v>
      </c>
      <c r="D21" s="200"/>
      <c r="E21" s="214"/>
      <c r="F21" s="22" t="s">
        <v>27</v>
      </c>
      <c r="G21" s="200"/>
      <c r="H21" s="217"/>
      <c r="I21" s="200"/>
      <c r="J21" s="200"/>
      <c r="K21" s="203"/>
    </row>
    <row r="22" spans="1:11" s="1" customFormat="1" ht="74.25" customHeight="1" x14ac:dyDescent="0.25">
      <c r="A22" s="211"/>
      <c r="B22" s="27" t="s">
        <v>25</v>
      </c>
      <c r="C22" s="28" t="s">
        <v>45</v>
      </c>
      <c r="D22" s="200"/>
      <c r="E22" s="214"/>
      <c r="F22" s="22" t="s">
        <v>46</v>
      </c>
      <c r="G22" s="200"/>
      <c r="H22" s="217"/>
      <c r="I22" s="200"/>
      <c r="J22" s="200"/>
      <c r="K22" s="203"/>
    </row>
    <row r="23" spans="1:11" s="1" customFormat="1" ht="74.25" customHeight="1" x14ac:dyDescent="0.25">
      <c r="A23" s="212"/>
      <c r="B23" s="29" t="s">
        <v>25</v>
      </c>
      <c r="C23" s="30" t="s">
        <v>34</v>
      </c>
      <c r="D23" s="201"/>
      <c r="E23" s="215"/>
      <c r="F23" s="25" t="s">
        <v>47</v>
      </c>
      <c r="G23" s="201"/>
      <c r="H23" s="218"/>
      <c r="I23" s="201"/>
      <c r="J23" s="201"/>
      <c r="K23" s="204"/>
    </row>
    <row r="24" spans="1:11" s="1" customFormat="1" x14ac:dyDescent="0.25">
      <c r="A24" s="310" t="s">
        <v>774</v>
      </c>
      <c r="B24" s="75" t="s">
        <v>19</v>
      </c>
      <c r="C24" s="119" t="s">
        <v>779</v>
      </c>
      <c r="D24" s="199" t="s">
        <v>21</v>
      </c>
      <c r="E24" s="213" t="s">
        <v>87</v>
      </c>
      <c r="F24" s="22"/>
      <c r="G24" s="199"/>
      <c r="H24" s="216" t="s">
        <v>23</v>
      </c>
      <c r="I24" s="199"/>
      <c r="J24" s="199"/>
      <c r="K24" s="371" t="s">
        <v>775</v>
      </c>
    </row>
    <row r="25" spans="1:11" s="1" customFormat="1" ht="56.25" customHeight="1" x14ac:dyDescent="0.25">
      <c r="A25" s="311"/>
      <c r="B25" s="32" t="s">
        <v>25</v>
      </c>
      <c r="C25" s="28" t="s">
        <v>776</v>
      </c>
      <c r="D25" s="200"/>
      <c r="E25" s="214"/>
      <c r="F25" s="22" t="s">
        <v>27</v>
      </c>
      <c r="G25" s="200"/>
      <c r="H25" s="217"/>
      <c r="I25" s="200"/>
      <c r="J25" s="200"/>
      <c r="K25" s="372"/>
    </row>
    <row r="26" spans="1:11" s="1" customFormat="1" ht="56.25" customHeight="1" x14ac:dyDescent="0.25">
      <c r="A26" s="311"/>
      <c r="B26" s="32" t="s">
        <v>25</v>
      </c>
      <c r="C26" s="28" t="s">
        <v>777</v>
      </c>
      <c r="D26" s="200"/>
      <c r="E26" s="214"/>
      <c r="F26" s="22" t="s">
        <v>27</v>
      </c>
      <c r="G26" s="200"/>
      <c r="H26" s="217"/>
      <c r="I26" s="200"/>
      <c r="J26" s="200"/>
      <c r="K26" s="372"/>
    </row>
    <row r="27" spans="1:11" s="1" customFormat="1" ht="56.25" customHeight="1" x14ac:dyDescent="0.25">
      <c r="A27" s="311"/>
      <c r="B27" s="32" t="s">
        <v>25</v>
      </c>
      <c r="C27" s="28" t="s">
        <v>778</v>
      </c>
      <c r="D27" s="200"/>
      <c r="E27" s="214"/>
      <c r="F27" s="22" t="s">
        <v>27</v>
      </c>
      <c r="G27" s="200"/>
      <c r="H27" s="217"/>
      <c r="I27" s="200"/>
      <c r="J27" s="200"/>
      <c r="K27" s="372"/>
    </row>
    <row r="28" spans="1:11" s="1" customFormat="1" x14ac:dyDescent="0.25">
      <c r="A28" s="373" t="s">
        <v>560</v>
      </c>
      <c r="B28" s="75" t="s">
        <v>19</v>
      </c>
      <c r="C28" s="119" t="s">
        <v>682</v>
      </c>
      <c r="D28" s="222" t="s">
        <v>557</v>
      </c>
      <c r="E28" s="222" t="s">
        <v>22</v>
      </c>
      <c r="F28" s="19"/>
      <c r="G28" s="222"/>
      <c r="H28" s="223"/>
      <c r="I28" s="199"/>
      <c r="J28" s="199" t="s">
        <v>23</v>
      </c>
      <c r="K28" s="239" t="s">
        <v>561</v>
      </c>
    </row>
    <row r="29" spans="1:11" s="1" customFormat="1" ht="47.25" customHeight="1" x14ac:dyDescent="0.25">
      <c r="A29" s="374"/>
      <c r="B29" s="27" t="s">
        <v>25</v>
      </c>
      <c r="C29" s="21" t="s">
        <v>213</v>
      </c>
      <c r="D29" s="200"/>
      <c r="E29" s="200"/>
      <c r="F29" s="22" t="s">
        <v>46</v>
      </c>
      <c r="G29" s="200"/>
      <c r="H29" s="217"/>
      <c r="I29" s="200"/>
      <c r="J29" s="200"/>
      <c r="K29" s="240"/>
    </row>
    <row r="30" spans="1:11" s="1" customFormat="1" ht="47.25" customHeight="1" x14ac:dyDescent="0.25">
      <c r="A30" s="374"/>
      <c r="B30" s="27" t="s">
        <v>25</v>
      </c>
      <c r="C30" s="150" t="s">
        <v>214</v>
      </c>
      <c r="D30" s="200"/>
      <c r="E30" s="200"/>
      <c r="F30" s="22" t="s">
        <v>27</v>
      </c>
      <c r="G30" s="200"/>
      <c r="H30" s="217"/>
      <c r="I30" s="200"/>
      <c r="J30" s="200"/>
      <c r="K30" s="240"/>
    </row>
    <row r="31" spans="1:11" s="1" customFormat="1" ht="47.25" customHeight="1" x14ac:dyDescent="0.25">
      <c r="A31" s="374"/>
      <c r="B31" s="27" t="s">
        <v>25</v>
      </c>
      <c r="C31" s="24" t="s">
        <v>169</v>
      </c>
      <c r="D31" s="201"/>
      <c r="E31" s="201"/>
      <c r="F31" s="22" t="s">
        <v>27</v>
      </c>
      <c r="G31" s="200"/>
      <c r="H31" s="217"/>
      <c r="I31" s="200"/>
      <c r="J31" s="200"/>
      <c r="K31" s="241"/>
    </row>
    <row r="32" spans="1:11" s="1" customFormat="1" x14ac:dyDescent="0.25">
      <c r="A32" s="9">
        <v>9</v>
      </c>
      <c r="B32" s="36" t="s">
        <v>16</v>
      </c>
      <c r="C32" s="18" t="s">
        <v>562</v>
      </c>
      <c r="D32" s="15"/>
      <c r="E32" s="13"/>
      <c r="F32" s="15"/>
      <c r="G32" s="15"/>
      <c r="H32" s="12"/>
      <c r="I32" s="15"/>
      <c r="J32" s="15"/>
      <c r="K32" s="16"/>
    </row>
    <row r="33" spans="1:11" s="1" customFormat="1" x14ac:dyDescent="0.25">
      <c r="A33" s="219" t="s">
        <v>563</v>
      </c>
      <c r="B33" s="75" t="s">
        <v>19</v>
      </c>
      <c r="C33" s="119" t="s">
        <v>564</v>
      </c>
      <c r="D33" s="199" t="s">
        <v>21</v>
      </c>
      <c r="E33" s="213" t="s">
        <v>87</v>
      </c>
      <c r="F33" s="19"/>
      <c r="G33" s="199"/>
      <c r="H33" s="216"/>
      <c r="I33" s="199"/>
      <c r="J33" s="199" t="s">
        <v>23</v>
      </c>
      <c r="K33" s="202" t="s">
        <v>565</v>
      </c>
    </row>
    <row r="34" spans="1:11" s="1" customFormat="1" ht="33.75" customHeight="1" x14ac:dyDescent="0.25">
      <c r="A34" s="220"/>
      <c r="B34" s="44" t="s">
        <v>25</v>
      </c>
      <c r="C34" s="28" t="s">
        <v>566</v>
      </c>
      <c r="D34" s="200"/>
      <c r="E34" s="214"/>
      <c r="F34" s="22" t="s">
        <v>27</v>
      </c>
      <c r="G34" s="200"/>
      <c r="H34" s="217"/>
      <c r="I34" s="200"/>
      <c r="J34" s="200"/>
      <c r="K34" s="203"/>
    </row>
    <row r="35" spans="1:11" s="1" customFormat="1" ht="33.75" customHeight="1" x14ac:dyDescent="0.25">
      <c r="A35" s="220"/>
      <c r="B35" s="44" t="s">
        <v>25</v>
      </c>
      <c r="C35" s="28" t="s">
        <v>567</v>
      </c>
      <c r="D35" s="200"/>
      <c r="E35" s="214"/>
      <c r="F35" s="22" t="s">
        <v>568</v>
      </c>
      <c r="G35" s="200"/>
      <c r="H35" s="217"/>
      <c r="I35" s="200"/>
      <c r="J35" s="200"/>
      <c r="K35" s="203"/>
    </row>
    <row r="36" spans="1:11" s="1" customFormat="1" ht="33.75" customHeight="1" x14ac:dyDescent="0.25">
      <c r="A36" s="220"/>
      <c r="B36" s="44" t="s">
        <v>25</v>
      </c>
      <c r="C36" s="28" t="s">
        <v>569</v>
      </c>
      <c r="D36" s="200"/>
      <c r="E36" s="214"/>
      <c r="F36" s="22" t="s">
        <v>27</v>
      </c>
      <c r="G36" s="200"/>
      <c r="H36" s="217"/>
      <c r="I36" s="200"/>
      <c r="J36" s="200"/>
      <c r="K36" s="203"/>
    </row>
    <row r="37" spans="1:11" s="1" customFormat="1" ht="33.75" customHeight="1" x14ac:dyDescent="0.25">
      <c r="A37" s="220"/>
      <c r="B37" s="44" t="s">
        <v>25</v>
      </c>
      <c r="C37" s="28" t="s">
        <v>570</v>
      </c>
      <c r="D37" s="200"/>
      <c r="E37" s="214"/>
      <c r="F37" s="22" t="s">
        <v>27</v>
      </c>
      <c r="G37" s="200"/>
      <c r="H37" s="217"/>
      <c r="I37" s="200"/>
      <c r="J37" s="200"/>
      <c r="K37" s="203"/>
    </row>
    <row r="38" spans="1:11" s="1" customFormat="1" ht="33.75" customHeight="1" x14ac:dyDescent="0.25">
      <c r="A38" s="220"/>
      <c r="B38" s="44" t="s">
        <v>25</v>
      </c>
      <c r="C38" s="28" t="s">
        <v>571</v>
      </c>
      <c r="D38" s="200"/>
      <c r="E38" s="214"/>
      <c r="F38" s="22" t="s">
        <v>47</v>
      </c>
      <c r="G38" s="200"/>
      <c r="H38" s="217"/>
      <c r="I38" s="200"/>
      <c r="J38" s="200"/>
      <c r="K38" s="203"/>
    </row>
    <row r="39" spans="1:11" s="1" customFormat="1" ht="33.75" customHeight="1" x14ac:dyDescent="0.25">
      <c r="A39" s="220"/>
      <c r="B39" s="44" t="s">
        <v>25</v>
      </c>
      <c r="C39" s="30" t="s">
        <v>572</v>
      </c>
      <c r="D39" s="201"/>
      <c r="E39" s="215"/>
      <c r="F39" s="22" t="s">
        <v>47</v>
      </c>
      <c r="G39" s="200"/>
      <c r="H39" s="217"/>
      <c r="I39" s="200"/>
      <c r="J39" s="200"/>
      <c r="K39" s="203"/>
    </row>
    <row r="40" spans="1:11" s="1" customFormat="1" x14ac:dyDescent="0.25">
      <c r="A40" s="219" t="s">
        <v>573</v>
      </c>
      <c r="B40" s="75" t="s">
        <v>19</v>
      </c>
      <c r="C40" s="119" t="s">
        <v>574</v>
      </c>
      <c r="D40" s="200" t="s">
        <v>21</v>
      </c>
      <c r="E40" s="213" t="s">
        <v>87</v>
      </c>
      <c r="F40" s="19"/>
      <c r="G40" s="199"/>
      <c r="H40" s="216"/>
      <c r="I40" s="199"/>
      <c r="J40" s="199" t="s">
        <v>23</v>
      </c>
      <c r="K40" s="202" t="s">
        <v>575</v>
      </c>
    </row>
    <row r="41" spans="1:11" s="1" customFormat="1" ht="49.5" customHeight="1" x14ac:dyDescent="0.25">
      <c r="A41" s="220"/>
      <c r="B41" s="44" t="s">
        <v>25</v>
      </c>
      <c r="C41" s="28" t="s">
        <v>576</v>
      </c>
      <c r="D41" s="200"/>
      <c r="E41" s="214"/>
      <c r="F41" s="22" t="s">
        <v>27</v>
      </c>
      <c r="G41" s="200"/>
      <c r="H41" s="217"/>
      <c r="I41" s="200"/>
      <c r="J41" s="200"/>
      <c r="K41" s="203"/>
    </row>
    <row r="42" spans="1:11" s="1" customFormat="1" ht="49.5" customHeight="1" x14ac:dyDescent="0.25">
      <c r="A42" s="220"/>
      <c r="B42" s="44" t="s">
        <v>25</v>
      </c>
      <c r="C42" s="28" t="s">
        <v>577</v>
      </c>
      <c r="D42" s="200"/>
      <c r="E42" s="214"/>
      <c r="F42" s="22" t="s">
        <v>27</v>
      </c>
      <c r="G42" s="200"/>
      <c r="H42" s="217"/>
      <c r="I42" s="200"/>
      <c r="J42" s="200"/>
      <c r="K42" s="203"/>
    </row>
    <row r="43" spans="1:11" s="1" customFormat="1" ht="49.5" customHeight="1" x14ac:dyDescent="0.25">
      <c r="A43" s="220"/>
      <c r="B43" s="44" t="s">
        <v>25</v>
      </c>
      <c r="C43" s="30" t="s">
        <v>578</v>
      </c>
      <c r="D43" s="200"/>
      <c r="E43" s="215"/>
      <c r="F43" s="22" t="s">
        <v>47</v>
      </c>
      <c r="G43" s="200"/>
      <c r="H43" s="217"/>
      <c r="I43" s="200"/>
      <c r="J43" s="200"/>
      <c r="K43" s="203"/>
    </row>
    <row r="44" spans="1:11" s="1" customFormat="1" ht="26.25" customHeight="1" x14ac:dyDescent="0.25">
      <c r="A44" s="219" t="s">
        <v>579</v>
      </c>
      <c r="B44" s="75" t="s">
        <v>19</v>
      </c>
      <c r="C44" s="119" t="s">
        <v>580</v>
      </c>
      <c r="D44" s="199" t="s">
        <v>21</v>
      </c>
      <c r="E44" s="213" t="s">
        <v>87</v>
      </c>
      <c r="F44" s="19"/>
      <c r="G44" s="199"/>
      <c r="H44" s="199"/>
      <c r="I44" s="199"/>
      <c r="J44" s="199" t="s">
        <v>23</v>
      </c>
      <c r="K44" s="202" t="s">
        <v>581</v>
      </c>
    </row>
    <row r="45" spans="1:11" s="1" customFormat="1" ht="26.25" customHeight="1" x14ac:dyDescent="0.25">
      <c r="A45" s="220"/>
      <c r="B45" s="44" t="s">
        <v>25</v>
      </c>
      <c r="C45" s="28" t="s">
        <v>582</v>
      </c>
      <c r="D45" s="200"/>
      <c r="E45" s="214"/>
      <c r="F45" s="22" t="s">
        <v>27</v>
      </c>
      <c r="G45" s="200"/>
      <c r="H45" s="200"/>
      <c r="I45" s="200"/>
      <c r="J45" s="200"/>
      <c r="K45" s="203"/>
    </row>
    <row r="46" spans="1:11" s="1" customFormat="1" ht="26.25" customHeight="1" x14ac:dyDescent="0.25">
      <c r="A46" s="220"/>
      <c r="B46" s="44" t="s">
        <v>25</v>
      </c>
      <c r="C46" s="28" t="s">
        <v>583</v>
      </c>
      <c r="D46" s="200"/>
      <c r="E46" s="214"/>
      <c r="F46" s="22" t="s">
        <v>27</v>
      </c>
      <c r="G46" s="200"/>
      <c r="H46" s="200"/>
      <c r="I46" s="200"/>
      <c r="J46" s="200"/>
      <c r="K46" s="203"/>
    </row>
    <row r="47" spans="1:11" s="1" customFormat="1" ht="26.25" customHeight="1" x14ac:dyDescent="0.25">
      <c r="A47" s="220"/>
      <c r="B47" s="44" t="s">
        <v>25</v>
      </c>
      <c r="C47" s="28" t="s">
        <v>584</v>
      </c>
      <c r="D47" s="200"/>
      <c r="E47" s="214"/>
      <c r="F47" s="22" t="s">
        <v>27</v>
      </c>
      <c r="G47" s="200"/>
      <c r="H47" s="200"/>
      <c r="I47" s="200"/>
      <c r="J47" s="200"/>
      <c r="K47" s="203"/>
    </row>
    <row r="48" spans="1:11" s="1" customFormat="1" x14ac:dyDescent="0.25">
      <c r="A48" s="220"/>
      <c r="B48" s="44" t="s">
        <v>25</v>
      </c>
      <c r="C48" s="28" t="s">
        <v>585</v>
      </c>
      <c r="D48" s="200"/>
      <c r="E48" s="214"/>
      <c r="F48" s="22" t="s">
        <v>27</v>
      </c>
      <c r="G48" s="200"/>
      <c r="H48" s="200"/>
      <c r="I48" s="200"/>
      <c r="J48" s="200"/>
      <c r="K48" s="203"/>
    </row>
    <row r="49" spans="1:11" s="1" customFormat="1" x14ac:dyDescent="0.25">
      <c r="A49" s="220"/>
      <c r="B49" s="44" t="s">
        <v>25</v>
      </c>
      <c r="C49" s="28" t="s">
        <v>586</v>
      </c>
      <c r="D49" s="200"/>
      <c r="E49" s="214"/>
      <c r="F49" s="22" t="s">
        <v>47</v>
      </c>
      <c r="G49" s="200"/>
      <c r="H49" s="200"/>
      <c r="I49" s="200"/>
      <c r="J49" s="200"/>
      <c r="K49" s="203"/>
    </row>
    <row r="50" spans="1:11" s="1" customFormat="1" x14ac:dyDescent="0.25">
      <c r="A50" s="220"/>
      <c r="B50" s="44" t="s">
        <v>25</v>
      </c>
      <c r="C50" s="28" t="s">
        <v>587</v>
      </c>
      <c r="D50" s="200"/>
      <c r="E50" s="214"/>
      <c r="F50" s="22" t="s">
        <v>27</v>
      </c>
      <c r="G50" s="200"/>
      <c r="H50" s="200"/>
      <c r="I50" s="200"/>
      <c r="J50" s="200"/>
      <c r="K50" s="203"/>
    </row>
    <row r="51" spans="1:11" s="1" customFormat="1" x14ac:dyDescent="0.25">
      <c r="A51" s="220"/>
      <c r="B51" s="44" t="s">
        <v>25</v>
      </c>
      <c r="C51" s="30" t="s">
        <v>588</v>
      </c>
      <c r="D51" s="200"/>
      <c r="E51" s="215"/>
      <c r="F51" s="25" t="s">
        <v>47</v>
      </c>
      <c r="G51" s="200"/>
      <c r="H51" s="201"/>
      <c r="I51" s="200"/>
      <c r="J51" s="200"/>
      <c r="K51" s="203"/>
    </row>
    <row r="52" spans="1:11" s="1" customFormat="1" x14ac:dyDescent="0.25">
      <c r="A52" s="236">
        <v>13</v>
      </c>
      <c r="B52" s="151" t="s">
        <v>16</v>
      </c>
      <c r="C52" s="152" t="s">
        <v>57</v>
      </c>
      <c r="D52" s="199" t="s">
        <v>21</v>
      </c>
      <c r="E52" s="213" t="s">
        <v>58</v>
      </c>
      <c r="F52" s="19"/>
      <c r="G52" s="199" t="s">
        <v>23</v>
      </c>
      <c r="H52" s="216"/>
      <c r="I52" s="199"/>
      <c r="J52" s="199"/>
      <c r="K52" s="202" t="s">
        <v>59</v>
      </c>
    </row>
    <row r="53" spans="1:11" s="1" customFormat="1" ht="59.25" customHeight="1" x14ac:dyDescent="0.25">
      <c r="A53" s="237"/>
      <c r="B53" s="27" t="s">
        <v>25</v>
      </c>
      <c r="C53" s="28" t="s">
        <v>60</v>
      </c>
      <c r="D53" s="200"/>
      <c r="E53" s="214"/>
      <c r="F53" s="22" t="s">
        <v>27</v>
      </c>
      <c r="G53" s="200"/>
      <c r="H53" s="217"/>
      <c r="I53" s="200"/>
      <c r="J53" s="200"/>
      <c r="K53" s="203"/>
    </row>
    <row r="54" spans="1:11" s="1" customFormat="1" ht="59.25" customHeight="1" x14ac:dyDescent="0.25">
      <c r="A54" s="237"/>
      <c r="B54" s="27" t="s">
        <v>25</v>
      </c>
      <c r="C54" s="28" t="s">
        <v>61</v>
      </c>
      <c r="D54" s="200"/>
      <c r="E54" s="214"/>
      <c r="F54" s="22" t="s">
        <v>46</v>
      </c>
      <c r="G54" s="200"/>
      <c r="H54" s="217"/>
      <c r="I54" s="200"/>
      <c r="J54" s="200"/>
      <c r="K54" s="203"/>
    </row>
    <row r="55" spans="1:11" s="1" customFormat="1" ht="59.25" customHeight="1" x14ac:dyDescent="0.25">
      <c r="A55" s="237"/>
      <c r="B55" s="27" t="s">
        <v>25</v>
      </c>
      <c r="C55" s="28" t="s">
        <v>62</v>
      </c>
      <c r="D55" s="200"/>
      <c r="E55" s="214"/>
      <c r="F55" s="22" t="s">
        <v>47</v>
      </c>
      <c r="G55" s="200"/>
      <c r="H55" s="217"/>
      <c r="I55" s="200"/>
      <c r="J55" s="200"/>
      <c r="K55" s="203"/>
    </row>
    <row r="56" spans="1:11" s="1" customFormat="1" ht="59.25" customHeight="1" x14ac:dyDescent="0.25">
      <c r="A56" s="238"/>
      <c r="B56" s="29" t="s">
        <v>25</v>
      </c>
      <c r="C56" s="30" t="s">
        <v>63</v>
      </c>
      <c r="D56" s="201"/>
      <c r="E56" s="215"/>
      <c r="F56" s="25" t="s">
        <v>27</v>
      </c>
      <c r="G56" s="201"/>
      <c r="H56" s="218"/>
      <c r="I56" s="201"/>
      <c r="J56" s="201"/>
      <c r="K56" s="204"/>
    </row>
    <row r="57" spans="1:11" s="1" customFormat="1" x14ac:dyDescent="0.25">
      <c r="A57" s="9">
        <v>14</v>
      </c>
      <c r="B57" s="36" t="s">
        <v>16</v>
      </c>
      <c r="C57" s="18" t="s">
        <v>64</v>
      </c>
      <c r="D57" s="12"/>
      <c r="E57" s="13"/>
      <c r="F57" s="15"/>
      <c r="G57" s="15"/>
      <c r="H57" s="12"/>
      <c r="I57" s="15"/>
      <c r="J57" s="15"/>
      <c r="K57" s="37"/>
    </row>
    <row r="58" spans="1:11" s="1" customFormat="1" x14ac:dyDescent="0.25">
      <c r="A58" s="219" t="s">
        <v>74</v>
      </c>
      <c r="B58" s="75" t="s">
        <v>19</v>
      </c>
      <c r="C58" s="119" t="s">
        <v>75</v>
      </c>
      <c r="D58" s="199" t="s">
        <v>21</v>
      </c>
      <c r="E58" s="213" t="s">
        <v>58</v>
      </c>
      <c r="F58" s="19"/>
      <c r="G58" s="230"/>
      <c r="H58" s="233"/>
      <c r="I58" s="230"/>
      <c r="J58" s="230" t="s">
        <v>23</v>
      </c>
      <c r="K58" s="202" t="s">
        <v>76</v>
      </c>
    </row>
    <row r="59" spans="1:11" s="1" customFormat="1" ht="89.25" customHeight="1" x14ac:dyDescent="0.25">
      <c r="A59" s="220"/>
      <c r="B59" s="27" t="s">
        <v>25</v>
      </c>
      <c r="C59" s="28" t="s">
        <v>73</v>
      </c>
      <c r="D59" s="200"/>
      <c r="E59" s="214"/>
      <c r="F59" s="22" t="s">
        <v>27</v>
      </c>
      <c r="G59" s="231"/>
      <c r="H59" s="234"/>
      <c r="I59" s="231"/>
      <c r="J59" s="231"/>
      <c r="K59" s="203"/>
    </row>
    <row r="60" spans="1:11" s="1" customFormat="1" ht="89.25" customHeight="1" x14ac:dyDescent="0.25">
      <c r="A60" s="221"/>
      <c r="B60" s="29" t="s">
        <v>25</v>
      </c>
      <c r="C60" s="30" t="s">
        <v>69</v>
      </c>
      <c r="D60" s="201"/>
      <c r="E60" s="215"/>
      <c r="F60" s="25" t="s">
        <v>27</v>
      </c>
      <c r="G60" s="232"/>
      <c r="H60" s="235"/>
      <c r="I60" s="232"/>
      <c r="J60" s="232"/>
      <c r="K60" s="204"/>
    </row>
    <row r="61" spans="1:11" s="1" customFormat="1" x14ac:dyDescent="0.25">
      <c r="A61" s="375">
        <v>17</v>
      </c>
      <c r="B61" s="36" t="s">
        <v>16</v>
      </c>
      <c r="C61" s="11" t="s">
        <v>780</v>
      </c>
      <c r="D61" s="199" t="s">
        <v>21</v>
      </c>
      <c r="E61" s="199" t="s">
        <v>37</v>
      </c>
      <c r="F61" s="19"/>
      <c r="G61" s="199" t="s">
        <v>23</v>
      </c>
      <c r="H61" s="199"/>
      <c r="I61" s="199"/>
      <c r="J61" s="199"/>
      <c r="K61" s="287" t="s">
        <v>781</v>
      </c>
    </row>
    <row r="62" spans="1:11" s="1" customFormat="1" ht="21" customHeight="1" x14ac:dyDescent="0.25">
      <c r="A62" s="376"/>
      <c r="B62" s="27" t="s">
        <v>25</v>
      </c>
      <c r="C62" s="28" t="s">
        <v>782</v>
      </c>
      <c r="D62" s="200"/>
      <c r="E62" s="200"/>
      <c r="F62" s="22" t="s">
        <v>47</v>
      </c>
      <c r="G62" s="200"/>
      <c r="H62" s="200"/>
      <c r="I62" s="200"/>
      <c r="J62" s="200"/>
      <c r="K62" s="378"/>
    </row>
    <row r="63" spans="1:11" s="1" customFormat="1" ht="21" customHeight="1" x14ac:dyDescent="0.25">
      <c r="A63" s="376"/>
      <c r="B63" s="27" t="s">
        <v>25</v>
      </c>
      <c r="C63" s="28" t="s">
        <v>783</v>
      </c>
      <c r="D63" s="200"/>
      <c r="E63" s="200"/>
      <c r="F63" s="22" t="s">
        <v>47</v>
      </c>
      <c r="G63" s="200"/>
      <c r="H63" s="200"/>
      <c r="I63" s="200"/>
      <c r="J63" s="200"/>
      <c r="K63" s="378"/>
    </row>
    <row r="64" spans="1:11" s="1" customFormat="1" ht="21" customHeight="1" x14ac:dyDescent="0.25">
      <c r="A64" s="376"/>
      <c r="B64" s="27" t="s">
        <v>25</v>
      </c>
      <c r="C64" s="28" t="s">
        <v>784</v>
      </c>
      <c r="D64" s="200"/>
      <c r="E64" s="200"/>
      <c r="F64" s="22" t="s">
        <v>47</v>
      </c>
      <c r="G64" s="200"/>
      <c r="H64" s="200"/>
      <c r="I64" s="200"/>
      <c r="J64" s="200"/>
      <c r="K64" s="378"/>
    </row>
    <row r="65" spans="1:11" s="1" customFormat="1" ht="21" customHeight="1" x14ac:dyDescent="0.25">
      <c r="A65" s="376"/>
      <c r="B65" s="27" t="s">
        <v>25</v>
      </c>
      <c r="C65" s="28" t="s">
        <v>785</v>
      </c>
      <c r="D65" s="200"/>
      <c r="E65" s="200"/>
      <c r="F65" s="22" t="s">
        <v>47</v>
      </c>
      <c r="G65" s="200"/>
      <c r="H65" s="200"/>
      <c r="I65" s="200"/>
      <c r="J65" s="200"/>
      <c r="K65" s="378"/>
    </row>
    <row r="66" spans="1:11" s="1" customFormat="1" ht="21" customHeight="1" x14ac:dyDescent="0.25">
      <c r="A66" s="376"/>
      <c r="B66" s="27" t="s">
        <v>25</v>
      </c>
      <c r="C66" s="28" t="s">
        <v>786</v>
      </c>
      <c r="D66" s="200"/>
      <c r="E66" s="200"/>
      <c r="F66" s="22" t="s">
        <v>47</v>
      </c>
      <c r="G66" s="200"/>
      <c r="H66" s="200"/>
      <c r="I66" s="200"/>
      <c r="J66" s="200"/>
      <c r="K66" s="378"/>
    </row>
    <row r="67" spans="1:11" s="1" customFormat="1" ht="21" customHeight="1" x14ac:dyDescent="0.25">
      <c r="A67" s="376"/>
      <c r="B67" s="27" t="s">
        <v>25</v>
      </c>
      <c r="C67" s="28" t="s">
        <v>787</v>
      </c>
      <c r="D67" s="200"/>
      <c r="E67" s="200"/>
      <c r="F67" s="22" t="s">
        <v>47</v>
      </c>
      <c r="G67" s="200"/>
      <c r="H67" s="200"/>
      <c r="I67" s="200"/>
      <c r="J67" s="200"/>
      <c r="K67" s="378"/>
    </row>
    <row r="68" spans="1:11" s="1" customFormat="1" ht="21" customHeight="1" x14ac:dyDescent="0.25">
      <c r="A68" s="376"/>
      <c r="B68" s="27" t="s">
        <v>25</v>
      </c>
      <c r="C68" s="28" t="s">
        <v>788</v>
      </c>
      <c r="D68" s="200"/>
      <c r="E68" s="200"/>
      <c r="F68" s="22" t="s">
        <v>47</v>
      </c>
      <c r="G68" s="200"/>
      <c r="H68" s="200"/>
      <c r="I68" s="200"/>
      <c r="J68" s="200"/>
      <c r="K68" s="378"/>
    </row>
    <row r="69" spans="1:11" s="1" customFormat="1" ht="21" customHeight="1" x14ac:dyDescent="0.25">
      <c r="A69" s="376"/>
      <c r="B69" s="27" t="s">
        <v>25</v>
      </c>
      <c r="C69" s="28" t="s">
        <v>789</v>
      </c>
      <c r="D69" s="200"/>
      <c r="E69" s="200"/>
      <c r="F69" s="22" t="s">
        <v>47</v>
      </c>
      <c r="G69" s="200"/>
      <c r="H69" s="200"/>
      <c r="I69" s="200"/>
      <c r="J69" s="200"/>
      <c r="K69" s="378"/>
    </row>
    <row r="70" spans="1:11" s="1" customFormat="1" ht="21" customHeight="1" x14ac:dyDescent="0.25">
      <c r="A70" s="376"/>
      <c r="B70" s="27" t="s">
        <v>25</v>
      </c>
      <c r="C70" s="28" t="s">
        <v>790</v>
      </c>
      <c r="D70" s="200"/>
      <c r="E70" s="200"/>
      <c r="F70" s="22" t="s">
        <v>47</v>
      </c>
      <c r="G70" s="200"/>
      <c r="H70" s="200"/>
      <c r="I70" s="200"/>
      <c r="J70" s="200"/>
      <c r="K70" s="378"/>
    </row>
    <row r="71" spans="1:11" s="1" customFormat="1" ht="21" customHeight="1" x14ac:dyDescent="0.25">
      <c r="A71" s="376"/>
      <c r="B71" s="27" t="s">
        <v>25</v>
      </c>
      <c r="C71" s="28" t="s">
        <v>791</v>
      </c>
      <c r="D71" s="200"/>
      <c r="E71" s="200"/>
      <c r="F71" s="22" t="s">
        <v>27</v>
      </c>
      <c r="G71" s="200"/>
      <c r="H71" s="200"/>
      <c r="I71" s="200"/>
      <c r="J71" s="200"/>
      <c r="K71" s="378"/>
    </row>
    <row r="72" spans="1:11" s="1" customFormat="1" ht="21" customHeight="1" x14ac:dyDescent="0.25">
      <c r="A72" s="376"/>
      <c r="B72" s="27" t="s">
        <v>25</v>
      </c>
      <c r="C72" s="28" t="s">
        <v>792</v>
      </c>
      <c r="D72" s="200"/>
      <c r="E72" s="200"/>
      <c r="F72" s="22" t="s">
        <v>47</v>
      </c>
      <c r="G72" s="200"/>
      <c r="H72" s="200"/>
      <c r="I72" s="200"/>
      <c r="J72" s="200"/>
      <c r="K72" s="378"/>
    </row>
    <row r="73" spans="1:11" s="1" customFormat="1" ht="21" customHeight="1" x14ac:dyDescent="0.25">
      <c r="A73" s="376"/>
      <c r="B73" s="27" t="s">
        <v>25</v>
      </c>
      <c r="C73" s="28" t="s">
        <v>793</v>
      </c>
      <c r="D73" s="200"/>
      <c r="E73" s="200"/>
      <c r="F73" s="22" t="s">
        <v>47</v>
      </c>
      <c r="G73" s="200"/>
      <c r="H73" s="200"/>
      <c r="I73" s="200"/>
      <c r="J73" s="200"/>
      <c r="K73" s="378"/>
    </row>
    <row r="74" spans="1:11" s="1" customFormat="1" ht="21" customHeight="1" x14ac:dyDescent="0.25">
      <c r="A74" s="376"/>
      <c r="B74" s="27" t="s">
        <v>25</v>
      </c>
      <c r="C74" s="28" t="s">
        <v>794</v>
      </c>
      <c r="D74" s="200"/>
      <c r="E74" s="200"/>
      <c r="F74" s="22" t="s">
        <v>47</v>
      </c>
      <c r="G74" s="200"/>
      <c r="H74" s="200"/>
      <c r="I74" s="200"/>
      <c r="J74" s="200"/>
      <c r="K74" s="378"/>
    </row>
    <row r="75" spans="1:11" s="1" customFormat="1" ht="21" customHeight="1" x14ac:dyDescent="0.25">
      <c r="A75" s="377"/>
      <c r="B75" s="29" t="s">
        <v>25</v>
      </c>
      <c r="C75" s="30" t="s">
        <v>795</v>
      </c>
      <c r="D75" s="201"/>
      <c r="E75" s="201"/>
      <c r="F75" s="22" t="s">
        <v>47</v>
      </c>
      <c r="G75" s="201"/>
      <c r="H75" s="201"/>
      <c r="I75" s="201"/>
      <c r="J75" s="201"/>
      <c r="K75" s="288"/>
    </row>
    <row r="76" spans="1:11" s="1" customFormat="1" x14ac:dyDescent="0.25">
      <c r="A76" s="379">
        <v>18</v>
      </c>
      <c r="B76" s="44" t="s">
        <v>16</v>
      </c>
      <c r="C76" s="11" t="s">
        <v>683</v>
      </c>
      <c r="D76" s="222" t="s">
        <v>21</v>
      </c>
      <c r="E76" s="224" t="s">
        <v>87</v>
      </c>
      <c r="F76" s="19"/>
      <c r="G76" s="222" t="s">
        <v>23</v>
      </c>
      <c r="H76" s="223"/>
      <c r="I76" s="222"/>
      <c r="J76" s="222"/>
      <c r="K76" s="226" t="s">
        <v>595</v>
      </c>
    </row>
    <row r="77" spans="1:11" s="1" customFormat="1" ht="36" customHeight="1" x14ac:dyDescent="0.25">
      <c r="A77" s="237"/>
      <c r="B77" s="27" t="s">
        <v>25</v>
      </c>
      <c r="C77" s="28" t="s">
        <v>596</v>
      </c>
      <c r="D77" s="222"/>
      <c r="E77" s="224"/>
      <c r="F77" s="22" t="s">
        <v>47</v>
      </c>
      <c r="G77" s="222"/>
      <c r="H77" s="223"/>
      <c r="I77" s="222"/>
      <c r="J77" s="222"/>
      <c r="K77" s="226"/>
    </row>
    <row r="78" spans="1:11" s="1" customFormat="1" ht="36" customHeight="1" x14ac:dyDescent="0.25">
      <c r="A78" s="237"/>
      <c r="B78" s="27" t="s">
        <v>25</v>
      </c>
      <c r="C78" s="28" t="s">
        <v>597</v>
      </c>
      <c r="D78" s="222"/>
      <c r="E78" s="224"/>
      <c r="F78" s="22" t="s">
        <v>47</v>
      </c>
      <c r="G78" s="222"/>
      <c r="H78" s="223"/>
      <c r="I78" s="222"/>
      <c r="J78" s="222"/>
      <c r="K78" s="226"/>
    </row>
    <row r="79" spans="1:11" s="1" customFormat="1" ht="36" customHeight="1" x14ac:dyDescent="0.25">
      <c r="A79" s="237"/>
      <c r="B79" s="27" t="s">
        <v>25</v>
      </c>
      <c r="C79" s="28" t="s">
        <v>598</v>
      </c>
      <c r="D79" s="222"/>
      <c r="E79" s="224"/>
      <c r="F79" s="22" t="s">
        <v>47</v>
      </c>
      <c r="G79" s="222"/>
      <c r="H79" s="223"/>
      <c r="I79" s="222"/>
      <c r="J79" s="222"/>
      <c r="K79" s="226"/>
    </row>
    <row r="80" spans="1:11" s="1" customFormat="1" ht="36" customHeight="1" x14ac:dyDescent="0.25">
      <c r="A80" s="237"/>
      <c r="B80" s="27" t="s">
        <v>25</v>
      </c>
      <c r="C80" s="28" t="s">
        <v>599</v>
      </c>
      <c r="D80" s="222"/>
      <c r="E80" s="224"/>
      <c r="F80" s="22" t="s">
        <v>47</v>
      </c>
      <c r="G80" s="222"/>
      <c r="H80" s="223"/>
      <c r="I80" s="222"/>
      <c r="J80" s="222"/>
      <c r="K80" s="226"/>
    </row>
    <row r="81" spans="1:11" s="1" customFormat="1" ht="36" customHeight="1" x14ac:dyDescent="0.25">
      <c r="A81" s="237"/>
      <c r="B81" s="27" t="s">
        <v>25</v>
      </c>
      <c r="C81" s="28" t="s">
        <v>600</v>
      </c>
      <c r="D81" s="222"/>
      <c r="E81" s="224"/>
      <c r="F81" s="22" t="s">
        <v>47</v>
      </c>
      <c r="G81" s="222"/>
      <c r="H81" s="223"/>
      <c r="I81" s="222"/>
      <c r="J81" s="222"/>
      <c r="K81" s="226"/>
    </row>
    <row r="82" spans="1:11" s="1" customFormat="1" ht="36" customHeight="1" x14ac:dyDescent="0.25">
      <c r="A82" s="237"/>
      <c r="B82" s="27" t="s">
        <v>25</v>
      </c>
      <c r="C82" s="28" t="s">
        <v>601</v>
      </c>
      <c r="D82" s="222"/>
      <c r="E82" s="224"/>
      <c r="F82" s="22" t="s">
        <v>47</v>
      </c>
      <c r="G82" s="222"/>
      <c r="H82" s="223"/>
      <c r="I82" s="222"/>
      <c r="J82" s="222"/>
      <c r="K82" s="226"/>
    </row>
    <row r="83" spans="1:11" s="1" customFormat="1" ht="36" customHeight="1" x14ac:dyDescent="0.25">
      <c r="A83" s="237"/>
      <c r="B83" s="27" t="s">
        <v>25</v>
      </c>
      <c r="C83" s="30" t="s">
        <v>602</v>
      </c>
      <c r="D83" s="222"/>
      <c r="E83" s="224"/>
      <c r="F83" s="22" t="s">
        <v>27</v>
      </c>
      <c r="G83" s="222"/>
      <c r="H83" s="223"/>
      <c r="I83" s="222"/>
      <c r="J83" s="222"/>
      <c r="K83" s="226"/>
    </row>
    <row r="84" spans="1:11" s="1" customFormat="1" x14ac:dyDescent="0.25">
      <c r="A84" s="9">
        <v>20</v>
      </c>
      <c r="B84" s="36" t="s">
        <v>16</v>
      </c>
      <c r="C84" s="11" t="s">
        <v>77</v>
      </c>
      <c r="D84" s="12"/>
      <c r="E84" s="13"/>
      <c r="F84" s="15"/>
      <c r="G84" s="15"/>
      <c r="H84" s="12"/>
      <c r="I84" s="15"/>
      <c r="J84" s="15"/>
      <c r="K84" s="16"/>
    </row>
    <row r="85" spans="1:11" s="1" customFormat="1" x14ac:dyDescent="0.25">
      <c r="A85" s="219" t="s">
        <v>78</v>
      </c>
      <c r="B85" s="75" t="s">
        <v>19</v>
      </c>
      <c r="C85" s="119" t="s">
        <v>79</v>
      </c>
      <c r="D85" s="199" t="s">
        <v>21</v>
      </c>
      <c r="E85" s="213" t="s">
        <v>80</v>
      </c>
      <c r="F85" s="19"/>
      <c r="G85" s="199"/>
      <c r="H85" s="216"/>
      <c r="I85" s="199"/>
      <c r="J85" s="199" t="s">
        <v>23</v>
      </c>
      <c r="K85" s="202" t="s">
        <v>81</v>
      </c>
    </row>
    <row r="86" spans="1:11" s="1" customFormat="1" ht="90.75" customHeight="1" x14ac:dyDescent="0.25">
      <c r="A86" s="220"/>
      <c r="B86" s="32" t="s">
        <v>25</v>
      </c>
      <c r="C86" s="21" t="s">
        <v>82</v>
      </c>
      <c r="D86" s="200"/>
      <c r="E86" s="214"/>
      <c r="F86" s="22" t="s">
        <v>46</v>
      </c>
      <c r="G86" s="200"/>
      <c r="H86" s="217"/>
      <c r="I86" s="200"/>
      <c r="J86" s="200"/>
      <c r="K86" s="203"/>
    </row>
    <row r="87" spans="1:11" s="1" customFormat="1" ht="90.75" customHeight="1" x14ac:dyDescent="0.25">
      <c r="A87" s="221"/>
      <c r="B87" s="34" t="s">
        <v>25</v>
      </c>
      <c r="C87" s="24" t="s">
        <v>83</v>
      </c>
      <c r="D87" s="201"/>
      <c r="E87" s="215"/>
      <c r="F87" s="25" t="s">
        <v>84</v>
      </c>
      <c r="G87" s="201"/>
      <c r="H87" s="218"/>
      <c r="I87" s="201"/>
      <c r="J87" s="201"/>
      <c r="K87" s="204"/>
    </row>
    <row r="88" spans="1:11" s="1" customFormat="1" x14ac:dyDescent="0.25">
      <c r="A88" s="210" t="s">
        <v>85</v>
      </c>
      <c r="B88" s="151" t="s">
        <v>19</v>
      </c>
      <c r="C88" s="152" t="s">
        <v>86</v>
      </c>
      <c r="D88" s="19" t="s">
        <v>21</v>
      </c>
      <c r="E88" s="40" t="s">
        <v>87</v>
      </c>
      <c r="F88" s="19"/>
      <c r="G88" s="199" t="s">
        <v>23</v>
      </c>
      <c r="H88" s="39"/>
      <c r="I88" s="19"/>
      <c r="J88" s="19"/>
      <c r="K88" s="202" t="s">
        <v>88</v>
      </c>
    </row>
    <row r="89" spans="1:11" s="1" customFormat="1" ht="197.25" customHeight="1" x14ac:dyDescent="0.25">
      <c r="A89" s="212"/>
      <c r="B89" s="34" t="s">
        <v>25</v>
      </c>
      <c r="C89" s="30" t="s">
        <v>89</v>
      </c>
      <c r="D89" s="41"/>
      <c r="E89" s="42"/>
      <c r="F89" s="25" t="s">
        <v>27</v>
      </c>
      <c r="G89" s="201"/>
      <c r="H89" s="41"/>
      <c r="I89" s="25"/>
      <c r="J89" s="25"/>
      <c r="K89" s="204"/>
    </row>
    <row r="90" spans="1:11" s="1" customFormat="1" x14ac:dyDescent="0.25">
      <c r="A90" s="9">
        <v>21</v>
      </c>
      <c r="B90" s="36" t="s">
        <v>16</v>
      </c>
      <c r="C90" s="18" t="s">
        <v>90</v>
      </c>
      <c r="D90" s="12"/>
      <c r="E90" s="15"/>
      <c r="F90" s="15"/>
      <c r="G90" s="15"/>
      <c r="H90" s="12"/>
      <c r="I90" s="15"/>
      <c r="J90" s="13"/>
      <c r="K90" s="16"/>
    </row>
    <row r="91" spans="1:11" s="1" customFormat="1" ht="105.75" customHeight="1" x14ac:dyDescent="0.25">
      <c r="A91" s="210" t="s">
        <v>91</v>
      </c>
      <c r="B91" s="26" t="s">
        <v>19</v>
      </c>
      <c r="C91" s="18" t="s">
        <v>92</v>
      </c>
      <c r="D91" s="217" t="s">
        <v>21</v>
      </c>
      <c r="E91" s="213" t="s">
        <v>21</v>
      </c>
      <c r="F91" s="19"/>
      <c r="G91" s="222"/>
      <c r="H91" s="216"/>
      <c r="I91" s="199"/>
      <c r="J91" s="199" t="s">
        <v>23</v>
      </c>
      <c r="K91" s="227" t="s">
        <v>93</v>
      </c>
    </row>
    <row r="92" spans="1:11" s="1" customFormat="1" x14ac:dyDescent="0.25">
      <c r="A92" s="211"/>
      <c r="B92" s="32" t="s">
        <v>25</v>
      </c>
      <c r="C92" s="28" t="s">
        <v>94</v>
      </c>
      <c r="D92" s="217"/>
      <c r="E92" s="214"/>
      <c r="F92" s="22" t="s">
        <v>27</v>
      </c>
      <c r="G92" s="222"/>
      <c r="H92" s="217"/>
      <c r="I92" s="200"/>
      <c r="J92" s="200"/>
      <c r="K92" s="228"/>
    </row>
    <row r="93" spans="1:11" s="1" customFormat="1" ht="57" customHeight="1" x14ac:dyDescent="0.25">
      <c r="A93" s="211"/>
      <c r="B93" s="32" t="s">
        <v>25</v>
      </c>
      <c r="C93" s="28" t="s">
        <v>95</v>
      </c>
      <c r="D93" s="217"/>
      <c r="E93" s="214"/>
      <c r="F93" s="22" t="s">
        <v>27</v>
      </c>
      <c r="G93" s="222"/>
      <c r="H93" s="217"/>
      <c r="I93" s="200"/>
      <c r="J93" s="200"/>
      <c r="K93" s="228"/>
    </row>
    <row r="94" spans="1:11" s="1" customFormat="1" ht="57" customHeight="1" x14ac:dyDescent="0.25">
      <c r="A94" s="212"/>
      <c r="B94" s="34" t="s">
        <v>25</v>
      </c>
      <c r="C94" s="30" t="s">
        <v>96</v>
      </c>
      <c r="D94" s="218"/>
      <c r="E94" s="215"/>
      <c r="F94" s="25" t="s">
        <v>27</v>
      </c>
      <c r="G94" s="222"/>
      <c r="H94" s="218"/>
      <c r="I94" s="201"/>
      <c r="J94" s="201"/>
      <c r="K94" s="229"/>
    </row>
    <row r="95" spans="1:11" s="1" customFormat="1" x14ac:dyDescent="0.25">
      <c r="A95" s="9">
        <v>22</v>
      </c>
      <c r="B95" s="10" t="s">
        <v>16</v>
      </c>
      <c r="C95" s="11" t="s">
        <v>97</v>
      </c>
      <c r="D95" s="12"/>
      <c r="E95" s="224"/>
      <c r="F95" s="223"/>
      <c r="G95" s="15"/>
      <c r="H95" s="12"/>
      <c r="I95" s="15"/>
      <c r="J95" s="15"/>
      <c r="K95" s="16"/>
    </row>
    <row r="96" spans="1:11" s="1" customFormat="1" x14ac:dyDescent="0.25">
      <c r="A96" s="225" t="s">
        <v>98</v>
      </c>
      <c r="B96" s="75" t="s">
        <v>19</v>
      </c>
      <c r="C96" s="119" t="s">
        <v>99</v>
      </c>
      <c r="D96" s="222" t="s">
        <v>21</v>
      </c>
      <c r="E96" s="224" t="s">
        <v>22</v>
      </c>
      <c r="F96" s="19"/>
      <c r="G96" s="222"/>
      <c r="H96" s="222"/>
      <c r="I96" s="222"/>
      <c r="J96" s="222" t="s">
        <v>23</v>
      </c>
      <c r="K96" s="226" t="s">
        <v>100</v>
      </c>
    </row>
    <row r="97" spans="1:11" s="1" customFormat="1" ht="57.75" customHeight="1" x14ac:dyDescent="0.25">
      <c r="A97" s="225"/>
      <c r="B97" s="27" t="s">
        <v>25</v>
      </c>
      <c r="C97" s="21" t="s">
        <v>101</v>
      </c>
      <c r="D97" s="222"/>
      <c r="E97" s="224"/>
      <c r="F97" s="22" t="s">
        <v>47</v>
      </c>
      <c r="G97" s="222"/>
      <c r="H97" s="222"/>
      <c r="I97" s="222"/>
      <c r="J97" s="222"/>
      <c r="K97" s="226"/>
    </row>
    <row r="98" spans="1:11" s="1" customFormat="1" ht="57.75" customHeight="1" x14ac:dyDescent="0.25">
      <c r="A98" s="225"/>
      <c r="B98" s="27" t="s">
        <v>25</v>
      </c>
      <c r="C98" s="21" t="s">
        <v>73</v>
      </c>
      <c r="D98" s="222"/>
      <c r="E98" s="224"/>
      <c r="F98" s="22" t="s">
        <v>47</v>
      </c>
      <c r="G98" s="222"/>
      <c r="H98" s="222"/>
      <c r="I98" s="222"/>
      <c r="J98" s="222"/>
      <c r="K98" s="226"/>
    </row>
    <row r="99" spans="1:11" s="1" customFormat="1" ht="57.75" customHeight="1" x14ac:dyDescent="0.25">
      <c r="A99" s="225"/>
      <c r="B99" s="27" t="s">
        <v>25</v>
      </c>
      <c r="C99" s="21" t="s">
        <v>102</v>
      </c>
      <c r="D99" s="222"/>
      <c r="E99" s="224"/>
      <c r="F99" s="22" t="s">
        <v>47</v>
      </c>
      <c r="G99" s="222"/>
      <c r="H99" s="222"/>
      <c r="I99" s="222"/>
      <c r="J99" s="222"/>
      <c r="K99" s="226"/>
    </row>
    <row r="100" spans="1:11" s="1" customFormat="1" ht="57.75" customHeight="1" x14ac:dyDescent="0.25">
      <c r="A100" s="225"/>
      <c r="B100" s="29" t="s">
        <v>25</v>
      </c>
      <c r="C100" s="24" t="s">
        <v>103</v>
      </c>
      <c r="D100" s="222"/>
      <c r="E100" s="224"/>
      <c r="F100" s="25" t="s">
        <v>47</v>
      </c>
      <c r="G100" s="222"/>
      <c r="H100" s="222"/>
      <c r="I100" s="222"/>
      <c r="J100" s="222"/>
      <c r="K100" s="226"/>
    </row>
    <row r="101" spans="1:11" s="1" customFormat="1" x14ac:dyDescent="0.25">
      <c r="A101" s="210" t="s">
        <v>104</v>
      </c>
      <c r="B101" s="75" t="s">
        <v>19</v>
      </c>
      <c r="C101" s="119" t="s">
        <v>105</v>
      </c>
      <c r="D101" s="199" t="s">
        <v>21</v>
      </c>
      <c r="E101" s="213" t="s">
        <v>80</v>
      </c>
      <c r="F101" s="22"/>
      <c r="G101" s="199"/>
      <c r="H101" s="216"/>
      <c r="I101" s="199"/>
      <c r="J101" s="199" t="s">
        <v>106</v>
      </c>
      <c r="K101" s="202" t="s">
        <v>107</v>
      </c>
    </row>
    <row r="102" spans="1:11" s="1" customFormat="1" ht="58.5" customHeight="1" x14ac:dyDescent="0.25">
      <c r="A102" s="211"/>
      <c r="B102" s="44" t="s">
        <v>25</v>
      </c>
      <c r="C102" s="28" t="s">
        <v>108</v>
      </c>
      <c r="D102" s="200"/>
      <c r="E102" s="214"/>
      <c r="F102" s="22" t="s">
        <v>47</v>
      </c>
      <c r="G102" s="200"/>
      <c r="H102" s="217"/>
      <c r="I102" s="200"/>
      <c r="J102" s="200"/>
      <c r="K102" s="203"/>
    </row>
    <row r="103" spans="1:11" s="1" customFormat="1" ht="58.5" customHeight="1" x14ac:dyDescent="0.25">
      <c r="A103" s="211"/>
      <c r="B103" s="44" t="s">
        <v>25</v>
      </c>
      <c r="C103" s="28" t="s">
        <v>109</v>
      </c>
      <c r="D103" s="200"/>
      <c r="E103" s="214"/>
      <c r="F103" s="22" t="s">
        <v>47</v>
      </c>
      <c r="G103" s="200"/>
      <c r="H103" s="217"/>
      <c r="I103" s="200"/>
      <c r="J103" s="200"/>
      <c r="K103" s="203"/>
    </row>
    <row r="104" spans="1:11" s="1" customFormat="1" ht="58.5" customHeight="1" x14ac:dyDescent="0.25">
      <c r="A104" s="212"/>
      <c r="B104" s="45" t="s">
        <v>25</v>
      </c>
      <c r="C104" s="30" t="s">
        <v>110</v>
      </c>
      <c r="D104" s="201"/>
      <c r="E104" s="215"/>
      <c r="F104" s="25" t="s">
        <v>47</v>
      </c>
      <c r="G104" s="201"/>
      <c r="H104" s="218"/>
      <c r="I104" s="201"/>
      <c r="J104" s="201"/>
      <c r="K104" s="204"/>
    </row>
    <row r="105" spans="1:11" s="1" customFormat="1" x14ac:dyDescent="0.25">
      <c r="A105" s="210" t="s">
        <v>111</v>
      </c>
      <c r="B105" s="75" t="s">
        <v>19</v>
      </c>
      <c r="C105" s="119" t="s">
        <v>112</v>
      </c>
      <c r="D105" s="199" t="s">
        <v>21</v>
      </c>
      <c r="E105" s="213" t="s">
        <v>22</v>
      </c>
      <c r="F105" s="19"/>
      <c r="G105" s="199"/>
      <c r="H105" s="216"/>
      <c r="I105" s="199"/>
      <c r="J105" s="199" t="s">
        <v>23</v>
      </c>
      <c r="K105" s="202" t="s">
        <v>113</v>
      </c>
    </row>
    <row r="106" spans="1:11" s="1" customFormat="1" ht="156.75" customHeight="1" x14ac:dyDescent="0.25">
      <c r="A106" s="212"/>
      <c r="B106" s="45" t="s">
        <v>25</v>
      </c>
      <c r="C106" s="30" t="s">
        <v>114</v>
      </c>
      <c r="D106" s="201"/>
      <c r="E106" s="215"/>
      <c r="F106" s="25" t="s">
        <v>47</v>
      </c>
      <c r="G106" s="201"/>
      <c r="H106" s="218"/>
      <c r="I106" s="201"/>
      <c r="J106" s="201"/>
      <c r="K106" s="204"/>
    </row>
    <row r="107" spans="1:11" s="1" customFormat="1" x14ac:dyDescent="0.25">
      <c r="A107" s="9">
        <v>26</v>
      </c>
      <c r="B107" s="36" t="s">
        <v>16</v>
      </c>
      <c r="C107" s="18" t="s">
        <v>183</v>
      </c>
      <c r="D107" s="12"/>
      <c r="E107" s="13"/>
      <c r="F107" s="15"/>
      <c r="G107" s="15"/>
      <c r="H107" s="12"/>
      <c r="I107" s="15"/>
      <c r="J107" s="15"/>
      <c r="K107" s="16"/>
    </row>
    <row r="108" spans="1:11" s="1" customFormat="1" x14ac:dyDescent="0.25">
      <c r="A108" s="219" t="s">
        <v>1281</v>
      </c>
      <c r="B108" s="27" t="s">
        <v>19</v>
      </c>
      <c r="C108" s="88" t="s">
        <v>1282</v>
      </c>
      <c r="D108" s="199" t="s">
        <v>21</v>
      </c>
      <c r="E108" s="199" t="s">
        <v>186</v>
      </c>
      <c r="F108" s="199" t="s">
        <v>47</v>
      </c>
      <c r="G108" s="199" t="s">
        <v>23</v>
      </c>
      <c r="H108" s="19"/>
      <c r="I108" s="199" t="s">
        <v>23</v>
      </c>
      <c r="J108" s="39"/>
      <c r="K108" s="202" t="s">
        <v>1283</v>
      </c>
    </row>
    <row r="109" spans="1:11" s="1" customFormat="1" ht="188.25" customHeight="1" x14ac:dyDescent="0.25">
      <c r="A109" s="212"/>
      <c r="B109" s="45" t="s">
        <v>25</v>
      </c>
      <c r="C109" s="30" t="s">
        <v>1282</v>
      </c>
      <c r="D109" s="201"/>
      <c r="E109" s="201"/>
      <c r="F109" s="201"/>
      <c r="G109" s="201"/>
      <c r="H109" s="41"/>
      <c r="I109" s="201"/>
      <c r="J109" s="25"/>
      <c r="K109" s="204"/>
    </row>
    <row r="110" spans="1:11" s="1" customFormat="1" x14ac:dyDescent="0.25">
      <c r="A110" s="9">
        <v>30</v>
      </c>
      <c r="B110" s="36" t="s">
        <v>16</v>
      </c>
      <c r="C110" s="18" t="s">
        <v>115</v>
      </c>
      <c r="D110" s="15"/>
      <c r="E110" s="13"/>
      <c r="F110" s="15"/>
      <c r="G110" s="15"/>
      <c r="H110" s="12"/>
      <c r="I110" s="15"/>
      <c r="J110" s="15"/>
      <c r="K110" s="16"/>
    </row>
    <row r="111" spans="1:11" s="1" customFormat="1" x14ac:dyDescent="0.25">
      <c r="A111" s="219" t="s">
        <v>333</v>
      </c>
      <c r="B111" s="75" t="s">
        <v>19</v>
      </c>
      <c r="C111" s="119" t="s">
        <v>334</v>
      </c>
      <c r="D111" s="200" t="s">
        <v>21</v>
      </c>
      <c r="E111" s="214" t="s">
        <v>37</v>
      </c>
      <c r="F111" s="19"/>
      <c r="G111" s="222" t="s">
        <v>23</v>
      </c>
      <c r="H111" s="307"/>
      <c r="I111" s="213"/>
      <c r="J111" s="213"/>
      <c r="K111" s="202" t="s">
        <v>335</v>
      </c>
    </row>
    <row r="112" spans="1:11" s="1" customFormat="1" ht="98.25" customHeight="1" x14ac:dyDescent="0.25">
      <c r="A112" s="220"/>
      <c r="B112" s="27" t="s">
        <v>25</v>
      </c>
      <c r="C112" s="21" t="s">
        <v>336</v>
      </c>
      <c r="D112" s="200"/>
      <c r="E112" s="214"/>
      <c r="F112" s="22" t="s">
        <v>47</v>
      </c>
      <c r="G112" s="222"/>
      <c r="H112" s="308"/>
      <c r="I112" s="214"/>
      <c r="J112" s="214"/>
      <c r="K112" s="203"/>
    </row>
    <row r="113" spans="1:11" s="1" customFormat="1" ht="98.25" customHeight="1" x14ac:dyDescent="0.25">
      <c r="A113" s="220"/>
      <c r="B113" s="27" t="s">
        <v>25</v>
      </c>
      <c r="C113" s="90" t="s">
        <v>337</v>
      </c>
      <c r="D113" s="201"/>
      <c r="E113" s="214"/>
      <c r="F113" s="22" t="s">
        <v>47</v>
      </c>
      <c r="G113" s="222"/>
      <c r="H113" s="308"/>
      <c r="I113" s="214"/>
      <c r="J113" s="214"/>
      <c r="K113" s="203"/>
    </row>
    <row r="114" spans="1:11" s="1" customFormat="1" x14ac:dyDescent="0.25">
      <c r="A114" s="219" t="s">
        <v>116</v>
      </c>
      <c r="B114" s="26" t="s">
        <v>19</v>
      </c>
      <c r="C114" s="18" t="s">
        <v>117</v>
      </c>
      <c r="D114" s="217" t="s">
        <v>21</v>
      </c>
      <c r="E114" s="213" t="s">
        <v>87</v>
      </c>
      <c r="F114" s="19"/>
      <c r="G114" s="199"/>
      <c r="H114" s="216"/>
      <c r="I114" s="199"/>
      <c r="J114" s="199" t="s">
        <v>23</v>
      </c>
      <c r="K114" s="202" t="s">
        <v>118</v>
      </c>
    </row>
    <row r="115" spans="1:11" s="1" customFormat="1" ht="51.75" customHeight="1" x14ac:dyDescent="0.25">
      <c r="A115" s="220"/>
      <c r="B115" s="27" t="s">
        <v>25</v>
      </c>
      <c r="C115" s="28" t="s">
        <v>119</v>
      </c>
      <c r="D115" s="217"/>
      <c r="E115" s="214"/>
      <c r="F115" s="22" t="s">
        <v>47</v>
      </c>
      <c r="G115" s="200"/>
      <c r="H115" s="217"/>
      <c r="I115" s="200"/>
      <c r="J115" s="200"/>
      <c r="K115" s="203"/>
    </row>
    <row r="116" spans="1:11" s="1" customFormat="1" ht="51.75" customHeight="1" x14ac:dyDescent="0.25">
      <c r="A116" s="220"/>
      <c r="B116" s="27" t="s">
        <v>25</v>
      </c>
      <c r="C116" s="28" t="s">
        <v>120</v>
      </c>
      <c r="D116" s="217"/>
      <c r="E116" s="214"/>
      <c r="F116" s="22" t="s">
        <v>47</v>
      </c>
      <c r="G116" s="200"/>
      <c r="H116" s="217"/>
      <c r="I116" s="200"/>
      <c r="J116" s="200"/>
      <c r="K116" s="203"/>
    </row>
    <row r="117" spans="1:11" s="1" customFormat="1" ht="51.75" customHeight="1" x14ac:dyDescent="0.25">
      <c r="A117" s="221"/>
      <c r="B117" s="29" t="s">
        <v>25</v>
      </c>
      <c r="C117" s="30" t="s">
        <v>121</v>
      </c>
      <c r="D117" s="218"/>
      <c r="E117" s="215"/>
      <c r="F117" s="25" t="s">
        <v>46</v>
      </c>
      <c r="G117" s="201"/>
      <c r="H117" s="218"/>
      <c r="I117" s="201"/>
      <c r="J117" s="201"/>
      <c r="K117" s="204"/>
    </row>
    <row r="118" spans="1:11" s="1" customFormat="1" x14ac:dyDescent="0.25">
      <c r="A118" s="219" t="s">
        <v>609</v>
      </c>
      <c r="B118" s="75" t="s">
        <v>19</v>
      </c>
      <c r="C118" s="119" t="s">
        <v>610</v>
      </c>
      <c r="D118" s="216" t="s">
        <v>21</v>
      </c>
      <c r="E118" s="213" t="s">
        <v>58</v>
      </c>
      <c r="F118" s="19"/>
      <c r="G118" s="199" t="s">
        <v>23</v>
      </c>
      <c r="H118" s="216"/>
      <c r="I118" s="199"/>
      <c r="J118" s="199"/>
      <c r="K118" s="202" t="s">
        <v>611</v>
      </c>
    </row>
    <row r="119" spans="1:11" s="1" customFormat="1" x14ac:dyDescent="0.25">
      <c r="A119" s="220"/>
      <c r="B119" s="44" t="s">
        <v>25</v>
      </c>
      <c r="C119" s="91" t="s">
        <v>612</v>
      </c>
      <c r="D119" s="217"/>
      <c r="E119" s="214"/>
      <c r="F119" s="22" t="s">
        <v>27</v>
      </c>
      <c r="G119" s="200"/>
      <c r="H119" s="217"/>
      <c r="I119" s="200"/>
      <c r="J119" s="200"/>
      <c r="K119" s="203"/>
    </row>
    <row r="120" spans="1:11" s="1" customFormat="1" x14ac:dyDescent="0.25">
      <c r="A120" s="220"/>
      <c r="B120" s="44" t="s">
        <v>25</v>
      </c>
      <c r="C120" s="91" t="s">
        <v>613</v>
      </c>
      <c r="D120" s="217"/>
      <c r="E120" s="214"/>
      <c r="F120" s="22" t="s">
        <v>47</v>
      </c>
      <c r="G120" s="200"/>
      <c r="H120" s="217"/>
      <c r="I120" s="200"/>
      <c r="J120" s="200"/>
      <c r="K120" s="203"/>
    </row>
    <row r="121" spans="1:11" s="1" customFormat="1" x14ac:dyDescent="0.25">
      <c r="A121" s="220"/>
      <c r="B121" s="44" t="s">
        <v>25</v>
      </c>
      <c r="C121" s="91" t="s">
        <v>614</v>
      </c>
      <c r="D121" s="217"/>
      <c r="E121" s="214"/>
      <c r="F121" s="22" t="s">
        <v>27</v>
      </c>
      <c r="G121" s="200"/>
      <c r="H121" s="217"/>
      <c r="I121" s="200"/>
      <c r="J121" s="200"/>
      <c r="K121" s="203"/>
    </row>
    <row r="122" spans="1:11" s="1" customFormat="1" x14ac:dyDescent="0.25">
      <c r="A122" s="220"/>
      <c r="B122" s="44" t="s">
        <v>25</v>
      </c>
      <c r="C122" s="91" t="s">
        <v>615</v>
      </c>
      <c r="D122" s="217"/>
      <c r="E122" s="214"/>
      <c r="F122" s="22" t="s">
        <v>47</v>
      </c>
      <c r="G122" s="200"/>
      <c r="H122" s="217"/>
      <c r="I122" s="200"/>
      <c r="J122" s="200"/>
      <c r="K122" s="203"/>
    </row>
    <row r="123" spans="1:11" s="1" customFormat="1" x14ac:dyDescent="0.25">
      <c r="A123" s="220"/>
      <c r="B123" s="44" t="s">
        <v>25</v>
      </c>
      <c r="C123" s="91" t="s">
        <v>616</v>
      </c>
      <c r="D123" s="217"/>
      <c r="E123" s="214"/>
      <c r="F123" s="22" t="s">
        <v>47</v>
      </c>
      <c r="G123" s="200"/>
      <c r="H123" s="217"/>
      <c r="I123" s="200"/>
      <c r="J123" s="200"/>
      <c r="K123" s="203"/>
    </row>
    <row r="124" spans="1:11" s="1" customFormat="1" x14ac:dyDescent="0.25">
      <c r="A124" s="220"/>
      <c r="B124" s="44" t="s">
        <v>25</v>
      </c>
      <c r="C124" s="91" t="s">
        <v>617</v>
      </c>
      <c r="D124" s="217"/>
      <c r="E124" s="214"/>
      <c r="F124" s="22" t="s">
        <v>47</v>
      </c>
      <c r="G124" s="200"/>
      <c r="H124" s="217"/>
      <c r="I124" s="200"/>
      <c r="J124" s="200"/>
      <c r="K124" s="203"/>
    </row>
    <row r="125" spans="1:11" s="1" customFormat="1" x14ac:dyDescent="0.25">
      <c r="A125" s="220"/>
      <c r="B125" s="44" t="s">
        <v>25</v>
      </c>
      <c r="C125" s="91" t="s">
        <v>618</v>
      </c>
      <c r="D125" s="217"/>
      <c r="E125" s="214"/>
      <c r="F125" s="22" t="s">
        <v>47</v>
      </c>
      <c r="G125" s="200"/>
      <c r="H125" s="217"/>
      <c r="I125" s="200"/>
      <c r="J125" s="200"/>
      <c r="K125" s="203"/>
    </row>
    <row r="126" spans="1:11" s="1" customFormat="1" x14ac:dyDescent="0.25">
      <c r="A126" s="220"/>
      <c r="B126" s="44" t="s">
        <v>25</v>
      </c>
      <c r="C126" s="91" t="s">
        <v>619</v>
      </c>
      <c r="D126" s="217"/>
      <c r="E126" s="214"/>
      <c r="F126" s="22" t="s">
        <v>47</v>
      </c>
      <c r="G126" s="200"/>
      <c r="H126" s="217"/>
      <c r="I126" s="200"/>
      <c r="J126" s="200"/>
      <c r="K126" s="203"/>
    </row>
    <row r="127" spans="1:11" s="1" customFormat="1" x14ac:dyDescent="0.25">
      <c r="A127" s="220"/>
      <c r="B127" s="44" t="s">
        <v>25</v>
      </c>
      <c r="C127" s="114" t="s">
        <v>620</v>
      </c>
      <c r="D127" s="217"/>
      <c r="E127" s="214"/>
      <c r="F127" s="22" t="s">
        <v>47</v>
      </c>
      <c r="G127" s="200"/>
      <c r="H127" s="217"/>
      <c r="I127" s="200"/>
      <c r="J127" s="200"/>
      <c r="K127" s="203"/>
    </row>
    <row r="128" spans="1:11" s="1" customFormat="1" x14ac:dyDescent="0.25">
      <c r="A128" s="220"/>
      <c r="B128" s="44" t="s">
        <v>25</v>
      </c>
      <c r="C128" s="91" t="s">
        <v>621</v>
      </c>
      <c r="D128" s="217"/>
      <c r="E128" s="214"/>
      <c r="F128" s="22" t="s">
        <v>47</v>
      </c>
      <c r="G128" s="200"/>
      <c r="H128" s="217"/>
      <c r="I128" s="200"/>
      <c r="J128" s="200"/>
      <c r="K128" s="203"/>
    </row>
    <row r="129" spans="1:11" s="1" customFormat="1" x14ac:dyDescent="0.25">
      <c r="A129" s="220"/>
      <c r="B129" s="44" t="s">
        <v>25</v>
      </c>
      <c r="C129" s="91" t="s">
        <v>622</v>
      </c>
      <c r="D129" s="217"/>
      <c r="E129" s="214"/>
      <c r="F129" s="22" t="s">
        <v>46</v>
      </c>
      <c r="G129" s="200"/>
      <c r="H129" s="217"/>
      <c r="I129" s="200"/>
      <c r="J129" s="200"/>
      <c r="K129" s="203"/>
    </row>
    <row r="130" spans="1:11" s="1" customFormat="1" x14ac:dyDescent="0.25">
      <c r="A130" s="220"/>
      <c r="B130" s="44" t="s">
        <v>25</v>
      </c>
      <c r="C130" s="91" t="s">
        <v>623</v>
      </c>
      <c r="D130" s="217"/>
      <c r="E130" s="214"/>
      <c r="F130" s="22" t="s">
        <v>46</v>
      </c>
      <c r="G130" s="200"/>
      <c r="H130" s="217"/>
      <c r="I130" s="200"/>
      <c r="J130" s="200"/>
      <c r="K130" s="203"/>
    </row>
    <row r="131" spans="1:11" s="1" customFormat="1" x14ac:dyDescent="0.25">
      <c r="A131" s="220"/>
      <c r="B131" s="44" t="s">
        <v>25</v>
      </c>
      <c r="C131" s="114" t="s">
        <v>624</v>
      </c>
      <c r="D131" s="217"/>
      <c r="E131" s="214"/>
      <c r="F131" s="22" t="s">
        <v>46</v>
      </c>
      <c r="G131" s="200"/>
      <c r="H131" s="217"/>
      <c r="I131" s="200"/>
      <c r="J131" s="200"/>
      <c r="K131" s="203"/>
    </row>
    <row r="132" spans="1:11" s="1" customFormat="1" x14ac:dyDescent="0.25">
      <c r="A132" s="220"/>
      <c r="B132" s="44" t="s">
        <v>25</v>
      </c>
      <c r="C132" s="91" t="s">
        <v>625</v>
      </c>
      <c r="D132" s="217"/>
      <c r="E132" s="214"/>
      <c r="F132" s="22" t="s">
        <v>47</v>
      </c>
      <c r="G132" s="200"/>
      <c r="H132" s="217"/>
      <c r="I132" s="200"/>
      <c r="J132" s="200"/>
      <c r="K132" s="203"/>
    </row>
    <row r="133" spans="1:11" s="1" customFormat="1" x14ac:dyDescent="0.25">
      <c r="A133" s="220"/>
      <c r="B133" s="44" t="s">
        <v>25</v>
      </c>
      <c r="C133" s="91" t="s">
        <v>626</v>
      </c>
      <c r="D133" s="217"/>
      <c r="E133" s="214"/>
      <c r="F133" s="22" t="s">
        <v>47</v>
      </c>
      <c r="G133" s="200"/>
      <c r="H133" s="217"/>
      <c r="I133" s="200"/>
      <c r="J133" s="200"/>
      <c r="K133" s="203"/>
    </row>
    <row r="134" spans="1:11" s="1" customFormat="1" x14ac:dyDescent="0.25">
      <c r="A134" s="220"/>
      <c r="B134" s="44" t="s">
        <v>25</v>
      </c>
      <c r="C134" s="91" t="s">
        <v>627</v>
      </c>
      <c r="D134" s="217"/>
      <c r="E134" s="214"/>
      <c r="F134" s="22" t="s">
        <v>46</v>
      </c>
      <c r="G134" s="200"/>
      <c r="H134" s="217"/>
      <c r="I134" s="200"/>
      <c r="J134" s="200"/>
      <c r="K134" s="203"/>
    </row>
    <row r="135" spans="1:11" s="1" customFormat="1" x14ac:dyDescent="0.25">
      <c r="A135" s="220"/>
      <c r="B135" s="44" t="s">
        <v>25</v>
      </c>
      <c r="C135" s="91" t="s">
        <v>628</v>
      </c>
      <c r="D135" s="217"/>
      <c r="E135" s="214"/>
      <c r="F135" s="22" t="s">
        <v>47</v>
      </c>
      <c r="G135" s="200"/>
      <c r="H135" s="217"/>
      <c r="I135" s="200"/>
      <c r="J135" s="200"/>
      <c r="K135" s="203"/>
    </row>
    <row r="136" spans="1:11" s="1" customFormat="1" x14ac:dyDescent="0.25">
      <c r="A136" s="220"/>
      <c r="B136" s="44" t="s">
        <v>25</v>
      </c>
      <c r="C136" s="114" t="s">
        <v>629</v>
      </c>
      <c r="D136" s="217"/>
      <c r="E136" s="214"/>
      <c r="F136" s="22" t="s">
        <v>47</v>
      </c>
      <c r="G136" s="200"/>
      <c r="H136" s="217"/>
      <c r="I136" s="200"/>
      <c r="J136" s="200"/>
      <c r="K136" s="203"/>
    </row>
    <row r="137" spans="1:11" s="1" customFormat="1" x14ac:dyDescent="0.25">
      <c r="A137" s="220"/>
      <c r="B137" s="44" t="s">
        <v>25</v>
      </c>
      <c r="C137" s="114" t="s">
        <v>630</v>
      </c>
      <c r="D137" s="217"/>
      <c r="E137" s="214"/>
      <c r="F137" s="22" t="s">
        <v>47</v>
      </c>
      <c r="G137" s="200"/>
      <c r="H137" s="217"/>
      <c r="I137" s="200"/>
      <c r="J137" s="200"/>
      <c r="K137" s="203"/>
    </row>
    <row r="138" spans="1:11" s="1" customFormat="1" x14ac:dyDescent="0.25">
      <c r="A138" s="220"/>
      <c r="B138" s="44" t="s">
        <v>25</v>
      </c>
      <c r="C138" s="91" t="s">
        <v>631</v>
      </c>
      <c r="D138" s="217"/>
      <c r="E138" s="214"/>
      <c r="F138" s="22" t="s">
        <v>27</v>
      </c>
      <c r="G138" s="200"/>
      <c r="H138" s="217"/>
      <c r="I138" s="200"/>
      <c r="J138" s="200"/>
      <c r="K138" s="203"/>
    </row>
    <row r="139" spans="1:11" s="1" customFormat="1" x14ac:dyDescent="0.25">
      <c r="A139" s="220"/>
      <c r="B139" s="44" t="s">
        <v>25</v>
      </c>
      <c r="C139" s="91" t="s">
        <v>632</v>
      </c>
      <c r="D139" s="217"/>
      <c r="E139" s="214"/>
      <c r="F139" s="22" t="s">
        <v>47</v>
      </c>
      <c r="G139" s="200"/>
      <c r="H139" s="217"/>
      <c r="I139" s="200"/>
      <c r="J139" s="200"/>
      <c r="K139" s="203"/>
    </row>
    <row r="140" spans="1:11" s="1" customFormat="1" x14ac:dyDescent="0.25">
      <c r="A140" s="220"/>
      <c r="B140" s="44" t="s">
        <v>25</v>
      </c>
      <c r="C140" s="91" t="s">
        <v>633</v>
      </c>
      <c r="D140" s="217"/>
      <c r="E140" s="214"/>
      <c r="F140" s="22" t="s">
        <v>47</v>
      </c>
      <c r="G140" s="200"/>
      <c r="H140" s="217"/>
      <c r="I140" s="200"/>
      <c r="J140" s="200"/>
      <c r="K140" s="203"/>
    </row>
    <row r="141" spans="1:11" s="1" customFormat="1" x14ac:dyDescent="0.25">
      <c r="A141" s="220"/>
      <c r="B141" s="44" t="s">
        <v>25</v>
      </c>
      <c r="C141" s="91" t="s">
        <v>634</v>
      </c>
      <c r="D141" s="217"/>
      <c r="E141" s="214"/>
      <c r="F141" s="22" t="s">
        <v>27</v>
      </c>
      <c r="G141" s="200"/>
      <c r="H141" s="217"/>
      <c r="I141" s="200"/>
      <c r="J141" s="200"/>
      <c r="K141" s="203"/>
    </row>
    <row r="142" spans="1:11" s="1" customFormat="1" x14ac:dyDescent="0.25">
      <c r="A142" s="220"/>
      <c r="B142" s="44" t="s">
        <v>25</v>
      </c>
      <c r="C142" s="91" t="s">
        <v>635</v>
      </c>
      <c r="D142" s="217"/>
      <c r="E142" s="214"/>
      <c r="F142" s="22" t="s">
        <v>47</v>
      </c>
      <c r="G142" s="200"/>
      <c r="H142" s="217"/>
      <c r="I142" s="200"/>
      <c r="J142" s="200"/>
      <c r="K142" s="203"/>
    </row>
    <row r="143" spans="1:11" s="1" customFormat="1" x14ac:dyDescent="0.25">
      <c r="A143" s="220"/>
      <c r="B143" s="44" t="s">
        <v>25</v>
      </c>
      <c r="C143" s="91" t="s">
        <v>636</v>
      </c>
      <c r="D143" s="217"/>
      <c r="E143" s="214"/>
      <c r="F143" s="22" t="s">
        <v>47</v>
      </c>
      <c r="G143" s="200"/>
      <c r="H143" s="217"/>
      <c r="I143" s="200"/>
      <c r="J143" s="200"/>
      <c r="K143" s="203"/>
    </row>
    <row r="144" spans="1:11" s="1" customFormat="1" x14ac:dyDescent="0.25">
      <c r="A144" s="220"/>
      <c r="B144" s="44" t="s">
        <v>25</v>
      </c>
      <c r="C144" s="91" t="s">
        <v>637</v>
      </c>
      <c r="D144" s="217"/>
      <c r="E144" s="214"/>
      <c r="F144" s="22" t="s">
        <v>47</v>
      </c>
      <c r="G144" s="200"/>
      <c r="H144" s="217"/>
      <c r="I144" s="200"/>
      <c r="J144" s="200"/>
      <c r="K144" s="203"/>
    </row>
    <row r="145" spans="1:11" s="1" customFormat="1" x14ac:dyDescent="0.25">
      <c r="A145" s="220"/>
      <c r="B145" s="44" t="s">
        <v>25</v>
      </c>
      <c r="C145" s="91" t="s">
        <v>638</v>
      </c>
      <c r="D145" s="217"/>
      <c r="E145" s="214"/>
      <c r="F145" s="22" t="s">
        <v>27</v>
      </c>
      <c r="G145" s="200"/>
      <c r="H145" s="217"/>
      <c r="I145" s="200"/>
      <c r="J145" s="200"/>
      <c r="K145" s="203"/>
    </row>
    <row r="146" spans="1:11" s="1" customFormat="1" ht="25.5" x14ac:dyDescent="0.25">
      <c r="A146" s="220"/>
      <c r="B146" s="44" t="s">
        <v>25</v>
      </c>
      <c r="C146" s="91" t="s">
        <v>639</v>
      </c>
      <c r="D146" s="217"/>
      <c r="E146" s="214"/>
      <c r="F146" s="22" t="s">
        <v>27</v>
      </c>
      <c r="G146" s="200"/>
      <c r="H146" s="217"/>
      <c r="I146" s="200"/>
      <c r="J146" s="200"/>
      <c r="K146" s="203"/>
    </row>
    <row r="147" spans="1:11" s="1" customFormat="1" x14ac:dyDescent="0.25">
      <c r="A147" s="220"/>
      <c r="B147" s="44" t="s">
        <v>25</v>
      </c>
      <c r="C147" s="114" t="s">
        <v>640</v>
      </c>
      <c r="D147" s="217"/>
      <c r="E147" s="214"/>
      <c r="F147" s="22" t="s">
        <v>27</v>
      </c>
      <c r="G147" s="200"/>
      <c r="H147" s="217"/>
      <c r="I147" s="200"/>
      <c r="J147" s="200"/>
      <c r="K147" s="203"/>
    </row>
    <row r="148" spans="1:11" s="1" customFormat="1" x14ac:dyDescent="0.25">
      <c r="A148" s="220"/>
      <c r="B148" s="44" t="s">
        <v>25</v>
      </c>
      <c r="C148" s="114" t="s">
        <v>641</v>
      </c>
      <c r="D148" s="217"/>
      <c r="E148" s="214"/>
      <c r="F148" s="22" t="s">
        <v>47</v>
      </c>
      <c r="G148" s="200"/>
      <c r="H148" s="217"/>
      <c r="I148" s="200"/>
      <c r="J148" s="200"/>
      <c r="K148" s="203"/>
    </row>
    <row r="149" spans="1:11" s="1" customFormat="1" x14ac:dyDescent="0.25">
      <c r="A149" s="220"/>
      <c r="B149" s="44" t="s">
        <v>25</v>
      </c>
      <c r="C149" s="114" t="s">
        <v>621</v>
      </c>
      <c r="D149" s="217"/>
      <c r="E149" s="214"/>
      <c r="F149" s="22" t="s">
        <v>47</v>
      </c>
      <c r="G149" s="200"/>
      <c r="H149" s="217"/>
      <c r="I149" s="200"/>
      <c r="J149" s="200"/>
      <c r="K149" s="203"/>
    </row>
    <row r="150" spans="1:11" s="1" customFormat="1" x14ac:dyDescent="0.25">
      <c r="A150" s="220"/>
      <c r="B150" s="44" t="s">
        <v>25</v>
      </c>
      <c r="C150" s="114" t="s">
        <v>642</v>
      </c>
      <c r="D150" s="217"/>
      <c r="E150" s="214"/>
      <c r="F150" s="22" t="s">
        <v>47</v>
      </c>
      <c r="G150" s="200"/>
      <c r="H150" s="217"/>
      <c r="I150" s="200"/>
      <c r="J150" s="200"/>
      <c r="K150" s="203"/>
    </row>
    <row r="151" spans="1:11" s="1" customFormat="1" x14ac:dyDescent="0.25">
      <c r="A151" s="221"/>
      <c r="B151" s="45" t="s">
        <v>25</v>
      </c>
      <c r="C151" s="115" t="s">
        <v>643</v>
      </c>
      <c r="D151" s="218"/>
      <c r="E151" s="215"/>
      <c r="F151" s="22" t="s">
        <v>47</v>
      </c>
      <c r="G151" s="201"/>
      <c r="H151" s="218"/>
      <c r="I151" s="201"/>
      <c r="J151" s="201"/>
      <c r="K151" s="204"/>
    </row>
    <row r="152" spans="1:11" s="1" customFormat="1" x14ac:dyDescent="0.25">
      <c r="A152" s="199" t="s">
        <v>796</v>
      </c>
      <c r="B152" s="75" t="s">
        <v>19</v>
      </c>
      <c r="C152" s="113" t="s">
        <v>797</v>
      </c>
      <c r="D152" s="222" t="s">
        <v>21</v>
      </c>
      <c r="E152" s="213" t="s">
        <v>87</v>
      </c>
      <c r="F152" s="19"/>
      <c r="G152" s="222"/>
      <c r="H152" s="223" t="s">
        <v>23</v>
      </c>
      <c r="I152" s="222" t="s">
        <v>23</v>
      </c>
      <c r="J152" s="222"/>
      <c r="K152" s="380" t="s">
        <v>1525</v>
      </c>
    </row>
    <row r="153" spans="1:11" s="1" customFormat="1" ht="87.75" customHeight="1" x14ac:dyDescent="0.25">
      <c r="A153" s="200"/>
      <c r="B153" s="27" t="s">
        <v>25</v>
      </c>
      <c r="C153" s="28" t="s">
        <v>798</v>
      </c>
      <c r="D153" s="222"/>
      <c r="E153" s="214"/>
      <c r="F153" s="22" t="s">
        <v>47</v>
      </c>
      <c r="G153" s="222"/>
      <c r="H153" s="223"/>
      <c r="I153" s="222"/>
      <c r="J153" s="222"/>
      <c r="K153" s="380"/>
    </row>
    <row r="154" spans="1:11" s="1" customFormat="1" ht="87.75" customHeight="1" x14ac:dyDescent="0.25">
      <c r="A154" s="200"/>
      <c r="B154" s="27" t="s">
        <v>25</v>
      </c>
      <c r="C154" s="30" t="s">
        <v>799</v>
      </c>
      <c r="D154" s="222"/>
      <c r="E154" s="215"/>
      <c r="F154" s="22" t="s">
        <v>47</v>
      </c>
      <c r="G154" s="222"/>
      <c r="H154" s="223"/>
      <c r="I154" s="222"/>
      <c r="J154" s="222"/>
      <c r="K154" s="380"/>
    </row>
    <row r="155" spans="1:11" s="1" customFormat="1" x14ac:dyDescent="0.25">
      <c r="A155" s="219" t="s">
        <v>122</v>
      </c>
      <c r="B155" s="75" t="s">
        <v>19</v>
      </c>
      <c r="C155" s="119" t="s">
        <v>123</v>
      </c>
      <c r="D155" s="216" t="s">
        <v>21</v>
      </c>
      <c r="E155" s="213" t="s">
        <v>87</v>
      </c>
      <c r="F155" s="19"/>
      <c r="G155" s="222" t="s">
        <v>23</v>
      </c>
      <c r="H155" s="223"/>
      <c r="I155" s="222"/>
      <c r="J155" s="199"/>
      <c r="K155" s="202" t="s">
        <v>124</v>
      </c>
    </row>
    <row r="156" spans="1:11" s="1" customFormat="1" ht="83.25" customHeight="1" x14ac:dyDescent="0.25">
      <c r="A156" s="220"/>
      <c r="B156" s="27" t="s">
        <v>25</v>
      </c>
      <c r="C156" s="28" t="s">
        <v>125</v>
      </c>
      <c r="D156" s="217"/>
      <c r="E156" s="214"/>
      <c r="F156" s="22" t="s">
        <v>46</v>
      </c>
      <c r="G156" s="199"/>
      <c r="H156" s="216"/>
      <c r="I156" s="199"/>
      <c r="J156" s="200"/>
      <c r="K156" s="203"/>
    </row>
    <row r="157" spans="1:11" s="1" customFormat="1" ht="83.25" customHeight="1" x14ac:dyDescent="0.25">
      <c r="A157" s="220"/>
      <c r="B157" s="27" t="s">
        <v>25</v>
      </c>
      <c r="C157" s="28" t="s">
        <v>126</v>
      </c>
      <c r="D157" s="217"/>
      <c r="E157" s="214"/>
      <c r="F157" s="22" t="s">
        <v>27</v>
      </c>
      <c r="G157" s="199"/>
      <c r="H157" s="216"/>
      <c r="I157" s="199"/>
      <c r="J157" s="200"/>
      <c r="K157" s="203"/>
    </row>
    <row r="158" spans="1:11" s="1" customFormat="1" ht="83.25" customHeight="1" x14ac:dyDescent="0.25">
      <c r="A158" s="221"/>
      <c r="B158" s="29" t="s">
        <v>25</v>
      </c>
      <c r="C158" s="30" t="s">
        <v>127</v>
      </c>
      <c r="D158" s="218"/>
      <c r="E158" s="215"/>
      <c r="F158" s="25" t="s">
        <v>46</v>
      </c>
      <c r="G158" s="222"/>
      <c r="H158" s="223"/>
      <c r="I158" s="222"/>
      <c r="J158" s="201"/>
      <c r="K158" s="204"/>
    </row>
    <row r="159" spans="1:11" s="1" customFormat="1" x14ac:dyDescent="0.25">
      <c r="A159" s="219" t="s">
        <v>128</v>
      </c>
      <c r="B159" s="26" t="s">
        <v>19</v>
      </c>
      <c r="C159" s="18" t="s">
        <v>129</v>
      </c>
      <c r="D159" s="216" t="s">
        <v>21</v>
      </c>
      <c r="E159" s="213" t="s">
        <v>87</v>
      </c>
      <c r="F159" s="19"/>
      <c r="G159" s="199" t="s">
        <v>23</v>
      </c>
      <c r="H159" s="216"/>
      <c r="I159" s="199" t="s">
        <v>130</v>
      </c>
      <c r="J159" s="199"/>
      <c r="K159" s="202" t="s">
        <v>131</v>
      </c>
    </row>
    <row r="160" spans="1:11" s="1" customFormat="1" ht="42" customHeight="1" x14ac:dyDescent="0.25">
      <c r="A160" s="220"/>
      <c r="B160" s="27" t="s">
        <v>25</v>
      </c>
      <c r="C160" s="28" t="s">
        <v>132</v>
      </c>
      <c r="D160" s="217"/>
      <c r="E160" s="214"/>
      <c r="F160" s="22" t="s">
        <v>47</v>
      </c>
      <c r="G160" s="200"/>
      <c r="H160" s="217"/>
      <c r="I160" s="200"/>
      <c r="J160" s="200"/>
      <c r="K160" s="203"/>
    </row>
    <row r="161" spans="1:11" s="1" customFormat="1" ht="42" customHeight="1" x14ac:dyDescent="0.25">
      <c r="A161" s="220"/>
      <c r="B161" s="27"/>
      <c r="C161" s="28" t="s">
        <v>133</v>
      </c>
      <c r="D161" s="217"/>
      <c r="E161" s="214"/>
      <c r="F161" s="22" t="s">
        <v>47</v>
      </c>
      <c r="G161" s="200"/>
      <c r="H161" s="217"/>
      <c r="I161" s="200"/>
      <c r="J161" s="200"/>
      <c r="K161" s="203"/>
    </row>
    <row r="162" spans="1:11" s="1" customFormat="1" ht="42" customHeight="1" x14ac:dyDescent="0.25">
      <c r="A162" s="220"/>
      <c r="B162" s="27" t="s">
        <v>25</v>
      </c>
      <c r="C162" s="28" t="s">
        <v>134</v>
      </c>
      <c r="D162" s="217"/>
      <c r="E162" s="214"/>
      <c r="F162" s="22" t="s">
        <v>46</v>
      </c>
      <c r="G162" s="200"/>
      <c r="H162" s="217"/>
      <c r="I162" s="200"/>
      <c r="J162" s="200"/>
      <c r="K162" s="203"/>
    </row>
    <row r="163" spans="1:11" s="1" customFormat="1" ht="42" customHeight="1" x14ac:dyDescent="0.25">
      <c r="A163" s="220"/>
      <c r="B163" s="27" t="s">
        <v>25</v>
      </c>
      <c r="C163" s="28" t="s">
        <v>135</v>
      </c>
      <c r="D163" s="217"/>
      <c r="E163" s="214"/>
      <c r="F163" s="22" t="s">
        <v>46</v>
      </c>
      <c r="G163" s="200"/>
      <c r="H163" s="217"/>
      <c r="I163" s="200"/>
      <c r="J163" s="200"/>
      <c r="K163" s="203"/>
    </row>
    <row r="164" spans="1:11" s="1" customFormat="1" ht="42" customHeight="1" x14ac:dyDescent="0.25">
      <c r="A164" s="221"/>
      <c r="B164" s="29" t="s">
        <v>25</v>
      </c>
      <c r="C164" s="30" t="s">
        <v>136</v>
      </c>
      <c r="D164" s="218"/>
      <c r="E164" s="215"/>
      <c r="F164" s="25" t="s">
        <v>27</v>
      </c>
      <c r="G164" s="201"/>
      <c r="H164" s="218"/>
      <c r="I164" s="201"/>
      <c r="J164" s="201"/>
      <c r="K164" s="204"/>
    </row>
    <row r="165" spans="1:11" s="1" customFormat="1" x14ac:dyDescent="0.25">
      <c r="A165" s="9">
        <v>33</v>
      </c>
      <c r="B165" s="10" t="s">
        <v>16</v>
      </c>
      <c r="C165" s="11" t="s">
        <v>530</v>
      </c>
      <c r="D165" s="12"/>
      <c r="E165" s="13"/>
      <c r="F165" s="15"/>
      <c r="G165" s="76"/>
      <c r="H165" s="12"/>
      <c r="I165" s="15"/>
      <c r="J165" s="15"/>
      <c r="K165" s="16"/>
    </row>
    <row r="166" spans="1:11" s="1" customFormat="1" x14ac:dyDescent="0.25">
      <c r="A166" s="210" t="s">
        <v>644</v>
      </c>
      <c r="B166" s="75" t="s">
        <v>19</v>
      </c>
      <c r="C166" s="119" t="s">
        <v>684</v>
      </c>
      <c r="D166" s="222" t="s">
        <v>21</v>
      </c>
      <c r="E166" s="224" t="s">
        <v>37</v>
      </c>
      <c r="F166" s="19"/>
      <c r="G166" s="199"/>
      <c r="H166" s="223" t="s">
        <v>23</v>
      </c>
      <c r="I166" s="222" t="s">
        <v>23</v>
      </c>
      <c r="J166" s="222"/>
      <c r="K166" s="226" t="s">
        <v>645</v>
      </c>
    </row>
    <row r="167" spans="1:11" s="1" customFormat="1" x14ac:dyDescent="0.25">
      <c r="A167" s="211"/>
      <c r="B167" s="27" t="s">
        <v>25</v>
      </c>
      <c r="C167" s="91" t="s">
        <v>646</v>
      </c>
      <c r="D167" s="222"/>
      <c r="E167" s="224"/>
      <c r="F167" s="22" t="s">
        <v>47</v>
      </c>
      <c r="G167" s="200"/>
      <c r="H167" s="223"/>
      <c r="I167" s="222"/>
      <c r="J167" s="222"/>
      <c r="K167" s="226"/>
    </row>
    <row r="168" spans="1:11" s="1" customFormat="1" x14ac:dyDescent="0.25">
      <c r="A168" s="211"/>
      <c r="B168" s="27" t="s">
        <v>25</v>
      </c>
      <c r="C168" s="91" t="s">
        <v>647</v>
      </c>
      <c r="D168" s="222"/>
      <c r="E168" s="224"/>
      <c r="F168" s="22" t="s">
        <v>27</v>
      </c>
      <c r="G168" s="200"/>
      <c r="H168" s="223"/>
      <c r="I168" s="222"/>
      <c r="J168" s="222"/>
      <c r="K168" s="226"/>
    </row>
    <row r="169" spans="1:11" s="1" customFormat="1" x14ac:dyDescent="0.25">
      <c r="A169" s="211"/>
      <c r="B169" s="27" t="s">
        <v>25</v>
      </c>
      <c r="C169" s="91" t="s">
        <v>648</v>
      </c>
      <c r="D169" s="222"/>
      <c r="E169" s="224"/>
      <c r="F169" s="22" t="s">
        <v>47</v>
      </c>
      <c r="G169" s="200"/>
      <c r="H169" s="223"/>
      <c r="I169" s="222"/>
      <c r="J169" s="222"/>
      <c r="K169" s="226"/>
    </row>
    <row r="170" spans="1:11" s="1" customFormat="1" x14ac:dyDescent="0.25">
      <c r="A170" s="211"/>
      <c r="B170" s="27" t="s">
        <v>25</v>
      </c>
      <c r="C170" s="91" t="s">
        <v>649</v>
      </c>
      <c r="D170" s="222"/>
      <c r="E170" s="224"/>
      <c r="F170" s="22" t="s">
        <v>47</v>
      </c>
      <c r="G170" s="200"/>
      <c r="H170" s="223"/>
      <c r="I170" s="222"/>
      <c r="J170" s="222"/>
      <c r="K170" s="226"/>
    </row>
    <row r="171" spans="1:11" s="1" customFormat="1" x14ac:dyDescent="0.25">
      <c r="A171" s="211"/>
      <c r="B171" s="27" t="s">
        <v>25</v>
      </c>
      <c r="C171" s="91" t="s">
        <v>650</v>
      </c>
      <c r="D171" s="222"/>
      <c r="E171" s="224"/>
      <c r="F171" s="22" t="s">
        <v>27</v>
      </c>
      <c r="G171" s="200"/>
      <c r="H171" s="223"/>
      <c r="I171" s="222"/>
      <c r="J171" s="222"/>
      <c r="K171" s="226"/>
    </row>
    <row r="172" spans="1:11" s="1" customFormat="1" ht="25.5" x14ac:dyDescent="0.25">
      <c r="A172" s="211"/>
      <c r="B172" s="27" t="s">
        <v>25</v>
      </c>
      <c r="C172" s="91" t="s">
        <v>651</v>
      </c>
      <c r="D172" s="222"/>
      <c r="E172" s="224"/>
      <c r="F172" s="22" t="s">
        <v>47</v>
      </c>
      <c r="G172" s="200"/>
      <c r="H172" s="223"/>
      <c r="I172" s="222"/>
      <c r="J172" s="222"/>
      <c r="K172" s="226"/>
    </row>
    <row r="173" spans="1:11" s="1" customFormat="1" x14ac:dyDescent="0.25">
      <c r="A173" s="211"/>
      <c r="B173" s="27" t="s">
        <v>25</v>
      </c>
      <c r="C173" s="91" t="s">
        <v>652</v>
      </c>
      <c r="D173" s="222"/>
      <c r="E173" s="224"/>
      <c r="F173" s="22" t="s">
        <v>47</v>
      </c>
      <c r="G173" s="200"/>
      <c r="H173" s="223"/>
      <c r="I173" s="222"/>
      <c r="J173" s="222"/>
      <c r="K173" s="226"/>
    </row>
    <row r="174" spans="1:11" s="1" customFormat="1" x14ac:dyDescent="0.25">
      <c r="A174" s="211"/>
      <c r="B174" s="27" t="s">
        <v>25</v>
      </c>
      <c r="C174" s="91" t="s">
        <v>650</v>
      </c>
      <c r="D174" s="222"/>
      <c r="E174" s="224"/>
      <c r="F174" s="22" t="s">
        <v>27</v>
      </c>
      <c r="G174" s="200"/>
      <c r="H174" s="223"/>
      <c r="I174" s="222"/>
      <c r="J174" s="222"/>
      <c r="K174" s="226"/>
    </row>
    <row r="175" spans="1:11" s="1" customFormat="1" x14ac:dyDescent="0.25">
      <c r="A175" s="211"/>
      <c r="B175" s="27" t="s">
        <v>25</v>
      </c>
      <c r="C175" s="91" t="s">
        <v>653</v>
      </c>
      <c r="D175" s="222"/>
      <c r="E175" s="224"/>
      <c r="F175" s="22" t="s">
        <v>47</v>
      </c>
      <c r="G175" s="200"/>
      <c r="H175" s="223"/>
      <c r="I175" s="222"/>
      <c r="J175" s="222"/>
      <c r="K175" s="226"/>
    </row>
    <row r="176" spans="1:11" s="1" customFormat="1" x14ac:dyDescent="0.25">
      <c r="A176" s="211"/>
      <c r="B176" s="27" t="s">
        <v>25</v>
      </c>
      <c r="C176" s="91" t="s">
        <v>654</v>
      </c>
      <c r="D176" s="222"/>
      <c r="E176" s="224"/>
      <c r="F176" s="22" t="s">
        <v>47</v>
      </c>
      <c r="G176" s="200"/>
      <c r="H176" s="223"/>
      <c r="I176" s="222"/>
      <c r="J176" s="222"/>
      <c r="K176" s="226"/>
    </row>
    <row r="177" spans="1:11" s="1" customFormat="1" x14ac:dyDescent="0.25">
      <c r="A177" s="211"/>
      <c r="B177" s="27" t="s">
        <v>25</v>
      </c>
      <c r="C177" s="91" t="s">
        <v>655</v>
      </c>
      <c r="D177" s="222"/>
      <c r="E177" s="224"/>
      <c r="F177" s="22" t="s">
        <v>47</v>
      </c>
      <c r="G177" s="200"/>
      <c r="H177" s="223"/>
      <c r="I177" s="222"/>
      <c r="J177" s="222"/>
      <c r="K177" s="226"/>
    </row>
    <row r="178" spans="1:11" s="1" customFormat="1" x14ac:dyDescent="0.25">
      <c r="A178" s="211"/>
      <c r="B178" s="27" t="s">
        <v>25</v>
      </c>
      <c r="C178" s="91" t="s">
        <v>656</v>
      </c>
      <c r="D178" s="222"/>
      <c r="E178" s="224"/>
      <c r="F178" s="22" t="s">
        <v>47</v>
      </c>
      <c r="G178" s="200"/>
      <c r="H178" s="223"/>
      <c r="I178" s="222"/>
      <c r="J178" s="222"/>
      <c r="K178" s="226"/>
    </row>
    <row r="179" spans="1:11" s="1" customFormat="1" x14ac:dyDescent="0.25">
      <c r="A179" s="211"/>
      <c r="B179" s="27" t="s">
        <v>25</v>
      </c>
      <c r="C179" s="91" t="s">
        <v>657</v>
      </c>
      <c r="D179" s="222"/>
      <c r="E179" s="224"/>
      <c r="F179" s="22" t="s">
        <v>47</v>
      </c>
      <c r="G179" s="200"/>
      <c r="H179" s="223"/>
      <c r="I179" s="222"/>
      <c r="J179" s="222"/>
      <c r="K179" s="226"/>
    </row>
    <row r="180" spans="1:11" s="1" customFormat="1" x14ac:dyDescent="0.25">
      <c r="A180" s="211"/>
      <c r="B180" s="27" t="s">
        <v>25</v>
      </c>
      <c r="C180" s="91" t="s">
        <v>648</v>
      </c>
      <c r="D180" s="222"/>
      <c r="E180" s="224"/>
      <c r="F180" s="22" t="s">
        <v>47</v>
      </c>
      <c r="G180" s="200"/>
      <c r="H180" s="223"/>
      <c r="I180" s="222"/>
      <c r="J180" s="222"/>
      <c r="K180" s="226"/>
    </row>
    <row r="181" spans="1:11" s="1" customFormat="1" x14ac:dyDescent="0.25">
      <c r="A181" s="211"/>
      <c r="B181" s="27" t="s">
        <v>25</v>
      </c>
      <c r="C181" s="91" t="s">
        <v>658</v>
      </c>
      <c r="D181" s="222"/>
      <c r="E181" s="224"/>
      <c r="F181" s="22" t="s">
        <v>47</v>
      </c>
      <c r="G181" s="200"/>
      <c r="H181" s="223"/>
      <c r="I181" s="222"/>
      <c r="J181" s="222"/>
      <c r="K181" s="226"/>
    </row>
    <row r="182" spans="1:11" s="1" customFormat="1" x14ac:dyDescent="0.25">
      <c r="A182" s="211"/>
      <c r="B182" s="27" t="s">
        <v>25</v>
      </c>
      <c r="C182" s="91" t="s">
        <v>659</v>
      </c>
      <c r="D182" s="222"/>
      <c r="E182" s="224"/>
      <c r="F182" s="22" t="s">
        <v>47</v>
      </c>
      <c r="G182" s="200"/>
      <c r="H182" s="223"/>
      <c r="I182" s="222"/>
      <c r="J182" s="222"/>
      <c r="K182" s="226"/>
    </row>
    <row r="183" spans="1:11" s="1" customFormat="1" x14ac:dyDescent="0.25">
      <c r="A183" s="212"/>
      <c r="B183" s="29" t="s">
        <v>25</v>
      </c>
      <c r="C183" s="108" t="s">
        <v>660</v>
      </c>
      <c r="D183" s="222"/>
      <c r="E183" s="224"/>
      <c r="F183" s="25" t="s">
        <v>47</v>
      </c>
      <c r="G183" s="201"/>
      <c r="H183" s="223"/>
      <c r="I183" s="222"/>
      <c r="J183" s="222"/>
      <c r="K183" s="226"/>
    </row>
    <row r="184" spans="1:11" s="1" customFormat="1" ht="22.5" customHeight="1" x14ac:dyDescent="0.25">
      <c r="A184" s="210" t="s">
        <v>661</v>
      </c>
      <c r="B184" s="151" t="s">
        <v>19</v>
      </c>
      <c r="C184" s="152" t="s">
        <v>662</v>
      </c>
      <c r="D184" s="213" t="s">
        <v>21</v>
      </c>
      <c r="E184" s="215" t="s">
        <v>37</v>
      </c>
      <c r="F184" s="22"/>
      <c r="G184" s="199"/>
      <c r="H184" s="218" t="s">
        <v>23</v>
      </c>
      <c r="I184" s="201" t="s">
        <v>23</v>
      </c>
      <c r="J184" s="201"/>
      <c r="K184" s="202" t="s">
        <v>663</v>
      </c>
    </row>
    <row r="185" spans="1:11" s="1" customFormat="1" ht="40.5" customHeight="1" x14ac:dyDescent="0.25">
      <c r="A185" s="211"/>
      <c r="B185" s="27" t="s">
        <v>25</v>
      </c>
      <c r="C185" s="28" t="s">
        <v>664</v>
      </c>
      <c r="D185" s="214"/>
      <c r="E185" s="224"/>
      <c r="F185" s="22" t="s">
        <v>568</v>
      </c>
      <c r="G185" s="200"/>
      <c r="H185" s="223"/>
      <c r="I185" s="222"/>
      <c r="J185" s="222"/>
      <c r="K185" s="203"/>
    </row>
    <row r="186" spans="1:11" s="1" customFormat="1" ht="40.5" customHeight="1" x14ac:dyDescent="0.25">
      <c r="A186" s="211"/>
      <c r="B186" s="27" t="s">
        <v>25</v>
      </c>
      <c r="C186" s="28" t="s">
        <v>665</v>
      </c>
      <c r="D186" s="214"/>
      <c r="E186" s="224"/>
      <c r="F186" s="22" t="s">
        <v>47</v>
      </c>
      <c r="G186" s="200"/>
      <c r="H186" s="223"/>
      <c r="I186" s="222"/>
      <c r="J186" s="222"/>
      <c r="K186" s="203"/>
    </row>
    <row r="187" spans="1:11" s="1" customFormat="1" ht="40.5" customHeight="1" x14ac:dyDescent="0.25">
      <c r="A187" s="211"/>
      <c r="B187" s="27" t="s">
        <v>25</v>
      </c>
      <c r="C187" s="28" t="s">
        <v>666</v>
      </c>
      <c r="D187" s="214"/>
      <c r="E187" s="224"/>
      <c r="F187" s="22" t="s">
        <v>47</v>
      </c>
      <c r="G187" s="200"/>
      <c r="H187" s="223"/>
      <c r="I187" s="222"/>
      <c r="J187" s="222"/>
      <c r="K187" s="203"/>
    </row>
    <row r="188" spans="1:11" s="1" customFormat="1" ht="40.5" customHeight="1" x14ac:dyDescent="0.25">
      <c r="A188" s="211"/>
      <c r="B188" s="27" t="s">
        <v>25</v>
      </c>
      <c r="C188" s="28" t="s">
        <v>667</v>
      </c>
      <c r="D188" s="214"/>
      <c r="E188" s="224"/>
      <c r="F188" s="22" t="s">
        <v>27</v>
      </c>
      <c r="G188" s="200"/>
      <c r="H188" s="223"/>
      <c r="I188" s="222"/>
      <c r="J188" s="222"/>
      <c r="K188" s="203"/>
    </row>
    <row r="189" spans="1:11" s="1" customFormat="1" ht="40.5" customHeight="1" x14ac:dyDescent="0.25">
      <c r="A189" s="211"/>
      <c r="B189" s="27" t="s">
        <v>25</v>
      </c>
      <c r="C189" s="28" t="s">
        <v>668</v>
      </c>
      <c r="D189" s="214"/>
      <c r="E189" s="224"/>
      <c r="F189" s="22" t="s">
        <v>47</v>
      </c>
      <c r="G189" s="200"/>
      <c r="H189" s="223"/>
      <c r="I189" s="222"/>
      <c r="J189" s="222"/>
      <c r="K189" s="203"/>
    </row>
    <row r="190" spans="1:11" s="1" customFormat="1" ht="40.5" customHeight="1" x14ac:dyDescent="0.25">
      <c r="A190" s="212"/>
      <c r="B190" s="29" t="s">
        <v>25</v>
      </c>
      <c r="C190" s="30" t="s">
        <v>669</v>
      </c>
      <c r="D190" s="215"/>
      <c r="E190" s="224"/>
      <c r="F190" s="25" t="s">
        <v>47</v>
      </c>
      <c r="G190" s="201"/>
      <c r="H190" s="223"/>
      <c r="I190" s="222"/>
      <c r="J190" s="222"/>
      <c r="K190" s="204"/>
    </row>
    <row r="191" spans="1:11" s="1" customFormat="1" x14ac:dyDescent="0.25">
      <c r="A191" s="46">
        <v>34</v>
      </c>
      <c r="B191" s="45" t="s">
        <v>16</v>
      </c>
      <c r="C191" s="47" t="s">
        <v>137</v>
      </c>
      <c r="D191" s="41"/>
      <c r="E191" s="42"/>
      <c r="F191" s="25"/>
      <c r="G191" s="25"/>
      <c r="H191" s="41"/>
      <c r="I191" s="25"/>
      <c r="J191" s="25"/>
      <c r="K191" s="48"/>
    </row>
    <row r="192" spans="1:11" s="1" customFormat="1" x14ac:dyDescent="0.25">
      <c r="A192" s="210" t="s">
        <v>367</v>
      </c>
      <c r="B192" s="75" t="s">
        <v>19</v>
      </c>
      <c r="C192" s="119" t="s">
        <v>375</v>
      </c>
      <c r="D192" s="199" t="s">
        <v>21</v>
      </c>
      <c r="E192" s="213" t="s">
        <v>204</v>
      </c>
      <c r="F192" s="19"/>
      <c r="G192" s="222" t="s">
        <v>23</v>
      </c>
      <c r="H192" s="223"/>
      <c r="I192" s="222"/>
      <c r="J192" s="222"/>
      <c r="K192" s="226" t="s">
        <v>368</v>
      </c>
    </row>
    <row r="193" spans="1:11" s="1" customFormat="1" ht="47.25" customHeight="1" x14ac:dyDescent="0.25">
      <c r="A193" s="211"/>
      <c r="B193" s="27" t="s">
        <v>25</v>
      </c>
      <c r="C193" s="49" t="s">
        <v>369</v>
      </c>
      <c r="D193" s="200"/>
      <c r="E193" s="214"/>
      <c r="F193" s="22" t="s">
        <v>47</v>
      </c>
      <c r="G193" s="200"/>
      <c r="H193" s="217"/>
      <c r="I193" s="200"/>
      <c r="J193" s="200"/>
      <c r="K193" s="203"/>
    </row>
    <row r="194" spans="1:11" s="1" customFormat="1" ht="47.25" customHeight="1" x14ac:dyDescent="0.25">
      <c r="A194" s="211"/>
      <c r="B194" s="27" t="s">
        <v>25</v>
      </c>
      <c r="C194" s="49" t="s">
        <v>370</v>
      </c>
      <c r="D194" s="200"/>
      <c r="E194" s="214"/>
      <c r="F194" s="22" t="s">
        <v>46</v>
      </c>
      <c r="G194" s="200"/>
      <c r="H194" s="217"/>
      <c r="I194" s="200"/>
      <c r="J194" s="200"/>
      <c r="K194" s="203"/>
    </row>
    <row r="195" spans="1:11" s="1" customFormat="1" ht="47.25" customHeight="1" x14ac:dyDescent="0.25">
      <c r="A195" s="211"/>
      <c r="B195" s="27" t="s">
        <v>25</v>
      </c>
      <c r="C195" s="102" t="s">
        <v>371</v>
      </c>
      <c r="D195" s="200"/>
      <c r="E195" s="214"/>
      <c r="F195" s="22" t="s">
        <v>46</v>
      </c>
      <c r="G195" s="200"/>
      <c r="H195" s="217"/>
      <c r="I195" s="200"/>
      <c r="J195" s="200"/>
      <c r="K195" s="203"/>
    </row>
    <row r="196" spans="1:11" s="1" customFormat="1" ht="47.25" customHeight="1" x14ac:dyDescent="0.25">
      <c r="A196" s="211"/>
      <c r="B196" s="29" t="s">
        <v>25</v>
      </c>
      <c r="C196" s="78" t="s">
        <v>372</v>
      </c>
      <c r="D196" s="201"/>
      <c r="E196" s="215"/>
      <c r="F196" s="22" t="s">
        <v>46</v>
      </c>
      <c r="G196" s="201"/>
      <c r="H196" s="218"/>
      <c r="I196" s="201"/>
      <c r="J196" s="201"/>
      <c r="K196" s="203"/>
    </row>
    <row r="197" spans="1:11" s="1" customFormat="1" x14ac:dyDescent="0.25">
      <c r="A197" s="236">
        <v>60</v>
      </c>
      <c r="B197" s="44" t="s">
        <v>16</v>
      </c>
      <c r="C197" s="11" t="s">
        <v>685</v>
      </c>
      <c r="D197" s="223" t="s">
        <v>21</v>
      </c>
      <c r="E197" s="224" t="s">
        <v>87</v>
      </c>
      <c r="F197" s="19"/>
      <c r="G197" s="222" t="s">
        <v>23</v>
      </c>
      <c r="H197" s="381"/>
      <c r="I197" s="382"/>
      <c r="J197" s="222"/>
      <c r="K197" s="226" t="s">
        <v>670</v>
      </c>
    </row>
    <row r="198" spans="1:11" s="1" customFormat="1" ht="32.25" customHeight="1" x14ac:dyDescent="0.25">
      <c r="A198" s="237"/>
      <c r="B198" s="27" t="s">
        <v>25</v>
      </c>
      <c r="C198" s="28" t="s">
        <v>671</v>
      </c>
      <c r="D198" s="223"/>
      <c r="E198" s="224"/>
      <c r="F198" s="22" t="s">
        <v>47</v>
      </c>
      <c r="G198" s="222"/>
      <c r="H198" s="381"/>
      <c r="I198" s="382"/>
      <c r="J198" s="222"/>
      <c r="K198" s="226"/>
    </row>
    <row r="199" spans="1:11" s="1" customFormat="1" ht="32.25" customHeight="1" x14ac:dyDescent="0.25">
      <c r="A199" s="237"/>
      <c r="B199" s="27" t="s">
        <v>25</v>
      </c>
      <c r="C199" s="28" t="s">
        <v>672</v>
      </c>
      <c r="D199" s="223"/>
      <c r="E199" s="224"/>
      <c r="F199" s="22" t="s">
        <v>47</v>
      </c>
      <c r="G199" s="222"/>
      <c r="H199" s="381"/>
      <c r="I199" s="382"/>
      <c r="J199" s="222"/>
      <c r="K199" s="226"/>
    </row>
    <row r="200" spans="1:11" s="1" customFormat="1" ht="32.25" customHeight="1" x14ac:dyDescent="0.25">
      <c r="A200" s="237"/>
      <c r="B200" s="27" t="s">
        <v>25</v>
      </c>
      <c r="C200" s="28" t="s">
        <v>673</v>
      </c>
      <c r="D200" s="223"/>
      <c r="E200" s="224"/>
      <c r="F200" s="22" t="s">
        <v>27</v>
      </c>
      <c r="G200" s="222"/>
      <c r="H200" s="381"/>
      <c r="I200" s="382"/>
      <c r="J200" s="222"/>
      <c r="K200" s="226"/>
    </row>
    <row r="201" spans="1:11" s="1" customFormat="1" ht="32.25" customHeight="1" x14ac:dyDescent="0.25">
      <c r="A201" s="237"/>
      <c r="B201" s="27" t="s">
        <v>25</v>
      </c>
      <c r="C201" s="28" t="s">
        <v>674</v>
      </c>
      <c r="D201" s="223"/>
      <c r="E201" s="224"/>
      <c r="F201" s="22" t="s">
        <v>27</v>
      </c>
      <c r="G201" s="222"/>
      <c r="H201" s="381"/>
      <c r="I201" s="382"/>
      <c r="J201" s="222"/>
      <c r="K201" s="226"/>
    </row>
    <row r="202" spans="1:11" s="1" customFormat="1" ht="32.25" customHeight="1" x14ac:dyDescent="0.25">
      <c r="A202" s="237"/>
      <c r="B202" s="27" t="s">
        <v>25</v>
      </c>
      <c r="C202" s="28" t="s">
        <v>675</v>
      </c>
      <c r="D202" s="223"/>
      <c r="E202" s="224"/>
      <c r="F202" s="22" t="s">
        <v>27</v>
      </c>
      <c r="G202" s="222"/>
      <c r="H202" s="381"/>
      <c r="I202" s="382"/>
      <c r="J202" s="222"/>
      <c r="K202" s="226"/>
    </row>
    <row r="203" spans="1:11" s="1" customFormat="1" ht="32.25" customHeight="1" x14ac:dyDescent="0.25">
      <c r="A203" s="237"/>
      <c r="B203" s="27" t="s">
        <v>25</v>
      </c>
      <c r="C203" s="28" t="s">
        <v>676</v>
      </c>
      <c r="D203" s="223"/>
      <c r="E203" s="224"/>
      <c r="F203" s="22" t="s">
        <v>27</v>
      </c>
      <c r="G203" s="222"/>
      <c r="H203" s="381"/>
      <c r="I203" s="382"/>
      <c r="J203" s="222"/>
      <c r="K203" s="226"/>
    </row>
    <row r="204" spans="1:11" s="1" customFormat="1" ht="32.25" customHeight="1" x14ac:dyDescent="0.25">
      <c r="A204" s="237"/>
      <c r="B204" s="27" t="s">
        <v>25</v>
      </c>
      <c r="C204" s="28" t="s">
        <v>677</v>
      </c>
      <c r="D204" s="223"/>
      <c r="E204" s="224"/>
      <c r="F204" s="22" t="s">
        <v>27</v>
      </c>
      <c r="G204" s="222"/>
      <c r="H204" s="381"/>
      <c r="I204" s="382"/>
      <c r="J204" s="222"/>
      <c r="K204" s="226"/>
    </row>
    <row r="205" spans="1:11" s="1" customFormat="1" ht="32.25" customHeight="1" x14ac:dyDescent="0.25">
      <c r="A205" s="237"/>
      <c r="B205" s="27" t="s">
        <v>25</v>
      </c>
      <c r="C205" s="28" t="s">
        <v>678</v>
      </c>
      <c r="D205" s="223"/>
      <c r="E205" s="224"/>
      <c r="F205" s="22" t="s">
        <v>27</v>
      </c>
      <c r="G205" s="222"/>
      <c r="H205" s="381"/>
      <c r="I205" s="382"/>
      <c r="J205" s="222"/>
      <c r="K205" s="226"/>
    </row>
    <row r="206" spans="1:11" s="1" customFormat="1" ht="32.25" customHeight="1" x14ac:dyDescent="0.25">
      <c r="A206" s="237"/>
      <c r="B206" s="27" t="s">
        <v>25</v>
      </c>
      <c r="C206" s="28" t="s">
        <v>679</v>
      </c>
      <c r="D206" s="223"/>
      <c r="E206" s="224"/>
      <c r="F206" s="22" t="s">
        <v>27</v>
      </c>
      <c r="G206" s="222"/>
      <c r="H206" s="381"/>
      <c r="I206" s="382"/>
      <c r="J206" s="222"/>
      <c r="K206" s="226"/>
    </row>
    <row r="207" spans="1:11" s="1" customFormat="1" ht="32.25" customHeight="1" x14ac:dyDescent="0.25">
      <c r="A207" s="237"/>
      <c r="B207" s="27" t="s">
        <v>25</v>
      </c>
      <c r="C207" s="28" t="s">
        <v>680</v>
      </c>
      <c r="D207" s="223"/>
      <c r="E207" s="224"/>
      <c r="F207" s="22" t="s">
        <v>27</v>
      </c>
      <c r="G207" s="222"/>
      <c r="H207" s="381"/>
      <c r="I207" s="382"/>
      <c r="J207" s="222"/>
      <c r="K207" s="226"/>
    </row>
    <row r="208" spans="1:11" s="1" customFormat="1" ht="32.25" customHeight="1" x14ac:dyDescent="0.25">
      <c r="A208" s="238"/>
      <c r="B208" s="29" t="s">
        <v>25</v>
      </c>
      <c r="C208" s="30" t="s">
        <v>681</v>
      </c>
      <c r="D208" s="223"/>
      <c r="E208" s="224"/>
      <c r="F208" s="25" t="s">
        <v>27</v>
      </c>
      <c r="G208" s="222"/>
      <c r="H208" s="381"/>
      <c r="I208" s="382"/>
      <c r="J208" s="222"/>
      <c r="K208" s="226"/>
    </row>
    <row r="209" spans="1:11" s="1" customFormat="1" x14ac:dyDescent="0.25">
      <c r="A209" s="51"/>
      <c r="B209" s="52"/>
      <c r="C209" s="53"/>
      <c r="D209" s="43"/>
      <c r="E209" s="43"/>
      <c r="F209" s="43"/>
      <c r="G209" s="43"/>
      <c r="H209" s="43"/>
      <c r="I209" s="43"/>
      <c r="J209" s="43"/>
      <c r="K209" s="54"/>
    </row>
    <row r="210" spans="1:11" s="1" customFormat="1" ht="15.75" thickBot="1" x14ac:dyDescent="0.3">
      <c r="A210" s="5"/>
      <c r="K210" s="197" t="s">
        <v>1326</v>
      </c>
    </row>
    <row r="211" spans="1:11" s="1" customFormat="1" ht="15.75" thickBot="1" x14ac:dyDescent="0.3">
      <c r="A211" s="5"/>
      <c r="B211" s="205" t="s">
        <v>149</v>
      </c>
      <c r="C211" s="206"/>
      <c r="D211" s="205" t="s">
        <v>8</v>
      </c>
      <c r="E211" s="207"/>
      <c r="F211" s="207"/>
      <c r="G211" s="206"/>
      <c r="K211" s="197"/>
    </row>
    <row r="212" spans="1:11" s="1" customFormat="1" x14ac:dyDescent="0.25">
      <c r="A212" s="5"/>
      <c r="B212" s="55" t="s">
        <v>150</v>
      </c>
      <c r="C212" s="56" t="s">
        <v>151</v>
      </c>
      <c r="D212" s="57" t="s">
        <v>12</v>
      </c>
      <c r="E212" s="208" t="s">
        <v>152</v>
      </c>
      <c r="F212" s="208"/>
      <c r="G212" s="209"/>
      <c r="K212" s="198"/>
    </row>
    <row r="213" spans="1:11" s="1" customFormat="1" ht="26.25" customHeight="1" thickBot="1" x14ac:dyDescent="0.3">
      <c r="A213" s="5"/>
      <c r="B213" s="58" t="s">
        <v>153</v>
      </c>
      <c r="C213" s="59" t="s">
        <v>154</v>
      </c>
      <c r="D213" s="60" t="s">
        <v>13</v>
      </c>
      <c r="E213" s="191" t="s">
        <v>155</v>
      </c>
      <c r="F213" s="191"/>
      <c r="G213" s="192"/>
      <c r="K213" s="61" t="s">
        <v>156</v>
      </c>
    </row>
    <row r="214" spans="1:11" s="1" customFormat="1" x14ac:dyDescent="0.25">
      <c r="A214" s="5"/>
      <c r="B214" s="62" t="s">
        <v>16</v>
      </c>
      <c r="C214" s="63" t="s">
        <v>157</v>
      </c>
      <c r="D214" s="64" t="s">
        <v>14</v>
      </c>
      <c r="E214" s="191" t="s">
        <v>158</v>
      </c>
      <c r="F214" s="191"/>
      <c r="G214" s="192"/>
      <c r="K214" s="193"/>
    </row>
    <row r="215" spans="1:11" s="1" customFormat="1" ht="15.75" thickBot="1" x14ac:dyDescent="0.3">
      <c r="A215" s="5"/>
      <c r="B215" s="65" t="s">
        <v>19</v>
      </c>
      <c r="C215" s="66" t="s">
        <v>159</v>
      </c>
      <c r="D215" s="67" t="s">
        <v>15</v>
      </c>
      <c r="E215" s="195" t="s">
        <v>160</v>
      </c>
      <c r="F215" s="195"/>
      <c r="G215" s="196"/>
      <c r="K215" s="193"/>
    </row>
    <row r="216" spans="1:11" s="1" customFormat="1" ht="15.75" thickBot="1" x14ac:dyDescent="0.3">
      <c r="A216" s="5"/>
      <c r="B216" s="68" t="s">
        <v>25</v>
      </c>
      <c r="C216" s="69" t="s">
        <v>161</v>
      </c>
      <c r="K216" s="194"/>
    </row>
    <row r="217" spans="1:11" s="1" customFormat="1" x14ac:dyDescent="0.25">
      <c r="A217" s="5"/>
      <c r="K217" s="61" t="s">
        <v>162</v>
      </c>
    </row>
    <row r="218" spans="1:11" s="1" customFormat="1" x14ac:dyDescent="0.25">
      <c r="A218" s="5"/>
      <c r="K218" s="66"/>
    </row>
    <row r="219" spans="1:11" s="1" customFormat="1" x14ac:dyDescent="0.25">
      <c r="A219" s="5"/>
      <c r="K219" s="197" t="s">
        <v>1288</v>
      </c>
    </row>
    <row r="220" spans="1:11" s="1" customFormat="1" x14ac:dyDescent="0.25">
      <c r="A220" s="5"/>
      <c r="K220" s="197"/>
    </row>
    <row r="221" spans="1:11" s="1" customFormat="1" x14ac:dyDescent="0.25">
      <c r="A221" s="5"/>
      <c r="K221" s="198"/>
    </row>
    <row r="222" spans="1:11" s="1" customFormat="1" x14ac:dyDescent="0.25">
      <c r="A222" s="5"/>
      <c r="K222" s="61" t="s">
        <v>163</v>
      </c>
    </row>
    <row r="223" spans="1:11" s="1" customFormat="1" x14ac:dyDescent="0.25">
      <c r="A223" s="5"/>
      <c r="K223" s="193"/>
    </row>
    <row r="224" spans="1:11" s="1" customFormat="1" x14ac:dyDescent="0.25">
      <c r="A224" s="5"/>
      <c r="K224" s="193"/>
    </row>
    <row r="225" spans="1:11" s="1" customFormat="1" x14ac:dyDescent="0.25">
      <c r="A225" s="5"/>
      <c r="K225" s="194"/>
    </row>
    <row r="226" spans="1:11" s="1" customFormat="1" x14ac:dyDescent="0.25">
      <c r="A226" s="5"/>
      <c r="K226" s="61" t="s">
        <v>162</v>
      </c>
    </row>
    <row r="227" spans="1:11" s="1" customFormat="1" x14ac:dyDescent="0.25">
      <c r="A227" s="5"/>
      <c r="K227" s="70" t="s">
        <v>1289</v>
      </c>
    </row>
    <row r="228" spans="1:11" s="1" customFormat="1" x14ac:dyDescent="0.25">
      <c r="A228" s="5"/>
      <c r="K228" s="66"/>
    </row>
    <row r="229" spans="1:11" s="1" customFormat="1" ht="15.75" thickBot="1" x14ac:dyDescent="0.3">
      <c r="A229" s="71"/>
      <c r="B229" s="72"/>
      <c r="C229" s="72"/>
      <c r="D229" s="72"/>
      <c r="E229" s="72"/>
      <c r="F229" s="72"/>
      <c r="G229" s="72"/>
      <c r="H229" s="72"/>
      <c r="I229" s="72"/>
      <c r="J229" s="72"/>
      <c r="K229" s="73"/>
    </row>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x14ac:dyDescent="0.25">
      <c r="A344" s="1"/>
      <c r="B344" s="1"/>
      <c r="C344" s="1"/>
      <c r="D344" s="1"/>
      <c r="E344" s="1"/>
      <c r="F344" s="1"/>
      <c r="G344" s="1"/>
      <c r="H344" s="1"/>
      <c r="I344" s="1"/>
      <c r="J344" s="1"/>
      <c r="K344" s="1"/>
    </row>
    <row r="345" spans="1:11" x14ac:dyDescent="0.25">
      <c r="A345" s="1"/>
      <c r="B345" s="1"/>
      <c r="C345" s="1"/>
      <c r="D345" s="1"/>
      <c r="E345" s="1"/>
      <c r="F345" s="1"/>
      <c r="G345" s="1"/>
      <c r="H345" s="1"/>
      <c r="I345" s="1"/>
      <c r="J345" s="1"/>
      <c r="K345" s="1"/>
    </row>
    <row r="346" spans="1:11" x14ac:dyDescent="0.25">
      <c r="A346" s="1"/>
      <c r="B346" s="1"/>
      <c r="C346" s="1"/>
      <c r="D346" s="1"/>
      <c r="E346" s="1"/>
      <c r="F346" s="1"/>
      <c r="G346" s="1"/>
      <c r="H346" s="1"/>
      <c r="I346" s="1"/>
      <c r="J346" s="1"/>
      <c r="K346" s="1"/>
    </row>
    <row r="347" spans="1:11" x14ac:dyDescent="0.25">
      <c r="A347" s="1"/>
      <c r="B347" s="1"/>
      <c r="C347" s="1"/>
      <c r="D347" s="1"/>
      <c r="E347" s="1"/>
      <c r="F347" s="1"/>
      <c r="G347" s="1"/>
      <c r="H347" s="1"/>
      <c r="I347" s="1"/>
      <c r="J347" s="1"/>
      <c r="K347" s="1"/>
    </row>
    <row r="348" spans="1:11" x14ac:dyDescent="0.25">
      <c r="A348" s="1"/>
      <c r="B348" s="1"/>
      <c r="C348" s="1"/>
      <c r="D348" s="1"/>
      <c r="E348" s="1"/>
      <c r="F348" s="1"/>
      <c r="G348" s="1"/>
      <c r="H348" s="1"/>
      <c r="I348" s="1"/>
      <c r="J348" s="1"/>
      <c r="K348" s="1"/>
    </row>
    <row r="349" spans="1:11" x14ac:dyDescent="0.25">
      <c r="A349" s="1"/>
      <c r="B349" s="1"/>
      <c r="C349" s="1"/>
      <c r="D349" s="1"/>
      <c r="E349" s="1"/>
      <c r="F349" s="1"/>
      <c r="G349" s="1"/>
      <c r="H349" s="1"/>
      <c r="I349" s="1"/>
      <c r="J349" s="1"/>
      <c r="K349" s="1"/>
    </row>
    <row r="350" spans="1:11" x14ac:dyDescent="0.25">
      <c r="A350" s="1"/>
      <c r="B350" s="1"/>
      <c r="C350" s="1"/>
      <c r="D350" s="1"/>
      <c r="E350" s="1"/>
      <c r="F350" s="1"/>
      <c r="G350" s="1"/>
      <c r="H350" s="1"/>
      <c r="I350" s="1"/>
      <c r="J350" s="1"/>
      <c r="K350" s="1"/>
    </row>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sheetData>
  <mergeCells count="259">
    <mergeCell ref="A197:A208"/>
    <mergeCell ref="D197:D208"/>
    <mergeCell ref="E197:E208"/>
    <mergeCell ref="G197:G208"/>
    <mergeCell ref="H197:H208"/>
    <mergeCell ref="I197:I208"/>
    <mergeCell ref="J197:J208"/>
    <mergeCell ref="K197:K208"/>
    <mergeCell ref="A184:A190"/>
    <mergeCell ref="D184:D190"/>
    <mergeCell ref="E184:E190"/>
    <mergeCell ref="G184:G190"/>
    <mergeCell ref="H184:H190"/>
    <mergeCell ref="I184:I190"/>
    <mergeCell ref="J184:J190"/>
    <mergeCell ref="K184:K190"/>
    <mergeCell ref="A192:A196"/>
    <mergeCell ref="D192:D196"/>
    <mergeCell ref="E192:E196"/>
    <mergeCell ref="G192:G196"/>
    <mergeCell ref="H192:H196"/>
    <mergeCell ref="I192:I196"/>
    <mergeCell ref="J192:J196"/>
    <mergeCell ref="K192:K196"/>
    <mergeCell ref="A159:A164"/>
    <mergeCell ref="D159:D164"/>
    <mergeCell ref="E159:E164"/>
    <mergeCell ref="G159:G164"/>
    <mergeCell ref="H159:H164"/>
    <mergeCell ref="I159:I164"/>
    <mergeCell ref="J159:J164"/>
    <mergeCell ref="K159:K164"/>
    <mergeCell ref="A166:A183"/>
    <mergeCell ref="D166:D183"/>
    <mergeCell ref="E166:E183"/>
    <mergeCell ref="G166:G183"/>
    <mergeCell ref="H166:H183"/>
    <mergeCell ref="I166:I183"/>
    <mergeCell ref="J166:J183"/>
    <mergeCell ref="K166:K183"/>
    <mergeCell ref="A152:A154"/>
    <mergeCell ref="D152:D154"/>
    <mergeCell ref="E152:E154"/>
    <mergeCell ref="G152:G154"/>
    <mergeCell ref="H152:H154"/>
    <mergeCell ref="I152:I154"/>
    <mergeCell ref="J152:J154"/>
    <mergeCell ref="K152:K154"/>
    <mergeCell ref="A155:A158"/>
    <mergeCell ref="D155:D158"/>
    <mergeCell ref="E155:E158"/>
    <mergeCell ref="G155:G158"/>
    <mergeCell ref="H155:H158"/>
    <mergeCell ref="I155:I158"/>
    <mergeCell ref="J155:J158"/>
    <mergeCell ref="K155:K158"/>
    <mergeCell ref="A114:A117"/>
    <mergeCell ref="D114:D117"/>
    <mergeCell ref="E114:E117"/>
    <mergeCell ref="G114:G117"/>
    <mergeCell ref="H114:H117"/>
    <mergeCell ref="I114:I117"/>
    <mergeCell ref="J114:J117"/>
    <mergeCell ref="K114:K117"/>
    <mergeCell ref="A118:A151"/>
    <mergeCell ref="D118:D151"/>
    <mergeCell ref="E118:E151"/>
    <mergeCell ref="G118:G151"/>
    <mergeCell ref="H118:H151"/>
    <mergeCell ref="I118:I151"/>
    <mergeCell ref="J118:J151"/>
    <mergeCell ref="K118:K151"/>
    <mergeCell ref="A108:A109"/>
    <mergeCell ref="D108:D109"/>
    <mergeCell ref="E108:E109"/>
    <mergeCell ref="F108:F109"/>
    <mergeCell ref="G108:G109"/>
    <mergeCell ref="I108:I109"/>
    <mergeCell ref="K108:K109"/>
    <mergeCell ref="A111:A113"/>
    <mergeCell ref="D111:D113"/>
    <mergeCell ref="E111:E113"/>
    <mergeCell ref="G111:G113"/>
    <mergeCell ref="H111:H113"/>
    <mergeCell ref="I111:I113"/>
    <mergeCell ref="J111:J113"/>
    <mergeCell ref="K111:K113"/>
    <mergeCell ref="A101:A104"/>
    <mergeCell ref="D101:D104"/>
    <mergeCell ref="E101:E104"/>
    <mergeCell ref="G101:G104"/>
    <mergeCell ref="H101:H104"/>
    <mergeCell ref="I101:I104"/>
    <mergeCell ref="J101:J104"/>
    <mergeCell ref="K101:K104"/>
    <mergeCell ref="A105:A106"/>
    <mergeCell ref="D105:D106"/>
    <mergeCell ref="E105:E106"/>
    <mergeCell ref="G105:G106"/>
    <mergeCell ref="H105:H106"/>
    <mergeCell ref="I105:I106"/>
    <mergeCell ref="J105:J106"/>
    <mergeCell ref="K105:K106"/>
    <mergeCell ref="E95:F95"/>
    <mergeCell ref="A96:A100"/>
    <mergeCell ref="D96:D100"/>
    <mergeCell ref="E96:E100"/>
    <mergeCell ref="G96:G100"/>
    <mergeCell ref="H96:H100"/>
    <mergeCell ref="I96:I100"/>
    <mergeCell ref="J96:J100"/>
    <mergeCell ref="K96:K100"/>
    <mergeCell ref="A88:A89"/>
    <mergeCell ref="G88:G89"/>
    <mergeCell ref="K88:K89"/>
    <mergeCell ref="A91:A94"/>
    <mergeCell ref="D91:D94"/>
    <mergeCell ref="E91:E94"/>
    <mergeCell ref="G91:G94"/>
    <mergeCell ref="H91:H94"/>
    <mergeCell ref="I91:I94"/>
    <mergeCell ref="J91:J94"/>
    <mergeCell ref="K91:K94"/>
    <mergeCell ref="A76:A83"/>
    <mergeCell ref="D76:D83"/>
    <mergeCell ref="E76:E83"/>
    <mergeCell ref="G76:G83"/>
    <mergeCell ref="H76:H83"/>
    <mergeCell ref="I76:I83"/>
    <mergeCell ref="J76:J83"/>
    <mergeCell ref="K76:K83"/>
    <mergeCell ref="A85:A87"/>
    <mergeCell ref="D85:D87"/>
    <mergeCell ref="E85:E87"/>
    <mergeCell ref="G85:G87"/>
    <mergeCell ref="H85:H87"/>
    <mergeCell ref="I85:I87"/>
    <mergeCell ref="J85:J87"/>
    <mergeCell ref="K85:K87"/>
    <mergeCell ref="A58:A60"/>
    <mergeCell ref="D58:D60"/>
    <mergeCell ref="E58:E60"/>
    <mergeCell ref="G58:G60"/>
    <mergeCell ref="H58:H60"/>
    <mergeCell ref="I58:I60"/>
    <mergeCell ref="J58:J60"/>
    <mergeCell ref="K58:K60"/>
    <mergeCell ref="A61:A75"/>
    <mergeCell ref="D61:D75"/>
    <mergeCell ref="E61:E75"/>
    <mergeCell ref="G61:G75"/>
    <mergeCell ref="H61:H75"/>
    <mergeCell ref="I61:I75"/>
    <mergeCell ref="J61:J75"/>
    <mergeCell ref="K61:K75"/>
    <mergeCell ref="A44:A51"/>
    <mergeCell ref="D44:D51"/>
    <mergeCell ref="E44:E51"/>
    <mergeCell ref="G44:G51"/>
    <mergeCell ref="H44:H51"/>
    <mergeCell ref="I44:I51"/>
    <mergeCell ref="J44:J51"/>
    <mergeCell ref="K44:K51"/>
    <mergeCell ref="A52:A56"/>
    <mergeCell ref="D52:D56"/>
    <mergeCell ref="E52:E56"/>
    <mergeCell ref="G52:G56"/>
    <mergeCell ref="H52:H56"/>
    <mergeCell ref="I52:I56"/>
    <mergeCell ref="J52:J56"/>
    <mergeCell ref="K52:K56"/>
    <mergeCell ref="A33:A39"/>
    <mergeCell ref="D33:D39"/>
    <mergeCell ref="E33:E39"/>
    <mergeCell ref="G33:G39"/>
    <mergeCell ref="H33:H39"/>
    <mergeCell ref="I33:I39"/>
    <mergeCell ref="J33:J39"/>
    <mergeCell ref="K33:K39"/>
    <mergeCell ref="A40:A43"/>
    <mergeCell ref="D40:D43"/>
    <mergeCell ref="E40:E43"/>
    <mergeCell ref="G40:G43"/>
    <mergeCell ref="H40:H43"/>
    <mergeCell ref="I40:I43"/>
    <mergeCell ref="J40:J43"/>
    <mergeCell ref="K40:K43"/>
    <mergeCell ref="A24:A27"/>
    <mergeCell ref="D24:D27"/>
    <mergeCell ref="E24:E27"/>
    <mergeCell ref="G24:G27"/>
    <mergeCell ref="H24:H27"/>
    <mergeCell ref="I24:I27"/>
    <mergeCell ref="J24:J27"/>
    <mergeCell ref="K24:K27"/>
    <mergeCell ref="A28:A31"/>
    <mergeCell ref="D28:D31"/>
    <mergeCell ref="E28:E31"/>
    <mergeCell ref="G28:G31"/>
    <mergeCell ref="H28:H31"/>
    <mergeCell ref="I28:I31"/>
    <mergeCell ref="J28:J31"/>
    <mergeCell ref="K28:K31"/>
    <mergeCell ref="A17:A19"/>
    <mergeCell ref="D17:D19"/>
    <mergeCell ref="E17:E19"/>
    <mergeCell ref="G17:G19"/>
    <mergeCell ref="H17:H19"/>
    <mergeCell ref="I17:I19"/>
    <mergeCell ref="J17:J19"/>
    <mergeCell ref="K17:K19"/>
    <mergeCell ref="A20:A23"/>
    <mergeCell ref="D20:D23"/>
    <mergeCell ref="E20:E23"/>
    <mergeCell ref="G20:G23"/>
    <mergeCell ref="H20:H23"/>
    <mergeCell ref="I20:I23"/>
    <mergeCell ref="J20:J23"/>
    <mergeCell ref="K20:K23"/>
    <mergeCell ref="A11:A13"/>
    <mergeCell ref="D11:D13"/>
    <mergeCell ref="E11:E13"/>
    <mergeCell ref="G11:G13"/>
    <mergeCell ref="H11:H13"/>
    <mergeCell ref="I11:I13"/>
    <mergeCell ref="J11:J13"/>
    <mergeCell ref="K11:K13"/>
    <mergeCell ref="A14:A16"/>
    <mergeCell ref="D14:D16"/>
    <mergeCell ref="E14:E16"/>
    <mergeCell ref="G14:G16"/>
    <mergeCell ref="H14:H16"/>
    <mergeCell ref="I14:I16"/>
    <mergeCell ref="J14:J16"/>
    <mergeCell ref="K14:K16"/>
    <mergeCell ref="K219:K221"/>
    <mergeCell ref="K223:K225"/>
    <mergeCell ref="K210:K212"/>
    <mergeCell ref="B211:C211"/>
    <mergeCell ref="D211:G211"/>
    <mergeCell ref="E212:G212"/>
    <mergeCell ref="E213:G213"/>
    <mergeCell ref="E214:G214"/>
    <mergeCell ref="K214:K216"/>
    <mergeCell ref="E215:G215"/>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4"/>
  <dimension ref="A1:S301"/>
  <sheetViews>
    <sheetView zoomScaleNormal="100" workbookViewId="0">
      <selection activeCell="K5" sqref="K5"/>
    </sheetView>
  </sheetViews>
  <sheetFormatPr baseColWidth="10" defaultRowHeight="15" x14ac:dyDescent="0.25"/>
  <cols>
    <col min="2" max="2" width="5.140625" customWidth="1"/>
    <col min="3" max="3" width="45.28515625"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1" t="s">
        <v>1322</v>
      </c>
      <c r="E5" s="282"/>
      <c r="F5" s="282"/>
      <c r="G5" s="282"/>
      <c r="H5" s="282"/>
      <c r="I5" s="282"/>
      <c r="J5" s="283"/>
      <c r="K5" s="173" t="s">
        <v>1533</v>
      </c>
    </row>
    <row r="6" spans="1:11" s="1" customFormat="1" ht="135.75" thickBot="1" x14ac:dyDescent="0.3">
      <c r="A6" s="278" t="s">
        <v>1284</v>
      </c>
      <c r="B6" s="279"/>
      <c r="C6" s="280"/>
      <c r="D6" s="281" t="s">
        <v>1323</v>
      </c>
      <c r="E6" s="282"/>
      <c r="F6" s="282"/>
      <c r="G6" s="282"/>
      <c r="H6" s="282"/>
      <c r="I6" s="282"/>
      <c r="J6" s="283"/>
      <c r="K6" s="172" t="s">
        <v>1309</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75" t="s">
        <v>19</v>
      </c>
      <c r="C11" s="119" t="s">
        <v>20</v>
      </c>
      <c r="D11" s="222" t="s">
        <v>21</v>
      </c>
      <c r="E11" s="224" t="s">
        <v>22</v>
      </c>
      <c r="F11" s="19"/>
      <c r="G11" s="223"/>
      <c r="H11" s="222"/>
      <c r="I11" s="222"/>
      <c r="J11" s="222" t="s">
        <v>23</v>
      </c>
      <c r="K11" s="385" t="s">
        <v>24</v>
      </c>
    </row>
    <row r="12" spans="1:11" s="1" customFormat="1" ht="54" customHeight="1" x14ac:dyDescent="0.25">
      <c r="A12" s="244"/>
      <c r="B12" s="20" t="s">
        <v>25</v>
      </c>
      <c r="C12" s="21" t="s">
        <v>26</v>
      </c>
      <c r="D12" s="222"/>
      <c r="E12" s="224"/>
      <c r="F12" s="22" t="s">
        <v>27</v>
      </c>
      <c r="G12" s="223"/>
      <c r="H12" s="222"/>
      <c r="I12" s="222"/>
      <c r="J12" s="222"/>
      <c r="K12" s="385"/>
    </row>
    <row r="13" spans="1:11" s="1" customFormat="1" ht="54" customHeight="1" x14ac:dyDescent="0.25">
      <c r="A13" s="244"/>
      <c r="B13" s="23" t="s">
        <v>25</v>
      </c>
      <c r="C13" s="24" t="s">
        <v>28</v>
      </c>
      <c r="D13" s="222"/>
      <c r="E13" s="224"/>
      <c r="F13" s="25" t="s">
        <v>27</v>
      </c>
      <c r="G13" s="223"/>
      <c r="H13" s="222"/>
      <c r="I13" s="222"/>
      <c r="J13" s="222"/>
      <c r="K13" s="385"/>
    </row>
    <row r="14" spans="1:11" s="1" customFormat="1" x14ac:dyDescent="0.25">
      <c r="A14" s="210" t="s">
        <v>29</v>
      </c>
      <c r="B14" s="75" t="s">
        <v>19</v>
      </c>
      <c r="C14" s="119" t="s">
        <v>30</v>
      </c>
      <c r="D14" s="199" t="s">
        <v>21</v>
      </c>
      <c r="E14" s="213" t="s">
        <v>31</v>
      </c>
      <c r="F14" s="19"/>
      <c r="G14" s="199"/>
      <c r="H14" s="216"/>
      <c r="I14" s="199"/>
      <c r="J14" s="199" t="s">
        <v>23</v>
      </c>
      <c r="K14" s="239" t="s">
        <v>32</v>
      </c>
    </row>
    <row r="15" spans="1:11" s="1" customFormat="1" ht="85.5" customHeight="1" x14ac:dyDescent="0.25">
      <c r="A15" s="211"/>
      <c r="B15" s="27" t="s">
        <v>25</v>
      </c>
      <c r="C15" s="28" t="s">
        <v>33</v>
      </c>
      <c r="D15" s="200"/>
      <c r="E15" s="214"/>
      <c r="F15" s="22" t="s">
        <v>27</v>
      </c>
      <c r="G15" s="200"/>
      <c r="H15" s="217"/>
      <c r="I15" s="200"/>
      <c r="J15" s="200"/>
      <c r="K15" s="240"/>
    </row>
    <row r="16" spans="1:11" s="1" customFormat="1" ht="7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9" t="s">
        <v>171</v>
      </c>
      <c r="D17" s="199" t="s">
        <v>21</v>
      </c>
      <c r="E17" s="213" t="s">
        <v>22</v>
      </c>
      <c r="F17" s="19"/>
      <c r="G17" s="199"/>
      <c r="H17" s="216"/>
      <c r="I17" s="199"/>
      <c r="J17" s="199" t="s">
        <v>23</v>
      </c>
      <c r="K17" s="239" t="s">
        <v>172</v>
      </c>
    </row>
    <row r="18" spans="1:11" s="1" customFormat="1" ht="66" customHeight="1" x14ac:dyDescent="0.25">
      <c r="A18" s="211"/>
      <c r="B18" s="27" t="s">
        <v>25</v>
      </c>
      <c r="C18" s="28" t="s">
        <v>173</v>
      </c>
      <c r="D18" s="200"/>
      <c r="E18" s="214"/>
      <c r="F18" s="22" t="s">
        <v>27</v>
      </c>
      <c r="G18" s="200"/>
      <c r="H18" s="217"/>
      <c r="I18" s="200"/>
      <c r="J18" s="200"/>
      <c r="K18" s="240"/>
    </row>
    <row r="19" spans="1:11" s="1" customFormat="1" ht="70.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9" t="s">
        <v>42</v>
      </c>
      <c r="D20" s="199" t="s">
        <v>21</v>
      </c>
      <c r="E20" s="213" t="s">
        <v>37</v>
      </c>
      <c r="F20" s="19"/>
      <c r="G20" s="199" t="s">
        <v>23</v>
      </c>
      <c r="H20" s="216"/>
      <c r="I20" s="199"/>
      <c r="J20" s="199"/>
      <c r="K20" s="239" t="s">
        <v>43</v>
      </c>
    </row>
    <row r="21" spans="1:11" s="1" customFormat="1" ht="60" customHeight="1" x14ac:dyDescent="0.25">
      <c r="A21" s="211"/>
      <c r="B21" s="27" t="s">
        <v>25</v>
      </c>
      <c r="C21" s="28" t="s">
        <v>44</v>
      </c>
      <c r="D21" s="200"/>
      <c r="E21" s="214"/>
      <c r="F21" s="22" t="s">
        <v>27</v>
      </c>
      <c r="G21" s="200"/>
      <c r="H21" s="217"/>
      <c r="I21" s="200"/>
      <c r="J21" s="200"/>
      <c r="K21" s="240"/>
    </row>
    <row r="22" spans="1:11" s="1" customFormat="1" ht="60.75" customHeight="1" x14ac:dyDescent="0.25">
      <c r="A22" s="211"/>
      <c r="B22" s="27" t="s">
        <v>25</v>
      </c>
      <c r="C22" s="28" t="s">
        <v>45</v>
      </c>
      <c r="D22" s="200"/>
      <c r="E22" s="214"/>
      <c r="F22" s="22" t="s">
        <v>46</v>
      </c>
      <c r="G22" s="200"/>
      <c r="H22" s="217"/>
      <c r="I22" s="200"/>
      <c r="J22" s="200"/>
      <c r="K22" s="240"/>
    </row>
    <row r="23" spans="1:11" s="1" customFormat="1" ht="66" customHeight="1" x14ac:dyDescent="0.25">
      <c r="A23" s="212"/>
      <c r="B23" s="29" t="s">
        <v>25</v>
      </c>
      <c r="C23" s="30" t="s">
        <v>34</v>
      </c>
      <c r="D23" s="201"/>
      <c r="E23" s="215"/>
      <c r="F23" s="25" t="s">
        <v>47</v>
      </c>
      <c r="G23" s="201"/>
      <c r="H23" s="218"/>
      <c r="I23" s="201"/>
      <c r="J23" s="201"/>
      <c r="K23" s="241"/>
    </row>
    <row r="24" spans="1:11" s="1" customFormat="1" ht="25.5" x14ac:dyDescent="0.25">
      <c r="A24" s="383" t="s">
        <v>774</v>
      </c>
      <c r="B24" s="125" t="s">
        <v>19</v>
      </c>
      <c r="C24" s="11" t="s">
        <v>945</v>
      </c>
      <c r="D24" s="199" t="s">
        <v>21</v>
      </c>
      <c r="E24" s="213" t="s">
        <v>87</v>
      </c>
      <c r="F24" s="22"/>
      <c r="G24" s="199"/>
      <c r="H24" s="216" t="s">
        <v>23</v>
      </c>
      <c r="I24" s="199"/>
      <c r="J24" s="199"/>
      <c r="K24" s="239" t="s">
        <v>775</v>
      </c>
    </row>
    <row r="25" spans="1:11" s="1" customFormat="1" ht="47.25" customHeight="1" x14ac:dyDescent="0.25">
      <c r="A25" s="384"/>
      <c r="B25" s="32" t="s">
        <v>25</v>
      </c>
      <c r="C25" s="28" t="s">
        <v>776</v>
      </c>
      <c r="D25" s="200"/>
      <c r="E25" s="214"/>
      <c r="F25" s="22" t="s">
        <v>27</v>
      </c>
      <c r="G25" s="200"/>
      <c r="H25" s="217"/>
      <c r="I25" s="200"/>
      <c r="J25" s="200"/>
      <c r="K25" s="240"/>
    </row>
    <row r="26" spans="1:11" s="1" customFormat="1" ht="47.25" customHeight="1" x14ac:dyDescent="0.25">
      <c r="A26" s="384"/>
      <c r="B26" s="32" t="s">
        <v>25</v>
      </c>
      <c r="C26" s="28" t="s">
        <v>777</v>
      </c>
      <c r="D26" s="200"/>
      <c r="E26" s="214"/>
      <c r="F26" s="22" t="s">
        <v>27</v>
      </c>
      <c r="G26" s="200"/>
      <c r="H26" s="217"/>
      <c r="I26" s="200"/>
      <c r="J26" s="200"/>
      <c r="K26" s="240"/>
    </row>
    <row r="27" spans="1:11" s="1" customFormat="1" ht="47.25" customHeight="1" x14ac:dyDescent="0.25">
      <c r="A27" s="384"/>
      <c r="B27" s="32" t="s">
        <v>25</v>
      </c>
      <c r="C27" s="28" t="s">
        <v>778</v>
      </c>
      <c r="D27" s="200"/>
      <c r="E27" s="214"/>
      <c r="F27" s="22" t="s">
        <v>27</v>
      </c>
      <c r="G27" s="200"/>
      <c r="H27" s="217"/>
      <c r="I27" s="200"/>
      <c r="J27" s="200"/>
      <c r="K27" s="240"/>
    </row>
    <row r="28" spans="1:11" s="1" customFormat="1" x14ac:dyDescent="0.25">
      <c r="A28" s="236">
        <v>13</v>
      </c>
      <c r="B28" s="125" t="s">
        <v>16</v>
      </c>
      <c r="C28" s="11" t="s">
        <v>57</v>
      </c>
      <c r="D28" s="199" t="s">
        <v>21</v>
      </c>
      <c r="E28" s="213" t="s">
        <v>58</v>
      </c>
      <c r="F28" s="19"/>
      <c r="G28" s="199" t="s">
        <v>23</v>
      </c>
      <c r="H28" s="216"/>
      <c r="I28" s="199"/>
      <c r="J28" s="199"/>
      <c r="K28" s="239" t="s">
        <v>59</v>
      </c>
    </row>
    <row r="29" spans="1:11" s="1" customFormat="1" ht="54.75" customHeight="1" x14ac:dyDescent="0.25">
      <c r="A29" s="237"/>
      <c r="B29" s="27" t="s">
        <v>25</v>
      </c>
      <c r="C29" s="28" t="s">
        <v>60</v>
      </c>
      <c r="D29" s="200"/>
      <c r="E29" s="214"/>
      <c r="F29" s="22" t="s">
        <v>27</v>
      </c>
      <c r="G29" s="200"/>
      <c r="H29" s="217"/>
      <c r="I29" s="200"/>
      <c r="J29" s="200"/>
      <c r="K29" s="240"/>
    </row>
    <row r="30" spans="1:11" s="1" customFormat="1" ht="67.5" customHeight="1" x14ac:dyDescent="0.25">
      <c r="A30" s="237"/>
      <c r="B30" s="27" t="s">
        <v>25</v>
      </c>
      <c r="C30" s="28" t="s">
        <v>61</v>
      </c>
      <c r="D30" s="200"/>
      <c r="E30" s="214"/>
      <c r="F30" s="22" t="s">
        <v>46</v>
      </c>
      <c r="G30" s="200"/>
      <c r="H30" s="217"/>
      <c r="I30" s="200"/>
      <c r="J30" s="200"/>
      <c r="K30" s="240"/>
    </row>
    <row r="31" spans="1:11" s="1" customFormat="1" ht="71.25" customHeight="1" x14ac:dyDescent="0.25">
      <c r="A31" s="237"/>
      <c r="B31" s="27" t="s">
        <v>25</v>
      </c>
      <c r="C31" s="28" t="s">
        <v>62</v>
      </c>
      <c r="D31" s="200"/>
      <c r="E31" s="214"/>
      <c r="F31" s="22" t="s">
        <v>47</v>
      </c>
      <c r="G31" s="200"/>
      <c r="H31" s="217"/>
      <c r="I31" s="200"/>
      <c r="J31" s="200"/>
      <c r="K31" s="240"/>
    </row>
    <row r="32" spans="1:11" s="1" customFormat="1" ht="68.25" customHeight="1" x14ac:dyDescent="0.25">
      <c r="A32" s="238"/>
      <c r="B32" s="29" t="s">
        <v>25</v>
      </c>
      <c r="C32" s="30" t="s">
        <v>63</v>
      </c>
      <c r="D32" s="201"/>
      <c r="E32" s="215"/>
      <c r="F32" s="25" t="s">
        <v>27</v>
      </c>
      <c r="G32" s="201"/>
      <c r="H32" s="218"/>
      <c r="I32" s="201"/>
      <c r="J32" s="201"/>
      <c r="K32" s="241"/>
    </row>
    <row r="33" spans="1:11" s="1" customFormat="1" x14ac:dyDescent="0.25">
      <c r="A33" s="9">
        <v>14</v>
      </c>
      <c r="B33" s="36" t="s">
        <v>16</v>
      </c>
      <c r="C33" s="18" t="s">
        <v>64</v>
      </c>
      <c r="D33" s="12"/>
      <c r="E33" s="13"/>
      <c r="F33" s="15"/>
      <c r="G33" s="15"/>
      <c r="H33" s="12"/>
      <c r="I33" s="15"/>
      <c r="J33" s="15"/>
      <c r="K33" s="37"/>
    </row>
    <row r="34" spans="1:11" s="1" customFormat="1" x14ac:dyDescent="0.25">
      <c r="A34" s="219" t="s">
        <v>74</v>
      </c>
      <c r="B34" s="125" t="s">
        <v>19</v>
      </c>
      <c r="C34" s="11" t="s">
        <v>75</v>
      </c>
      <c r="D34" s="199" t="s">
        <v>21</v>
      </c>
      <c r="E34" s="213" t="s">
        <v>58</v>
      </c>
      <c r="F34" s="19"/>
      <c r="G34" s="230"/>
      <c r="H34" s="233"/>
      <c r="I34" s="230"/>
      <c r="J34" s="230" t="s">
        <v>23</v>
      </c>
      <c r="K34" s="202" t="s">
        <v>76</v>
      </c>
    </row>
    <row r="35" spans="1:11" s="1" customFormat="1" ht="85.5" customHeight="1" x14ac:dyDescent="0.25">
      <c r="A35" s="220"/>
      <c r="B35" s="27" t="s">
        <v>25</v>
      </c>
      <c r="C35" s="28" t="s">
        <v>73</v>
      </c>
      <c r="D35" s="200"/>
      <c r="E35" s="214"/>
      <c r="F35" s="22" t="s">
        <v>27</v>
      </c>
      <c r="G35" s="231"/>
      <c r="H35" s="234"/>
      <c r="I35" s="231"/>
      <c r="J35" s="231"/>
      <c r="K35" s="203"/>
    </row>
    <row r="36" spans="1:11" s="1" customFormat="1" ht="85.5" customHeight="1" x14ac:dyDescent="0.25">
      <c r="A36" s="221"/>
      <c r="B36" s="29" t="s">
        <v>25</v>
      </c>
      <c r="C36" s="30" t="s">
        <v>69</v>
      </c>
      <c r="D36" s="201"/>
      <c r="E36" s="215"/>
      <c r="F36" s="25" t="s">
        <v>27</v>
      </c>
      <c r="G36" s="232"/>
      <c r="H36" s="235"/>
      <c r="I36" s="232"/>
      <c r="J36" s="232"/>
      <c r="K36" s="204"/>
    </row>
    <row r="37" spans="1:11" s="1" customFormat="1" x14ac:dyDescent="0.25">
      <c r="A37" s="236">
        <v>17</v>
      </c>
      <c r="B37" s="125" t="s">
        <v>16</v>
      </c>
      <c r="C37" s="11" t="s">
        <v>780</v>
      </c>
      <c r="D37" s="199" t="s">
        <v>21</v>
      </c>
      <c r="E37" s="199" t="s">
        <v>37</v>
      </c>
      <c r="F37" s="19"/>
      <c r="G37" s="199" t="s">
        <v>23</v>
      </c>
      <c r="H37" s="199"/>
      <c r="I37" s="199"/>
      <c r="J37" s="199"/>
      <c r="K37" s="202" t="s">
        <v>781</v>
      </c>
    </row>
    <row r="38" spans="1:11" s="1" customFormat="1" ht="24.75" customHeight="1" x14ac:dyDescent="0.25">
      <c r="A38" s="237"/>
      <c r="B38" s="27" t="s">
        <v>25</v>
      </c>
      <c r="C38" s="28" t="s">
        <v>782</v>
      </c>
      <c r="D38" s="200"/>
      <c r="E38" s="200"/>
      <c r="F38" s="22" t="s">
        <v>47</v>
      </c>
      <c r="G38" s="200"/>
      <c r="H38" s="200"/>
      <c r="I38" s="200"/>
      <c r="J38" s="200"/>
      <c r="K38" s="203"/>
    </row>
    <row r="39" spans="1:11" s="1" customFormat="1" ht="24.75" customHeight="1" x14ac:dyDescent="0.25">
      <c r="A39" s="237"/>
      <c r="B39" s="27" t="s">
        <v>25</v>
      </c>
      <c r="C39" s="28" t="s">
        <v>783</v>
      </c>
      <c r="D39" s="200"/>
      <c r="E39" s="200"/>
      <c r="F39" s="22" t="s">
        <v>47</v>
      </c>
      <c r="G39" s="200"/>
      <c r="H39" s="200"/>
      <c r="I39" s="200"/>
      <c r="J39" s="200"/>
      <c r="K39" s="203"/>
    </row>
    <row r="40" spans="1:11" s="1" customFormat="1" ht="24.75" customHeight="1" x14ac:dyDescent="0.25">
      <c r="A40" s="237"/>
      <c r="B40" s="27" t="s">
        <v>25</v>
      </c>
      <c r="C40" s="28" t="s">
        <v>784</v>
      </c>
      <c r="D40" s="200"/>
      <c r="E40" s="200"/>
      <c r="F40" s="22" t="s">
        <v>47</v>
      </c>
      <c r="G40" s="200"/>
      <c r="H40" s="200"/>
      <c r="I40" s="200"/>
      <c r="J40" s="200"/>
      <c r="K40" s="203"/>
    </row>
    <row r="41" spans="1:11" s="1" customFormat="1" ht="24.75" customHeight="1" x14ac:dyDescent="0.25">
      <c r="A41" s="237"/>
      <c r="B41" s="27" t="s">
        <v>25</v>
      </c>
      <c r="C41" s="28" t="s">
        <v>785</v>
      </c>
      <c r="D41" s="200"/>
      <c r="E41" s="200"/>
      <c r="F41" s="22" t="s">
        <v>47</v>
      </c>
      <c r="G41" s="200"/>
      <c r="H41" s="200"/>
      <c r="I41" s="200"/>
      <c r="J41" s="200"/>
      <c r="K41" s="203"/>
    </row>
    <row r="42" spans="1:11" s="1" customFormat="1" ht="24.75" customHeight="1" x14ac:dyDescent="0.25">
      <c r="A42" s="237"/>
      <c r="B42" s="27" t="s">
        <v>25</v>
      </c>
      <c r="C42" s="28" t="s">
        <v>786</v>
      </c>
      <c r="D42" s="200"/>
      <c r="E42" s="200"/>
      <c r="F42" s="22" t="s">
        <v>47</v>
      </c>
      <c r="G42" s="200"/>
      <c r="H42" s="200"/>
      <c r="I42" s="200"/>
      <c r="J42" s="200"/>
      <c r="K42" s="203"/>
    </row>
    <row r="43" spans="1:11" s="1" customFormat="1" ht="24.75" customHeight="1" x14ac:dyDescent="0.25">
      <c r="A43" s="237"/>
      <c r="B43" s="27" t="s">
        <v>25</v>
      </c>
      <c r="C43" s="28" t="s">
        <v>787</v>
      </c>
      <c r="D43" s="200"/>
      <c r="E43" s="200"/>
      <c r="F43" s="22" t="s">
        <v>47</v>
      </c>
      <c r="G43" s="200"/>
      <c r="H43" s="200"/>
      <c r="I43" s="200"/>
      <c r="J43" s="200"/>
      <c r="K43" s="203"/>
    </row>
    <row r="44" spans="1:11" s="1" customFormat="1" ht="24.75" customHeight="1" x14ac:dyDescent="0.25">
      <c r="A44" s="237"/>
      <c r="B44" s="27" t="s">
        <v>25</v>
      </c>
      <c r="C44" s="28" t="s">
        <v>788</v>
      </c>
      <c r="D44" s="200"/>
      <c r="E44" s="200"/>
      <c r="F44" s="22" t="s">
        <v>47</v>
      </c>
      <c r="G44" s="200"/>
      <c r="H44" s="200"/>
      <c r="I44" s="200"/>
      <c r="J44" s="200"/>
      <c r="K44" s="203"/>
    </row>
    <row r="45" spans="1:11" s="1" customFormat="1" ht="24.75" customHeight="1" x14ac:dyDescent="0.25">
      <c r="A45" s="237"/>
      <c r="B45" s="27" t="s">
        <v>25</v>
      </c>
      <c r="C45" s="28" t="s">
        <v>789</v>
      </c>
      <c r="D45" s="200"/>
      <c r="E45" s="200"/>
      <c r="F45" s="22" t="s">
        <v>47</v>
      </c>
      <c r="G45" s="200"/>
      <c r="H45" s="200"/>
      <c r="I45" s="200"/>
      <c r="J45" s="200"/>
      <c r="K45" s="203"/>
    </row>
    <row r="46" spans="1:11" s="1" customFormat="1" ht="24.75" customHeight="1" x14ac:dyDescent="0.25">
      <c r="A46" s="237"/>
      <c r="B46" s="27" t="s">
        <v>25</v>
      </c>
      <c r="C46" s="28" t="s">
        <v>790</v>
      </c>
      <c r="D46" s="200"/>
      <c r="E46" s="200"/>
      <c r="F46" s="22" t="s">
        <v>47</v>
      </c>
      <c r="G46" s="200"/>
      <c r="H46" s="200"/>
      <c r="I46" s="200"/>
      <c r="J46" s="200"/>
      <c r="K46" s="203"/>
    </row>
    <row r="47" spans="1:11" s="1" customFormat="1" ht="24.75" customHeight="1" x14ac:dyDescent="0.25">
      <c r="A47" s="237"/>
      <c r="B47" s="27" t="s">
        <v>25</v>
      </c>
      <c r="C47" s="28" t="s">
        <v>791</v>
      </c>
      <c r="D47" s="200"/>
      <c r="E47" s="200"/>
      <c r="F47" s="22" t="s">
        <v>27</v>
      </c>
      <c r="G47" s="200"/>
      <c r="H47" s="200"/>
      <c r="I47" s="200"/>
      <c r="J47" s="200"/>
      <c r="K47" s="203"/>
    </row>
    <row r="48" spans="1:11" s="1" customFormat="1" ht="24.75" customHeight="1" x14ac:dyDescent="0.25">
      <c r="A48" s="237"/>
      <c r="B48" s="27" t="s">
        <v>25</v>
      </c>
      <c r="C48" s="28" t="s">
        <v>792</v>
      </c>
      <c r="D48" s="200"/>
      <c r="E48" s="200"/>
      <c r="F48" s="22" t="s">
        <v>47</v>
      </c>
      <c r="G48" s="200"/>
      <c r="H48" s="200"/>
      <c r="I48" s="200"/>
      <c r="J48" s="200"/>
      <c r="K48" s="203"/>
    </row>
    <row r="49" spans="1:11" s="1" customFormat="1" ht="24.75" customHeight="1" x14ac:dyDescent="0.25">
      <c r="A49" s="237"/>
      <c r="B49" s="27" t="s">
        <v>25</v>
      </c>
      <c r="C49" s="28" t="s">
        <v>793</v>
      </c>
      <c r="D49" s="200"/>
      <c r="E49" s="200"/>
      <c r="F49" s="22" t="s">
        <v>47</v>
      </c>
      <c r="G49" s="200"/>
      <c r="H49" s="200"/>
      <c r="I49" s="200"/>
      <c r="J49" s="200"/>
      <c r="K49" s="203"/>
    </row>
    <row r="50" spans="1:11" s="1" customFormat="1" ht="24.75" customHeight="1" x14ac:dyDescent="0.25">
      <c r="A50" s="237"/>
      <c r="B50" s="27" t="s">
        <v>25</v>
      </c>
      <c r="C50" s="28" t="s">
        <v>794</v>
      </c>
      <c r="D50" s="200"/>
      <c r="E50" s="200"/>
      <c r="F50" s="22" t="s">
        <v>47</v>
      </c>
      <c r="G50" s="200"/>
      <c r="H50" s="200"/>
      <c r="I50" s="200"/>
      <c r="J50" s="200"/>
      <c r="K50" s="203"/>
    </row>
    <row r="51" spans="1:11" s="1" customFormat="1" ht="24.75" customHeight="1" x14ac:dyDescent="0.25">
      <c r="A51" s="238"/>
      <c r="B51" s="27" t="s">
        <v>25</v>
      </c>
      <c r="C51" s="30" t="s">
        <v>795</v>
      </c>
      <c r="D51" s="201"/>
      <c r="E51" s="201"/>
      <c r="F51" s="22" t="s">
        <v>47</v>
      </c>
      <c r="G51" s="201"/>
      <c r="H51" s="201"/>
      <c r="I51" s="201"/>
      <c r="J51" s="201"/>
      <c r="K51" s="204"/>
    </row>
    <row r="52" spans="1:11" s="1" customFormat="1" x14ac:dyDescent="0.25">
      <c r="A52" s="9">
        <v>20</v>
      </c>
      <c r="B52" s="36" t="s">
        <v>16</v>
      </c>
      <c r="C52" s="11" t="s">
        <v>77</v>
      </c>
      <c r="D52" s="12"/>
      <c r="E52" s="13"/>
      <c r="F52" s="15"/>
      <c r="G52" s="15"/>
      <c r="H52" s="12"/>
      <c r="I52" s="15"/>
      <c r="J52" s="15"/>
      <c r="K52" s="16"/>
    </row>
    <row r="53" spans="1:11" s="1" customFormat="1" x14ac:dyDescent="0.25">
      <c r="A53" s="219" t="s">
        <v>78</v>
      </c>
      <c r="B53" s="125" t="s">
        <v>19</v>
      </c>
      <c r="C53" s="11" t="s">
        <v>79</v>
      </c>
      <c r="D53" s="216" t="s">
        <v>21</v>
      </c>
      <c r="E53" s="213" t="s">
        <v>80</v>
      </c>
      <c r="F53" s="19"/>
      <c r="G53" s="199"/>
      <c r="H53" s="216"/>
      <c r="I53" s="199"/>
      <c r="J53" s="199" t="s">
        <v>23</v>
      </c>
      <c r="K53" s="239" t="s">
        <v>81</v>
      </c>
    </row>
    <row r="54" spans="1:11" s="1" customFormat="1" ht="87.75" customHeight="1" x14ac:dyDescent="0.25">
      <c r="A54" s="220"/>
      <c r="B54" s="32" t="s">
        <v>25</v>
      </c>
      <c r="C54" s="28" t="s">
        <v>82</v>
      </c>
      <c r="D54" s="217"/>
      <c r="E54" s="214"/>
      <c r="F54" s="22" t="s">
        <v>46</v>
      </c>
      <c r="G54" s="200"/>
      <c r="H54" s="217"/>
      <c r="I54" s="200"/>
      <c r="J54" s="200"/>
      <c r="K54" s="240"/>
    </row>
    <row r="55" spans="1:11" s="1" customFormat="1" ht="84.75" customHeight="1" x14ac:dyDescent="0.25">
      <c r="A55" s="221"/>
      <c r="B55" s="34" t="s">
        <v>25</v>
      </c>
      <c r="C55" s="30" t="s">
        <v>83</v>
      </c>
      <c r="D55" s="218"/>
      <c r="E55" s="215"/>
      <c r="F55" s="25" t="s">
        <v>84</v>
      </c>
      <c r="G55" s="201"/>
      <c r="H55" s="218"/>
      <c r="I55" s="201"/>
      <c r="J55" s="201"/>
      <c r="K55" s="241"/>
    </row>
    <row r="56" spans="1:11" s="1" customFormat="1" x14ac:dyDescent="0.25">
      <c r="A56" s="210" t="s">
        <v>85</v>
      </c>
      <c r="B56" s="125" t="s">
        <v>19</v>
      </c>
      <c r="C56" s="11" t="s">
        <v>86</v>
      </c>
      <c r="D56" s="39" t="s">
        <v>21</v>
      </c>
      <c r="E56" s="40" t="s">
        <v>87</v>
      </c>
      <c r="F56" s="19"/>
      <c r="G56" s="199" t="s">
        <v>23</v>
      </c>
      <c r="H56" s="39"/>
      <c r="I56" s="19"/>
      <c r="J56" s="19"/>
      <c r="K56" s="202" t="s">
        <v>88</v>
      </c>
    </row>
    <row r="57" spans="1:11" s="1" customFormat="1" ht="189" customHeight="1" x14ac:dyDescent="0.25">
      <c r="A57" s="212"/>
      <c r="B57" s="34" t="s">
        <v>25</v>
      </c>
      <c r="C57" s="30" t="s">
        <v>89</v>
      </c>
      <c r="D57" s="41"/>
      <c r="E57" s="42"/>
      <c r="F57" s="25" t="s">
        <v>27</v>
      </c>
      <c r="G57" s="201"/>
      <c r="H57" s="41"/>
      <c r="I57" s="25"/>
      <c r="J57" s="25"/>
      <c r="K57" s="204"/>
    </row>
    <row r="58" spans="1:11" s="1" customFormat="1" x14ac:dyDescent="0.25">
      <c r="A58" s="9">
        <v>21</v>
      </c>
      <c r="B58" s="36" t="s">
        <v>16</v>
      </c>
      <c r="C58" s="18" t="s">
        <v>90</v>
      </c>
      <c r="D58" s="12"/>
      <c r="E58" s="15"/>
      <c r="F58" s="15"/>
      <c r="G58" s="15"/>
      <c r="H58" s="12"/>
      <c r="I58" s="15"/>
      <c r="J58" s="13"/>
      <c r="K58" s="16"/>
    </row>
    <row r="59" spans="1:11" s="1" customFormat="1" x14ac:dyDescent="0.25">
      <c r="A59" s="210" t="s">
        <v>91</v>
      </c>
      <c r="B59" s="125" t="s">
        <v>19</v>
      </c>
      <c r="C59" s="11" t="s">
        <v>92</v>
      </c>
      <c r="D59" s="217" t="s">
        <v>21</v>
      </c>
      <c r="E59" s="213" t="s">
        <v>21</v>
      </c>
      <c r="F59" s="19"/>
      <c r="G59" s="222"/>
      <c r="H59" s="216"/>
      <c r="I59" s="199"/>
      <c r="J59" s="199" t="s">
        <v>23</v>
      </c>
      <c r="K59" s="227" t="s">
        <v>93</v>
      </c>
    </row>
    <row r="60" spans="1:11" s="1" customFormat="1" ht="60" customHeight="1" x14ac:dyDescent="0.25">
      <c r="A60" s="211"/>
      <c r="B60" s="32" t="s">
        <v>25</v>
      </c>
      <c r="C60" s="28" t="s">
        <v>94</v>
      </c>
      <c r="D60" s="217"/>
      <c r="E60" s="214"/>
      <c r="F60" s="22" t="s">
        <v>27</v>
      </c>
      <c r="G60" s="222"/>
      <c r="H60" s="217"/>
      <c r="I60" s="200"/>
      <c r="J60" s="200"/>
      <c r="K60" s="228"/>
    </row>
    <row r="61" spans="1:11" s="1" customFormat="1" ht="65.25" customHeight="1" x14ac:dyDescent="0.25">
      <c r="A61" s="211"/>
      <c r="B61" s="32" t="s">
        <v>25</v>
      </c>
      <c r="C61" s="28" t="s">
        <v>95</v>
      </c>
      <c r="D61" s="217"/>
      <c r="E61" s="214"/>
      <c r="F61" s="22" t="s">
        <v>27</v>
      </c>
      <c r="G61" s="222"/>
      <c r="H61" s="217"/>
      <c r="I61" s="200"/>
      <c r="J61" s="200"/>
      <c r="K61" s="228"/>
    </row>
    <row r="62" spans="1:11" s="1" customFormat="1" ht="60.75" customHeight="1" x14ac:dyDescent="0.25">
      <c r="A62" s="212"/>
      <c r="B62" s="34" t="s">
        <v>25</v>
      </c>
      <c r="C62" s="30" t="s">
        <v>96</v>
      </c>
      <c r="D62" s="218"/>
      <c r="E62" s="215"/>
      <c r="F62" s="25" t="s">
        <v>27</v>
      </c>
      <c r="G62" s="222"/>
      <c r="H62" s="218"/>
      <c r="I62" s="201"/>
      <c r="J62" s="201"/>
      <c r="K62" s="229"/>
    </row>
    <row r="63" spans="1:11" s="1" customFormat="1" x14ac:dyDescent="0.25">
      <c r="A63" s="9">
        <v>22</v>
      </c>
      <c r="B63" s="10" t="s">
        <v>16</v>
      </c>
      <c r="C63" s="11" t="s">
        <v>97</v>
      </c>
      <c r="D63" s="12"/>
      <c r="E63" s="224"/>
      <c r="F63" s="223"/>
      <c r="G63" s="15"/>
      <c r="H63" s="12"/>
      <c r="I63" s="15"/>
      <c r="J63" s="15"/>
      <c r="K63" s="16"/>
    </row>
    <row r="64" spans="1:11" s="1" customFormat="1" ht="25.5" x14ac:dyDescent="0.25">
      <c r="A64" s="225" t="s">
        <v>98</v>
      </c>
      <c r="B64" s="26" t="s">
        <v>19</v>
      </c>
      <c r="C64" s="18" t="s">
        <v>99</v>
      </c>
      <c r="D64" s="223" t="s">
        <v>21</v>
      </c>
      <c r="E64" s="224" t="s">
        <v>22</v>
      </c>
      <c r="F64" s="19"/>
      <c r="G64" s="222"/>
      <c r="H64" s="222"/>
      <c r="I64" s="222"/>
      <c r="J64" s="222" t="s">
        <v>23</v>
      </c>
      <c r="K64" s="226" t="s">
        <v>100</v>
      </c>
    </row>
    <row r="65" spans="1:11" s="1" customFormat="1" ht="51.75" customHeight="1" x14ac:dyDescent="0.25">
      <c r="A65" s="225"/>
      <c r="B65" s="27" t="s">
        <v>25</v>
      </c>
      <c r="C65" s="28" t="s">
        <v>101</v>
      </c>
      <c r="D65" s="223"/>
      <c r="E65" s="224"/>
      <c r="F65" s="22" t="s">
        <v>47</v>
      </c>
      <c r="G65" s="222"/>
      <c r="H65" s="222"/>
      <c r="I65" s="222"/>
      <c r="J65" s="222"/>
      <c r="K65" s="226"/>
    </row>
    <row r="66" spans="1:11" s="1" customFormat="1" ht="51.75" customHeight="1" x14ac:dyDescent="0.25">
      <c r="A66" s="225"/>
      <c r="B66" s="27" t="s">
        <v>25</v>
      </c>
      <c r="C66" s="28" t="s">
        <v>73</v>
      </c>
      <c r="D66" s="223"/>
      <c r="E66" s="224"/>
      <c r="F66" s="22" t="s">
        <v>47</v>
      </c>
      <c r="G66" s="222"/>
      <c r="H66" s="222"/>
      <c r="I66" s="222"/>
      <c r="J66" s="222"/>
      <c r="K66" s="226"/>
    </row>
    <row r="67" spans="1:11" s="1" customFormat="1" ht="51.75" customHeight="1" x14ac:dyDescent="0.25">
      <c r="A67" s="225"/>
      <c r="B67" s="27" t="s">
        <v>25</v>
      </c>
      <c r="C67" s="28" t="s">
        <v>102</v>
      </c>
      <c r="D67" s="223"/>
      <c r="E67" s="224"/>
      <c r="F67" s="22" t="s">
        <v>47</v>
      </c>
      <c r="G67" s="222"/>
      <c r="H67" s="222"/>
      <c r="I67" s="222"/>
      <c r="J67" s="222"/>
      <c r="K67" s="226"/>
    </row>
    <row r="68" spans="1:11" s="1" customFormat="1" ht="51.75" customHeight="1" x14ac:dyDescent="0.25">
      <c r="A68" s="225"/>
      <c r="B68" s="29" t="s">
        <v>25</v>
      </c>
      <c r="C68" s="30" t="s">
        <v>103</v>
      </c>
      <c r="D68" s="223"/>
      <c r="E68" s="224"/>
      <c r="F68" s="25" t="s">
        <v>47</v>
      </c>
      <c r="G68" s="222"/>
      <c r="H68" s="222"/>
      <c r="I68" s="222"/>
      <c r="J68" s="222"/>
      <c r="K68" s="226"/>
    </row>
    <row r="69" spans="1:11" s="1" customFormat="1" ht="25.5" x14ac:dyDescent="0.25">
      <c r="A69" s="210" t="s">
        <v>104</v>
      </c>
      <c r="B69" s="125" t="s">
        <v>19</v>
      </c>
      <c r="C69" s="11" t="s">
        <v>105</v>
      </c>
      <c r="D69" s="199" t="s">
        <v>21</v>
      </c>
      <c r="E69" s="213" t="s">
        <v>80</v>
      </c>
      <c r="F69" s="22"/>
      <c r="G69" s="199"/>
      <c r="H69" s="216"/>
      <c r="I69" s="199"/>
      <c r="J69" s="199" t="s">
        <v>106</v>
      </c>
      <c r="K69" s="239" t="s">
        <v>107</v>
      </c>
    </row>
    <row r="70" spans="1:11" s="1" customFormat="1" ht="49.5" customHeight="1" x14ac:dyDescent="0.25">
      <c r="A70" s="211"/>
      <c r="B70" s="44" t="s">
        <v>25</v>
      </c>
      <c r="C70" s="28" t="s">
        <v>108</v>
      </c>
      <c r="D70" s="200"/>
      <c r="E70" s="214"/>
      <c r="F70" s="22" t="s">
        <v>47</v>
      </c>
      <c r="G70" s="200"/>
      <c r="H70" s="217"/>
      <c r="I70" s="200"/>
      <c r="J70" s="200"/>
      <c r="K70" s="240"/>
    </row>
    <row r="71" spans="1:11" s="1" customFormat="1" ht="49.5" customHeight="1" x14ac:dyDescent="0.25">
      <c r="A71" s="211"/>
      <c r="B71" s="44" t="s">
        <v>25</v>
      </c>
      <c r="C71" s="28" t="s">
        <v>109</v>
      </c>
      <c r="D71" s="200"/>
      <c r="E71" s="214"/>
      <c r="F71" s="22" t="s">
        <v>47</v>
      </c>
      <c r="G71" s="200"/>
      <c r="H71" s="217"/>
      <c r="I71" s="200"/>
      <c r="J71" s="200"/>
      <c r="K71" s="240"/>
    </row>
    <row r="72" spans="1:11" s="1" customFormat="1" ht="41.25" customHeight="1" x14ac:dyDescent="0.25">
      <c r="A72" s="212"/>
      <c r="B72" s="45" t="s">
        <v>25</v>
      </c>
      <c r="C72" s="30" t="s">
        <v>110</v>
      </c>
      <c r="D72" s="201"/>
      <c r="E72" s="215"/>
      <c r="F72" s="25" t="s">
        <v>47</v>
      </c>
      <c r="G72" s="201"/>
      <c r="H72" s="218"/>
      <c r="I72" s="201"/>
      <c r="J72" s="201"/>
      <c r="K72" s="241"/>
    </row>
    <row r="73" spans="1:11" s="1" customFormat="1" ht="25.5" x14ac:dyDescent="0.25">
      <c r="A73" s="210" t="s">
        <v>111</v>
      </c>
      <c r="B73" s="125" t="s">
        <v>19</v>
      </c>
      <c r="C73" s="11" t="s">
        <v>112</v>
      </c>
      <c r="D73" s="199" t="s">
        <v>21</v>
      </c>
      <c r="E73" s="213" t="s">
        <v>22</v>
      </c>
      <c r="F73" s="19"/>
      <c r="G73" s="199"/>
      <c r="H73" s="216"/>
      <c r="I73" s="199"/>
      <c r="J73" s="199" t="s">
        <v>23</v>
      </c>
      <c r="K73" s="202" t="s">
        <v>113</v>
      </c>
    </row>
    <row r="74" spans="1:11" s="1" customFormat="1" ht="138.75" customHeight="1" x14ac:dyDescent="0.25">
      <c r="A74" s="212"/>
      <c r="B74" s="45" t="s">
        <v>25</v>
      </c>
      <c r="C74" s="30" t="s">
        <v>114</v>
      </c>
      <c r="D74" s="201"/>
      <c r="E74" s="215"/>
      <c r="F74" s="25" t="s">
        <v>47</v>
      </c>
      <c r="G74" s="201"/>
      <c r="H74" s="218"/>
      <c r="I74" s="201"/>
      <c r="J74" s="201"/>
      <c r="K74" s="204"/>
    </row>
    <row r="75" spans="1:11" s="1" customFormat="1" x14ac:dyDescent="0.25">
      <c r="A75" s="9">
        <v>30</v>
      </c>
      <c r="B75" s="36" t="s">
        <v>16</v>
      </c>
      <c r="C75" s="18" t="s">
        <v>115</v>
      </c>
      <c r="D75" s="15"/>
      <c r="E75" s="13"/>
      <c r="F75" s="15"/>
      <c r="G75" s="15"/>
      <c r="H75" s="12"/>
      <c r="I75" s="15"/>
      <c r="J75" s="15"/>
      <c r="K75" s="16"/>
    </row>
    <row r="76" spans="1:11" s="1" customFormat="1" x14ac:dyDescent="0.25">
      <c r="A76" s="219" t="s">
        <v>116</v>
      </c>
      <c r="B76" s="26" t="s">
        <v>19</v>
      </c>
      <c r="C76" s="18" t="s">
        <v>117</v>
      </c>
      <c r="D76" s="217" t="s">
        <v>21</v>
      </c>
      <c r="E76" s="213" t="s">
        <v>87</v>
      </c>
      <c r="F76" s="19"/>
      <c r="G76" s="199"/>
      <c r="H76" s="216"/>
      <c r="I76" s="199"/>
      <c r="J76" s="199" t="s">
        <v>23</v>
      </c>
      <c r="K76" s="239" t="s">
        <v>118</v>
      </c>
    </row>
    <row r="77" spans="1:11" s="1" customFormat="1" ht="45.75" customHeight="1" x14ac:dyDescent="0.25">
      <c r="A77" s="220"/>
      <c r="B77" s="27" t="s">
        <v>25</v>
      </c>
      <c r="C77" s="28" t="s">
        <v>119</v>
      </c>
      <c r="D77" s="217"/>
      <c r="E77" s="214"/>
      <c r="F77" s="22" t="s">
        <v>47</v>
      </c>
      <c r="G77" s="200"/>
      <c r="H77" s="217"/>
      <c r="I77" s="200"/>
      <c r="J77" s="200"/>
      <c r="K77" s="240"/>
    </row>
    <row r="78" spans="1:11" s="1" customFormat="1" ht="47.25" customHeight="1" x14ac:dyDescent="0.25">
      <c r="A78" s="220"/>
      <c r="B78" s="27" t="s">
        <v>25</v>
      </c>
      <c r="C78" s="28" t="s">
        <v>120</v>
      </c>
      <c r="D78" s="217"/>
      <c r="E78" s="214"/>
      <c r="F78" s="22" t="s">
        <v>47</v>
      </c>
      <c r="G78" s="200"/>
      <c r="H78" s="217"/>
      <c r="I78" s="200"/>
      <c r="J78" s="200"/>
      <c r="K78" s="240"/>
    </row>
    <row r="79" spans="1:11" s="1" customFormat="1" ht="44.25" customHeight="1" x14ac:dyDescent="0.25">
      <c r="A79" s="221"/>
      <c r="B79" s="29" t="s">
        <v>25</v>
      </c>
      <c r="C79" s="30" t="s">
        <v>121</v>
      </c>
      <c r="D79" s="218"/>
      <c r="E79" s="215"/>
      <c r="F79" s="25" t="s">
        <v>46</v>
      </c>
      <c r="G79" s="201"/>
      <c r="H79" s="218"/>
      <c r="I79" s="201"/>
      <c r="J79" s="201"/>
      <c r="K79" s="241"/>
    </row>
    <row r="80" spans="1:11" s="1" customFormat="1" x14ac:dyDescent="0.25">
      <c r="A80" s="219" t="s">
        <v>122</v>
      </c>
      <c r="B80" s="125" t="s">
        <v>19</v>
      </c>
      <c r="C80" s="11" t="s">
        <v>123</v>
      </c>
      <c r="D80" s="216" t="s">
        <v>21</v>
      </c>
      <c r="E80" s="213" t="s">
        <v>87</v>
      </c>
      <c r="F80" s="19"/>
      <c r="G80" s="222" t="s">
        <v>23</v>
      </c>
      <c r="H80" s="223"/>
      <c r="I80" s="222"/>
      <c r="J80" s="199"/>
      <c r="K80" s="239" t="s">
        <v>124</v>
      </c>
    </row>
    <row r="81" spans="1:11" s="1" customFormat="1" ht="70.5" customHeight="1" x14ac:dyDescent="0.25">
      <c r="A81" s="220"/>
      <c r="B81" s="27" t="s">
        <v>25</v>
      </c>
      <c r="C81" s="28" t="s">
        <v>125</v>
      </c>
      <c r="D81" s="217"/>
      <c r="E81" s="214"/>
      <c r="F81" s="22" t="s">
        <v>46</v>
      </c>
      <c r="G81" s="199"/>
      <c r="H81" s="216"/>
      <c r="I81" s="199"/>
      <c r="J81" s="200"/>
      <c r="K81" s="240"/>
    </row>
    <row r="82" spans="1:11" s="1" customFormat="1" ht="67.5" customHeight="1" x14ac:dyDescent="0.25">
      <c r="A82" s="220"/>
      <c r="B82" s="27" t="s">
        <v>25</v>
      </c>
      <c r="C82" s="28" t="s">
        <v>126</v>
      </c>
      <c r="D82" s="217"/>
      <c r="E82" s="214"/>
      <c r="F82" s="22" t="s">
        <v>27</v>
      </c>
      <c r="G82" s="199"/>
      <c r="H82" s="216"/>
      <c r="I82" s="199"/>
      <c r="J82" s="200"/>
      <c r="K82" s="240"/>
    </row>
    <row r="83" spans="1:11" s="1" customFormat="1" ht="70.5" customHeight="1" x14ac:dyDescent="0.25">
      <c r="A83" s="221"/>
      <c r="B83" s="29" t="s">
        <v>25</v>
      </c>
      <c r="C83" s="30" t="s">
        <v>127</v>
      </c>
      <c r="D83" s="218"/>
      <c r="E83" s="215"/>
      <c r="F83" s="25" t="s">
        <v>46</v>
      </c>
      <c r="G83" s="222"/>
      <c r="H83" s="223"/>
      <c r="I83" s="222"/>
      <c r="J83" s="201"/>
      <c r="K83" s="241"/>
    </row>
    <row r="84" spans="1:11" s="1" customFormat="1" x14ac:dyDescent="0.25">
      <c r="A84" s="219" t="s">
        <v>128</v>
      </c>
      <c r="B84" s="125" t="s">
        <v>19</v>
      </c>
      <c r="C84" s="11" t="s">
        <v>129</v>
      </c>
      <c r="D84" s="216" t="s">
        <v>21</v>
      </c>
      <c r="E84" s="213" t="s">
        <v>87</v>
      </c>
      <c r="F84" s="19"/>
      <c r="G84" s="199" t="s">
        <v>23</v>
      </c>
      <c r="H84" s="216"/>
      <c r="I84" s="199" t="s">
        <v>130</v>
      </c>
      <c r="J84" s="199"/>
      <c r="K84" s="239" t="s">
        <v>131</v>
      </c>
    </row>
    <row r="85" spans="1:11" s="1" customFormat="1" ht="33" customHeight="1" x14ac:dyDescent="0.25">
      <c r="A85" s="220"/>
      <c r="B85" s="27" t="s">
        <v>25</v>
      </c>
      <c r="C85" s="28" t="s">
        <v>132</v>
      </c>
      <c r="D85" s="217"/>
      <c r="E85" s="214"/>
      <c r="F85" s="22" t="s">
        <v>47</v>
      </c>
      <c r="G85" s="200"/>
      <c r="H85" s="217"/>
      <c r="I85" s="200"/>
      <c r="J85" s="200"/>
      <c r="K85" s="240"/>
    </row>
    <row r="86" spans="1:11" s="1" customFormat="1" ht="36" customHeight="1" x14ac:dyDescent="0.25">
      <c r="A86" s="220"/>
      <c r="B86" s="27" t="s">
        <v>25</v>
      </c>
      <c r="C86" s="28" t="s">
        <v>133</v>
      </c>
      <c r="D86" s="217"/>
      <c r="E86" s="214"/>
      <c r="F86" s="22" t="s">
        <v>47</v>
      </c>
      <c r="G86" s="200"/>
      <c r="H86" s="217"/>
      <c r="I86" s="200"/>
      <c r="J86" s="200"/>
      <c r="K86" s="240"/>
    </row>
    <row r="87" spans="1:11" s="1" customFormat="1" ht="34.5" customHeight="1" x14ac:dyDescent="0.25">
      <c r="A87" s="220"/>
      <c r="B87" s="27" t="s">
        <v>25</v>
      </c>
      <c r="C87" s="28" t="s">
        <v>134</v>
      </c>
      <c r="D87" s="217"/>
      <c r="E87" s="214"/>
      <c r="F87" s="22" t="s">
        <v>46</v>
      </c>
      <c r="G87" s="200"/>
      <c r="H87" s="217"/>
      <c r="I87" s="200"/>
      <c r="J87" s="200"/>
      <c r="K87" s="240"/>
    </row>
    <row r="88" spans="1:11" s="1" customFormat="1" ht="35.25" customHeight="1" x14ac:dyDescent="0.25">
      <c r="A88" s="220"/>
      <c r="B88" s="27" t="s">
        <v>25</v>
      </c>
      <c r="C88" s="28" t="s">
        <v>135</v>
      </c>
      <c r="D88" s="217"/>
      <c r="E88" s="214"/>
      <c r="F88" s="22" t="s">
        <v>46</v>
      </c>
      <c r="G88" s="200"/>
      <c r="H88" s="217"/>
      <c r="I88" s="200"/>
      <c r="J88" s="200"/>
      <c r="K88" s="240"/>
    </row>
    <row r="89" spans="1:11" s="1" customFormat="1" ht="33" customHeight="1" x14ac:dyDescent="0.25">
      <c r="A89" s="221"/>
      <c r="B89" s="29" t="s">
        <v>25</v>
      </c>
      <c r="C89" s="30" t="s">
        <v>136</v>
      </c>
      <c r="D89" s="218"/>
      <c r="E89" s="215"/>
      <c r="F89" s="25" t="s">
        <v>27</v>
      </c>
      <c r="G89" s="201"/>
      <c r="H89" s="218"/>
      <c r="I89" s="201"/>
      <c r="J89" s="201"/>
      <c r="K89" s="241"/>
    </row>
    <row r="90" spans="1:11" s="1" customFormat="1" x14ac:dyDescent="0.25">
      <c r="A90" s="9">
        <v>33</v>
      </c>
      <c r="B90" s="10" t="s">
        <v>16</v>
      </c>
      <c r="C90" s="11" t="s">
        <v>530</v>
      </c>
      <c r="D90" s="12"/>
      <c r="E90" s="13"/>
      <c r="F90" s="15"/>
      <c r="G90" s="76"/>
      <c r="H90" s="12"/>
      <c r="I90" s="15"/>
      <c r="J90" s="15"/>
      <c r="K90" s="16"/>
    </row>
    <row r="91" spans="1:11" s="1" customFormat="1" ht="25.5" x14ac:dyDescent="0.25">
      <c r="A91" s="210" t="s">
        <v>644</v>
      </c>
      <c r="B91" s="125" t="s">
        <v>19</v>
      </c>
      <c r="C91" s="11" t="s">
        <v>684</v>
      </c>
      <c r="D91" s="222" t="s">
        <v>21</v>
      </c>
      <c r="E91" s="224" t="s">
        <v>37</v>
      </c>
      <c r="F91" s="19"/>
      <c r="G91" s="199"/>
      <c r="H91" s="223" t="s">
        <v>23</v>
      </c>
      <c r="I91" s="222" t="s">
        <v>23</v>
      </c>
      <c r="J91" s="222"/>
      <c r="K91" s="226" t="s">
        <v>645</v>
      </c>
    </row>
    <row r="92" spans="1:11" s="1" customFormat="1" ht="25.5" x14ac:dyDescent="0.25">
      <c r="A92" s="211"/>
      <c r="B92" s="27" t="s">
        <v>25</v>
      </c>
      <c r="C92" s="91" t="s">
        <v>646</v>
      </c>
      <c r="D92" s="222"/>
      <c r="E92" s="224"/>
      <c r="F92" s="22" t="s">
        <v>47</v>
      </c>
      <c r="G92" s="200"/>
      <c r="H92" s="223"/>
      <c r="I92" s="222"/>
      <c r="J92" s="222"/>
      <c r="K92" s="226"/>
    </row>
    <row r="93" spans="1:11" s="1" customFormat="1" ht="25.5" x14ac:dyDescent="0.25">
      <c r="A93" s="211"/>
      <c r="B93" s="27" t="s">
        <v>25</v>
      </c>
      <c r="C93" s="91" t="s">
        <v>647</v>
      </c>
      <c r="D93" s="222"/>
      <c r="E93" s="224"/>
      <c r="F93" s="22" t="s">
        <v>27</v>
      </c>
      <c r="G93" s="200"/>
      <c r="H93" s="223"/>
      <c r="I93" s="222"/>
      <c r="J93" s="222"/>
      <c r="K93" s="226"/>
    </row>
    <row r="94" spans="1:11" s="1" customFormat="1" x14ac:dyDescent="0.25">
      <c r="A94" s="211"/>
      <c r="B94" s="27" t="s">
        <v>25</v>
      </c>
      <c r="C94" s="91" t="s">
        <v>648</v>
      </c>
      <c r="D94" s="222"/>
      <c r="E94" s="224"/>
      <c r="F94" s="22" t="s">
        <v>47</v>
      </c>
      <c r="G94" s="200"/>
      <c r="H94" s="223"/>
      <c r="I94" s="222"/>
      <c r="J94" s="222"/>
      <c r="K94" s="226"/>
    </row>
    <row r="95" spans="1:11" s="1" customFormat="1" x14ac:dyDescent="0.25">
      <c r="A95" s="211"/>
      <c r="B95" s="27" t="s">
        <v>25</v>
      </c>
      <c r="C95" s="91" t="s">
        <v>649</v>
      </c>
      <c r="D95" s="222"/>
      <c r="E95" s="224"/>
      <c r="F95" s="22" t="s">
        <v>47</v>
      </c>
      <c r="G95" s="200"/>
      <c r="H95" s="223"/>
      <c r="I95" s="222"/>
      <c r="J95" s="222"/>
      <c r="K95" s="226"/>
    </row>
    <row r="96" spans="1:11" s="1" customFormat="1" ht="25.5" x14ac:dyDescent="0.25">
      <c r="A96" s="211"/>
      <c r="B96" s="27" t="s">
        <v>25</v>
      </c>
      <c r="C96" s="91" t="s">
        <v>650</v>
      </c>
      <c r="D96" s="222"/>
      <c r="E96" s="224"/>
      <c r="F96" s="22" t="s">
        <v>27</v>
      </c>
      <c r="G96" s="200"/>
      <c r="H96" s="223"/>
      <c r="I96" s="222"/>
      <c r="J96" s="222"/>
      <c r="K96" s="226"/>
    </row>
    <row r="97" spans="1:11" s="1" customFormat="1" ht="25.5" x14ac:dyDescent="0.25">
      <c r="A97" s="211"/>
      <c r="B97" s="27" t="s">
        <v>25</v>
      </c>
      <c r="C97" s="91" t="s">
        <v>651</v>
      </c>
      <c r="D97" s="222"/>
      <c r="E97" s="224"/>
      <c r="F97" s="22" t="s">
        <v>47</v>
      </c>
      <c r="G97" s="200"/>
      <c r="H97" s="223"/>
      <c r="I97" s="222"/>
      <c r="J97" s="222"/>
      <c r="K97" s="226"/>
    </row>
    <row r="98" spans="1:11" s="1" customFormat="1" x14ac:dyDescent="0.25">
      <c r="A98" s="211"/>
      <c r="B98" s="27" t="s">
        <v>25</v>
      </c>
      <c r="C98" s="91" t="s">
        <v>652</v>
      </c>
      <c r="D98" s="222"/>
      <c r="E98" s="224"/>
      <c r="F98" s="22" t="s">
        <v>47</v>
      </c>
      <c r="G98" s="200"/>
      <c r="H98" s="223"/>
      <c r="I98" s="222"/>
      <c r="J98" s="222"/>
      <c r="K98" s="226"/>
    </row>
    <row r="99" spans="1:11" s="1" customFormat="1" ht="25.5" x14ac:dyDescent="0.25">
      <c r="A99" s="211"/>
      <c r="B99" s="27" t="s">
        <v>25</v>
      </c>
      <c r="C99" s="91" t="s">
        <v>650</v>
      </c>
      <c r="D99" s="222"/>
      <c r="E99" s="224"/>
      <c r="F99" s="22" t="s">
        <v>27</v>
      </c>
      <c r="G99" s="200"/>
      <c r="H99" s="223"/>
      <c r="I99" s="222"/>
      <c r="J99" s="222"/>
      <c r="K99" s="226"/>
    </row>
    <row r="100" spans="1:11" s="1" customFormat="1" x14ac:dyDescent="0.25">
      <c r="A100" s="211"/>
      <c r="B100" s="27" t="s">
        <v>25</v>
      </c>
      <c r="C100" s="91" t="s">
        <v>653</v>
      </c>
      <c r="D100" s="222"/>
      <c r="E100" s="224"/>
      <c r="F100" s="22" t="s">
        <v>47</v>
      </c>
      <c r="G100" s="200"/>
      <c r="H100" s="223"/>
      <c r="I100" s="222"/>
      <c r="J100" s="222"/>
      <c r="K100" s="226"/>
    </row>
    <row r="101" spans="1:11" s="1" customFormat="1" x14ac:dyDescent="0.25">
      <c r="A101" s="211"/>
      <c r="B101" s="27" t="s">
        <v>25</v>
      </c>
      <c r="C101" s="91" t="s">
        <v>654</v>
      </c>
      <c r="D101" s="222"/>
      <c r="E101" s="224"/>
      <c r="F101" s="22" t="s">
        <v>47</v>
      </c>
      <c r="G101" s="200"/>
      <c r="H101" s="223"/>
      <c r="I101" s="222"/>
      <c r="J101" s="222"/>
      <c r="K101" s="226"/>
    </row>
    <row r="102" spans="1:11" s="1" customFormat="1" x14ac:dyDescent="0.25">
      <c r="A102" s="211"/>
      <c r="B102" s="27" t="s">
        <v>25</v>
      </c>
      <c r="C102" s="91" t="s">
        <v>655</v>
      </c>
      <c r="D102" s="222"/>
      <c r="E102" s="224"/>
      <c r="F102" s="22" t="s">
        <v>47</v>
      </c>
      <c r="G102" s="200"/>
      <c r="H102" s="223"/>
      <c r="I102" s="222"/>
      <c r="J102" s="222"/>
      <c r="K102" s="226"/>
    </row>
    <row r="103" spans="1:11" s="1" customFormat="1" x14ac:dyDescent="0.25">
      <c r="A103" s="211"/>
      <c r="B103" s="27" t="s">
        <v>25</v>
      </c>
      <c r="C103" s="91" t="s">
        <v>656</v>
      </c>
      <c r="D103" s="222"/>
      <c r="E103" s="224"/>
      <c r="F103" s="22" t="s">
        <v>47</v>
      </c>
      <c r="G103" s="200"/>
      <c r="H103" s="223"/>
      <c r="I103" s="222"/>
      <c r="J103" s="222"/>
      <c r="K103" s="226"/>
    </row>
    <row r="104" spans="1:11" s="1" customFormat="1" ht="25.5" x14ac:dyDescent="0.25">
      <c r="A104" s="211"/>
      <c r="B104" s="27" t="s">
        <v>25</v>
      </c>
      <c r="C104" s="91" t="s">
        <v>657</v>
      </c>
      <c r="D104" s="222"/>
      <c r="E104" s="224"/>
      <c r="F104" s="22" t="s">
        <v>47</v>
      </c>
      <c r="G104" s="200"/>
      <c r="H104" s="223"/>
      <c r="I104" s="222"/>
      <c r="J104" s="222"/>
      <c r="K104" s="226"/>
    </row>
    <row r="105" spans="1:11" s="1" customFormat="1" x14ac:dyDescent="0.25">
      <c r="A105" s="211"/>
      <c r="B105" s="27" t="s">
        <v>25</v>
      </c>
      <c r="C105" s="91" t="s">
        <v>648</v>
      </c>
      <c r="D105" s="222"/>
      <c r="E105" s="224"/>
      <c r="F105" s="22" t="s">
        <v>47</v>
      </c>
      <c r="G105" s="200"/>
      <c r="H105" s="223"/>
      <c r="I105" s="222"/>
      <c r="J105" s="222"/>
      <c r="K105" s="226"/>
    </row>
    <row r="106" spans="1:11" s="1" customFormat="1" x14ac:dyDescent="0.25">
      <c r="A106" s="211"/>
      <c r="B106" s="27" t="s">
        <v>25</v>
      </c>
      <c r="C106" s="91" t="s">
        <v>658</v>
      </c>
      <c r="D106" s="222"/>
      <c r="E106" s="224"/>
      <c r="F106" s="22" t="s">
        <v>47</v>
      </c>
      <c r="G106" s="200"/>
      <c r="H106" s="223"/>
      <c r="I106" s="222"/>
      <c r="J106" s="222"/>
      <c r="K106" s="226"/>
    </row>
    <row r="107" spans="1:11" s="1" customFormat="1" x14ac:dyDescent="0.25">
      <c r="A107" s="211"/>
      <c r="B107" s="27" t="s">
        <v>25</v>
      </c>
      <c r="C107" s="91" t="s">
        <v>659</v>
      </c>
      <c r="D107" s="222"/>
      <c r="E107" s="224"/>
      <c r="F107" s="22" t="s">
        <v>47</v>
      </c>
      <c r="G107" s="200"/>
      <c r="H107" s="223"/>
      <c r="I107" s="222"/>
      <c r="J107" s="222"/>
      <c r="K107" s="226"/>
    </row>
    <row r="108" spans="1:11" s="1" customFormat="1" x14ac:dyDescent="0.25">
      <c r="A108" s="212"/>
      <c r="B108" s="29" t="s">
        <v>25</v>
      </c>
      <c r="C108" s="108" t="s">
        <v>660</v>
      </c>
      <c r="D108" s="222"/>
      <c r="E108" s="224"/>
      <c r="F108" s="25" t="s">
        <v>47</v>
      </c>
      <c r="G108" s="201"/>
      <c r="H108" s="223"/>
      <c r="I108" s="222"/>
      <c r="J108" s="222"/>
      <c r="K108" s="226"/>
    </row>
    <row r="109" spans="1:11" s="1" customFormat="1" x14ac:dyDescent="0.25">
      <c r="A109" s="46">
        <v>34</v>
      </c>
      <c r="B109" s="45" t="s">
        <v>16</v>
      </c>
      <c r="C109" s="47" t="s">
        <v>137</v>
      </c>
      <c r="D109" s="41"/>
      <c r="E109" s="42"/>
      <c r="F109" s="25"/>
      <c r="G109" s="25"/>
      <c r="H109" s="41"/>
      <c r="I109" s="25"/>
      <c r="J109" s="25"/>
      <c r="K109" s="48"/>
    </row>
    <row r="110" spans="1:11" s="1" customFormat="1" x14ac:dyDescent="0.25">
      <c r="A110" s="210" t="s">
        <v>721</v>
      </c>
      <c r="B110" s="75" t="s">
        <v>19</v>
      </c>
      <c r="C110" s="116" t="s">
        <v>722</v>
      </c>
      <c r="D110" s="222" t="s">
        <v>21</v>
      </c>
      <c r="E110" s="224" t="s">
        <v>37</v>
      </c>
      <c r="F110" s="19"/>
      <c r="G110" s="201" t="s">
        <v>23</v>
      </c>
      <c r="H110" s="223"/>
      <c r="I110" s="222" t="s">
        <v>23</v>
      </c>
      <c r="J110" s="222"/>
      <c r="K110" s="226" t="s">
        <v>723</v>
      </c>
    </row>
    <row r="111" spans="1:11" s="1" customFormat="1" x14ac:dyDescent="0.25">
      <c r="A111" s="211"/>
      <c r="B111" s="27" t="s">
        <v>25</v>
      </c>
      <c r="C111" s="89" t="s">
        <v>724</v>
      </c>
      <c r="D111" s="222"/>
      <c r="E111" s="224"/>
      <c r="F111" s="22" t="s">
        <v>27</v>
      </c>
      <c r="G111" s="222"/>
      <c r="H111" s="223"/>
      <c r="I111" s="222"/>
      <c r="J111" s="222"/>
      <c r="K111" s="226"/>
    </row>
    <row r="112" spans="1:11" s="1" customFormat="1" x14ac:dyDescent="0.25">
      <c r="A112" s="211"/>
      <c r="B112" s="27" t="s">
        <v>25</v>
      </c>
      <c r="C112" s="89" t="s">
        <v>725</v>
      </c>
      <c r="D112" s="222"/>
      <c r="E112" s="224"/>
      <c r="F112" s="22" t="s">
        <v>568</v>
      </c>
      <c r="G112" s="222"/>
      <c r="H112" s="223"/>
      <c r="I112" s="222"/>
      <c r="J112" s="222"/>
      <c r="K112" s="226"/>
    </row>
    <row r="113" spans="1:11" s="1" customFormat="1" x14ac:dyDescent="0.25">
      <c r="A113" s="211"/>
      <c r="B113" s="27" t="s">
        <v>25</v>
      </c>
      <c r="C113" s="89" t="s">
        <v>726</v>
      </c>
      <c r="D113" s="222"/>
      <c r="E113" s="224"/>
      <c r="F113" s="22" t="s">
        <v>27</v>
      </c>
      <c r="G113" s="222"/>
      <c r="H113" s="223"/>
      <c r="I113" s="222"/>
      <c r="J113" s="222"/>
      <c r="K113" s="226"/>
    </row>
    <row r="114" spans="1:11" s="1" customFormat="1" x14ac:dyDescent="0.25">
      <c r="A114" s="211"/>
      <c r="B114" s="27" t="s">
        <v>25</v>
      </c>
      <c r="C114" s="89" t="s">
        <v>727</v>
      </c>
      <c r="D114" s="222"/>
      <c r="E114" s="224"/>
      <c r="F114" s="22" t="s">
        <v>47</v>
      </c>
      <c r="G114" s="222"/>
      <c r="H114" s="223"/>
      <c r="I114" s="222"/>
      <c r="J114" s="222"/>
      <c r="K114" s="226"/>
    </row>
    <row r="115" spans="1:11" s="1" customFormat="1" x14ac:dyDescent="0.25">
      <c r="A115" s="211"/>
      <c r="B115" s="27" t="s">
        <v>25</v>
      </c>
      <c r="C115" s="89" t="s">
        <v>728</v>
      </c>
      <c r="D115" s="222"/>
      <c r="E115" s="224"/>
      <c r="F115" s="22" t="s">
        <v>27</v>
      </c>
      <c r="G115" s="222"/>
      <c r="H115" s="223"/>
      <c r="I115" s="222"/>
      <c r="J115" s="222"/>
      <c r="K115" s="226"/>
    </row>
    <row r="116" spans="1:11" s="1" customFormat="1" ht="25.5" x14ac:dyDescent="0.25">
      <c r="A116" s="211"/>
      <c r="B116" s="27" t="s">
        <v>25</v>
      </c>
      <c r="C116" s="89" t="s">
        <v>729</v>
      </c>
      <c r="D116" s="222"/>
      <c r="E116" s="224"/>
      <c r="F116" s="22" t="s">
        <v>47</v>
      </c>
      <c r="G116" s="222"/>
      <c r="H116" s="223"/>
      <c r="I116" s="222"/>
      <c r="J116" s="222"/>
      <c r="K116" s="226"/>
    </row>
    <row r="117" spans="1:11" s="1" customFormat="1" x14ac:dyDescent="0.25">
      <c r="A117" s="211"/>
      <c r="B117" s="27" t="s">
        <v>25</v>
      </c>
      <c r="C117" s="89" t="s">
        <v>730</v>
      </c>
      <c r="D117" s="222"/>
      <c r="E117" s="224"/>
      <c r="F117" s="22"/>
      <c r="G117" s="222"/>
      <c r="H117" s="223"/>
      <c r="I117" s="222"/>
      <c r="J117" s="222"/>
      <c r="K117" s="226"/>
    </row>
    <row r="118" spans="1:11" s="1" customFormat="1" x14ac:dyDescent="0.25">
      <c r="A118" s="211"/>
      <c r="B118" s="27" t="s">
        <v>25</v>
      </c>
      <c r="C118" s="90" t="s">
        <v>731</v>
      </c>
      <c r="D118" s="222"/>
      <c r="E118" s="224"/>
      <c r="F118" s="22" t="s">
        <v>27</v>
      </c>
      <c r="G118" s="222"/>
      <c r="H118" s="223"/>
      <c r="I118" s="222"/>
      <c r="J118" s="222"/>
      <c r="K118" s="226"/>
    </row>
    <row r="119" spans="1:11" s="1" customFormat="1" x14ac:dyDescent="0.25">
      <c r="A119" s="211"/>
      <c r="B119" s="27" t="s">
        <v>25</v>
      </c>
      <c r="C119" s="90" t="s">
        <v>732</v>
      </c>
      <c r="D119" s="222"/>
      <c r="E119" s="224"/>
      <c r="F119" s="22" t="s">
        <v>27</v>
      </c>
      <c r="G119" s="222"/>
      <c r="H119" s="223"/>
      <c r="I119" s="222"/>
      <c r="J119" s="222"/>
      <c r="K119" s="226"/>
    </row>
    <row r="120" spans="1:11" s="1" customFormat="1" x14ac:dyDescent="0.25">
      <c r="A120" s="211"/>
      <c r="B120" s="27" t="s">
        <v>25</v>
      </c>
      <c r="C120" s="90" t="s">
        <v>733</v>
      </c>
      <c r="D120" s="222"/>
      <c r="E120" s="224"/>
      <c r="F120" s="22" t="s">
        <v>47</v>
      </c>
      <c r="G120" s="222"/>
      <c r="H120" s="223"/>
      <c r="I120" s="222"/>
      <c r="J120" s="222"/>
      <c r="K120" s="226"/>
    </row>
    <row r="121" spans="1:11" s="1" customFormat="1" ht="25.5" x14ac:dyDescent="0.25">
      <c r="A121" s="211"/>
      <c r="B121" s="27" t="s">
        <v>25</v>
      </c>
      <c r="C121" s="89" t="s">
        <v>734</v>
      </c>
      <c r="D121" s="222"/>
      <c r="E121" s="224"/>
      <c r="F121" s="22" t="s">
        <v>27</v>
      </c>
      <c r="G121" s="222"/>
      <c r="H121" s="223"/>
      <c r="I121" s="222"/>
      <c r="J121" s="222"/>
      <c r="K121" s="226"/>
    </row>
    <row r="122" spans="1:11" s="1" customFormat="1" ht="25.5" x14ac:dyDescent="0.25">
      <c r="A122" s="211"/>
      <c r="B122" s="27" t="s">
        <v>25</v>
      </c>
      <c r="C122" s="89" t="s">
        <v>735</v>
      </c>
      <c r="D122" s="222"/>
      <c r="E122" s="224"/>
      <c r="F122" s="22" t="s">
        <v>27</v>
      </c>
      <c r="G122" s="222"/>
      <c r="H122" s="223"/>
      <c r="I122" s="222"/>
      <c r="J122" s="222"/>
      <c r="K122" s="226"/>
    </row>
    <row r="123" spans="1:11" s="1" customFormat="1" ht="25.5" x14ac:dyDescent="0.25">
      <c r="A123" s="211"/>
      <c r="B123" s="27" t="s">
        <v>25</v>
      </c>
      <c r="C123" s="89" t="s">
        <v>736</v>
      </c>
      <c r="D123" s="222"/>
      <c r="E123" s="224"/>
      <c r="F123" s="22" t="s">
        <v>27</v>
      </c>
      <c r="G123" s="222"/>
      <c r="H123" s="223"/>
      <c r="I123" s="222"/>
      <c r="J123" s="222"/>
      <c r="K123" s="226"/>
    </row>
    <row r="124" spans="1:11" s="1" customFormat="1" x14ac:dyDescent="0.25">
      <c r="A124" s="211"/>
      <c r="B124" s="27" t="s">
        <v>25</v>
      </c>
      <c r="C124" s="90" t="s">
        <v>737</v>
      </c>
      <c r="D124" s="222"/>
      <c r="E124" s="224"/>
      <c r="F124" s="22" t="s">
        <v>27</v>
      </c>
      <c r="G124" s="222"/>
      <c r="H124" s="223"/>
      <c r="I124" s="222"/>
      <c r="J124" s="222"/>
      <c r="K124" s="226"/>
    </row>
    <row r="125" spans="1:11" s="1" customFormat="1" ht="25.5" x14ac:dyDescent="0.25">
      <c r="A125" s="211"/>
      <c r="B125" s="27" t="s">
        <v>25</v>
      </c>
      <c r="C125" s="89" t="s">
        <v>738</v>
      </c>
      <c r="D125" s="222"/>
      <c r="E125" s="224"/>
      <c r="F125" s="22" t="s">
        <v>27</v>
      </c>
      <c r="G125" s="222"/>
      <c r="H125" s="223"/>
      <c r="I125" s="222"/>
      <c r="J125" s="222"/>
      <c r="K125" s="226"/>
    </row>
    <row r="126" spans="1:11" s="1" customFormat="1" x14ac:dyDescent="0.25">
      <c r="A126" s="211"/>
      <c r="B126" s="27" t="s">
        <v>25</v>
      </c>
      <c r="C126" s="89" t="s">
        <v>739</v>
      </c>
      <c r="D126" s="222"/>
      <c r="E126" s="224"/>
      <c r="F126" s="22" t="s">
        <v>47</v>
      </c>
      <c r="G126" s="222"/>
      <c r="H126" s="223"/>
      <c r="I126" s="222"/>
      <c r="J126" s="222"/>
      <c r="K126" s="226"/>
    </row>
    <row r="127" spans="1:11" s="1" customFormat="1" x14ac:dyDescent="0.25">
      <c r="A127" s="211"/>
      <c r="B127" s="27" t="s">
        <v>25</v>
      </c>
      <c r="C127" s="89" t="s">
        <v>740</v>
      </c>
      <c r="D127" s="222"/>
      <c r="E127" s="224"/>
      <c r="F127" s="22" t="s">
        <v>47</v>
      </c>
      <c r="G127" s="222"/>
      <c r="H127" s="223"/>
      <c r="I127" s="222"/>
      <c r="J127" s="222"/>
      <c r="K127" s="226"/>
    </row>
    <row r="128" spans="1:11" s="1" customFormat="1" x14ac:dyDescent="0.25">
      <c r="A128" s="211"/>
      <c r="B128" s="27" t="s">
        <v>25</v>
      </c>
      <c r="C128" s="89" t="s">
        <v>741</v>
      </c>
      <c r="D128" s="222"/>
      <c r="E128" s="224"/>
      <c r="F128" s="22" t="s">
        <v>47</v>
      </c>
      <c r="G128" s="222"/>
      <c r="H128" s="223"/>
      <c r="I128" s="222"/>
      <c r="J128" s="222"/>
      <c r="K128" s="226"/>
    </row>
    <row r="129" spans="1:11" s="1" customFormat="1" x14ac:dyDescent="0.25">
      <c r="A129" s="211"/>
      <c r="B129" s="27" t="s">
        <v>25</v>
      </c>
      <c r="C129" s="89" t="s">
        <v>742</v>
      </c>
      <c r="D129" s="222"/>
      <c r="E129" s="224"/>
      <c r="F129" s="22" t="s">
        <v>47</v>
      </c>
      <c r="G129" s="222"/>
      <c r="H129" s="223"/>
      <c r="I129" s="222"/>
      <c r="J129" s="222"/>
      <c r="K129" s="226"/>
    </row>
    <row r="130" spans="1:11" s="1" customFormat="1" x14ac:dyDescent="0.25">
      <c r="A130" s="211"/>
      <c r="B130" s="27" t="s">
        <v>25</v>
      </c>
      <c r="C130" s="89" t="s">
        <v>743</v>
      </c>
      <c r="D130" s="222"/>
      <c r="E130" s="224"/>
      <c r="F130" s="22" t="s">
        <v>27</v>
      </c>
      <c r="G130" s="222"/>
      <c r="H130" s="223"/>
      <c r="I130" s="222"/>
      <c r="J130" s="222"/>
      <c r="K130" s="226"/>
    </row>
    <row r="131" spans="1:11" s="1" customFormat="1" x14ac:dyDescent="0.25">
      <c r="A131" s="211"/>
      <c r="B131" s="27" t="s">
        <v>25</v>
      </c>
      <c r="C131" s="89" t="s">
        <v>744</v>
      </c>
      <c r="D131" s="222"/>
      <c r="E131" s="224"/>
      <c r="F131" s="22" t="s">
        <v>47</v>
      </c>
      <c r="G131" s="222"/>
      <c r="H131" s="223"/>
      <c r="I131" s="222"/>
      <c r="J131" s="222"/>
      <c r="K131" s="226"/>
    </row>
    <row r="132" spans="1:11" s="1" customFormat="1" x14ac:dyDescent="0.25">
      <c r="A132" s="211"/>
      <c r="B132" s="27" t="s">
        <v>25</v>
      </c>
      <c r="C132" s="89" t="s">
        <v>745</v>
      </c>
      <c r="D132" s="222"/>
      <c r="E132" s="224"/>
      <c r="F132" s="22" t="s">
        <v>47</v>
      </c>
      <c r="G132" s="222"/>
      <c r="H132" s="223"/>
      <c r="I132" s="222"/>
      <c r="J132" s="222"/>
      <c r="K132" s="226"/>
    </row>
    <row r="133" spans="1:11" s="1" customFormat="1" x14ac:dyDescent="0.25">
      <c r="A133" s="211"/>
      <c r="B133" s="27" t="s">
        <v>25</v>
      </c>
      <c r="C133" s="89" t="s">
        <v>746</v>
      </c>
      <c r="D133" s="222"/>
      <c r="E133" s="224"/>
      <c r="F133" s="22" t="s">
        <v>47</v>
      </c>
      <c r="G133" s="222"/>
      <c r="H133" s="223"/>
      <c r="I133" s="222"/>
      <c r="J133" s="222"/>
      <c r="K133" s="226"/>
    </row>
    <row r="134" spans="1:11" s="1" customFormat="1" x14ac:dyDescent="0.25">
      <c r="A134" s="211"/>
      <c r="B134" s="27" t="s">
        <v>25</v>
      </c>
      <c r="C134" s="89" t="s">
        <v>747</v>
      </c>
      <c r="D134" s="222"/>
      <c r="E134" s="224"/>
      <c r="F134" s="22" t="s">
        <v>47</v>
      </c>
      <c r="G134" s="222"/>
      <c r="H134" s="223"/>
      <c r="I134" s="222"/>
      <c r="J134" s="222"/>
      <c r="K134" s="226"/>
    </row>
    <row r="135" spans="1:11" s="1" customFormat="1" x14ac:dyDescent="0.25">
      <c r="A135" s="211"/>
      <c r="B135" s="27" t="s">
        <v>25</v>
      </c>
      <c r="C135" s="89" t="s">
        <v>748</v>
      </c>
      <c r="D135" s="222"/>
      <c r="E135" s="224"/>
      <c r="F135" s="22" t="s">
        <v>47</v>
      </c>
      <c r="G135" s="222"/>
      <c r="H135" s="223"/>
      <c r="I135" s="222"/>
      <c r="J135" s="222"/>
      <c r="K135" s="226"/>
    </row>
    <row r="136" spans="1:11" s="1" customFormat="1" x14ac:dyDescent="0.25">
      <c r="A136" s="211"/>
      <c r="B136" s="27" t="s">
        <v>25</v>
      </c>
      <c r="C136" s="89" t="s">
        <v>749</v>
      </c>
      <c r="D136" s="222"/>
      <c r="E136" s="224"/>
      <c r="F136" s="22" t="s">
        <v>47</v>
      </c>
      <c r="G136" s="222"/>
      <c r="H136" s="223"/>
      <c r="I136" s="222"/>
      <c r="J136" s="222"/>
      <c r="K136" s="226"/>
    </row>
    <row r="137" spans="1:11" s="1" customFormat="1" x14ac:dyDescent="0.25">
      <c r="A137" s="211"/>
      <c r="B137" s="27" t="s">
        <v>25</v>
      </c>
      <c r="C137" s="89" t="s">
        <v>750</v>
      </c>
      <c r="D137" s="222"/>
      <c r="E137" s="224"/>
      <c r="F137" s="22" t="s">
        <v>47</v>
      </c>
      <c r="G137" s="222"/>
      <c r="H137" s="223"/>
      <c r="I137" s="222"/>
      <c r="J137" s="222"/>
      <c r="K137" s="226"/>
    </row>
    <row r="138" spans="1:11" s="1" customFormat="1" x14ac:dyDescent="0.25">
      <c r="A138" s="211"/>
      <c r="B138" s="27" t="s">
        <v>25</v>
      </c>
      <c r="C138" s="89" t="s">
        <v>751</v>
      </c>
      <c r="D138" s="222"/>
      <c r="E138" s="224"/>
      <c r="F138" s="22" t="s">
        <v>47</v>
      </c>
      <c r="G138" s="222"/>
      <c r="H138" s="223"/>
      <c r="I138" s="222"/>
      <c r="J138" s="222"/>
      <c r="K138" s="226"/>
    </row>
    <row r="139" spans="1:11" s="1" customFormat="1" x14ac:dyDescent="0.25">
      <c r="A139" s="211"/>
      <c r="B139" s="27" t="s">
        <v>25</v>
      </c>
      <c r="C139" s="89" t="s">
        <v>752</v>
      </c>
      <c r="D139" s="222"/>
      <c r="E139" s="224"/>
      <c r="F139" s="22" t="s">
        <v>47</v>
      </c>
      <c r="G139" s="222"/>
      <c r="H139" s="223"/>
      <c r="I139" s="222"/>
      <c r="J139" s="222"/>
      <c r="K139" s="226"/>
    </row>
    <row r="140" spans="1:11" s="1" customFormat="1" x14ac:dyDescent="0.25">
      <c r="A140" s="211"/>
      <c r="B140" s="27" t="s">
        <v>25</v>
      </c>
      <c r="C140" s="89" t="s">
        <v>753</v>
      </c>
      <c r="D140" s="222"/>
      <c r="E140" s="224"/>
      <c r="F140" s="22" t="s">
        <v>568</v>
      </c>
      <c r="G140" s="222"/>
      <c r="H140" s="223"/>
      <c r="I140" s="222"/>
      <c r="J140" s="222"/>
      <c r="K140" s="226"/>
    </row>
    <row r="141" spans="1:11" s="1" customFormat="1" x14ac:dyDescent="0.25">
      <c r="A141" s="211"/>
      <c r="B141" s="27" t="s">
        <v>25</v>
      </c>
      <c r="C141" s="89" t="s">
        <v>754</v>
      </c>
      <c r="D141" s="222"/>
      <c r="E141" s="224"/>
      <c r="F141" s="22" t="s">
        <v>47</v>
      </c>
      <c r="G141" s="222"/>
      <c r="H141" s="223"/>
      <c r="I141" s="222"/>
      <c r="J141" s="222"/>
      <c r="K141" s="226"/>
    </row>
    <row r="142" spans="1:11" s="1" customFormat="1" ht="25.5" x14ac:dyDescent="0.25">
      <c r="A142" s="211"/>
      <c r="B142" s="27" t="s">
        <v>25</v>
      </c>
      <c r="C142" s="89" t="s">
        <v>755</v>
      </c>
      <c r="D142" s="222"/>
      <c r="E142" s="224"/>
      <c r="F142" s="22" t="s">
        <v>47</v>
      </c>
      <c r="G142" s="222"/>
      <c r="H142" s="223"/>
      <c r="I142" s="222"/>
      <c r="J142" s="222"/>
      <c r="K142" s="226"/>
    </row>
    <row r="143" spans="1:11" s="1" customFormat="1" x14ac:dyDescent="0.25">
      <c r="A143" s="211"/>
      <c r="B143" s="27" t="s">
        <v>25</v>
      </c>
      <c r="C143" s="89" t="s">
        <v>756</v>
      </c>
      <c r="D143" s="222"/>
      <c r="E143" s="224"/>
      <c r="F143" s="22" t="s">
        <v>47</v>
      </c>
      <c r="G143" s="222"/>
      <c r="H143" s="223"/>
      <c r="I143" s="222"/>
      <c r="J143" s="222"/>
      <c r="K143" s="226"/>
    </row>
    <row r="144" spans="1:11" s="1" customFormat="1" x14ac:dyDescent="0.25">
      <c r="A144" s="212"/>
      <c r="B144" s="29" t="s">
        <v>25</v>
      </c>
      <c r="C144" s="118" t="s">
        <v>757</v>
      </c>
      <c r="D144" s="222"/>
      <c r="E144" s="224"/>
      <c r="F144" s="25" t="s">
        <v>47</v>
      </c>
      <c r="G144" s="222"/>
      <c r="H144" s="223"/>
      <c r="I144" s="222"/>
      <c r="J144" s="222"/>
      <c r="K144" s="226"/>
    </row>
    <row r="145" spans="1:11" s="1" customFormat="1" x14ac:dyDescent="0.25">
      <c r="A145" s="51"/>
      <c r="B145" s="52"/>
      <c r="C145" s="53"/>
      <c r="D145" s="43"/>
      <c r="E145" s="43"/>
      <c r="F145" s="43"/>
      <c r="G145" s="43"/>
      <c r="H145" s="43"/>
      <c r="I145" s="43"/>
      <c r="J145" s="43"/>
      <c r="K145" s="54"/>
    </row>
    <row r="146" spans="1:11" s="1" customFormat="1" ht="15.75" thickBot="1" x14ac:dyDescent="0.3">
      <c r="A146" s="5"/>
      <c r="K146" s="197" t="s">
        <v>1326</v>
      </c>
    </row>
    <row r="147" spans="1:11" s="1" customFormat="1" ht="15.75" thickBot="1" x14ac:dyDescent="0.3">
      <c r="A147" s="5"/>
      <c r="B147" s="205" t="s">
        <v>149</v>
      </c>
      <c r="C147" s="206"/>
      <c r="D147" s="205" t="s">
        <v>8</v>
      </c>
      <c r="E147" s="207"/>
      <c r="F147" s="207"/>
      <c r="G147" s="206"/>
      <c r="K147" s="197"/>
    </row>
    <row r="148" spans="1:11" s="1" customFormat="1" x14ac:dyDescent="0.25">
      <c r="A148" s="5"/>
      <c r="B148" s="55" t="s">
        <v>150</v>
      </c>
      <c r="C148" s="56" t="s">
        <v>151</v>
      </c>
      <c r="D148" s="57" t="s">
        <v>12</v>
      </c>
      <c r="E148" s="208" t="s">
        <v>152</v>
      </c>
      <c r="F148" s="208"/>
      <c r="G148" s="209"/>
      <c r="K148" s="198"/>
    </row>
    <row r="149" spans="1:11" s="1" customFormat="1" ht="26.25" customHeight="1" thickBot="1" x14ac:dyDescent="0.3">
      <c r="A149" s="5"/>
      <c r="B149" s="58" t="s">
        <v>153</v>
      </c>
      <c r="C149" s="59" t="s">
        <v>154</v>
      </c>
      <c r="D149" s="60" t="s">
        <v>13</v>
      </c>
      <c r="E149" s="191" t="s">
        <v>155</v>
      </c>
      <c r="F149" s="191"/>
      <c r="G149" s="192"/>
      <c r="K149" s="61" t="s">
        <v>156</v>
      </c>
    </row>
    <row r="150" spans="1:11" s="1" customFormat="1" x14ac:dyDescent="0.25">
      <c r="A150" s="5"/>
      <c r="B150" s="62" t="s">
        <v>16</v>
      </c>
      <c r="C150" s="63" t="s">
        <v>157</v>
      </c>
      <c r="D150" s="64" t="s">
        <v>14</v>
      </c>
      <c r="E150" s="191" t="s">
        <v>158</v>
      </c>
      <c r="F150" s="191"/>
      <c r="G150" s="192"/>
      <c r="K150" s="193"/>
    </row>
    <row r="151" spans="1:11" s="1" customFormat="1" ht="15.75" thickBot="1" x14ac:dyDescent="0.3">
      <c r="A151" s="5"/>
      <c r="B151" s="65" t="s">
        <v>19</v>
      </c>
      <c r="C151" s="66" t="s">
        <v>159</v>
      </c>
      <c r="D151" s="67" t="s">
        <v>15</v>
      </c>
      <c r="E151" s="195" t="s">
        <v>160</v>
      </c>
      <c r="F151" s="195"/>
      <c r="G151" s="196"/>
      <c r="K151" s="193"/>
    </row>
    <row r="152" spans="1:11" s="1" customFormat="1" ht="15.75" thickBot="1" x14ac:dyDescent="0.3">
      <c r="A152" s="5"/>
      <c r="B152" s="68" t="s">
        <v>25</v>
      </c>
      <c r="C152" s="69" t="s">
        <v>161</v>
      </c>
      <c r="K152" s="194"/>
    </row>
    <row r="153" spans="1:11" s="1" customFormat="1" x14ac:dyDescent="0.25">
      <c r="A153" s="5"/>
      <c r="K153" s="61" t="s">
        <v>162</v>
      </c>
    </row>
    <row r="154" spans="1:11" s="1" customFormat="1" x14ac:dyDescent="0.25">
      <c r="A154" s="5"/>
      <c r="K154" s="66"/>
    </row>
    <row r="155" spans="1:11" s="1" customFormat="1" x14ac:dyDescent="0.25">
      <c r="A155" s="5"/>
      <c r="K155" s="197" t="s">
        <v>1288</v>
      </c>
    </row>
    <row r="156" spans="1:11" s="1" customFormat="1" x14ac:dyDescent="0.25">
      <c r="A156" s="5"/>
      <c r="K156" s="197"/>
    </row>
    <row r="157" spans="1:11" s="1" customFormat="1" x14ac:dyDescent="0.25">
      <c r="A157" s="5"/>
      <c r="K157" s="198"/>
    </row>
    <row r="158" spans="1:11" s="1" customFormat="1" x14ac:dyDescent="0.25">
      <c r="A158" s="5"/>
      <c r="K158" s="61" t="s">
        <v>163</v>
      </c>
    </row>
    <row r="159" spans="1:11" s="1" customFormat="1" x14ac:dyDescent="0.25">
      <c r="A159" s="5"/>
      <c r="K159" s="193"/>
    </row>
    <row r="160" spans="1:11" s="1" customFormat="1" x14ac:dyDescent="0.25">
      <c r="A160" s="5"/>
      <c r="K160" s="193"/>
    </row>
    <row r="161" spans="1:11" s="1" customFormat="1" x14ac:dyDescent="0.25">
      <c r="A161" s="5"/>
      <c r="K161" s="194"/>
    </row>
    <row r="162" spans="1:11" s="1" customFormat="1" x14ac:dyDescent="0.25">
      <c r="A162" s="5"/>
      <c r="K162" s="61" t="s">
        <v>162</v>
      </c>
    </row>
    <row r="163" spans="1:11" s="1" customFormat="1" x14ac:dyDescent="0.25">
      <c r="A163" s="5"/>
      <c r="K163" s="70" t="s">
        <v>1289</v>
      </c>
    </row>
    <row r="164" spans="1:11" s="1" customFormat="1" x14ac:dyDescent="0.25">
      <c r="A164" s="5"/>
      <c r="K164" s="66"/>
    </row>
    <row r="165" spans="1:11" s="1" customFormat="1" ht="15.75" thickBot="1" x14ac:dyDescent="0.3">
      <c r="A165" s="71"/>
      <c r="B165" s="72"/>
      <c r="C165" s="72"/>
      <c r="D165" s="72"/>
      <c r="E165" s="72"/>
      <c r="F165" s="72"/>
      <c r="G165" s="72"/>
      <c r="H165" s="72"/>
      <c r="I165" s="72"/>
      <c r="J165" s="72"/>
      <c r="K165" s="73"/>
    </row>
    <row r="166" spans="1:11" s="1" customFormat="1" x14ac:dyDescent="0.25"/>
    <row r="167" spans="1:11" s="1" customFormat="1" x14ac:dyDescent="0.25"/>
    <row r="168" spans="1:11" s="1" customFormat="1" x14ac:dyDescent="0.25"/>
    <row r="169" spans="1:11" s="1" customFormat="1" x14ac:dyDescent="0.25"/>
    <row r="170" spans="1:11" s="1" customFormat="1" x14ac:dyDescent="0.25"/>
    <row r="171" spans="1:11" s="1" customFormat="1" x14ac:dyDescent="0.25"/>
    <row r="172" spans="1:11" s="1" customFormat="1" x14ac:dyDescent="0.25"/>
    <row r="173" spans="1:11" s="1" customFormat="1" x14ac:dyDescent="0.25"/>
    <row r="174" spans="1:11" s="1" customFormat="1" x14ac:dyDescent="0.25"/>
    <row r="175" spans="1:11" s="1" customFormat="1" x14ac:dyDescent="0.25"/>
    <row r="176" spans="1:11"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pans="1:11" s="1" customFormat="1" x14ac:dyDescent="0.25"/>
    <row r="242" spans="1:11" s="1" customFormat="1" x14ac:dyDescent="0.25"/>
    <row r="243" spans="1:11" s="1" customFormat="1" x14ac:dyDescent="0.25"/>
    <row r="244" spans="1:11" s="1" customFormat="1" x14ac:dyDescent="0.25"/>
    <row r="245" spans="1:11" s="1" customFormat="1" x14ac:dyDescent="0.25"/>
    <row r="246" spans="1:11" s="1" customFormat="1" x14ac:dyDescent="0.25"/>
    <row r="247" spans="1:11" s="1" customFormat="1" x14ac:dyDescent="0.25"/>
    <row r="248" spans="1:11" x14ac:dyDescent="0.25">
      <c r="A248" s="1"/>
      <c r="B248" s="1"/>
      <c r="C248" s="1"/>
      <c r="D248" s="1"/>
      <c r="E248" s="1"/>
      <c r="F248" s="1"/>
      <c r="G248" s="1"/>
      <c r="H248" s="1"/>
      <c r="I248" s="1"/>
      <c r="J248" s="1"/>
      <c r="K248" s="1"/>
    </row>
    <row r="249" spans="1:11" x14ac:dyDescent="0.25">
      <c r="A249" s="1"/>
      <c r="B249" s="1"/>
      <c r="C249" s="1"/>
      <c r="D249" s="1"/>
      <c r="E249" s="1"/>
      <c r="F249" s="1"/>
      <c r="G249" s="1"/>
      <c r="H249" s="1"/>
      <c r="I249" s="1"/>
      <c r="J249" s="1"/>
      <c r="K249" s="1"/>
    </row>
    <row r="250" spans="1:11" x14ac:dyDescent="0.25">
      <c r="A250" s="1"/>
      <c r="B250" s="1"/>
      <c r="C250" s="1"/>
      <c r="D250" s="1"/>
      <c r="E250" s="1"/>
      <c r="F250" s="1"/>
      <c r="G250" s="1"/>
      <c r="H250" s="1"/>
      <c r="I250" s="1"/>
      <c r="J250" s="1"/>
      <c r="K250" s="1"/>
    </row>
    <row r="251" spans="1:11" x14ac:dyDescent="0.25">
      <c r="A251" s="1"/>
      <c r="B251" s="1"/>
      <c r="C251" s="1"/>
      <c r="D251" s="1"/>
      <c r="E251" s="1"/>
      <c r="F251" s="1"/>
      <c r="G251" s="1"/>
      <c r="H251" s="1"/>
      <c r="I251" s="1"/>
      <c r="J251" s="1"/>
      <c r="K251" s="1"/>
    </row>
    <row r="252" spans="1:11" x14ac:dyDescent="0.25">
      <c r="A252" s="1"/>
      <c r="B252" s="1"/>
      <c r="C252" s="1"/>
      <c r="D252" s="1"/>
      <c r="E252" s="1"/>
      <c r="F252" s="1"/>
      <c r="G252" s="1"/>
      <c r="H252" s="1"/>
      <c r="I252" s="1"/>
      <c r="J252" s="1"/>
      <c r="K252" s="1"/>
    </row>
    <row r="253" spans="1:11" x14ac:dyDescent="0.25">
      <c r="A253" s="1"/>
      <c r="B253" s="1"/>
      <c r="C253" s="1"/>
      <c r="D253" s="1"/>
      <c r="E253" s="1"/>
      <c r="F253" s="1"/>
      <c r="G253" s="1"/>
      <c r="H253" s="1"/>
      <c r="I253" s="1"/>
      <c r="J253" s="1"/>
      <c r="K253" s="1"/>
    </row>
    <row r="254" spans="1:11" x14ac:dyDescent="0.25">
      <c r="A254" s="1"/>
      <c r="B254" s="1"/>
      <c r="C254" s="1"/>
      <c r="D254" s="1"/>
      <c r="E254" s="1"/>
      <c r="F254" s="1"/>
      <c r="G254" s="1"/>
      <c r="H254" s="1"/>
      <c r="I254" s="1"/>
      <c r="J254" s="1"/>
      <c r="K254" s="1"/>
    </row>
    <row r="255" spans="1:11" x14ac:dyDescent="0.25">
      <c r="A255" s="1"/>
      <c r="B255" s="1"/>
      <c r="C255" s="1"/>
      <c r="D255" s="1"/>
      <c r="E255" s="1"/>
      <c r="F255" s="1"/>
      <c r="G255" s="1"/>
      <c r="H255" s="1"/>
      <c r="I255" s="1"/>
      <c r="J255" s="1"/>
      <c r="K255" s="1"/>
    </row>
    <row r="256" spans="1:11" x14ac:dyDescent="0.25">
      <c r="A256" s="1"/>
      <c r="B256" s="1"/>
      <c r="C256" s="1"/>
      <c r="D256" s="1"/>
      <c r="E256" s="1"/>
      <c r="F256" s="1"/>
      <c r="G256" s="1"/>
      <c r="H256" s="1"/>
      <c r="I256" s="1"/>
      <c r="J256" s="1"/>
      <c r="K256" s="1"/>
    </row>
    <row r="257" spans="1:11" x14ac:dyDescent="0.25">
      <c r="A257" s="1"/>
      <c r="B257" s="1"/>
      <c r="C257" s="1"/>
      <c r="D257" s="1"/>
      <c r="E257" s="1"/>
      <c r="F257" s="1"/>
      <c r="G257" s="1"/>
      <c r="H257" s="1"/>
      <c r="I257" s="1"/>
      <c r="J257" s="1"/>
      <c r="K257" s="1"/>
    </row>
    <row r="258" spans="1:11" x14ac:dyDescent="0.25">
      <c r="A258" s="1"/>
      <c r="B258" s="1"/>
      <c r="C258" s="1"/>
      <c r="D258" s="1"/>
      <c r="E258" s="1"/>
      <c r="F258" s="1"/>
      <c r="G258" s="1"/>
      <c r="H258" s="1"/>
      <c r="I258" s="1"/>
      <c r="J258" s="1"/>
      <c r="K258" s="1"/>
    </row>
    <row r="259" spans="1:11" x14ac:dyDescent="0.25">
      <c r="A259" s="1"/>
      <c r="B259" s="1"/>
      <c r="C259" s="1"/>
      <c r="D259" s="1"/>
      <c r="E259" s="1"/>
      <c r="F259" s="1"/>
      <c r="G259" s="1"/>
      <c r="H259" s="1"/>
      <c r="I259" s="1"/>
      <c r="J259" s="1"/>
      <c r="K259" s="1"/>
    </row>
    <row r="260" spans="1:11" x14ac:dyDescent="0.25">
      <c r="A260" s="1"/>
      <c r="B260" s="1"/>
      <c r="C260" s="1"/>
      <c r="D260" s="1"/>
      <c r="E260" s="1"/>
      <c r="F260" s="1"/>
      <c r="G260" s="1"/>
      <c r="H260" s="1"/>
      <c r="I260" s="1"/>
      <c r="J260" s="1"/>
      <c r="K260" s="1"/>
    </row>
    <row r="261" spans="1:11" x14ac:dyDescent="0.25">
      <c r="A261" s="1"/>
      <c r="B261" s="1"/>
      <c r="C261" s="1"/>
      <c r="D261" s="1"/>
      <c r="E261" s="1"/>
      <c r="F261" s="1"/>
      <c r="G261" s="1"/>
      <c r="H261" s="1"/>
      <c r="I261" s="1"/>
      <c r="J261" s="1"/>
      <c r="K261" s="1"/>
    </row>
    <row r="262" spans="1:11" x14ac:dyDescent="0.25">
      <c r="A262" s="1"/>
      <c r="B262" s="1"/>
      <c r="C262" s="1"/>
      <c r="D262" s="1"/>
      <c r="E262" s="1"/>
      <c r="F262" s="1"/>
      <c r="G262" s="1"/>
      <c r="H262" s="1"/>
      <c r="I262" s="1"/>
      <c r="J262" s="1"/>
      <c r="K262" s="1"/>
    </row>
    <row r="263" spans="1:11" x14ac:dyDescent="0.25">
      <c r="A263" s="1"/>
      <c r="B263" s="1"/>
      <c r="C263" s="1"/>
      <c r="D263" s="1"/>
      <c r="E263" s="1"/>
      <c r="F263" s="1"/>
      <c r="G263" s="1"/>
      <c r="H263" s="1"/>
      <c r="I263" s="1"/>
      <c r="J263" s="1"/>
      <c r="K263" s="1"/>
    </row>
    <row r="264" spans="1:11" x14ac:dyDescent="0.25">
      <c r="A264" s="1"/>
      <c r="B264" s="1"/>
      <c r="C264" s="1"/>
      <c r="D264" s="1"/>
      <c r="E264" s="1"/>
      <c r="F264" s="1"/>
      <c r="G264" s="1"/>
      <c r="H264" s="1"/>
      <c r="I264" s="1"/>
      <c r="J264" s="1"/>
      <c r="K264" s="1"/>
    </row>
    <row r="265" spans="1:11" x14ac:dyDescent="0.25">
      <c r="A265" s="1"/>
      <c r="B265" s="1"/>
      <c r="C265" s="1"/>
      <c r="D265" s="1"/>
      <c r="E265" s="1"/>
      <c r="F265" s="1"/>
      <c r="G265" s="1"/>
      <c r="H265" s="1"/>
      <c r="I265" s="1"/>
      <c r="J265" s="1"/>
      <c r="K265" s="1"/>
    </row>
    <row r="266" spans="1:11" x14ac:dyDescent="0.25">
      <c r="A266" s="1"/>
      <c r="B266" s="1"/>
      <c r="C266" s="1"/>
      <c r="D266" s="1"/>
      <c r="E266" s="1"/>
      <c r="F266" s="1"/>
      <c r="G266" s="1"/>
      <c r="H266" s="1"/>
      <c r="I266" s="1"/>
      <c r="J266" s="1"/>
      <c r="K266" s="1"/>
    </row>
    <row r="267" spans="1:11" x14ac:dyDescent="0.25">
      <c r="A267" s="1"/>
      <c r="B267" s="1"/>
      <c r="C267" s="1"/>
      <c r="D267" s="1"/>
      <c r="E267" s="1"/>
      <c r="F267" s="1"/>
      <c r="G267" s="1"/>
      <c r="H267" s="1"/>
      <c r="I267" s="1"/>
      <c r="J267" s="1"/>
      <c r="K267" s="1"/>
    </row>
    <row r="268" spans="1:11" x14ac:dyDescent="0.25">
      <c r="A268" s="1"/>
      <c r="B268" s="1"/>
      <c r="C268" s="1"/>
      <c r="D268" s="1"/>
      <c r="E268" s="1"/>
      <c r="F268" s="1"/>
      <c r="G268" s="1"/>
      <c r="H268" s="1"/>
      <c r="I268" s="1"/>
      <c r="J268" s="1"/>
      <c r="K268" s="1"/>
    </row>
    <row r="269" spans="1:11" x14ac:dyDescent="0.25">
      <c r="A269" s="1"/>
      <c r="B269" s="1"/>
      <c r="C269" s="1"/>
      <c r="D269" s="1"/>
      <c r="E269" s="1"/>
      <c r="F269" s="1"/>
      <c r="G269" s="1"/>
      <c r="H269" s="1"/>
      <c r="I269" s="1"/>
      <c r="J269" s="1"/>
      <c r="K269" s="1"/>
    </row>
    <row r="270" spans="1:11" x14ac:dyDescent="0.25">
      <c r="A270" s="1"/>
      <c r="B270" s="1"/>
      <c r="C270" s="1"/>
      <c r="D270" s="1"/>
      <c r="E270" s="1"/>
      <c r="F270" s="1"/>
      <c r="G270" s="1"/>
      <c r="H270" s="1"/>
      <c r="I270" s="1"/>
      <c r="J270" s="1"/>
      <c r="K270" s="1"/>
    </row>
    <row r="271" spans="1:11" x14ac:dyDescent="0.25">
      <c r="A271" s="1"/>
      <c r="B271" s="1"/>
      <c r="C271" s="1"/>
      <c r="D271" s="1"/>
      <c r="E271" s="1"/>
      <c r="F271" s="1"/>
      <c r="G271" s="1"/>
      <c r="H271" s="1"/>
      <c r="I271" s="1"/>
      <c r="J271" s="1"/>
      <c r="K271" s="1"/>
    </row>
    <row r="272" spans="1:11" x14ac:dyDescent="0.25">
      <c r="A272" s="1"/>
      <c r="B272" s="1"/>
      <c r="C272" s="1"/>
      <c r="D272" s="1"/>
      <c r="E272" s="1"/>
      <c r="F272" s="1"/>
      <c r="G272" s="1"/>
      <c r="H272" s="1"/>
      <c r="I272" s="1"/>
      <c r="J272" s="1"/>
      <c r="K272" s="1"/>
    </row>
    <row r="273" spans="1:11" x14ac:dyDescent="0.25">
      <c r="A273" s="1"/>
      <c r="B273" s="1"/>
      <c r="C273" s="1"/>
      <c r="D273" s="1"/>
      <c r="E273" s="1"/>
      <c r="F273" s="1"/>
      <c r="G273" s="1"/>
      <c r="H273" s="1"/>
      <c r="I273" s="1"/>
      <c r="J273" s="1"/>
      <c r="K273" s="1"/>
    </row>
    <row r="274" spans="1:11" x14ac:dyDescent="0.25">
      <c r="A274" s="1"/>
      <c r="B274" s="1"/>
      <c r="C274" s="1"/>
      <c r="D274" s="1"/>
      <c r="E274" s="1"/>
      <c r="F274" s="1"/>
      <c r="G274" s="1"/>
      <c r="H274" s="1"/>
      <c r="I274" s="1"/>
      <c r="J274" s="1"/>
      <c r="K274" s="1"/>
    </row>
    <row r="275" spans="1:11" x14ac:dyDescent="0.25">
      <c r="A275" s="1"/>
      <c r="B275" s="1"/>
      <c r="C275" s="1"/>
      <c r="D275" s="1"/>
      <c r="E275" s="1"/>
      <c r="F275" s="1"/>
      <c r="G275" s="1"/>
      <c r="H275" s="1"/>
      <c r="I275" s="1"/>
      <c r="J275" s="1"/>
      <c r="K275" s="1"/>
    </row>
    <row r="276" spans="1:11" x14ac:dyDescent="0.25">
      <c r="A276" s="1"/>
      <c r="B276" s="1"/>
      <c r="C276" s="1"/>
      <c r="D276" s="1"/>
      <c r="E276" s="1"/>
      <c r="F276" s="1"/>
      <c r="G276" s="1"/>
      <c r="H276" s="1"/>
      <c r="I276" s="1"/>
      <c r="J276" s="1"/>
      <c r="K276" s="1"/>
    </row>
    <row r="277" spans="1:11" x14ac:dyDescent="0.25">
      <c r="A277" s="1"/>
      <c r="B277" s="1"/>
      <c r="C277" s="1"/>
      <c r="D277" s="1"/>
      <c r="E277" s="1"/>
      <c r="F277" s="1"/>
      <c r="G277" s="1"/>
      <c r="H277" s="1"/>
      <c r="I277" s="1"/>
      <c r="J277" s="1"/>
      <c r="K277" s="1"/>
    </row>
    <row r="278" spans="1:11" x14ac:dyDescent="0.25">
      <c r="A278" s="1"/>
      <c r="B278" s="1"/>
      <c r="C278" s="1"/>
      <c r="D278" s="1"/>
      <c r="E278" s="1"/>
      <c r="F278" s="1"/>
      <c r="G278" s="1"/>
      <c r="H278" s="1"/>
      <c r="I278" s="1"/>
      <c r="J278" s="1"/>
      <c r="K278" s="1"/>
    </row>
    <row r="279" spans="1:11" x14ac:dyDescent="0.25">
      <c r="A279" s="1"/>
      <c r="B279" s="1"/>
      <c r="C279" s="1"/>
      <c r="D279" s="1"/>
      <c r="E279" s="1"/>
      <c r="F279" s="1"/>
      <c r="G279" s="1"/>
      <c r="H279" s="1"/>
      <c r="I279" s="1"/>
      <c r="J279" s="1"/>
      <c r="K279" s="1"/>
    </row>
    <row r="280" spans="1:11" x14ac:dyDescent="0.25">
      <c r="A280" s="1"/>
      <c r="B280" s="1"/>
      <c r="C280" s="1"/>
      <c r="D280" s="1"/>
      <c r="E280" s="1"/>
      <c r="F280" s="1"/>
      <c r="G280" s="1"/>
      <c r="H280" s="1"/>
      <c r="I280" s="1"/>
      <c r="J280" s="1"/>
      <c r="K280" s="1"/>
    </row>
    <row r="281" spans="1:11" x14ac:dyDescent="0.25">
      <c r="A281" s="1"/>
      <c r="B281" s="1"/>
      <c r="C281" s="1"/>
      <c r="D281" s="1"/>
      <c r="E281" s="1"/>
      <c r="F281" s="1"/>
      <c r="G281" s="1"/>
      <c r="H281" s="1"/>
      <c r="I281" s="1"/>
      <c r="J281" s="1"/>
      <c r="K281" s="1"/>
    </row>
    <row r="282" spans="1:11" x14ac:dyDescent="0.25">
      <c r="A282" s="1"/>
      <c r="B282" s="1"/>
      <c r="C282" s="1"/>
      <c r="D282" s="1"/>
      <c r="E282" s="1"/>
      <c r="F282" s="1"/>
      <c r="G282" s="1"/>
      <c r="H282" s="1"/>
      <c r="I282" s="1"/>
      <c r="J282" s="1"/>
      <c r="K282" s="1"/>
    </row>
    <row r="283" spans="1:11" x14ac:dyDescent="0.25">
      <c r="A283" s="1"/>
      <c r="B283" s="1"/>
      <c r="C283" s="1"/>
      <c r="D283" s="1"/>
      <c r="E283" s="1"/>
      <c r="F283" s="1"/>
      <c r="G283" s="1"/>
      <c r="H283" s="1"/>
      <c r="I283" s="1"/>
      <c r="J283" s="1"/>
      <c r="K283" s="1"/>
    </row>
    <row r="284" spans="1:11" x14ac:dyDescent="0.25">
      <c r="A284" s="1"/>
      <c r="B284" s="1"/>
      <c r="C284" s="1"/>
      <c r="D284" s="1"/>
      <c r="E284" s="1"/>
      <c r="F284" s="1"/>
      <c r="G284" s="1"/>
      <c r="H284" s="1"/>
      <c r="I284" s="1"/>
      <c r="J284" s="1"/>
      <c r="K284" s="1"/>
    </row>
    <row r="285" spans="1:11" x14ac:dyDescent="0.25">
      <c r="A285" s="1"/>
      <c r="B285" s="1"/>
      <c r="C285" s="1"/>
      <c r="D285" s="1"/>
      <c r="E285" s="1"/>
      <c r="F285" s="1"/>
      <c r="G285" s="1"/>
      <c r="H285" s="1"/>
      <c r="I285" s="1"/>
      <c r="J285" s="1"/>
      <c r="K285" s="1"/>
    </row>
    <row r="286" spans="1:11" x14ac:dyDescent="0.25">
      <c r="A286" s="1"/>
      <c r="B286" s="1"/>
      <c r="C286" s="1"/>
      <c r="D286" s="1"/>
      <c r="E286" s="1"/>
      <c r="F286" s="1"/>
      <c r="G286" s="1"/>
      <c r="H286" s="1"/>
      <c r="I286" s="1"/>
      <c r="J286" s="1"/>
      <c r="K286" s="1"/>
    </row>
    <row r="287" spans="1:11" x14ac:dyDescent="0.25">
      <c r="A287" s="1"/>
      <c r="B287" s="1"/>
      <c r="C287" s="1"/>
      <c r="D287" s="1"/>
      <c r="E287" s="1"/>
      <c r="F287" s="1"/>
      <c r="G287" s="1"/>
      <c r="H287" s="1"/>
      <c r="I287" s="1"/>
      <c r="J287" s="1"/>
      <c r="K287" s="1"/>
    </row>
    <row r="288" spans="1:11" x14ac:dyDescent="0.25">
      <c r="A288" s="1"/>
      <c r="B288" s="1"/>
      <c r="C288" s="1"/>
      <c r="D288" s="1"/>
      <c r="E288" s="1"/>
      <c r="F288" s="1"/>
      <c r="G288" s="1"/>
      <c r="H288" s="1"/>
      <c r="I288" s="1"/>
      <c r="J288" s="1"/>
      <c r="K288" s="1"/>
    </row>
    <row r="289" spans="1:11" x14ac:dyDescent="0.25">
      <c r="A289" s="1"/>
      <c r="B289" s="1"/>
      <c r="C289" s="1"/>
      <c r="D289" s="1"/>
      <c r="E289" s="1"/>
      <c r="F289" s="1"/>
      <c r="G289" s="1"/>
      <c r="H289" s="1"/>
      <c r="I289" s="1"/>
      <c r="J289" s="1"/>
      <c r="K289" s="1"/>
    </row>
    <row r="290" spans="1:11" x14ac:dyDescent="0.25">
      <c r="A290" s="1"/>
      <c r="B290" s="1"/>
      <c r="C290" s="1"/>
      <c r="D290" s="1"/>
      <c r="E290" s="1"/>
      <c r="F290" s="1"/>
      <c r="G290" s="1"/>
      <c r="H290" s="1"/>
      <c r="I290" s="1"/>
      <c r="J290" s="1"/>
      <c r="K290" s="1"/>
    </row>
    <row r="291" spans="1:11" x14ac:dyDescent="0.25">
      <c r="A291" s="1"/>
      <c r="B291" s="1"/>
      <c r="C291" s="1"/>
      <c r="D291" s="1"/>
      <c r="E291" s="1"/>
      <c r="F291" s="1"/>
      <c r="G291" s="1"/>
      <c r="H291" s="1"/>
      <c r="I291" s="1"/>
      <c r="J291" s="1"/>
      <c r="K291" s="1"/>
    </row>
    <row r="292" spans="1:11" x14ac:dyDescent="0.25">
      <c r="A292" s="1"/>
      <c r="B292" s="1"/>
      <c r="C292" s="1"/>
      <c r="D292" s="1"/>
      <c r="E292" s="1"/>
      <c r="F292" s="1"/>
      <c r="G292" s="1"/>
      <c r="H292" s="1"/>
      <c r="I292" s="1"/>
      <c r="J292" s="1"/>
      <c r="K292" s="1"/>
    </row>
    <row r="293" spans="1:11" x14ac:dyDescent="0.25">
      <c r="A293" s="1"/>
      <c r="B293" s="1"/>
      <c r="C293" s="1"/>
      <c r="D293" s="1"/>
      <c r="E293" s="1"/>
      <c r="F293" s="1"/>
      <c r="G293" s="1"/>
      <c r="H293" s="1"/>
      <c r="I293" s="1"/>
      <c r="J293" s="1"/>
      <c r="K293" s="1"/>
    </row>
    <row r="294" spans="1:11" x14ac:dyDescent="0.25">
      <c r="A294" s="1"/>
      <c r="B294" s="1"/>
      <c r="C294" s="1"/>
      <c r="D294" s="1"/>
      <c r="E294" s="1"/>
      <c r="F294" s="1"/>
      <c r="G294" s="1"/>
      <c r="H294" s="1"/>
      <c r="I294" s="1"/>
      <c r="J294" s="1"/>
      <c r="K294" s="1"/>
    </row>
    <row r="295" spans="1:11" x14ac:dyDescent="0.25">
      <c r="A295" s="1"/>
      <c r="B295" s="1"/>
      <c r="C295" s="1"/>
      <c r="D295" s="1"/>
      <c r="E295" s="1"/>
      <c r="F295" s="1"/>
      <c r="G295" s="1"/>
      <c r="H295" s="1"/>
      <c r="I295" s="1"/>
      <c r="J295" s="1"/>
      <c r="K295" s="1"/>
    </row>
    <row r="296" spans="1:11" x14ac:dyDescent="0.25">
      <c r="A296" s="1"/>
      <c r="B296" s="1"/>
      <c r="C296" s="1"/>
      <c r="D296" s="1"/>
      <c r="E296" s="1"/>
      <c r="F296" s="1"/>
      <c r="G296" s="1"/>
      <c r="H296" s="1"/>
      <c r="I296" s="1"/>
      <c r="J296" s="1"/>
      <c r="K296" s="1"/>
    </row>
    <row r="297" spans="1:11" x14ac:dyDescent="0.25">
      <c r="A297" s="1"/>
      <c r="B297" s="1"/>
      <c r="C297" s="1"/>
      <c r="D297" s="1"/>
      <c r="E297" s="1"/>
      <c r="F297" s="1"/>
      <c r="G297" s="1"/>
      <c r="H297" s="1"/>
      <c r="I297" s="1"/>
      <c r="J297" s="1"/>
      <c r="K297" s="1"/>
    </row>
    <row r="298" spans="1:11" x14ac:dyDescent="0.25">
      <c r="A298" s="1"/>
      <c r="B298" s="1"/>
      <c r="C298" s="1"/>
      <c r="D298" s="1"/>
      <c r="E298" s="1"/>
      <c r="F298" s="1"/>
      <c r="G298" s="1"/>
      <c r="H298" s="1"/>
      <c r="I298" s="1"/>
      <c r="J298" s="1"/>
      <c r="K298" s="1"/>
    </row>
    <row r="299" spans="1:11" x14ac:dyDescent="0.25">
      <c r="A299" s="1"/>
      <c r="B299" s="1"/>
      <c r="C299" s="1"/>
      <c r="D299" s="1"/>
      <c r="E299" s="1"/>
      <c r="F299" s="1"/>
      <c r="G299" s="1"/>
      <c r="H299" s="1"/>
      <c r="I299" s="1"/>
      <c r="J299" s="1"/>
      <c r="K299" s="1"/>
    </row>
    <row r="300" spans="1:11" x14ac:dyDescent="0.25">
      <c r="A300" s="1"/>
      <c r="B300" s="1"/>
      <c r="C300" s="1"/>
      <c r="D300" s="1"/>
      <c r="E300" s="1"/>
      <c r="F300" s="1"/>
      <c r="G300" s="1"/>
      <c r="H300" s="1"/>
      <c r="I300" s="1"/>
      <c r="J300" s="1"/>
      <c r="K300" s="1"/>
    </row>
    <row r="301" spans="1:11" x14ac:dyDescent="0.25">
      <c r="A301" s="1"/>
      <c r="B301" s="1"/>
      <c r="C301" s="1"/>
      <c r="D301" s="1"/>
      <c r="E301" s="1"/>
      <c r="F301" s="1"/>
      <c r="G301" s="1"/>
      <c r="H301" s="1"/>
      <c r="I301" s="1"/>
      <c r="J301" s="1"/>
      <c r="K301" s="1"/>
    </row>
  </sheetData>
  <mergeCells count="172">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34:A36"/>
    <mergeCell ref="D34:D36"/>
    <mergeCell ref="E34:E36"/>
    <mergeCell ref="G34:G36"/>
    <mergeCell ref="H34:H36"/>
    <mergeCell ref="I34:I36"/>
    <mergeCell ref="J34:J36"/>
    <mergeCell ref="K34:K36"/>
    <mergeCell ref="A28:A32"/>
    <mergeCell ref="D28:D32"/>
    <mergeCell ref="E28:E32"/>
    <mergeCell ref="G28:G32"/>
    <mergeCell ref="H28:H32"/>
    <mergeCell ref="J20:J23"/>
    <mergeCell ref="K20:K23"/>
    <mergeCell ref="A20:A23"/>
    <mergeCell ref="D20:D23"/>
    <mergeCell ref="E20:E23"/>
    <mergeCell ref="G20:G23"/>
    <mergeCell ref="H20:H23"/>
    <mergeCell ref="I20:I23"/>
    <mergeCell ref="J28:J32"/>
    <mergeCell ref="K28:K32"/>
    <mergeCell ref="I28:I32"/>
    <mergeCell ref="K56:K57"/>
    <mergeCell ref="A59:A62"/>
    <mergeCell ref="D59:D62"/>
    <mergeCell ref="E59:E62"/>
    <mergeCell ref="G59:G62"/>
    <mergeCell ref="H59:H62"/>
    <mergeCell ref="A53:A55"/>
    <mergeCell ref="D53:D55"/>
    <mergeCell ref="E53:E55"/>
    <mergeCell ref="G53:G55"/>
    <mergeCell ref="H53:H55"/>
    <mergeCell ref="I53:I55"/>
    <mergeCell ref="J53:J55"/>
    <mergeCell ref="K53:K55"/>
    <mergeCell ref="I59:I62"/>
    <mergeCell ref="J59:J62"/>
    <mergeCell ref="K59:K62"/>
    <mergeCell ref="A37:A51"/>
    <mergeCell ref="D37:D51"/>
    <mergeCell ref="E37:E51"/>
    <mergeCell ref="G37:G51"/>
    <mergeCell ref="E63:F63"/>
    <mergeCell ref="A64:A68"/>
    <mergeCell ref="D64:D68"/>
    <mergeCell ref="E64:E68"/>
    <mergeCell ref="G64:G68"/>
    <mergeCell ref="A56:A57"/>
    <mergeCell ref="G56:G57"/>
    <mergeCell ref="H64:H68"/>
    <mergeCell ref="I64:I68"/>
    <mergeCell ref="J73:J74"/>
    <mergeCell ref="K73:K74"/>
    <mergeCell ref="A73:A74"/>
    <mergeCell ref="D73:D74"/>
    <mergeCell ref="E73:E74"/>
    <mergeCell ref="G73:G74"/>
    <mergeCell ref="H73:H74"/>
    <mergeCell ref="I73:I74"/>
    <mergeCell ref="J64:J68"/>
    <mergeCell ref="K64:K68"/>
    <mergeCell ref="A69:A72"/>
    <mergeCell ref="D69:D72"/>
    <mergeCell ref="E69:E72"/>
    <mergeCell ref="G69:G72"/>
    <mergeCell ref="H69:H72"/>
    <mergeCell ref="I69:I72"/>
    <mergeCell ref="J69:J72"/>
    <mergeCell ref="K69:K72"/>
    <mergeCell ref="A80:A83"/>
    <mergeCell ref="D80:D83"/>
    <mergeCell ref="E80:E83"/>
    <mergeCell ref="G80:G83"/>
    <mergeCell ref="H80:H83"/>
    <mergeCell ref="I80:I83"/>
    <mergeCell ref="J76:J79"/>
    <mergeCell ref="K76:K79"/>
    <mergeCell ref="A76:A79"/>
    <mergeCell ref="D76:D79"/>
    <mergeCell ref="E76:E79"/>
    <mergeCell ref="G76:G79"/>
    <mergeCell ref="H76:H79"/>
    <mergeCell ref="I76:I79"/>
    <mergeCell ref="K155:K157"/>
    <mergeCell ref="K159:K161"/>
    <mergeCell ref="A24:A27"/>
    <mergeCell ref="D24:D27"/>
    <mergeCell ref="E24:E27"/>
    <mergeCell ref="G24:G27"/>
    <mergeCell ref="H24:H27"/>
    <mergeCell ref="I24:I27"/>
    <mergeCell ref="J24:J27"/>
    <mergeCell ref="K24:K27"/>
    <mergeCell ref="K146:K148"/>
    <mergeCell ref="B147:C147"/>
    <mergeCell ref="D147:G147"/>
    <mergeCell ref="E148:G148"/>
    <mergeCell ref="E149:G149"/>
    <mergeCell ref="E150:G150"/>
    <mergeCell ref="K150:K152"/>
    <mergeCell ref="E151:G151"/>
    <mergeCell ref="J91:J108"/>
    <mergeCell ref="K91:K108"/>
    <mergeCell ref="A91:A108"/>
    <mergeCell ref="D91:D108"/>
    <mergeCell ref="E91:E108"/>
    <mergeCell ref="G91:G108"/>
    <mergeCell ref="J110:J144"/>
    <mergeCell ref="K110:K144"/>
    <mergeCell ref="H37:H51"/>
    <mergeCell ref="I37:I51"/>
    <mergeCell ref="J37:J51"/>
    <mergeCell ref="K37:K51"/>
    <mergeCell ref="A110:A144"/>
    <mergeCell ref="D110:D144"/>
    <mergeCell ref="E110:E144"/>
    <mergeCell ref="G110:G144"/>
    <mergeCell ref="H110:H144"/>
    <mergeCell ref="I110:I144"/>
    <mergeCell ref="H91:H108"/>
    <mergeCell ref="I91:I108"/>
    <mergeCell ref="J80:J83"/>
    <mergeCell ref="K80:K83"/>
    <mergeCell ref="A84:A89"/>
    <mergeCell ref="D84:D89"/>
    <mergeCell ref="E84:E89"/>
    <mergeCell ref="G84:G89"/>
    <mergeCell ref="H84:H89"/>
    <mergeCell ref="I84:I89"/>
    <mergeCell ref="J84:J89"/>
    <mergeCell ref="K84:K89"/>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6"/>
  <dimension ref="A1:S289"/>
  <sheetViews>
    <sheetView zoomScaleNormal="100" workbookViewId="0">
      <selection activeCell="K5" sqref="K5"/>
    </sheetView>
  </sheetViews>
  <sheetFormatPr baseColWidth="10" defaultRowHeight="15" x14ac:dyDescent="0.25"/>
  <cols>
    <col min="2" max="2" width="5.140625" customWidth="1"/>
    <col min="3" max="3" width="45.28515625"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30" customHeight="1" thickBot="1" x14ac:dyDescent="0.3">
      <c r="A5" s="336" t="s">
        <v>3</v>
      </c>
      <c r="B5" s="337"/>
      <c r="C5" s="338"/>
      <c r="D5" s="281" t="s">
        <v>1324</v>
      </c>
      <c r="E5" s="282"/>
      <c r="F5" s="282"/>
      <c r="G5" s="282"/>
      <c r="H5" s="282"/>
      <c r="I5" s="282"/>
      <c r="J5" s="283"/>
      <c r="K5" s="173" t="s">
        <v>1533</v>
      </c>
    </row>
    <row r="6" spans="1:11" s="1" customFormat="1" ht="135.75" thickBot="1" x14ac:dyDescent="0.3">
      <c r="A6" s="278" t="s">
        <v>1284</v>
      </c>
      <c r="B6" s="279"/>
      <c r="C6" s="280"/>
      <c r="D6" s="281" t="s">
        <v>1325</v>
      </c>
      <c r="E6" s="282"/>
      <c r="F6" s="282"/>
      <c r="G6" s="282"/>
      <c r="H6" s="282"/>
      <c r="I6" s="282"/>
      <c r="J6" s="283"/>
      <c r="K6" s="172" t="s">
        <v>1309</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385" t="s">
        <v>24</v>
      </c>
    </row>
    <row r="12" spans="1:11" s="1" customFormat="1" ht="47.25" customHeight="1" x14ac:dyDescent="0.25">
      <c r="A12" s="244"/>
      <c r="B12" s="20" t="s">
        <v>25</v>
      </c>
      <c r="C12" s="21" t="s">
        <v>26</v>
      </c>
      <c r="D12" s="222"/>
      <c r="E12" s="224"/>
      <c r="F12" s="22" t="s">
        <v>27</v>
      </c>
      <c r="G12" s="223"/>
      <c r="H12" s="222"/>
      <c r="I12" s="222"/>
      <c r="J12" s="222"/>
      <c r="K12" s="385"/>
    </row>
    <row r="13" spans="1:11" s="1" customFormat="1" ht="84.75" customHeight="1" x14ac:dyDescent="0.25">
      <c r="A13" s="244"/>
      <c r="B13" s="23" t="s">
        <v>25</v>
      </c>
      <c r="C13" s="24" t="s">
        <v>28</v>
      </c>
      <c r="D13" s="222"/>
      <c r="E13" s="224"/>
      <c r="F13" s="25" t="s">
        <v>27</v>
      </c>
      <c r="G13" s="223"/>
      <c r="H13" s="222"/>
      <c r="I13" s="222"/>
      <c r="J13" s="222"/>
      <c r="K13" s="385"/>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02.7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125" t="s">
        <v>19</v>
      </c>
      <c r="C17" s="11" t="s">
        <v>171</v>
      </c>
      <c r="D17" s="199" t="s">
        <v>21</v>
      </c>
      <c r="E17" s="213" t="s">
        <v>22</v>
      </c>
      <c r="F17" s="19"/>
      <c r="G17" s="199"/>
      <c r="H17" s="216"/>
      <c r="I17" s="199"/>
      <c r="J17" s="199" t="s">
        <v>23</v>
      </c>
      <c r="K17" s="239" t="s">
        <v>172</v>
      </c>
    </row>
    <row r="18" spans="1:11" s="1" customFormat="1" ht="81.75" customHeight="1" x14ac:dyDescent="0.25">
      <c r="A18" s="211"/>
      <c r="B18" s="27" t="s">
        <v>25</v>
      </c>
      <c r="C18" s="28" t="s">
        <v>173</v>
      </c>
      <c r="D18" s="200"/>
      <c r="E18" s="214"/>
      <c r="F18" s="22" t="s">
        <v>27</v>
      </c>
      <c r="G18" s="200"/>
      <c r="H18" s="217"/>
      <c r="I18" s="200"/>
      <c r="J18" s="200"/>
      <c r="K18" s="240"/>
    </row>
    <row r="19" spans="1:11" s="1" customFormat="1" ht="77.25" customHeight="1" x14ac:dyDescent="0.25">
      <c r="A19" s="212"/>
      <c r="B19" s="29" t="s">
        <v>25</v>
      </c>
      <c r="C19" s="30" t="s">
        <v>34</v>
      </c>
      <c r="D19" s="201"/>
      <c r="E19" s="215"/>
      <c r="F19" s="22" t="s">
        <v>27</v>
      </c>
      <c r="G19" s="201"/>
      <c r="H19" s="218"/>
      <c r="I19" s="201"/>
      <c r="J19" s="201"/>
      <c r="K19" s="241"/>
    </row>
    <row r="20" spans="1:11" s="1" customFormat="1" x14ac:dyDescent="0.25">
      <c r="A20" s="242" t="s">
        <v>41</v>
      </c>
      <c r="B20" s="125" t="s">
        <v>19</v>
      </c>
      <c r="C20" s="11" t="s">
        <v>42</v>
      </c>
      <c r="D20" s="199" t="s">
        <v>21</v>
      </c>
      <c r="E20" s="213" t="s">
        <v>37</v>
      </c>
      <c r="F20" s="19"/>
      <c r="G20" s="199" t="s">
        <v>23</v>
      </c>
      <c r="H20" s="216"/>
      <c r="I20" s="199"/>
      <c r="J20" s="199"/>
      <c r="K20" s="239" t="s">
        <v>43</v>
      </c>
    </row>
    <row r="21" spans="1:11" s="1" customFormat="1" ht="72.75" customHeight="1" x14ac:dyDescent="0.25">
      <c r="A21" s="211"/>
      <c r="B21" s="27" t="s">
        <v>25</v>
      </c>
      <c r="C21" s="28" t="s">
        <v>44</v>
      </c>
      <c r="D21" s="200"/>
      <c r="E21" s="214"/>
      <c r="F21" s="22" t="s">
        <v>27</v>
      </c>
      <c r="G21" s="200"/>
      <c r="H21" s="217"/>
      <c r="I21" s="200"/>
      <c r="J21" s="200"/>
      <c r="K21" s="240"/>
    </row>
    <row r="22" spans="1:11" s="1" customFormat="1" ht="70.5" customHeight="1" x14ac:dyDescent="0.25">
      <c r="A22" s="211"/>
      <c r="B22" s="27" t="s">
        <v>25</v>
      </c>
      <c r="C22" s="28" t="s">
        <v>45</v>
      </c>
      <c r="D22" s="200"/>
      <c r="E22" s="214"/>
      <c r="F22" s="22" t="s">
        <v>46</v>
      </c>
      <c r="G22" s="200"/>
      <c r="H22" s="217"/>
      <c r="I22" s="200"/>
      <c r="J22" s="200"/>
      <c r="K22" s="240"/>
    </row>
    <row r="23" spans="1:11" s="1" customFormat="1" ht="66.75" customHeight="1" x14ac:dyDescent="0.25">
      <c r="A23" s="212"/>
      <c r="B23" s="29" t="s">
        <v>25</v>
      </c>
      <c r="C23" s="30" t="s">
        <v>34</v>
      </c>
      <c r="D23" s="201"/>
      <c r="E23" s="215"/>
      <c r="F23" s="25" t="s">
        <v>47</v>
      </c>
      <c r="G23" s="201"/>
      <c r="H23" s="218"/>
      <c r="I23" s="201"/>
      <c r="J23" s="201"/>
      <c r="K23" s="241"/>
    </row>
    <row r="24" spans="1:11" s="1" customFormat="1" x14ac:dyDescent="0.25">
      <c r="A24" s="210" t="s">
        <v>1157</v>
      </c>
      <c r="B24" s="125" t="s">
        <v>19</v>
      </c>
      <c r="C24" s="11" t="s">
        <v>1217</v>
      </c>
      <c r="D24" s="199" t="s">
        <v>21</v>
      </c>
      <c r="E24" s="213" t="s">
        <v>22</v>
      </c>
      <c r="F24" s="19"/>
      <c r="G24" s="199" t="s">
        <v>23</v>
      </c>
      <c r="H24" s="216"/>
      <c r="I24" s="199"/>
      <c r="J24" s="199"/>
      <c r="K24" s="239" t="s">
        <v>1158</v>
      </c>
    </row>
    <row r="25" spans="1:11" s="1" customFormat="1" ht="93.75" customHeight="1" x14ac:dyDescent="0.25">
      <c r="A25" s="211"/>
      <c r="B25" s="32" t="s">
        <v>25</v>
      </c>
      <c r="C25" s="33" t="s">
        <v>293</v>
      </c>
      <c r="D25" s="200"/>
      <c r="E25" s="214"/>
      <c r="F25" s="22" t="s">
        <v>47</v>
      </c>
      <c r="G25" s="200"/>
      <c r="H25" s="217"/>
      <c r="I25" s="200"/>
      <c r="J25" s="200"/>
      <c r="K25" s="240"/>
    </row>
    <row r="26" spans="1:11" s="1" customFormat="1" ht="84.75" customHeight="1" x14ac:dyDescent="0.25">
      <c r="A26" s="211"/>
      <c r="B26" s="32" t="s">
        <v>25</v>
      </c>
      <c r="C26" s="33" t="s">
        <v>294</v>
      </c>
      <c r="D26" s="200"/>
      <c r="E26" s="214"/>
      <c r="F26" s="22" t="s">
        <v>27</v>
      </c>
      <c r="G26" s="200"/>
      <c r="H26" s="217"/>
      <c r="I26" s="200"/>
      <c r="J26" s="200"/>
      <c r="K26" s="240"/>
    </row>
    <row r="27" spans="1:11" s="1" customFormat="1" ht="90" customHeight="1" x14ac:dyDescent="0.25">
      <c r="A27" s="212"/>
      <c r="B27" s="34" t="s">
        <v>25</v>
      </c>
      <c r="C27" s="35" t="s">
        <v>34</v>
      </c>
      <c r="D27" s="201"/>
      <c r="E27" s="215"/>
      <c r="F27" s="22" t="s">
        <v>47</v>
      </c>
      <c r="G27" s="201"/>
      <c r="H27" s="218"/>
      <c r="I27" s="201"/>
      <c r="J27" s="201"/>
      <c r="K27" s="241"/>
    </row>
    <row r="28" spans="1:11" s="1" customFormat="1" x14ac:dyDescent="0.25">
      <c r="A28" s="236">
        <v>13</v>
      </c>
      <c r="B28" s="125" t="s">
        <v>16</v>
      </c>
      <c r="C28" s="11" t="s">
        <v>57</v>
      </c>
      <c r="D28" s="199" t="s">
        <v>21</v>
      </c>
      <c r="E28" s="213" t="s">
        <v>58</v>
      </c>
      <c r="F28" s="19"/>
      <c r="G28" s="199" t="s">
        <v>23</v>
      </c>
      <c r="H28" s="216"/>
      <c r="I28" s="199"/>
      <c r="J28" s="199"/>
      <c r="K28" s="239" t="s">
        <v>59</v>
      </c>
    </row>
    <row r="29" spans="1:11" s="1" customFormat="1" ht="61.5" customHeight="1" x14ac:dyDescent="0.25">
      <c r="A29" s="237"/>
      <c r="B29" s="27" t="s">
        <v>25</v>
      </c>
      <c r="C29" s="28" t="s">
        <v>60</v>
      </c>
      <c r="D29" s="200"/>
      <c r="E29" s="214"/>
      <c r="F29" s="22" t="s">
        <v>27</v>
      </c>
      <c r="G29" s="200"/>
      <c r="H29" s="217"/>
      <c r="I29" s="200"/>
      <c r="J29" s="200"/>
      <c r="K29" s="240"/>
    </row>
    <row r="30" spans="1:11" s="1" customFormat="1" ht="72.75" customHeight="1" x14ac:dyDescent="0.25">
      <c r="A30" s="237"/>
      <c r="B30" s="27" t="s">
        <v>25</v>
      </c>
      <c r="C30" s="28" t="s">
        <v>61</v>
      </c>
      <c r="D30" s="200"/>
      <c r="E30" s="214"/>
      <c r="F30" s="22" t="s">
        <v>46</v>
      </c>
      <c r="G30" s="200"/>
      <c r="H30" s="217"/>
      <c r="I30" s="200"/>
      <c r="J30" s="200"/>
      <c r="K30" s="240"/>
    </row>
    <row r="31" spans="1:11" s="1" customFormat="1" ht="79.5" customHeight="1" x14ac:dyDescent="0.25">
      <c r="A31" s="237"/>
      <c r="B31" s="27" t="s">
        <v>25</v>
      </c>
      <c r="C31" s="28" t="s">
        <v>62</v>
      </c>
      <c r="D31" s="200"/>
      <c r="E31" s="214"/>
      <c r="F31" s="22" t="s">
        <v>47</v>
      </c>
      <c r="G31" s="200"/>
      <c r="H31" s="217"/>
      <c r="I31" s="200"/>
      <c r="J31" s="200"/>
      <c r="K31" s="240"/>
    </row>
    <row r="32" spans="1:11" s="1" customFormat="1" ht="75" customHeight="1" x14ac:dyDescent="0.25">
      <c r="A32" s="238"/>
      <c r="B32" s="29" t="s">
        <v>25</v>
      </c>
      <c r="C32" s="30" t="s">
        <v>63</v>
      </c>
      <c r="D32" s="201"/>
      <c r="E32" s="215"/>
      <c r="F32" s="25" t="s">
        <v>27</v>
      </c>
      <c r="G32" s="201"/>
      <c r="H32" s="218"/>
      <c r="I32" s="201"/>
      <c r="J32" s="201"/>
      <c r="K32" s="241"/>
    </row>
    <row r="33" spans="1:11" s="1" customFormat="1" x14ac:dyDescent="0.25">
      <c r="A33" s="9">
        <v>14</v>
      </c>
      <c r="B33" s="36" t="s">
        <v>16</v>
      </c>
      <c r="C33" s="18" t="s">
        <v>64</v>
      </c>
      <c r="D33" s="12"/>
      <c r="E33" s="13"/>
      <c r="F33" s="15"/>
      <c r="G33" s="15"/>
      <c r="H33" s="12"/>
      <c r="I33" s="15"/>
      <c r="J33" s="15"/>
      <c r="K33" s="37"/>
    </row>
    <row r="34" spans="1:11" s="1" customFormat="1" x14ac:dyDescent="0.25">
      <c r="A34" s="219" t="s">
        <v>74</v>
      </c>
      <c r="B34" s="125" t="s">
        <v>19</v>
      </c>
      <c r="C34" s="11" t="s">
        <v>75</v>
      </c>
      <c r="D34" s="199" t="s">
        <v>21</v>
      </c>
      <c r="E34" s="213" t="s">
        <v>58</v>
      </c>
      <c r="F34" s="19"/>
      <c r="G34" s="230"/>
      <c r="H34" s="233"/>
      <c r="I34" s="230"/>
      <c r="J34" s="230" t="s">
        <v>23</v>
      </c>
      <c r="K34" s="239" t="s">
        <v>76</v>
      </c>
    </row>
    <row r="35" spans="1:11" s="1" customFormat="1" ht="85.5" customHeight="1" x14ac:dyDescent="0.25">
      <c r="A35" s="220"/>
      <c r="B35" s="27" t="s">
        <v>25</v>
      </c>
      <c r="C35" s="28" t="s">
        <v>73</v>
      </c>
      <c r="D35" s="200"/>
      <c r="E35" s="214"/>
      <c r="F35" s="22" t="s">
        <v>27</v>
      </c>
      <c r="G35" s="231"/>
      <c r="H35" s="234"/>
      <c r="I35" s="231"/>
      <c r="J35" s="231"/>
      <c r="K35" s="240"/>
    </row>
    <row r="36" spans="1:11" s="1" customFormat="1" ht="75" customHeight="1" x14ac:dyDescent="0.25">
      <c r="A36" s="221"/>
      <c r="B36" s="29" t="s">
        <v>25</v>
      </c>
      <c r="C36" s="30" t="s">
        <v>69</v>
      </c>
      <c r="D36" s="201"/>
      <c r="E36" s="215"/>
      <c r="F36" s="25" t="s">
        <v>27</v>
      </c>
      <c r="G36" s="232"/>
      <c r="H36" s="235"/>
      <c r="I36" s="232"/>
      <c r="J36" s="232"/>
      <c r="K36" s="241"/>
    </row>
    <row r="37" spans="1:11" s="1" customFormat="1" x14ac:dyDescent="0.25">
      <c r="A37" s="9">
        <v>20</v>
      </c>
      <c r="B37" s="36" t="s">
        <v>16</v>
      </c>
      <c r="C37" s="11" t="s">
        <v>77</v>
      </c>
      <c r="D37" s="12"/>
      <c r="E37" s="13"/>
      <c r="F37" s="15"/>
      <c r="G37" s="15"/>
      <c r="H37" s="12"/>
      <c r="I37" s="15"/>
      <c r="J37" s="15"/>
      <c r="K37" s="16"/>
    </row>
    <row r="38" spans="1:11" s="1" customFormat="1" x14ac:dyDescent="0.25">
      <c r="A38" s="219" t="s">
        <v>78</v>
      </c>
      <c r="B38" s="125" t="s">
        <v>19</v>
      </c>
      <c r="C38" s="11" t="s">
        <v>79</v>
      </c>
      <c r="D38" s="216" t="s">
        <v>21</v>
      </c>
      <c r="E38" s="213" t="s">
        <v>80</v>
      </c>
      <c r="F38" s="19"/>
      <c r="G38" s="199"/>
      <c r="H38" s="216"/>
      <c r="I38" s="199"/>
      <c r="J38" s="199" t="s">
        <v>23</v>
      </c>
      <c r="K38" s="239" t="s">
        <v>81</v>
      </c>
    </row>
    <row r="39" spans="1:11" s="1" customFormat="1" ht="104.25" customHeight="1" x14ac:dyDescent="0.25">
      <c r="A39" s="220"/>
      <c r="B39" s="32" t="s">
        <v>25</v>
      </c>
      <c r="C39" s="28" t="s">
        <v>82</v>
      </c>
      <c r="D39" s="217"/>
      <c r="E39" s="214"/>
      <c r="F39" s="22" t="s">
        <v>46</v>
      </c>
      <c r="G39" s="200"/>
      <c r="H39" s="217"/>
      <c r="I39" s="200"/>
      <c r="J39" s="200"/>
      <c r="K39" s="240"/>
    </row>
    <row r="40" spans="1:11" s="1" customFormat="1" ht="94.5" customHeight="1" x14ac:dyDescent="0.25">
      <c r="A40" s="221"/>
      <c r="B40" s="34" t="s">
        <v>25</v>
      </c>
      <c r="C40" s="30" t="s">
        <v>83</v>
      </c>
      <c r="D40" s="218"/>
      <c r="E40" s="215"/>
      <c r="F40" s="25" t="s">
        <v>84</v>
      </c>
      <c r="G40" s="201"/>
      <c r="H40" s="218"/>
      <c r="I40" s="201"/>
      <c r="J40" s="201"/>
      <c r="K40" s="241"/>
    </row>
    <row r="41" spans="1:11" s="1" customFormat="1" x14ac:dyDescent="0.25">
      <c r="A41" s="210" t="s">
        <v>85</v>
      </c>
      <c r="B41" s="125" t="s">
        <v>19</v>
      </c>
      <c r="C41" s="11" t="s">
        <v>86</v>
      </c>
      <c r="D41" s="39" t="s">
        <v>21</v>
      </c>
      <c r="E41" s="40" t="s">
        <v>87</v>
      </c>
      <c r="F41" s="19"/>
      <c r="G41" s="199" t="s">
        <v>23</v>
      </c>
      <c r="H41" s="39"/>
      <c r="I41" s="19"/>
      <c r="J41" s="19"/>
      <c r="K41" s="239" t="s">
        <v>88</v>
      </c>
    </row>
    <row r="42" spans="1:11" s="1" customFormat="1" ht="215.25" customHeight="1" x14ac:dyDescent="0.25">
      <c r="A42" s="212"/>
      <c r="B42" s="34" t="s">
        <v>25</v>
      </c>
      <c r="C42" s="30" t="s">
        <v>89</v>
      </c>
      <c r="D42" s="41"/>
      <c r="E42" s="42"/>
      <c r="F42" s="25" t="s">
        <v>27</v>
      </c>
      <c r="G42" s="201"/>
      <c r="H42" s="41"/>
      <c r="I42" s="25"/>
      <c r="J42" s="25"/>
      <c r="K42" s="241"/>
    </row>
    <row r="43" spans="1:11" s="1" customFormat="1" x14ac:dyDescent="0.25">
      <c r="A43" s="219" t="s">
        <v>1159</v>
      </c>
      <c r="B43" s="125" t="s">
        <v>19</v>
      </c>
      <c r="C43" s="11" t="s">
        <v>1218</v>
      </c>
      <c r="D43" s="216" t="s">
        <v>21</v>
      </c>
      <c r="E43" s="213" t="s">
        <v>22</v>
      </c>
      <c r="F43" s="19"/>
      <c r="G43" s="199"/>
      <c r="H43" s="216"/>
      <c r="I43" s="199"/>
      <c r="J43" s="199" t="s">
        <v>23</v>
      </c>
      <c r="K43" s="239" t="s">
        <v>1160</v>
      </c>
    </row>
    <row r="44" spans="1:11" s="1" customFormat="1" ht="75" customHeight="1" x14ac:dyDescent="0.25">
      <c r="A44" s="220"/>
      <c r="B44" s="27" t="s">
        <v>25</v>
      </c>
      <c r="C44" s="28" t="s">
        <v>1161</v>
      </c>
      <c r="D44" s="217"/>
      <c r="E44" s="214"/>
      <c r="F44" s="22" t="s">
        <v>27</v>
      </c>
      <c r="G44" s="200"/>
      <c r="H44" s="217"/>
      <c r="I44" s="200"/>
      <c r="J44" s="200"/>
      <c r="K44" s="240"/>
    </row>
    <row r="45" spans="1:11" s="1" customFormat="1" ht="75" customHeight="1" x14ac:dyDescent="0.25">
      <c r="A45" s="220"/>
      <c r="B45" s="27" t="s">
        <v>25</v>
      </c>
      <c r="C45" s="28" t="s">
        <v>1162</v>
      </c>
      <c r="D45" s="217"/>
      <c r="E45" s="214"/>
      <c r="F45" s="22" t="s">
        <v>47</v>
      </c>
      <c r="G45" s="200"/>
      <c r="H45" s="217"/>
      <c r="I45" s="200"/>
      <c r="J45" s="200"/>
      <c r="K45" s="240"/>
    </row>
    <row r="46" spans="1:11" s="1" customFormat="1" ht="61.5" customHeight="1" x14ac:dyDescent="0.25">
      <c r="A46" s="221"/>
      <c r="B46" s="44" t="s">
        <v>25</v>
      </c>
      <c r="C46" s="28" t="s">
        <v>1163</v>
      </c>
      <c r="D46" s="218"/>
      <c r="E46" s="215"/>
      <c r="F46" s="22" t="s">
        <v>47</v>
      </c>
      <c r="G46" s="201"/>
      <c r="H46" s="218"/>
      <c r="I46" s="201"/>
      <c r="J46" s="201"/>
      <c r="K46" s="241"/>
    </row>
    <row r="47" spans="1:11" s="1" customFormat="1" x14ac:dyDescent="0.25">
      <c r="A47" s="9">
        <v>21</v>
      </c>
      <c r="B47" s="36" t="s">
        <v>16</v>
      </c>
      <c r="C47" s="18" t="s">
        <v>90</v>
      </c>
      <c r="D47" s="12"/>
      <c r="E47" s="15"/>
      <c r="F47" s="15"/>
      <c r="G47" s="15"/>
      <c r="H47" s="12"/>
      <c r="I47" s="15"/>
      <c r="J47" s="13"/>
      <c r="K47" s="16"/>
    </row>
    <row r="48" spans="1:11" s="1" customFormat="1" ht="27" customHeight="1" x14ac:dyDescent="0.25">
      <c r="A48" s="210" t="s">
        <v>91</v>
      </c>
      <c r="B48" s="125" t="s">
        <v>19</v>
      </c>
      <c r="C48" s="11" t="s">
        <v>92</v>
      </c>
      <c r="D48" s="217" t="s">
        <v>21</v>
      </c>
      <c r="E48" s="213" t="s">
        <v>21</v>
      </c>
      <c r="F48" s="19"/>
      <c r="G48" s="222"/>
      <c r="H48" s="216"/>
      <c r="I48" s="199"/>
      <c r="J48" s="199" t="s">
        <v>23</v>
      </c>
      <c r="K48" s="227" t="s">
        <v>93</v>
      </c>
    </row>
    <row r="49" spans="1:11" s="1" customFormat="1" ht="62.25" customHeight="1" x14ac:dyDescent="0.25">
      <c r="A49" s="211"/>
      <c r="B49" s="32" t="s">
        <v>25</v>
      </c>
      <c r="C49" s="28" t="s">
        <v>94</v>
      </c>
      <c r="D49" s="217"/>
      <c r="E49" s="214"/>
      <c r="F49" s="22" t="s">
        <v>27</v>
      </c>
      <c r="G49" s="222"/>
      <c r="H49" s="217"/>
      <c r="I49" s="200"/>
      <c r="J49" s="200"/>
      <c r="K49" s="228"/>
    </row>
    <row r="50" spans="1:11" s="1" customFormat="1" ht="62.25" customHeight="1" x14ac:dyDescent="0.25">
      <c r="A50" s="211"/>
      <c r="B50" s="32" t="s">
        <v>25</v>
      </c>
      <c r="C50" s="28" t="s">
        <v>95</v>
      </c>
      <c r="D50" s="217"/>
      <c r="E50" s="214"/>
      <c r="F50" s="22" t="s">
        <v>27</v>
      </c>
      <c r="G50" s="222"/>
      <c r="H50" s="217"/>
      <c r="I50" s="200"/>
      <c r="J50" s="200"/>
      <c r="K50" s="228"/>
    </row>
    <row r="51" spans="1:11" s="1" customFormat="1" ht="62.25" customHeight="1" x14ac:dyDescent="0.25">
      <c r="A51" s="212"/>
      <c r="B51" s="34" t="s">
        <v>25</v>
      </c>
      <c r="C51" s="30" t="s">
        <v>96</v>
      </c>
      <c r="D51" s="218"/>
      <c r="E51" s="215"/>
      <c r="F51" s="25" t="s">
        <v>27</v>
      </c>
      <c r="G51" s="222"/>
      <c r="H51" s="218"/>
      <c r="I51" s="201"/>
      <c r="J51" s="201"/>
      <c r="K51" s="229"/>
    </row>
    <row r="52" spans="1:11" s="1" customFormat="1" x14ac:dyDescent="0.25">
      <c r="A52" s="9">
        <v>22</v>
      </c>
      <c r="B52" s="10" t="s">
        <v>16</v>
      </c>
      <c r="C52" s="11" t="s">
        <v>97</v>
      </c>
      <c r="D52" s="12"/>
      <c r="E52" s="224"/>
      <c r="F52" s="223"/>
      <c r="G52" s="15"/>
      <c r="H52" s="12"/>
      <c r="I52" s="15"/>
      <c r="J52" s="15"/>
      <c r="K52" s="16"/>
    </row>
    <row r="53" spans="1:11" s="1" customFormat="1" ht="25.5" x14ac:dyDescent="0.25">
      <c r="A53" s="225" t="s">
        <v>98</v>
      </c>
      <c r="B53" s="125" t="s">
        <v>19</v>
      </c>
      <c r="C53" s="11" t="s">
        <v>99</v>
      </c>
      <c r="D53" s="223" t="s">
        <v>21</v>
      </c>
      <c r="E53" s="224" t="s">
        <v>22</v>
      </c>
      <c r="F53" s="19"/>
      <c r="G53" s="222"/>
      <c r="H53" s="222"/>
      <c r="I53" s="222"/>
      <c r="J53" s="222" t="s">
        <v>23</v>
      </c>
      <c r="K53" s="385" t="s">
        <v>100</v>
      </c>
    </row>
    <row r="54" spans="1:11" s="1" customFormat="1" ht="59.25" customHeight="1" x14ac:dyDescent="0.25">
      <c r="A54" s="225"/>
      <c r="B54" s="27" t="s">
        <v>25</v>
      </c>
      <c r="C54" s="28" t="s">
        <v>101</v>
      </c>
      <c r="D54" s="223"/>
      <c r="E54" s="224"/>
      <c r="F54" s="22" t="s">
        <v>47</v>
      </c>
      <c r="G54" s="222"/>
      <c r="H54" s="222"/>
      <c r="I54" s="222"/>
      <c r="J54" s="222"/>
      <c r="K54" s="385"/>
    </row>
    <row r="55" spans="1:11" s="1" customFormat="1" ht="56.25" customHeight="1" x14ac:dyDescent="0.25">
      <c r="A55" s="225"/>
      <c r="B55" s="27" t="s">
        <v>25</v>
      </c>
      <c r="C55" s="28" t="s">
        <v>73</v>
      </c>
      <c r="D55" s="223"/>
      <c r="E55" s="224"/>
      <c r="F55" s="22" t="s">
        <v>47</v>
      </c>
      <c r="G55" s="222"/>
      <c r="H55" s="222"/>
      <c r="I55" s="222"/>
      <c r="J55" s="222"/>
      <c r="K55" s="385"/>
    </row>
    <row r="56" spans="1:11" s="1" customFormat="1" ht="60" customHeight="1" x14ac:dyDescent="0.25">
      <c r="A56" s="225"/>
      <c r="B56" s="27" t="s">
        <v>25</v>
      </c>
      <c r="C56" s="28" t="s">
        <v>102</v>
      </c>
      <c r="D56" s="223"/>
      <c r="E56" s="224"/>
      <c r="F56" s="22" t="s">
        <v>47</v>
      </c>
      <c r="G56" s="222"/>
      <c r="H56" s="222"/>
      <c r="I56" s="222"/>
      <c r="J56" s="222"/>
      <c r="K56" s="385"/>
    </row>
    <row r="57" spans="1:11" s="1" customFormat="1" ht="54" customHeight="1" x14ac:dyDescent="0.25">
      <c r="A57" s="225"/>
      <c r="B57" s="29" t="s">
        <v>25</v>
      </c>
      <c r="C57" s="30" t="s">
        <v>103</v>
      </c>
      <c r="D57" s="223"/>
      <c r="E57" s="224"/>
      <c r="F57" s="25" t="s">
        <v>47</v>
      </c>
      <c r="G57" s="222"/>
      <c r="H57" s="222"/>
      <c r="I57" s="222"/>
      <c r="J57" s="222"/>
      <c r="K57" s="385"/>
    </row>
    <row r="58" spans="1:11" s="1" customFormat="1" ht="25.5" x14ac:dyDescent="0.25">
      <c r="A58" s="210" t="s">
        <v>104</v>
      </c>
      <c r="B58" s="125" t="s">
        <v>19</v>
      </c>
      <c r="C58" s="11" t="s">
        <v>105</v>
      </c>
      <c r="D58" s="199" t="s">
        <v>21</v>
      </c>
      <c r="E58" s="213" t="s">
        <v>80</v>
      </c>
      <c r="F58" s="22"/>
      <c r="G58" s="199"/>
      <c r="H58" s="216"/>
      <c r="I58" s="199"/>
      <c r="J58" s="199" t="s">
        <v>106</v>
      </c>
      <c r="K58" s="239" t="s">
        <v>107</v>
      </c>
    </row>
    <row r="59" spans="1:11" s="1" customFormat="1" ht="52.5" customHeight="1" x14ac:dyDescent="0.25">
      <c r="A59" s="211"/>
      <c r="B59" s="44" t="s">
        <v>25</v>
      </c>
      <c r="C59" s="28" t="s">
        <v>108</v>
      </c>
      <c r="D59" s="200"/>
      <c r="E59" s="214"/>
      <c r="F59" s="22" t="s">
        <v>47</v>
      </c>
      <c r="G59" s="200"/>
      <c r="H59" s="217"/>
      <c r="I59" s="200"/>
      <c r="J59" s="200"/>
      <c r="K59" s="240"/>
    </row>
    <row r="60" spans="1:11" s="1" customFormat="1" ht="58.5" customHeight="1" x14ac:dyDescent="0.25">
      <c r="A60" s="211"/>
      <c r="B60" s="44" t="s">
        <v>25</v>
      </c>
      <c r="C60" s="28" t="s">
        <v>109</v>
      </c>
      <c r="D60" s="200"/>
      <c r="E60" s="214"/>
      <c r="F60" s="22" t="s">
        <v>47</v>
      </c>
      <c r="G60" s="200"/>
      <c r="H60" s="217"/>
      <c r="I60" s="200"/>
      <c r="J60" s="200"/>
      <c r="K60" s="240"/>
    </row>
    <row r="61" spans="1:11" s="1" customFormat="1" ht="51.75" customHeight="1" x14ac:dyDescent="0.25">
      <c r="A61" s="212"/>
      <c r="B61" s="45" t="s">
        <v>25</v>
      </c>
      <c r="C61" s="30" t="s">
        <v>110</v>
      </c>
      <c r="D61" s="201"/>
      <c r="E61" s="215"/>
      <c r="F61" s="25" t="s">
        <v>47</v>
      </c>
      <c r="G61" s="201"/>
      <c r="H61" s="218"/>
      <c r="I61" s="201"/>
      <c r="J61" s="201"/>
      <c r="K61" s="241"/>
    </row>
    <row r="62" spans="1:11" s="1" customFormat="1" ht="25.5" x14ac:dyDescent="0.25">
      <c r="A62" s="210" t="s">
        <v>111</v>
      </c>
      <c r="B62" s="125" t="s">
        <v>19</v>
      </c>
      <c r="C62" s="11" t="s">
        <v>112</v>
      </c>
      <c r="D62" s="199" t="s">
        <v>21</v>
      </c>
      <c r="E62" s="213" t="s">
        <v>22</v>
      </c>
      <c r="F62" s="19"/>
      <c r="G62" s="199"/>
      <c r="H62" s="216"/>
      <c r="I62" s="199"/>
      <c r="J62" s="199" t="s">
        <v>23</v>
      </c>
      <c r="K62" s="239" t="s">
        <v>113</v>
      </c>
    </row>
    <row r="63" spans="1:11" s="1" customFormat="1" ht="154.5" customHeight="1" x14ac:dyDescent="0.25">
      <c r="A63" s="212"/>
      <c r="B63" s="45" t="s">
        <v>25</v>
      </c>
      <c r="C63" s="30" t="s">
        <v>114</v>
      </c>
      <c r="D63" s="201"/>
      <c r="E63" s="215"/>
      <c r="F63" s="25" t="s">
        <v>47</v>
      </c>
      <c r="G63" s="201"/>
      <c r="H63" s="218"/>
      <c r="I63" s="201"/>
      <c r="J63" s="201"/>
      <c r="K63" s="241"/>
    </row>
    <row r="64" spans="1:11" s="1" customFormat="1" x14ac:dyDescent="0.25">
      <c r="A64" s="9">
        <v>26</v>
      </c>
      <c r="B64" s="36" t="s">
        <v>16</v>
      </c>
      <c r="C64" s="18" t="s">
        <v>183</v>
      </c>
      <c r="D64" s="12"/>
      <c r="E64" s="13"/>
      <c r="F64" s="15"/>
      <c r="G64" s="15"/>
      <c r="H64" s="12"/>
      <c r="I64" s="15"/>
      <c r="J64" s="15"/>
      <c r="K64" s="16"/>
    </row>
    <row r="65" spans="1:11" s="1" customFormat="1" ht="25.5" x14ac:dyDescent="0.25">
      <c r="A65" s="210" t="s">
        <v>184</v>
      </c>
      <c r="B65" s="125" t="s">
        <v>19</v>
      </c>
      <c r="C65" s="11" t="s">
        <v>185</v>
      </c>
      <c r="D65" s="199" t="s">
        <v>21</v>
      </c>
      <c r="E65" s="213" t="s">
        <v>186</v>
      </c>
      <c r="F65" s="19"/>
      <c r="G65" s="199" t="s">
        <v>23</v>
      </c>
      <c r="H65" s="216"/>
      <c r="I65" s="199"/>
      <c r="J65" s="199"/>
      <c r="K65" s="239" t="s">
        <v>187</v>
      </c>
    </row>
    <row r="66" spans="1:11" s="1" customFormat="1" ht="216.75" customHeight="1" x14ac:dyDescent="0.25">
      <c r="A66" s="211"/>
      <c r="B66" s="27" t="s">
        <v>25</v>
      </c>
      <c r="C66" s="28" t="s">
        <v>185</v>
      </c>
      <c r="D66" s="201"/>
      <c r="E66" s="215"/>
      <c r="F66" s="22" t="s">
        <v>47</v>
      </c>
      <c r="G66" s="201"/>
      <c r="H66" s="218"/>
      <c r="I66" s="201"/>
      <c r="J66" s="201"/>
      <c r="K66" s="241"/>
    </row>
    <row r="67" spans="1:11" s="1" customFormat="1" x14ac:dyDescent="0.25">
      <c r="A67" s="9">
        <v>30</v>
      </c>
      <c r="B67" s="36" t="s">
        <v>16</v>
      </c>
      <c r="C67" s="18" t="s">
        <v>115</v>
      </c>
      <c r="D67" s="15"/>
      <c r="E67" s="13"/>
      <c r="F67" s="15"/>
      <c r="G67" s="15"/>
      <c r="H67" s="12"/>
      <c r="I67" s="15"/>
      <c r="J67" s="15"/>
      <c r="K67" s="16"/>
    </row>
    <row r="68" spans="1:11" s="1" customFormat="1" x14ac:dyDescent="0.25">
      <c r="A68" s="219" t="s">
        <v>116</v>
      </c>
      <c r="B68" s="125" t="s">
        <v>19</v>
      </c>
      <c r="C68" s="11" t="s">
        <v>117</v>
      </c>
      <c r="D68" s="217" t="s">
        <v>21</v>
      </c>
      <c r="E68" s="213" t="s">
        <v>87</v>
      </c>
      <c r="F68" s="19"/>
      <c r="G68" s="199"/>
      <c r="H68" s="216"/>
      <c r="I68" s="199"/>
      <c r="J68" s="199" t="s">
        <v>23</v>
      </c>
      <c r="K68" s="239" t="s">
        <v>118</v>
      </c>
    </row>
    <row r="69" spans="1:11" s="1" customFormat="1" ht="56.25" customHeight="1" x14ac:dyDescent="0.25">
      <c r="A69" s="220"/>
      <c r="B69" s="27" t="s">
        <v>25</v>
      </c>
      <c r="C69" s="28" t="s">
        <v>119</v>
      </c>
      <c r="D69" s="217"/>
      <c r="E69" s="214"/>
      <c r="F69" s="22" t="s">
        <v>47</v>
      </c>
      <c r="G69" s="200"/>
      <c r="H69" s="217"/>
      <c r="I69" s="200"/>
      <c r="J69" s="200"/>
      <c r="K69" s="240"/>
    </row>
    <row r="70" spans="1:11" s="1" customFormat="1" ht="53.25" customHeight="1" x14ac:dyDescent="0.25">
      <c r="A70" s="220"/>
      <c r="B70" s="27" t="s">
        <v>25</v>
      </c>
      <c r="C70" s="28" t="s">
        <v>120</v>
      </c>
      <c r="D70" s="217"/>
      <c r="E70" s="214"/>
      <c r="F70" s="22" t="s">
        <v>47</v>
      </c>
      <c r="G70" s="200"/>
      <c r="H70" s="217"/>
      <c r="I70" s="200"/>
      <c r="J70" s="200"/>
      <c r="K70" s="240"/>
    </row>
    <row r="71" spans="1:11" s="1" customFormat="1" ht="48.75" customHeight="1" x14ac:dyDescent="0.25">
      <c r="A71" s="221"/>
      <c r="B71" s="29" t="s">
        <v>25</v>
      </c>
      <c r="C71" s="30" t="s">
        <v>121</v>
      </c>
      <c r="D71" s="218"/>
      <c r="E71" s="215"/>
      <c r="F71" s="25" t="s">
        <v>46</v>
      </c>
      <c r="G71" s="201"/>
      <c r="H71" s="218"/>
      <c r="I71" s="201"/>
      <c r="J71" s="201"/>
      <c r="K71" s="241"/>
    </row>
    <row r="72" spans="1:11" s="1" customFormat="1" x14ac:dyDescent="0.25">
      <c r="A72" s="219" t="s">
        <v>122</v>
      </c>
      <c r="B72" s="125" t="s">
        <v>19</v>
      </c>
      <c r="C72" s="11" t="s">
        <v>123</v>
      </c>
      <c r="D72" s="216" t="s">
        <v>21</v>
      </c>
      <c r="E72" s="213" t="s">
        <v>87</v>
      </c>
      <c r="F72" s="19"/>
      <c r="G72" s="222" t="s">
        <v>23</v>
      </c>
      <c r="H72" s="223"/>
      <c r="I72" s="222"/>
      <c r="J72" s="199"/>
      <c r="K72" s="239" t="s">
        <v>124</v>
      </c>
    </row>
    <row r="73" spans="1:11" s="1" customFormat="1" ht="88.5" customHeight="1" x14ac:dyDescent="0.25">
      <c r="A73" s="220"/>
      <c r="B73" s="27" t="s">
        <v>25</v>
      </c>
      <c r="C73" s="28" t="s">
        <v>125</v>
      </c>
      <c r="D73" s="217"/>
      <c r="E73" s="214"/>
      <c r="F73" s="22" t="s">
        <v>46</v>
      </c>
      <c r="G73" s="199"/>
      <c r="H73" s="216"/>
      <c r="I73" s="199"/>
      <c r="J73" s="200"/>
      <c r="K73" s="240"/>
    </row>
    <row r="74" spans="1:11" s="1" customFormat="1" ht="79.5" customHeight="1" x14ac:dyDescent="0.25">
      <c r="A74" s="220"/>
      <c r="B74" s="27" t="s">
        <v>25</v>
      </c>
      <c r="C74" s="28" t="s">
        <v>126</v>
      </c>
      <c r="D74" s="217"/>
      <c r="E74" s="214"/>
      <c r="F74" s="22" t="s">
        <v>27</v>
      </c>
      <c r="G74" s="199"/>
      <c r="H74" s="216"/>
      <c r="I74" s="199"/>
      <c r="J74" s="200"/>
      <c r="K74" s="240"/>
    </row>
    <row r="75" spans="1:11" s="1" customFormat="1" ht="72" customHeight="1" x14ac:dyDescent="0.25">
      <c r="A75" s="221"/>
      <c r="B75" s="29" t="s">
        <v>25</v>
      </c>
      <c r="C75" s="30" t="s">
        <v>127</v>
      </c>
      <c r="D75" s="218"/>
      <c r="E75" s="215"/>
      <c r="F75" s="25" t="s">
        <v>46</v>
      </c>
      <c r="G75" s="222"/>
      <c r="H75" s="223"/>
      <c r="I75" s="222"/>
      <c r="J75" s="201"/>
      <c r="K75" s="241"/>
    </row>
    <row r="76" spans="1:11" s="1" customFormat="1" x14ac:dyDescent="0.25">
      <c r="A76" s="219" t="s">
        <v>128</v>
      </c>
      <c r="B76" s="125" t="s">
        <v>19</v>
      </c>
      <c r="C76" s="11" t="s">
        <v>129</v>
      </c>
      <c r="D76" s="216" t="s">
        <v>21</v>
      </c>
      <c r="E76" s="213" t="s">
        <v>87</v>
      </c>
      <c r="F76" s="19"/>
      <c r="G76" s="199" t="s">
        <v>23</v>
      </c>
      <c r="H76" s="216"/>
      <c r="I76" s="199" t="s">
        <v>130</v>
      </c>
      <c r="J76" s="199"/>
      <c r="K76" s="239" t="s">
        <v>131</v>
      </c>
    </row>
    <row r="77" spans="1:11" s="1" customFormat="1" ht="37.5" customHeight="1" x14ac:dyDescent="0.25">
      <c r="A77" s="220"/>
      <c r="B77" s="27" t="s">
        <v>25</v>
      </c>
      <c r="C77" s="28" t="s">
        <v>132</v>
      </c>
      <c r="D77" s="217"/>
      <c r="E77" s="214"/>
      <c r="F77" s="22" t="s">
        <v>47</v>
      </c>
      <c r="G77" s="200"/>
      <c r="H77" s="217"/>
      <c r="I77" s="200"/>
      <c r="J77" s="200"/>
      <c r="K77" s="240"/>
    </row>
    <row r="78" spans="1:11" s="1" customFormat="1" ht="33.75" customHeight="1" x14ac:dyDescent="0.25">
      <c r="A78" s="220"/>
      <c r="B78" s="27"/>
      <c r="C78" s="28" t="s">
        <v>133</v>
      </c>
      <c r="D78" s="217"/>
      <c r="E78" s="214"/>
      <c r="F78" s="22" t="s">
        <v>47</v>
      </c>
      <c r="G78" s="200"/>
      <c r="H78" s="217"/>
      <c r="I78" s="200"/>
      <c r="J78" s="200"/>
      <c r="K78" s="240"/>
    </row>
    <row r="79" spans="1:11" s="1" customFormat="1" ht="41.25" customHeight="1" x14ac:dyDescent="0.25">
      <c r="A79" s="220"/>
      <c r="B79" s="27" t="s">
        <v>25</v>
      </c>
      <c r="C79" s="28" t="s">
        <v>134</v>
      </c>
      <c r="D79" s="217"/>
      <c r="E79" s="214"/>
      <c r="F79" s="22" t="s">
        <v>46</v>
      </c>
      <c r="G79" s="200"/>
      <c r="H79" s="217"/>
      <c r="I79" s="200"/>
      <c r="J79" s="200"/>
      <c r="K79" s="240"/>
    </row>
    <row r="80" spans="1:11" s="1" customFormat="1" ht="41.25" customHeight="1" x14ac:dyDescent="0.25">
      <c r="A80" s="220"/>
      <c r="B80" s="27" t="s">
        <v>25</v>
      </c>
      <c r="C80" s="28" t="s">
        <v>135</v>
      </c>
      <c r="D80" s="217"/>
      <c r="E80" s="214"/>
      <c r="F80" s="22" t="s">
        <v>46</v>
      </c>
      <c r="G80" s="200"/>
      <c r="H80" s="217"/>
      <c r="I80" s="200"/>
      <c r="J80" s="200"/>
      <c r="K80" s="240"/>
    </row>
    <row r="81" spans="1:11" s="1" customFormat="1" ht="41.25" customHeight="1" x14ac:dyDescent="0.25">
      <c r="A81" s="221"/>
      <c r="B81" s="29" t="s">
        <v>25</v>
      </c>
      <c r="C81" s="30" t="s">
        <v>136</v>
      </c>
      <c r="D81" s="218"/>
      <c r="E81" s="215"/>
      <c r="F81" s="25" t="s">
        <v>27</v>
      </c>
      <c r="G81" s="201"/>
      <c r="H81" s="218"/>
      <c r="I81" s="201"/>
      <c r="J81" s="201"/>
      <c r="K81" s="241"/>
    </row>
    <row r="82" spans="1:11" s="1" customFormat="1" x14ac:dyDescent="0.25">
      <c r="A82" s="9">
        <v>33</v>
      </c>
      <c r="B82" s="36" t="s">
        <v>16</v>
      </c>
      <c r="C82" s="18" t="s">
        <v>530</v>
      </c>
      <c r="D82" s="12"/>
      <c r="E82" s="13"/>
      <c r="F82" s="15"/>
      <c r="G82" s="76"/>
      <c r="H82" s="12"/>
      <c r="I82" s="15"/>
      <c r="J82" s="15"/>
      <c r="K82" s="16"/>
    </row>
    <row r="83" spans="1:11" s="1" customFormat="1" x14ac:dyDescent="0.25">
      <c r="A83" s="210" t="s">
        <v>1164</v>
      </c>
      <c r="B83" s="125" t="s">
        <v>19</v>
      </c>
      <c r="C83" s="11" t="s">
        <v>1219</v>
      </c>
      <c r="D83" s="199" t="s">
        <v>50</v>
      </c>
      <c r="E83" s="307" t="s">
        <v>51</v>
      </c>
      <c r="F83" s="19"/>
      <c r="G83" s="199"/>
      <c r="H83" s="216"/>
      <c r="I83" s="199"/>
      <c r="J83" s="200" t="s">
        <v>23</v>
      </c>
      <c r="K83" s="299" t="s">
        <v>1165</v>
      </c>
    </row>
    <row r="84" spans="1:11" s="1" customFormat="1" ht="36" customHeight="1" x14ac:dyDescent="0.25">
      <c r="A84" s="211"/>
      <c r="B84" s="133" t="s">
        <v>25</v>
      </c>
      <c r="C84" s="33" t="s">
        <v>1166</v>
      </c>
      <c r="D84" s="200"/>
      <c r="E84" s="308"/>
      <c r="F84" s="22"/>
      <c r="G84" s="200"/>
      <c r="H84" s="217"/>
      <c r="I84" s="200"/>
      <c r="J84" s="200"/>
      <c r="K84" s="299"/>
    </row>
    <row r="85" spans="1:11" s="1" customFormat="1" ht="36" customHeight="1" x14ac:dyDescent="0.25">
      <c r="A85" s="211"/>
      <c r="B85" s="133" t="s">
        <v>25</v>
      </c>
      <c r="C85" s="33" t="s">
        <v>1167</v>
      </c>
      <c r="D85" s="200"/>
      <c r="E85" s="308"/>
      <c r="F85" s="22" t="s">
        <v>27</v>
      </c>
      <c r="G85" s="200"/>
      <c r="H85" s="217"/>
      <c r="I85" s="200"/>
      <c r="J85" s="200"/>
      <c r="K85" s="299"/>
    </row>
    <row r="86" spans="1:11" s="1" customFormat="1" ht="36" customHeight="1" x14ac:dyDescent="0.25">
      <c r="A86" s="211"/>
      <c r="B86" s="133" t="s">
        <v>25</v>
      </c>
      <c r="C86" s="33" t="s">
        <v>1168</v>
      </c>
      <c r="D86" s="200"/>
      <c r="E86" s="308"/>
      <c r="F86" s="22" t="s">
        <v>27</v>
      </c>
      <c r="G86" s="200"/>
      <c r="H86" s="217"/>
      <c r="I86" s="200"/>
      <c r="J86" s="200"/>
      <c r="K86" s="299"/>
    </row>
    <row r="87" spans="1:11" s="1" customFormat="1" ht="36" customHeight="1" x14ac:dyDescent="0.25">
      <c r="A87" s="211"/>
      <c r="B87" s="133" t="s">
        <v>25</v>
      </c>
      <c r="C87" s="33" t="s">
        <v>1169</v>
      </c>
      <c r="D87" s="200"/>
      <c r="E87" s="308"/>
      <c r="F87" s="22" t="s">
        <v>27</v>
      </c>
      <c r="G87" s="200"/>
      <c r="H87" s="217"/>
      <c r="I87" s="200"/>
      <c r="J87" s="200"/>
      <c r="K87" s="299"/>
    </row>
    <row r="88" spans="1:11" s="1" customFormat="1" ht="48" customHeight="1" x14ac:dyDescent="0.25">
      <c r="A88" s="212"/>
      <c r="B88" s="134" t="s">
        <v>25</v>
      </c>
      <c r="C88" s="35" t="s">
        <v>1170</v>
      </c>
      <c r="D88" s="201"/>
      <c r="E88" s="319"/>
      <c r="F88" s="22" t="s">
        <v>27</v>
      </c>
      <c r="G88" s="201"/>
      <c r="H88" s="218"/>
      <c r="I88" s="201"/>
      <c r="J88" s="201"/>
      <c r="K88" s="386"/>
    </row>
    <row r="89" spans="1:11" s="1" customFormat="1" ht="25.5" x14ac:dyDescent="0.25">
      <c r="A89" s="244" t="s">
        <v>1171</v>
      </c>
      <c r="B89" s="125" t="s">
        <v>19</v>
      </c>
      <c r="C89" s="11" t="s">
        <v>1220</v>
      </c>
      <c r="D89" s="217" t="s">
        <v>557</v>
      </c>
      <c r="E89" s="213" t="s">
        <v>21</v>
      </c>
      <c r="F89" s="19"/>
      <c r="G89" s="199" t="s">
        <v>23</v>
      </c>
      <c r="H89" s="223"/>
      <c r="I89" s="201"/>
      <c r="J89" s="201"/>
      <c r="K89" s="241" t="s">
        <v>1172</v>
      </c>
    </row>
    <row r="90" spans="1:11" s="1" customFormat="1" ht="32.25" customHeight="1" x14ac:dyDescent="0.25">
      <c r="A90" s="244"/>
      <c r="B90" s="32" t="s">
        <v>25</v>
      </c>
      <c r="C90" s="33" t="s">
        <v>1173</v>
      </c>
      <c r="D90" s="217"/>
      <c r="E90" s="214"/>
      <c r="F90" s="22" t="s">
        <v>27</v>
      </c>
      <c r="G90" s="200"/>
      <c r="H90" s="218"/>
      <c r="I90" s="201"/>
      <c r="J90" s="201"/>
      <c r="K90" s="241"/>
    </row>
    <row r="91" spans="1:11" s="1" customFormat="1" ht="32.25" customHeight="1" x14ac:dyDescent="0.25">
      <c r="A91" s="244"/>
      <c r="B91" s="32" t="s">
        <v>25</v>
      </c>
      <c r="C91" s="33" t="s">
        <v>1174</v>
      </c>
      <c r="D91" s="217"/>
      <c r="E91" s="214"/>
      <c r="F91" s="22" t="s">
        <v>27</v>
      </c>
      <c r="G91" s="200"/>
      <c r="H91" s="218"/>
      <c r="I91" s="201"/>
      <c r="J91" s="201"/>
      <c r="K91" s="241"/>
    </row>
    <row r="92" spans="1:11" s="1" customFormat="1" ht="32.25" customHeight="1" x14ac:dyDescent="0.25">
      <c r="A92" s="244"/>
      <c r="B92" s="32" t="s">
        <v>25</v>
      </c>
      <c r="C92" s="33" t="s">
        <v>1175</v>
      </c>
      <c r="D92" s="217"/>
      <c r="E92" s="214"/>
      <c r="F92" s="22" t="s">
        <v>27</v>
      </c>
      <c r="G92" s="200"/>
      <c r="H92" s="223"/>
      <c r="I92" s="222"/>
      <c r="J92" s="222"/>
      <c r="K92" s="385"/>
    </row>
    <row r="93" spans="1:11" s="1" customFormat="1" ht="32.25" customHeight="1" x14ac:dyDescent="0.25">
      <c r="A93" s="244"/>
      <c r="B93" s="32" t="s">
        <v>25</v>
      </c>
      <c r="C93" s="33" t="s">
        <v>1176</v>
      </c>
      <c r="D93" s="217"/>
      <c r="E93" s="214"/>
      <c r="F93" s="22" t="s">
        <v>27</v>
      </c>
      <c r="G93" s="200"/>
      <c r="H93" s="223"/>
      <c r="I93" s="222"/>
      <c r="J93" s="222"/>
      <c r="K93" s="385"/>
    </row>
    <row r="94" spans="1:11" s="1" customFormat="1" ht="32.25" customHeight="1" x14ac:dyDescent="0.25">
      <c r="A94" s="244"/>
      <c r="B94" s="32" t="s">
        <v>25</v>
      </c>
      <c r="C94" s="33" t="s">
        <v>1177</v>
      </c>
      <c r="D94" s="217"/>
      <c r="E94" s="214"/>
      <c r="F94" s="22" t="s">
        <v>27</v>
      </c>
      <c r="G94" s="200"/>
      <c r="H94" s="223"/>
      <c r="I94" s="222"/>
      <c r="J94" s="222"/>
      <c r="K94" s="385"/>
    </row>
    <row r="95" spans="1:11" s="1" customFormat="1" ht="32.25" customHeight="1" x14ac:dyDescent="0.25">
      <c r="A95" s="244"/>
      <c r="B95" s="34" t="s">
        <v>25</v>
      </c>
      <c r="C95" s="35" t="s">
        <v>1178</v>
      </c>
      <c r="D95" s="217"/>
      <c r="E95" s="215"/>
      <c r="F95" s="22" t="s">
        <v>27</v>
      </c>
      <c r="G95" s="201"/>
      <c r="H95" s="223"/>
      <c r="I95" s="222"/>
      <c r="J95" s="222"/>
      <c r="K95" s="385"/>
    </row>
    <row r="96" spans="1:11" s="1" customFormat="1" x14ac:dyDescent="0.25">
      <c r="A96" s="219" t="s">
        <v>1179</v>
      </c>
      <c r="B96" s="125" t="s">
        <v>19</v>
      </c>
      <c r="C96" s="11" t="s">
        <v>1221</v>
      </c>
      <c r="D96" s="216" t="s">
        <v>50</v>
      </c>
      <c r="E96" s="213" t="s">
        <v>51</v>
      </c>
      <c r="F96" s="19"/>
      <c r="G96" s="222" t="s">
        <v>23</v>
      </c>
      <c r="H96" s="223"/>
      <c r="I96" s="199"/>
      <c r="J96" s="199"/>
      <c r="K96" s="239" t="s">
        <v>1180</v>
      </c>
    </row>
    <row r="97" spans="1:11" s="1" customFormat="1" ht="27" customHeight="1" x14ac:dyDescent="0.25">
      <c r="A97" s="220"/>
      <c r="B97" s="87" t="s">
        <v>25</v>
      </c>
      <c r="C97" s="33" t="s">
        <v>1181</v>
      </c>
      <c r="D97" s="217"/>
      <c r="E97" s="214"/>
      <c r="F97" s="22" t="s">
        <v>27</v>
      </c>
      <c r="G97" s="200"/>
      <c r="H97" s="217"/>
      <c r="I97" s="200"/>
      <c r="J97" s="200"/>
      <c r="K97" s="240"/>
    </row>
    <row r="98" spans="1:11" s="1" customFormat="1" ht="27" customHeight="1" x14ac:dyDescent="0.25">
      <c r="A98" s="220"/>
      <c r="B98" s="87" t="s">
        <v>25</v>
      </c>
      <c r="C98" s="33" t="s">
        <v>1182</v>
      </c>
      <c r="D98" s="217"/>
      <c r="E98" s="214"/>
      <c r="F98" s="22" t="s">
        <v>27</v>
      </c>
      <c r="G98" s="200"/>
      <c r="H98" s="217"/>
      <c r="I98" s="200"/>
      <c r="J98" s="200"/>
      <c r="K98" s="240"/>
    </row>
    <row r="99" spans="1:11" s="1" customFormat="1" ht="27" customHeight="1" x14ac:dyDescent="0.25">
      <c r="A99" s="220"/>
      <c r="B99" s="87" t="s">
        <v>25</v>
      </c>
      <c r="C99" s="33" t="s">
        <v>1183</v>
      </c>
      <c r="D99" s="217"/>
      <c r="E99" s="214"/>
      <c r="F99" s="22" t="s">
        <v>27</v>
      </c>
      <c r="G99" s="200"/>
      <c r="H99" s="217"/>
      <c r="I99" s="200"/>
      <c r="J99" s="200"/>
      <c r="K99" s="240"/>
    </row>
    <row r="100" spans="1:11" s="1" customFormat="1" ht="27" customHeight="1" x14ac:dyDescent="0.25">
      <c r="A100" s="220"/>
      <c r="B100" s="87" t="s">
        <v>25</v>
      </c>
      <c r="C100" s="33" t="s">
        <v>1184</v>
      </c>
      <c r="D100" s="217"/>
      <c r="E100" s="214"/>
      <c r="F100" s="22" t="s">
        <v>27</v>
      </c>
      <c r="G100" s="200"/>
      <c r="H100" s="217"/>
      <c r="I100" s="200"/>
      <c r="J100" s="200"/>
      <c r="K100" s="240"/>
    </row>
    <row r="101" spans="1:11" s="1" customFormat="1" ht="27" customHeight="1" x14ac:dyDescent="0.25">
      <c r="A101" s="220"/>
      <c r="B101" s="87" t="s">
        <v>25</v>
      </c>
      <c r="C101" s="33" t="s">
        <v>1185</v>
      </c>
      <c r="D101" s="217"/>
      <c r="E101" s="214"/>
      <c r="F101" s="22" t="s">
        <v>27</v>
      </c>
      <c r="G101" s="200"/>
      <c r="H101" s="217"/>
      <c r="I101" s="200"/>
      <c r="J101" s="200"/>
      <c r="K101" s="240"/>
    </row>
    <row r="102" spans="1:11" s="1" customFormat="1" ht="27" customHeight="1" x14ac:dyDescent="0.25">
      <c r="A102" s="220"/>
      <c r="B102" s="87" t="s">
        <v>25</v>
      </c>
      <c r="C102" s="33" t="s">
        <v>1186</v>
      </c>
      <c r="D102" s="217"/>
      <c r="E102" s="214"/>
      <c r="F102" s="22" t="s">
        <v>27</v>
      </c>
      <c r="G102" s="200"/>
      <c r="H102" s="217"/>
      <c r="I102" s="200"/>
      <c r="J102" s="200"/>
      <c r="K102" s="240"/>
    </row>
    <row r="103" spans="1:11" s="1" customFormat="1" ht="27" customHeight="1" x14ac:dyDescent="0.25">
      <c r="A103" s="220"/>
      <c r="B103" s="87" t="s">
        <v>25</v>
      </c>
      <c r="C103" s="33" t="s">
        <v>1187</v>
      </c>
      <c r="D103" s="217"/>
      <c r="E103" s="214"/>
      <c r="F103" s="22" t="s">
        <v>1093</v>
      </c>
      <c r="G103" s="200"/>
      <c r="H103" s="217"/>
      <c r="I103" s="200"/>
      <c r="J103" s="200"/>
      <c r="K103" s="240"/>
    </row>
    <row r="104" spans="1:11" s="1" customFormat="1" ht="27" customHeight="1" x14ac:dyDescent="0.25">
      <c r="A104" s="220"/>
      <c r="B104" s="87" t="s">
        <v>25</v>
      </c>
      <c r="C104" s="33" t="s">
        <v>1188</v>
      </c>
      <c r="D104" s="217"/>
      <c r="E104" s="214"/>
      <c r="F104" s="22" t="s">
        <v>1093</v>
      </c>
      <c r="G104" s="200"/>
      <c r="H104" s="217"/>
      <c r="I104" s="200"/>
      <c r="J104" s="200"/>
      <c r="K104" s="240"/>
    </row>
    <row r="105" spans="1:11" s="1" customFormat="1" ht="27" customHeight="1" x14ac:dyDescent="0.25">
      <c r="A105" s="221"/>
      <c r="B105" s="107" t="s">
        <v>25</v>
      </c>
      <c r="C105" s="35" t="s">
        <v>1189</v>
      </c>
      <c r="D105" s="218"/>
      <c r="E105" s="215"/>
      <c r="F105" s="22" t="s">
        <v>27</v>
      </c>
      <c r="G105" s="201"/>
      <c r="H105" s="218"/>
      <c r="I105" s="201"/>
      <c r="J105" s="201"/>
      <c r="K105" s="241"/>
    </row>
    <row r="106" spans="1:11" s="1" customFormat="1" x14ac:dyDescent="0.25">
      <c r="A106" s="244" t="s">
        <v>1190</v>
      </c>
      <c r="B106" s="125" t="s">
        <v>19</v>
      </c>
      <c r="C106" s="11" t="s">
        <v>1222</v>
      </c>
      <c r="D106" s="216" t="s">
        <v>557</v>
      </c>
      <c r="E106" s="213" t="s">
        <v>21</v>
      </c>
      <c r="F106" s="19"/>
      <c r="G106" s="222" t="s">
        <v>23</v>
      </c>
      <c r="H106" s="223"/>
      <c r="I106" s="222"/>
      <c r="J106" s="222"/>
      <c r="K106" s="385" t="s">
        <v>1191</v>
      </c>
    </row>
    <row r="107" spans="1:11" s="1" customFormat="1" ht="69" customHeight="1" x14ac:dyDescent="0.25">
      <c r="A107" s="244"/>
      <c r="B107" s="32" t="s">
        <v>25</v>
      </c>
      <c r="C107" s="33" t="s">
        <v>1174</v>
      </c>
      <c r="D107" s="217"/>
      <c r="E107" s="214">
        <v>20</v>
      </c>
      <c r="F107" s="22" t="s">
        <v>27</v>
      </c>
      <c r="G107" s="200"/>
      <c r="H107" s="218"/>
      <c r="I107" s="201"/>
      <c r="J107" s="201"/>
      <c r="K107" s="241"/>
    </row>
    <row r="108" spans="1:11" s="1" customFormat="1" ht="51.75" customHeight="1" x14ac:dyDescent="0.25">
      <c r="A108" s="244"/>
      <c r="B108" s="32" t="s">
        <v>25</v>
      </c>
      <c r="C108" s="33" t="s">
        <v>1192</v>
      </c>
      <c r="D108" s="217"/>
      <c r="E108" s="214"/>
      <c r="F108" s="22" t="s">
        <v>27</v>
      </c>
      <c r="G108" s="200"/>
      <c r="H108" s="223"/>
      <c r="I108" s="222"/>
      <c r="J108" s="222"/>
      <c r="K108" s="385"/>
    </row>
    <row r="109" spans="1:11" s="1" customFormat="1" ht="51.75" customHeight="1" x14ac:dyDescent="0.25">
      <c r="A109" s="244"/>
      <c r="B109" s="34" t="s">
        <v>25</v>
      </c>
      <c r="C109" s="35" t="s">
        <v>1193</v>
      </c>
      <c r="D109" s="218"/>
      <c r="E109" s="215"/>
      <c r="F109" s="22" t="s">
        <v>27</v>
      </c>
      <c r="G109" s="201"/>
      <c r="H109" s="223"/>
      <c r="I109" s="222"/>
      <c r="J109" s="222"/>
      <c r="K109" s="385"/>
    </row>
    <row r="110" spans="1:11" s="1" customFormat="1" ht="25.5" x14ac:dyDescent="0.25">
      <c r="A110" s="237">
        <v>43</v>
      </c>
      <c r="B110" s="125" t="s">
        <v>16</v>
      </c>
      <c r="C110" s="11" t="s">
        <v>1223</v>
      </c>
      <c r="D110" s="200" t="s">
        <v>21</v>
      </c>
      <c r="E110" s="213" t="s">
        <v>22</v>
      </c>
      <c r="F110" s="19"/>
      <c r="G110" s="222" t="s">
        <v>23</v>
      </c>
      <c r="H110" s="223"/>
      <c r="I110" s="222"/>
      <c r="J110" s="222"/>
      <c r="K110" s="385" t="s">
        <v>1194</v>
      </c>
    </row>
    <row r="111" spans="1:11" s="1" customFormat="1" ht="59.25" customHeight="1" x14ac:dyDescent="0.25">
      <c r="A111" s="237"/>
      <c r="B111" s="27" t="s">
        <v>25</v>
      </c>
      <c r="C111" s="130" t="s">
        <v>1195</v>
      </c>
      <c r="D111" s="200"/>
      <c r="E111" s="214"/>
      <c r="F111" s="22" t="s">
        <v>47</v>
      </c>
      <c r="G111" s="200"/>
      <c r="H111" s="217"/>
      <c r="I111" s="200"/>
      <c r="J111" s="200"/>
      <c r="K111" s="240"/>
    </row>
    <row r="112" spans="1:11" s="1" customFormat="1" ht="57.75" customHeight="1" x14ac:dyDescent="0.25">
      <c r="A112" s="237"/>
      <c r="B112" s="27" t="s">
        <v>25</v>
      </c>
      <c r="C112" s="130" t="s">
        <v>1196</v>
      </c>
      <c r="D112" s="200"/>
      <c r="E112" s="214"/>
      <c r="F112" s="22" t="s">
        <v>47</v>
      </c>
      <c r="G112" s="200"/>
      <c r="H112" s="217"/>
      <c r="I112" s="200"/>
      <c r="J112" s="200"/>
      <c r="K112" s="240"/>
    </row>
    <row r="113" spans="1:11" s="1" customFormat="1" ht="67.5" customHeight="1" x14ac:dyDescent="0.25">
      <c r="A113" s="237"/>
      <c r="B113" s="27" t="s">
        <v>25</v>
      </c>
      <c r="C113" s="122" t="s">
        <v>1197</v>
      </c>
      <c r="D113" s="200"/>
      <c r="E113" s="214"/>
      <c r="F113" s="22" t="s">
        <v>1093</v>
      </c>
      <c r="G113" s="200"/>
      <c r="H113" s="217"/>
      <c r="I113" s="200"/>
      <c r="J113" s="200"/>
      <c r="K113" s="240"/>
    </row>
    <row r="114" spans="1:11" s="1" customFormat="1" ht="59.25" customHeight="1" x14ac:dyDescent="0.25">
      <c r="A114" s="238"/>
      <c r="B114" s="29" t="s">
        <v>25</v>
      </c>
      <c r="C114" s="135" t="s">
        <v>1198</v>
      </c>
      <c r="D114" s="201"/>
      <c r="E114" s="215"/>
      <c r="F114" s="22" t="s">
        <v>27</v>
      </c>
      <c r="G114" s="201"/>
      <c r="H114" s="218"/>
      <c r="I114" s="201"/>
      <c r="J114" s="201"/>
      <c r="K114" s="241"/>
    </row>
    <row r="115" spans="1:11" s="1" customFormat="1" ht="25.5" x14ac:dyDescent="0.25">
      <c r="A115" s="236">
        <v>44</v>
      </c>
      <c r="B115" s="125" t="s">
        <v>16</v>
      </c>
      <c r="C115" s="11" t="s">
        <v>1224</v>
      </c>
      <c r="D115" s="199" t="s">
        <v>22</v>
      </c>
      <c r="E115" s="213" t="s">
        <v>22</v>
      </c>
      <c r="F115" s="19"/>
      <c r="G115" s="216" t="s">
        <v>23</v>
      </c>
      <c r="H115" s="216"/>
      <c r="I115" s="217"/>
      <c r="J115" s="217"/>
      <c r="K115" s="333" t="s">
        <v>1199</v>
      </c>
    </row>
    <row r="116" spans="1:11" s="1" customFormat="1" x14ac:dyDescent="0.25">
      <c r="A116" s="237"/>
      <c r="B116" s="27" t="s">
        <v>25</v>
      </c>
      <c r="C116" s="90" t="s">
        <v>1200</v>
      </c>
      <c r="D116" s="200"/>
      <c r="E116" s="214"/>
      <c r="F116" s="22" t="s">
        <v>1093</v>
      </c>
      <c r="G116" s="217"/>
      <c r="H116" s="217"/>
      <c r="I116" s="217"/>
      <c r="J116" s="217"/>
      <c r="K116" s="334"/>
    </row>
    <row r="117" spans="1:11" s="1" customFormat="1" x14ac:dyDescent="0.25">
      <c r="A117" s="237"/>
      <c r="B117" s="27" t="s">
        <v>25</v>
      </c>
      <c r="C117" s="136" t="s">
        <v>1201</v>
      </c>
      <c r="D117" s="200"/>
      <c r="E117" s="214"/>
      <c r="F117" s="22" t="s">
        <v>1093</v>
      </c>
      <c r="G117" s="217"/>
      <c r="H117" s="217"/>
      <c r="I117" s="217"/>
      <c r="J117" s="217"/>
      <c r="K117" s="334"/>
    </row>
    <row r="118" spans="1:11" s="1" customFormat="1" x14ac:dyDescent="0.25">
      <c r="A118" s="237"/>
      <c r="B118" s="27" t="s">
        <v>25</v>
      </c>
      <c r="C118" s="90" t="s">
        <v>1202</v>
      </c>
      <c r="D118" s="200"/>
      <c r="E118" s="214"/>
      <c r="F118" s="22" t="s">
        <v>47</v>
      </c>
      <c r="G118" s="217"/>
      <c r="H118" s="217"/>
      <c r="I118" s="217"/>
      <c r="J118" s="217"/>
      <c r="K118" s="334"/>
    </row>
    <row r="119" spans="1:11" s="1" customFormat="1" x14ac:dyDescent="0.25">
      <c r="A119" s="237"/>
      <c r="B119" s="27" t="s">
        <v>25</v>
      </c>
      <c r="C119" s="90" t="s">
        <v>1203</v>
      </c>
      <c r="D119" s="200"/>
      <c r="E119" s="214"/>
      <c r="F119" s="22" t="s">
        <v>1093</v>
      </c>
      <c r="G119" s="217"/>
      <c r="H119" s="217"/>
      <c r="I119" s="217"/>
      <c r="J119" s="217"/>
      <c r="K119" s="334"/>
    </row>
    <row r="120" spans="1:11" s="1" customFormat="1" x14ac:dyDescent="0.25">
      <c r="A120" s="237"/>
      <c r="B120" s="27" t="s">
        <v>25</v>
      </c>
      <c r="C120" s="90" t="s">
        <v>1204</v>
      </c>
      <c r="D120" s="200"/>
      <c r="E120" s="214"/>
      <c r="F120" s="22" t="s">
        <v>1093</v>
      </c>
      <c r="G120" s="217"/>
      <c r="H120" s="217"/>
      <c r="I120" s="217"/>
      <c r="J120" s="217"/>
      <c r="K120" s="334"/>
    </row>
    <row r="121" spans="1:11" s="1" customFormat="1" x14ac:dyDescent="0.25">
      <c r="A121" s="237"/>
      <c r="B121" s="27" t="s">
        <v>25</v>
      </c>
      <c r="C121" s="90" t="s">
        <v>1205</v>
      </c>
      <c r="D121" s="200"/>
      <c r="E121" s="214"/>
      <c r="F121" s="22" t="s">
        <v>47</v>
      </c>
      <c r="G121" s="217"/>
      <c r="H121" s="217"/>
      <c r="I121" s="217"/>
      <c r="J121" s="217"/>
      <c r="K121" s="334"/>
    </row>
    <row r="122" spans="1:11" s="1" customFormat="1" x14ac:dyDescent="0.25">
      <c r="A122" s="237"/>
      <c r="B122" s="27" t="s">
        <v>25</v>
      </c>
      <c r="C122" s="90" t="s">
        <v>1206</v>
      </c>
      <c r="D122" s="200"/>
      <c r="E122" s="214"/>
      <c r="F122" s="22" t="s">
        <v>1093</v>
      </c>
      <c r="G122" s="217"/>
      <c r="H122" s="217"/>
      <c r="I122" s="217"/>
      <c r="J122" s="217"/>
      <c r="K122" s="334"/>
    </row>
    <row r="123" spans="1:11" s="1" customFormat="1" x14ac:dyDescent="0.25">
      <c r="A123" s="237"/>
      <c r="B123" s="27" t="s">
        <v>25</v>
      </c>
      <c r="C123" s="90" t="s">
        <v>1207</v>
      </c>
      <c r="D123" s="200"/>
      <c r="E123" s="214"/>
      <c r="F123" s="22" t="s">
        <v>1093</v>
      </c>
      <c r="G123" s="217"/>
      <c r="H123" s="217"/>
      <c r="I123" s="217"/>
      <c r="J123" s="217"/>
      <c r="K123" s="334"/>
    </row>
    <row r="124" spans="1:11" s="1" customFormat="1" x14ac:dyDescent="0.25">
      <c r="A124" s="237"/>
      <c r="B124" s="27" t="s">
        <v>25</v>
      </c>
      <c r="C124" s="90" t="s">
        <v>1208</v>
      </c>
      <c r="D124" s="200"/>
      <c r="E124" s="214"/>
      <c r="F124" s="22" t="s">
        <v>1093</v>
      </c>
      <c r="G124" s="217"/>
      <c r="H124" s="217"/>
      <c r="I124" s="217"/>
      <c r="J124" s="217"/>
      <c r="K124" s="334"/>
    </row>
    <row r="125" spans="1:11" s="1" customFormat="1" x14ac:dyDescent="0.25">
      <c r="A125" s="237"/>
      <c r="B125" s="27" t="s">
        <v>25</v>
      </c>
      <c r="C125" s="90" t="s">
        <v>1209</v>
      </c>
      <c r="D125" s="200"/>
      <c r="E125" s="214"/>
      <c r="F125" s="22" t="s">
        <v>1093</v>
      </c>
      <c r="G125" s="217"/>
      <c r="H125" s="217"/>
      <c r="I125" s="217"/>
      <c r="J125" s="217"/>
      <c r="K125" s="334"/>
    </row>
    <row r="126" spans="1:11" s="1" customFormat="1" x14ac:dyDescent="0.25">
      <c r="A126" s="237"/>
      <c r="B126" s="27" t="s">
        <v>25</v>
      </c>
      <c r="C126" s="90" t="s">
        <v>1210</v>
      </c>
      <c r="D126" s="200"/>
      <c r="E126" s="214"/>
      <c r="F126" s="22" t="s">
        <v>1093</v>
      </c>
      <c r="G126" s="217"/>
      <c r="H126" s="217"/>
      <c r="I126" s="217"/>
      <c r="J126" s="217"/>
      <c r="K126" s="334"/>
    </row>
    <row r="127" spans="1:11" s="1" customFormat="1" x14ac:dyDescent="0.25">
      <c r="A127" s="237"/>
      <c r="B127" s="27" t="s">
        <v>25</v>
      </c>
      <c r="C127" s="90" t="s">
        <v>1211</v>
      </c>
      <c r="D127" s="200"/>
      <c r="E127" s="214"/>
      <c r="F127" s="22" t="s">
        <v>1093</v>
      </c>
      <c r="G127" s="217"/>
      <c r="H127" s="217"/>
      <c r="I127" s="217"/>
      <c r="J127" s="217"/>
      <c r="K127" s="334"/>
    </row>
    <row r="128" spans="1:11" s="1" customFormat="1" x14ac:dyDescent="0.25">
      <c r="A128" s="237"/>
      <c r="B128" s="27" t="s">
        <v>25</v>
      </c>
      <c r="C128" s="90" t="s">
        <v>1212</v>
      </c>
      <c r="D128" s="200"/>
      <c r="E128" s="214"/>
      <c r="F128" s="22" t="s">
        <v>1093</v>
      </c>
      <c r="G128" s="217"/>
      <c r="H128" s="217"/>
      <c r="I128" s="217"/>
      <c r="J128" s="217"/>
      <c r="K128" s="334"/>
    </row>
    <row r="129" spans="1:11" s="1" customFormat="1" x14ac:dyDescent="0.25">
      <c r="A129" s="237"/>
      <c r="B129" s="27" t="s">
        <v>25</v>
      </c>
      <c r="C129" s="90" t="s">
        <v>1213</v>
      </c>
      <c r="D129" s="200"/>
      <c r="E129" s="214"/>
      <c r="F129" s="22" t="s">
        <v>1093</v>
      </c>
      <c r="G129" s="217"/>
      <c r="H129" s="217"/>
      <c r="I129" s="217"/>
      <c r="J129" s="217"/>
      <c r="K129" s="334"/>
    </row>
    <row r="130" spans="1:11" s="1" customFormat="1" x14ac:dyDescent="0.25">
      <c r="A130" s="237"/>
      <c r="B130" s="27" t="s">
        <v>25</v>
      </c>
      <c r="C130" s="90" t="s">
        <v>1214</v>
      </c>
      <c r="D130" s="200"/>
      <c r="E130" s="214"/>
      <c r="F130" s="22" t="s">
        <v>1093</v>
      </c>
      <c r="G130" s="217"/>
      <c r="H130" s="217"/>
      <c r="I130" s="217"/>
      <c r="J130" s="217"/>
      <c r="K130" s="334"/>
    </row>
    <row r="131" spans="1:11" s="1" customFormat="1" x14ac:dyDescent="0.25">
      <c r="A131" s="237"/>
      <c r="B131" s="27" t="s">
        <v>25</v>
      </c>
      <c r="C131" s="90" t="s">
        <v>1215</v>
      </c>
      <c r="D131" s="200"/>
      <c r="E131" s="214"/>
      <c r="F131" s="22" t="s">
        <v>1093</v>
      </c>
      <c r="G131" s="217"/>
      <c r="H131" s="217"/>
      <c r="I131" s="217"/>
      <c r="J131" s="217"/>
      <c r="K131" s="334"/>
    </row>
    <row r="132" spans="1:11" s="1" customFormat="1" x14ac:dyDescent="0.25">
      <c r="A132" s="238"/>
      <c r="B132" s="29" t="s">
        <v>25</v>
      </c>
      <c r="C132" s="137" t="s">
        <v>1216</v>
      </c>
      <c r="D132" s="201"/>
      <c r="E132" s="215"/>
      <c r="F132" s="25" t="s">
        <v>1093</v>
      </c>
      <c r="G132" s="218"/>
      <c r="H132" s="218"/>
      <c r="I132" s="218"/>
      <c r="J132" s="218"/>
      <c r="K132" s="335"/>
    </row>
    <row r="133" spans="1:11" s="1" customFormat="1" x14ac:dyDescent="0.25">
      <c r="A133" s="51"/>
      <c r="B133" s="52"/>
      <c r="C133" s="53"/>
      <c r="D133" s="43"/>
      <c r="E133" s="43"/>
      <c r="F133" s="43"/>
      <c r="G133" s="43"/>
      <c r="H133" s="43"/>
      <c r="I133" s="43"/>
      <c r="J133" s="43"/>
      <c r="K133" s="54"/>
    </row>
    <row r="134" spans="1:11" s="1" customFormat="1" ht="15.75" thickBot="1" x14ac:dyDescent="0.3">
      <c r="A134" s="5"/>
      <c r="K134" s="197" t="s">
        <v>1326</v>
      </c>
    </row>
    <row r="135" spans="1:11" s="1" customFormat="1" ht="15.75" thickBot="1" x14ac:dyDescent="0.3">
      <c r="A135" s="5"/>
      <c r="B135" s="205" t="s">
        <v>149</v>
      </c>
      <c r="C135" s="206"/>
      <c r="D135" s="205" t="s">
        <v>8</v>
      </c>
      <c r="E135" s="207"/>
      <c r="F135" s="207"/>
      <c r="G135" s="206"/>
      <c r="K135" s="197"/>
    </row>
    <row r="136" spans="1:11" s="1" customFormat="1" x14ac:dyDescent="0.25">
      <c r="A136" s="5"/>
      <c r="B136" s="55" t="s">
        <v>150</v>
      </c>
      <c r="C136" s="56" t="s">
        <v>151</v>
      </c>
      <c r="D136" s="57" t="s">
        <v>12</v>
      </c>
      <c r="E136" s="208" t="s">
        <v>152</v>
      </c>
      <c r="F136" s="208"/>
      <c r="G136" s="209"/>
      <c r="K136" s="198"/>
    </row>
    <row r="137" spans="1:11" s="1" customFormat="1" ht="26.25" customHeight="1" thickBot="1" x14ac:dyDescent="0.3">
      <c r="A137" s="5"/>
      <c r="B137" s="58" t="s">
        <v>153</v>
      </c>
      <c r="C137" s="59" t="s">
        <v>154</v>
      </c>
      <c r="D137" s="60" t="s">
        <v>13</v>
      </c>
      <c r="E137" s="191" t="s">
        <v>155</v>
      </c>
      <c r="F137" s="191"/>
      <c r="G137" s="192"/>
      <c r="K137" s="61" t="s">
        <v>156</v>
      </c>
    </row>
    <row r="138" spans="1:11" s="1" customFormat="1" x14ac:dyDescent="0.25">
      <c r="A138" s="5"/>
      <c r="B138" s="62" t="s">
        <v>16</v>
      </c>
      <c r="C138" s="63" t="s">
        <v>157</v>
      </c>
      <c r="D138" s="64" t="s">
        <v>14</v>
      </c>
      <c r="E138" s="191" t="s">
        <v>158</v>
      </c>
      <c r="F138" s="191"/>
      <c r="G138" s="192"/>
      <c r="K138" s="193"/>
    </row>
    <row r="139" spans="1:11" s="1" customFormat="1" ht="15.75" thickBot="1" x14ac:dyDescent="0.3">
      <c r="A139" s="5"/>
      <c r="B139" s="65" t="s">
        <v>19</v>
      </c>
      <c r="C139" s="66" t="s">
        <v>159</v>
      </c>
      <c r="D139" s="67" t="s">
        <v>15</v>
      </c>
      <c r="E139" s="195" t="s">
        <v>160</v>
      </c>
      <c r="F139" s="195"/>
      <c r="G139" s="196"/>
      <c r="K139" s="193"/>
    </row>
    <row r="140" spans="1:11" s="1" customFormat="1" ht="15.75" thickBot="1" x14ac:dyDescent="0.3">
      <c r="A140" s="5"/>
      <c r="B140" s="68" t="s">
        <v>25</v>
      </c>
      <c r="C140" s="69" t="s">
        <v>161</v>
      </c>
      <c r="K140" s="194"/>
    </row>
    <row r="141" spans="1:11" s="1" customFormat="1" x14ac:dyDescent="0.25">
      <c r="A141" s="5"/>
      <c r="K141" s="61" t="s">
        <v>162</v>
      </c>
    </row>
    <row r="142" spans="1:11" s="1" customFormat="1" x14ac:dyDescent="0.25">
      <c r="A142" s="5"/>
      <c r="K142" s="66"/>
    </row>
    <row r="143" spans="1:11" s="1" customFormat="1" x14ac:dyDescent="0.25">
      <c r="A143" s="5"/>
      <c r="K143" s="197" t="s">
        <v>1288</v>
      </c>
    </row>
    <row r="144" spans="1:11" s="1" customFormat="1" x14ac:dyDescent="0.25">
      <c r="A144" s="5"/>
      <c r="K144" s="197"/>
    </row>
    <row r="145" spans="1:11" s="1" customFormat="1" x14ac:dyDescent="0.25">
      <c r="A145" s="5"/>
      <c r="K145" s="198"/>
    </row>
    <row r="146" spans="1:11" s="1" customFormat="1" x14ac:dyDescent="0.25">
      <c r="A146" s="5"/>
      <c r="K146" s="61" t="s">
        <v>163</v>
      </c>
    </row>
    <row r="147" spans="1:11" s="1" customFormat="1" x14ac:dyDescent="0.25">
      <c r="A147" s="5"/>
      <c r="K147" s="193"/>
    </row>
    <row r="148" spans="1:11" s="1" customFormat="1" x14ac:dyDescent="0.25">
      <c r="A148" s="5"/>
      <c r="K148" s="193"/>
    </row>
    <row r="149" spans="1:11" s="1" customFormat="1" x14ac:dyDescent="0.25">
      <c r="A149" s="5"/>
      <c r="K149" s="194"/>
    </row>
    <row r="150" spans="1:11" s="1" customFormat="1" x14ac:dyDescent="0.25">
      <c r="A150" s="5"/>
      <c r="K150" s="61" t="s">
        <v>162</v>
      </c>
    </row>
    <row r="151" spans="1:11" s="1" customFormat="1" x14ac:dyDescent="0.25">
      <c r="A151" s="5"/>
      <c r="K151" s="70" t="s">
        <v>1289</v>
      </c>
    </row>
    <row r="152" spans="1:11" s="1" customFormat="1" x14ac:dyDescent="0.25">
      <c r="A152" s="5"/>
      <c r="K152" s="66"/>
    </row>
    <row r="153" spans="1:11" s="1" customFormat="1" ht="15.75" thickBot="1" x14ac:dyDescent="0.3">
      <c r="A153" s="71"/>
      <c r="B153" s="72"/>
      <c r="C153" s="72"/>
      <c r="D153" s="72"/>
      <c r="E153" s="72"/>
      <c r="F153" s="72"/>
      <c r="G153" s="72"/>
      <c r="H153" s="72"/>
      <c r="I153" s="72"/>
      <c r="J153" s="72"/>
      <c r="K153" s="73"/>
    </row>
    <row r="154" spans="1:11" s="1" customFormat="1" x14ac:dyDescent="0.25"/>
    <row r="155" spans="1:11" s="1" customFormat="1" x14ac:dyDescent="0.25"/>
    <row r="156" spans="1:11" s="1" customFormat="1" x14ac:dyDescent="0.25"/>
    <row r="157" spans="1:11" s="1" customFormat="1" x14ac:dyDescent="0.25"/>
    <row r="158" spans="1:11" s="1" customFormat="1" x14ac:dyDescent="0.25"/>
    <row r="159" spans="1:11" s="1" customFormat="1" x14ac:dyDescent="0.25"/>
    <row r="160" spans="1:11"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pans="1:11" s="1" customFormat="1" x14ac:dyDescent="0.25"/>
    <row r="274" spans="1:11" s="1" customFormat="1" x14ac:dyDescent="0.25"/>
    <row r="275" spans="1:11" s="1" customFormat="1" x14ac:dyDescent="0.25"/>
    <row r="276" spans="1:11" s="1" customFormat="1" x14ac:dyDescent="0.25"/>
    <row r="277" spans="1:11" s="1" customFormat="1" x14ac:dyDescent="0.25"/>
    <row r="278" spans="1:11" s="1" customFormat="1" x14ac:dyDescent="0.25"/>
    <row r="279" spans="1:11" s="1" customFormat="1" x14ac:dyDescent="0.25"/>
    <row r="280" spans="1:11" s="1" customFormat="1" x14ac:dyDescent="0.25"/>
    <row r="281" spans="1:11" s="1" customFormat="1" x14ac:dyDescent="0.25"/>
    <row r="282" spans="1:11" x14ac:dyDescent="0.25">
      <c r="A282" s="1"/>
      <c r="B282" s="1"/>
      <c r="C282" s="1"/>
      <c r="D282" s="1"/>
      <c r="E282" s="1"/>
      <c r="F282" s="1"/>
      <c r="G282" s="1"/>
      <c r="H282" s="1"/>
      <c r="I282" s="1"/>
      <c r="J282" s="1"/>
      <c r="K282" s="1"/>
    </row>
    <row r="283" spans="1:11" x14ac:dyDescent="0.25">
      <c r="A283" s="1"/>
      <c r="B283" s="1"/>
      <c r="C283" s="1"/>
      <c r="D283" s="1"/>
      <c r="E283" s="1"/>
      <c r="F283" s="1"/>
      <c r="G283" s="1"/>
      <c r="H283" s="1"/>
      <c r="I283" s="1"/>
      <c r="J283" s="1"/>
      <c r="K283" s="1"/>
    </row>
    <row r="284" spans="1:11" x14ac:dyDescent="0.25">
      <c r="A284" s="1"/>
      <c r="B284" s="1"/>
      <c r="C284" s="1"/>
      <c r="D284" s="1"/>
      <c r="E284" s="1"/>
      <c r="F284" s="1"/>
      <c r="G284" s="1"/>
      <c r="H284" s="1"/>
      <c r="I284" s="1"/>
      <c r="J284" s="1"/>
      <c r="K284" s="1"/>
    </row>
    <row r="285" spans="1:11" x14ac:dyDescent="0.25">
      <c r="A285" s="1"/>
      <c r="B285" s="1"/>
      <c r="C285" s="1"/>
      <c r="D285" s="1"/>
      <c r="E285" s="1"/>
      <c r="F285" s="1"/>
      <c r="G285" s="1"/>
      <c r="H285" s="1"/>
      <c r="I285" s="1"/>
      <c r="J285" s="1"/>
      <c r="K285" s="1"/>
    </row>
    <row r="286" spans="1:11" x14ac:dyDescent="0.25">
      <c r="A286" s="1"/>
      <c r="B286" s="1"/>
      <c r="C286" s="1"/>
      <c r="D286" s="1"/>
      <c r="E286" s="1"/>
      <c r="F286" s="1"/>
      <c r="G286" s="1"/>
      <c r="H286" s="1"/>
      <c r="I286" s="1"/>
      <c r="J286" s="1"/>
      <c r="K286" s="1"/>
    </row>
    <row r="287" spans="1:11" x14ac:dyDescent="0.25">
      <c r="A287" s="1"/>
      <c r="B287" s="1"/>
      <c r="C287" s="1"/>
      <c r="D287" s="1"/>
      <c r="E287" s="1"/>
      <c r="F287" s="1"/>
      <c r="G287" s="1"/>
      <c r="H287" s="1"/>
      <c r="I287" s="1"/>
      <c r="J287" s="1"/>
      <c r="K287" s="1"/>
    </row>
    <row r="288" spans="1:11" x14ac:dyDescent="0.25">
      <c r="A288" s="1"/>
      <c r="B288" s="1"/>
      <c r="C288" s="1"/>
      <c r="D288" s="1"/>
      <c r="E288" s="1"/>
      <c r="F288" s="1"/>
      <c r="G288" s="1"/>
      <c r="H288" s="1"/>
      <c r="I288" s="1"/>
      <c r="J288" s="1"/>
      <c r="K288" s="1"/>
    </row>
    <row r="289" spans="1:11" x14ac:dyDescent="0.25">
      <c r="A289" s="1"/>
      <c r="B289" s="1"/>
      <c r="C289" s="1"/>
      <c r="D289" s="1"/>
      <c r="E289" s="1"/>
      <c r="F289" s="1"/>
      <c r="G289" s="1"/>
      <c r="H289" s="1"/>
      <c r="I289" s="1"/>
      <c r="J289" s="1"/>
      <c r="K289" s="1"/>
    </row>
  </sheetData>
  <mergeCells count="212">
    <mergeCell ref="K8:K9"/>
    <mergeCell ref="A6:C6"/>
    <mergeCell ref="D6:J6"/>
    <mergeCell ref="A8:A9"/>
    <mergeCell ref="B8:C9"/>
    <mergeCell ref="D8:E8"/>
    <mergeCell ref="F8:F9"/>
    <mergeCell ref="G8:J8"/>
    <mergeCell ref="A1:K1"/>
    <mergeCell ref="A2:K2"/>
    <mergeCell ref="A3:K3"/>
    <mergeCell ref="A4:C4"/>
    <mergeCell ref="A5:C5"/>
    <mergeCell ref="D5:J5"/>
    <mergeCell ref="J11:J13"/>
    <mergeCell ref="K11:K13"/>
    <mergeCell ref="A14:A16"/>
    <mergeCell ref="D14:D16"/>
    <mergeCell ref="E14:E16"/>
    <mergeCell ref="G14:G16"/>
    <mergeCell ref="H14:H16"/>
    <mergeCell ref="I14:I16"/>
    <mergeCell ref="J14:J16"/>
    <mergeCell ref="K14:K16"/>
    <mergeCell ref="A11:A13"/>
    <mergeCell ref="D11:D13"/>
    <mergeCell ref="E11:E13"/>
    <mergeCell ref="G11:G13"/>
    <mergeCell ref="H11:H13"/>
    <mergeCell ref="I11:I13"/>
    <mergeCell ref="A28:A32"/>
    <mergeCell ref="D28:D32"/>
    <mergeCell ref="E28:E32"/>
    <mergeCell ref="G28:G32"/>
    <mergeCell ref="H28:H32"/>
    <mergeCell ref="I28:I32"/>
    <mergeCell ref="J28:J32"/>
    <mergeCell ref="K28:K32"/>
    <mergeCell ref="J17:J19"/>
    <mergeCell ref="K17:K19"/>
    <mergeCell ref="A20:A23"/>
    <mergeCell ref="D20:D23"/>
    <mergeCell ref="E20:E23"/>
    <mergeCell ref="G20:G23"/>
    <mergeCell ref="H20:H23"/>
    <mergeCell ref="I20:I23"/>
    <mergeCell ref="J20:J23"/>
    <mergeCell ref="K20:K23"/>
    <mergeCell ref="A17:A19"/>
    <mergeCell ref="D17:D19"/>
    <mergeCell ref="E17:E19"/>
    <mergeCell ref="G17:G19"/>
    <mergeCell ref="H17:H19"/>
    <mergeCell ref="I17:I19"/>
    <mergeCell ref="G38:G40"/>
    <mergeCell ref="H38:H40"/>
    <mergeCell ref="I38:I40"/>
    <mergeCell ref="J38:J40"/>
    <mergeCell ref="K38:K40"/>
    <mergeCell ref="A34:A36"/>
    <mergeCell ref="D34:D36"/>
    <mergeCell ref="E34:E36"/>
    <mergeCell ref="G34:G36"/>
    <mergeCell ref="H34:H36"/>
    <mergeCell ref="I34:I36"/>
    <mergeCell ref="K48:K51"/>
    <mergeCell ref="E52:F52"/>
    <mergeCell ref="A53:A57"/>
    <mergeCell ref="D53:D57"/>
    <mergeCell ref="E53:E57"/>
    <mergeCell ref="G53:G57"/>
    <mergeCell ref="H53:H57"/>
    <mergeCell ref="I53:I57"/>
    <mergeCell ref="J53:J57"/>
    <mergeCell ref="K53:K57"/>
    <mergeCell ref="A48:A51"/>
    <mergeCell ref="D48:D51"/>
    <mergeCell ref="E48:E51"/>
    <mergeCell ref="G48:G51"/>
    <mergeCell ref="H48:H51"/>
    <mergeCell ref="I48:I51"/>
    <mergeCell ref="J48:J51"/>
    <mergeCell ref="J72:J75"/>
    <mergeCell ref="K72:K75"/>
    <mergeCell ref="A68:A71"/>
    <mergeCell ref="D68:D71"/>
    <mergeCell ref="E68:E71"/>
    <mergeCell ref="G68:G71"/>
    <mergeCell ref="H68:H71"/>
    <mergeCell ref="I68:I71"/>
    <mergeCell ref="J58:J61"/>
    <mergeCell ref="K58:K61"/>
    <mergeCell ref="A62:A63"/>
    <mergeCell ref="D62:D63"/>
    <mergeCell ref="E62:E63"/>
    <mergeCell ref="G62:G63"/>
    <mergeCell ref="H62:H63"/>
    <mergeCell ref="I62:I63"/>
    <mergeCell ref="J62:J63"/>
    <mergeCell ref="K62:K63"/>
    <mergeCell ref="A58:A61"/>
    <mergeCell ref="D58:D61"/>
    <mergeCell ref="E58:E61"/>
    <mergeCell ref="G58:G61"/>
    <mergeCell ref="H58:H61"/>
    <mergeCell ref="I58:I61"/>
    <mergeCell ref="B135:C135"/>
    <mergeCell ref="D135:G135"/>
    <mergeCell ref="E136:G136"/>
    <mergeCell ref="J89:J95"/>
    <mergeCell ref="K89:K95"/>
    <mergeCell ref="J96:J105"/>
    <mergeCell ref="K96:K105"/>
    <mergeCell ref="A76:A81"/>
    <mergeCell ref="D76:D81"/>
    <mergeCell ref="E76:E81"/>
    <mergeCell ref="G76:G81"/>
    <mergeCell ref="H76:H81"/>
    <mergeCell ref="I76:I81"/>
    <mergeCell ref="A96:A105"/>
    <mergeCell ref="D96:D105"/>
    <mergeCell ref="A89:A95"/>
    <mergeCell ref="D89:D95"/>
    <mergeCell ref="A115:A132"/>
    <mergeCell ref="D115:D132"/>
    <mergeCell ref="K106:K109"/>
    <mergeCell ref="A110:A114"/>
    <mergeCell ref="D110:D114"/>
    <mergeCell ref="E110:E114"/>
    <mergeCell ref="G110:G114"/>
    <mergeCell ref="E137:G137"/>
    <mergeCell ref="E138:G138"/>
    <mergeCell ref="K138:K140"/>
    <mergeCell ref="E139:G139"/>
    <mergeCell ref="K143:K145"/>
    <mergeCell ref="K147:K149"/>
    <mergeCell ref="J76:J81"/>
    <mergeCell ref="K76:K81"/>
    <mergeCell ref="K134:K136"/>
    <mergeCell ref="E96:E105"/>
    <mergeCell ref="G96:G105"/>
    <mergeCell ref="H96:H105"/>
    <mergeCell ref="I96:I105"/>
    <mergeCell ref="E89:E95"/>
    <mergeCell ref="G89:G95"/>
    <mergeCell ref="H89:H95"/>
    <mergeCell ref="I89:I95"/>
    <mergeCell ref="J115:J132"/>
    <mergeCell ref="K115:K132"/>
    <mergeCell ref="E115:E132"/>
    <mergeCell ref="G115:G132"/>
    <mergeCell ref="H115:H132"/>
    <mergeCell ref="I115:I132"/>
    <mergeCell ref="J106:J109"/>
    <mergeCell ref="J24:J27"/>
    <mergeCell ref="K24:K27"/>
    <mergeCell ref="A43:A46"/>
    <mergeCell ref="D43:D46"/>
    <mergeCell ref="E43:E46"/>
    <mergeCell ref="G43:G46"/>
    <mergeCell ref="H43:H46"/>
    <mergeCell ref="I43:I46"/>
    <mergeCell ref="J43:J46"/>
    <mergeCell ref="K43:K46"/>
    <mergeCell ref="A24:A27"/>
    <mergeCell ref="D24:D27"/>
    <mergeCell ref="E24:E27"/>
    <mergeCell ref="G24:G27"/>
    <mergeCell ref="H24:H27"/>
    <mergeCell ref="I24:I27"/>
    <mergeCell ref="A41:A42"/>
    <mergeCell ref="G41:G42"/>
    <mergeCell ref="K41:K42"/>
    <mergeCell ref="J34:J36"/>
    <mergeCell ref="K34:K36"/>
    <mergeCell ref="A38:A40"/>
    <mergeCell ref="D38:D40"/>
    <mergeCell ref="E38:E40"/>
    <mergeCell ref="J65:J66"/>
    <mergeCell ref="K65:K66"/>
    <mergeCell ref="A83:A88"/>
    <mergeCell ref="D83:D88"/>
    <mergeCell ref="E83:E88"/>
    <mergeCell ref="G83:G88"/>
    <mergeCell ref="H83:H88"/>
    <mergeCell ref="I83:I88"/>
    <mergeCell ref="J83:J88"/>
    <mergeCell ref="K83:K88"/>
    <mergeCell ref="A65:A66"/>
    <mergeCell ref="D65:D66"/>
    <mergeCell ref="E65:E66"/>
    <mergeCell ref="G65:G66"/>
    <mergeCell ref="H65:H66"/>
    <mergeCell ref="I65:I66"/>
    <mergeCell ref="J68:J71"/>
    <mergeCell ref="K68:K71"/>
    <mergeCell ref="A72:A75"/>
    <mergeCell ref="D72:D75"/>
    <mergeCell ref="E72:E75"/>
    <mergeCell ref="G72:G75"/>
    <mergeCell ref="H72:H75"/>
    <mergeCell ref="I72:I75"/>
    <mergeCell ref="H110:H114"/>
    <mergeCell ref="I110:I114"/>
    <mergeCell ref="J110:J114"/>
    <mergeCell ref="K110:K114"/>
    <mergeCell ref="A106:A109"/>
    <mergeCell ref="D106:D109"/>
    <mergeCell ref="E106:E109"/>
    <mergeCell ref="G106:G109"/>
    <mergeCell ref="H106:H109"/>
    <mergeCell ref="I106:I109"/>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9"/>
  <dimension ref="A1:S357"/>
  <sheetViews>
    <sheetView workbookViewId="0">
      <selection activeCell="K5" sqref="K5"/>
    </sheetView>
  </sheetViews>
  <sheetFormatPr baseColWidth="10" defaultRowHeight="15" x14ac:dyDescent="0.25"/>
  <cols>
    <col min="2" max="2" width="5.140625" customWidth="1"/>
    <col min="3" max="3" width="45.28515625"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27" customHeight="1" thickBot="1" x14ac:dyDescent="0.3">
      <c r="A5" s="395" t="s">
        <v>3</v>
      </c>
      <c r="B5" s="396"/>
      <c r="C5" s="396"/>
      <c r="D5" s="281" t="s">
        <v>1327</v>
      </c>
      <c r="E5" s="282"/>
      <c r="F5" s="282"/>
      <c r="G5" s="282"/>
      <c r="H5" s="282"/>
      <c r="I5" s="282"/>
      <c r="J5" s="283"/>
      <c r="K5" s="173" t="s">
        <v>1533</v>
      </c>
    </row>
    <row r="6" spans="1:11" s="1" customFormat="1" ht="135.75" thickBot="1" x14ac:dyDescent="0.3">
      <c r="A6" s="336" t="s">
        <v>1284</v>
      </c>
      <c r="B6" s="337"/>
      <c r="C6" s="338"/>
      <c r="D6" s="281" t="s">
        <v>1328</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385" t="s">
        <v>24</v>
      </c>
    </row>
    <row r="12" spans="1:11" s="1" customFormat="1" ht="63" customHeight="1" x14ac:dyDescent="0.25">
      <c r="A12" s="244"/>
      <c r="B12" s="20" t="s">
        <v>25</v>
      </c>
      <c r="C12" s="21" t="s">
        <v>26</v>
      </c>
      <c r="D12" s="222"/>
      <c r="E12" s="224"/>
      <c r="F12" s="22" t="s">
        <v>27</v>
      </c>
      <c r="G12" s="223"/>
      <c r="H12" s="222"/>
      <c r="I12" s="222"/>
      <c r="J12" s="222"/>
      <c r="K12" s="385"/>
    </row>
    <row r="13" spans="1:11" s="1" customFormat="1" ht="54" customHeight="1" x14ac:dyDescent="0.25">
      <c r="A13" s="244"/>
      <c r="B13" s="23" t="s">
        <v>25</v>
      </c>
      <c r="C13" s="24" t="s">
        <v>28</v>
      </c>
      <c r="D13" s="222"/>
      <c r="E13" s="224"/>
      <c r="F13" s="25" t="s">
        <v>27</v>
      </c>
      <c r="G13" s="223"/>
      <c r="H13" s="222"/>
      <c r="I13" s="222"/>
      <c r="J13" s="222"/>
      <c r="K13" s="385"/>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07.25" customHeight="1" x14ac:dyDescent="0.25">
      <c r="A15" s="211"/>
      <c r="B15" s="27" t="s">
        <v>25</v>
      </c>
      <c r="C15" s="28" t="s">
        <v>33</v>
      </c>
      <c r="D15" s="200"/>
      <c r="E15" s="214"/>
      <c r="F15" s="22" t="s">
        <v>27</v>
      </c>
      <c r="G15" s="200"/>
      <c r="H15" s="217"/>
      <c r="I15" s="200"/>
      <c r="J15" s="200"/>
      <c r="K15" s="240"/>
    </row>
    <row r="16" spans="1:11" s="1" customFormat="1" ht="99" customHeight="1" x14ac:dyDescent="0.25">
      <c r="A16" s="212"/>
      <c r="B16" s="29" t="s">
        <v>25</v>
      </c>
      <c r="C16" s="30" t="s">
        <v>34</v>
      </c>
      <c r="D16" s="201"/>
      <c r="E16" s="215"/>
      <c r="F16" s="25" t="s">
        <v>27</v>
      </c>
      <c r="G16" s="201"/>
      <c r="H16" s="218"/>
      <c r="I16" s="201"/>
      <c r="J16" s="201"/>
      <c r="K16" s="241"/>
    </row>
    <row r="17" spans="1:11" s="1" customFormat="1" x14ac:dyDescent="0.25">
      <c r="A17" s="210" t="s">
        <v>170</v>
      </c>
      <c r="B17" s="125" t="s">
        <v>19</v>
      </c>
      <c r="C17" s="11" t="s">
        <v>171</v>
      </c>
      <c r="D17" s="199" t="s">
        <v>21</v>
      </c>
      <c r="E17" s="213" t="s">
        <v>22</v>
      </c>
      <c r="F17" s="19"/>
      <c r="G17" s="199"/>
      <c r="H17" s="216"/>
      <c r="I17" s="199"/>
      <c r="J17" s="199" t="s">
        <v>23</v>
      </c>
      <c r="K17" s="239" t="s">
        <v>172</v>
      </c>
    </row>
    <row r="18" spans="1:11" s="1" customFormat="1" ht="63.75" customHeight="1" x14ac:dyDescent="0.25">
      <c r="A18" s="211"/>
      <c r="B18" s="27" t="s">
        <v>25</v>
      </c>
      <c r="C18" s="28" t="s">
        <v>173</v>
      </c>
      <c r="D18" s="200"/>
      <c r="E18" s="214"/>
      <c r="F18" s="22" t="s">
        <v>27</v>
      </c>
      <c r="G18" s="200"/>
      <c r="H18" s="217"/>
      <c r="I18" s="200"/>
      <c r="J18" s="200"/>
      <c r="K18" s="240"/>
    </row>
    <row r="19" spans="1:11" s="1" customFormat="1" ht="63.75" customHeight="1" x14ac:dyDescent="0.25">
      <c r="A19" s="212"/>
      <c r="B19" s="29" t="s">
        <v>25</v>
      </c>
      <c r="C19" s="30" t="s">
        <v>34</v>
      </c>
      <c r="D19" s="201"/>
      <c r="E19" s="215"/>
      <c r="F19" s="22" t="s">
        <v>27</v>
      </c>
      <c r="G19" s="201"/>
      <c r="H19" s="218"/>
      <c r="I19" s="201"/>
      <c r="J19" s="201"/>
      <c r="K19" s="241"/>
    </row>
    <row r="20" spans="1:11" s="1" customFormat="1" x14ac:dyDescent="0.25">
      <c r="A20" s="242" t="s">
        <v>41</v>
      </c>
      <c r="B20" s="125" t="s">
        <v>19</v>
      </c>
      <c r="C20" s="11" t="s">
        <v>42</v>
      </c>
      <c r="D20" s="199" t="s">
        <v>21</v>
      </c>
      <c r="E20" s="213" t="s">
        <v>37</v>
      </c>
      <c r="F20" s="19"/>
      <c r="G20" s="199" t="s">
        <v>23</v>
      </c>
      <c r="H20" s="216"/>
      <c r="I20" s="199"/>
      <c r="J20" s="199"/>
      <c r="K20" s="202" t="s">
        <v>43</v>
      </c>
    </row>
    <row r="21" spans="1:11" s="1" customFormat="1" ht="63.75" customHeight="1" x14ac:dyDescent="0.25">
      <c r="A21" s="211"/>
      <c r="B21" s="27" t="s">
        <v>25</v>
      </c>
      <c r="C21" s="28" t="s">
        <v>44</v>
      </c>
      <c r="D21" s="200"/>
      <c r="E21" s="214"/>
      <c r="F21" s="22" t="s">
        <v>27</v>
      </c>
      <c r="G21" s="200"/>
      <c r="H21" s="217"/>
      <c r="I21" s="200"/>
      <c r="J21" s="200"/>
      <c r="K21" s="203"/>
    </row>
    <row r="22" spans="1:11" s="1" customFormat="1" ht="63.75" customHeight="1" x14ac:dyDescent="0.25">
      <c r="A22" s="211"/>
      <c r="B22" s="27" t="s">
        <v>25</v>
      </c>
      <c r="C22" s="28" t="s">
        <v>45</v>
      </c>
      <c r="D22" s="200"/>
      <c r="E22" s="214"/>
      <c r="F22" s="22" t="s">
        <v>46</v>
      </c>
      <c r="G22" s="200"/>
      <c r="H22" s="217"/>
      <c r="I22" s="200"/>
      <c r="J22" s="200"/>
      <c r="K22" s="203"/>
    </row>
    <row r="23" spans="1:11" s="1" customFormat="1" ht="63.75" customHeight="1" x14ac:dyDescent="0.25">
      <c r="A23" s="212"/>
      <c r="B23" s="29" t="s">
        <v>25</v>
      </c>
      <c r="C23" s="30" t="s">
        <v>34</v>
      </c>
      <c r="D23" s="201"/>
      <c r="E23" s="215"/>
      <c r="F23" s="25" t="s">
        <v>47</v>
      </c>
      <c r="G23" s="201"/>
      <c r="H23" s="218"/>
      <c r="I23" s="201"/>
      <c r="J23" s="201"/>
      <c r="K23" s="204"/>
    </row>
    <row r="24" spans="1:11" s="1" customFormat="1" ht="25.5" x14ac:dyDescent="0.25">
      <c r="A24" s="383" t="s">
        <v>774</v>
      </c>
      <c r="B24" s="125" t="s">
        <v>19</v>
      </c>
      <c r="C24" s="11" t="s">
        <v>945</v>
      </c>
      <c r="D24" s="199" t="s">
        <v>21</v>
      </c>
      <c r="E24" s="213" t="s">
        <v>87</v>
      </c>
      <c r="F24" s="22"/>
      <c r="G24" s="199"/>
      <c r="H24" s="216" t="s">
        <v>23</v>
      </c>
      <c r="I24" s="199"/>
      <c r="J24" s="199"/>
      <c r="K24" s="239" t="s">
        <v>775</v>
      </c>
    </row>
    <row r="25" spans="1:11" s="1" customFormat="1" ht="70.5" customHeight="1" x14ac:dyDescent="0.25">
      <c r="A25" s="384"/>
      <c r="B25" s="32" t="s">
        <v>25</v>
      </c>
      <c r="C25" s="28" t="s">
        <v>776</v>
      </c>
      <c r="D25" s="200"/>
      <c r="E25" s="214"/>
      <c r="F25" s="22" t="s">
        <v>27</v>
      </c>
      <c r="G25" s="200"/>
      <c r="H25" s="217"/>
      <c r="I25" s="200"/>
      <c r="J25" s="200"/>
      <c r="K25" s="240"/>
    </row>
    <row r="26" spans="1:11" s="1" customFormat="1" ht="73.5" customHeight="1" x14ac:dyDescent="0.25">
      <c r="A26" s="384"/>
      <c r="B26" s="32" t="s">
        <v>25</v>
      </c>
      <c r="C26" s="28" t="s">
        <v>777</v>
      </c>
      <c r="D26" s="200"/>
      <c r="E26" s="214"/>
      <c r="F26" s="22" t="s">
        <v>27</v>
      </c>
      <c r="G26" s="200"/>
      <c r="H26" s="217"/>
      <c r="I26" s="200"/>
      <c r="J26" s="200"/>
      <c r="K26" s="240"/>
    </row>
    <row r="27" spans="1:11" s="1" customFormat="1" ht="100.5" customHeight="1" x14ac:dyDescent="0.25">
      <c r="A27" s="384"/>
      <c r="B27" s="32" t="s">
        <v>25</v>
      </c>
      <c r="C27" s="28" t="s">
        <v>778</v>
      </c>
      <c r="D27" s="200"/>
      <c r="E27" s="214"/>
      <c r="F27" s="22" t="s">
        <v>27</v>
      </c>
      <c r="G27" s="200"/>
      <c r="H27" s="217"/>
      <c r="I27" s="200"/>
      <c r="J27" s="200"/>
      <c r="K27" s="240"/>
    </row>
    <row r="28" spans="1:11" s="1" customFormat="1" x14ac:dyDescent="0.25">
      <c r="A28" s="236">
        <v>13</v>
      </c>
      <c r="B28" s="125" t="s">
        <v>16</v>
      </c>
      <c r="C28" s="11" t="s">
        <v>57</v>
      </c>
      <c r="D28" s="199" t="s">
        <v>21</v>
      </c>
      <c r="E28" s="213" t="s">
        <v>58</v>
      </c>
      <c r="F28" s="19"/>
      <c r="G28" s="199" t="s">
        <v>23</v>
      </c>
      <c r="H28" s="216"/>
      <c r="I28" s="199"/>
      <c r="J28" s="199"/>
      <c r="K28" s="202" t="s">
        <v>59</v>
      </c>
    </row>
    <row r="29" spans="1:11" s="1" customFormat="1" ht="78" customHeight="1" x14ac:dyDescent="0.25">
      <c r="A29" s="237"/>
      <c r="B29" s="27" t="s">
        <v>25</v>
      </c>
      <c r="C29" s="28" t="s">
        <v>60</v>
      </c>
      <c r="D29" s="200"/>
      <c r="E29" s="214"/>
      <c r="F29" s="22" t="s">
        <v>27</v>
      </c>
      <c r="G29" s="200"/>
      <c r="H29" s="217"/>
      <c r="I29" s="200"/>
      <c r="J29" s="200"/>
      <c r="K29" s="203"/>
    </row>
    <row r="30" spans="1:11" s="1" customFormat="1" ht="66.75" customHeight="1" x14ac:dyDescent="0.25">
      <c r="A30" s="237"/>
      <c r="B30" s="27" t="s">
        <v>25</v>
      </c>
      <c r="C30" s="28" t="s">
        <v>61</v>
      </c>
      <c r="D30" s="200"/>
      <c r="E30" s="214"/>
      <c r="F30" s="22" t="s">
        <v>46</v>
      </c>
      <c r="G30" s="200"/>
      <c r="H30" s="217"/>
      <c r="I30" s="200"/>
      <c r="J30" s="200"/>
      <c r="K30" s="203"/>
    </row>
    <row r="31" spans="1:11" s="1" customFormat="1" ht="66.75" customHeight="1" x14ac:dyDescent="0.25">
      <c r="A31" s="237"/>
      <c r="B31" s="27" t="s">
        <v>25</v>
      </c>
      <c r="C31" s="28" t="s">
        <v>62</v>
      </c>
      <c r="D31" s="200"/>
      <c r="E31" s="214"/>
      <c r="F31" s="22" t="s">
        <v>47</v>
      </c>
      <c r="G31" s="200"/>
      <c r="H31" s="217"/>
      <c r="I31" s="200"/>
      <c r="J31" s="200"/>
      <c r="K31" s="203"/>
    </row>
    <row r="32" spans="1:11" s="1" customFormat="1" ht="66.75" customHeight="1" x14ac:dyDescent="0.25">
      <c r="A32" s="238"/>
      <c r="B32" s="29" t="s">
        <v>25</v>
      </c>
      <c r="C32" s="30" t="s">
        <v>63</v>
      </c>
      <c r="D32" s="201"/>
      <c r="E32" s="215"/>
      <c r="F32" s="25" t="s">
        <v>27</v>
      </c>
      <c r="G32" s="201"/>
      <c r="H32" s="218"/>
      <c r="I32" s="201"/>
      <c r="J32" s="201"/>
      <c r="K32" s="204"/>
    </row>
    <row r="33" spans="1:11" s="1" customFormat="1" x14ac:dyDescent="0.25">
      <c r="A33" s="9">
        <v>14</v>
      </c>
      <c r="B33" s="36" t="s">
        <v>16</v>
      </c>
      <c r="C33" s="18" t="s">
        <v>64</v>
      </c>
      <c r="D33" s="12"/>
      <c r="E33" s="13"/>
      <c r="F33" s="15"/>
      <c r="G33" s="15"/>
      <c r="H33" s="12"/>
      <c r="I33" s="15"/>
      <c r="J33" s="15"/>
      <c r="K33" s="37"/>
    </row>
    <row r="34" spans="1:11" s="1" customFormat="1" x14ac:dyDescent="0.25">
      <c r="A34" s="219" t="s">
        <v>74</v>
      </c>
      <c r="B34" s="125" t="s">
        <v>19</v>
      </c>
      <c r="C34" s="11" t="s">
        <v>75</v>
      </c>
      <c r="D34" s="199" t="s">
        <v>21</v>
      </c>
      <c r="E34" s="213" t="s">
        <v>58</v>
      </c>
      <c r="F34" s="19"/>
      <c r="G34" s="230"/>
      <c r="H34" s="233"/>
      <c r="I34" s="230"/>
      <c r="J34" s="230" t="s">
        <v>23</v>
      </c>
      <c r="K34" s="202" t="s">
        <v>76</v>
      </c>
    </row>
    <row r="35" spans="1:11" s="1" customFormat="1" ht="98.25" customHeight="1" x14ac:dyDescent="0.25">
      <c r="A35" s="220"/>
      <c r="B35" s="27" t="s">
        <v>25</v>
      </c>
      <c r="C35" s="28" t="s">
        <v>73</v>
      </c>
      <c r="D35" s="200"/>
      <c r="E35" s="214"/>
      <c r="F35" s="22" t="s">
        <v>27</v>
      </c>
      <c r="G35" s="231"/>
      <c r="H35" s="234"/>
      <c r="I35" s="231"/>
      <c r="J35" s="231"/>
      <c r="K35" s="203"/>
    </row>
    <row r="36" spans="1:11" s="1" customFormat="1" ht="98.25" customHeight="1" x14ac:dyDescent="0.25">
      <c r="A36" s="221"/>
      <c r="B36" s="29" t="s">
        <v>25</v>
      </c>
      <c r="C36" s="30" t="s">
        <v>69</v>
      </c>
      <c r="D36" s="201"/>
      <c r="E36" s="215"/>
      <c r="F36" s="25" t="s">
        <v>27</v>
      </c>
      <c r="G36" s="232"/>
      <c r="H36" s="235"/>
      <c r="I36" s="232"/>
      <c r="J36" s="232"/>
      <c r="K36" s="204"/>
    </row>
    <row r="37" spans="1:11" s="1" customFormat="1" x14ac:dyDescent="0.25">
      <c r="A37" s="219" t="s">
        <v>309</v>
      </c>
      <c r="B37" s="125" t="s">
        <v>19</v>
      </c>
      <c r="C37" s="11" t="s">
        <v>1255</v>
      </c>
      <c r="D37" s="199" t="s">
        <v>21</v>
      </c>
      <c r="E37" s="213" t="s">
        <v>37</v>
      </c>
      <c r="F37" s="19"/>
      <c r="G37" s="309"/>
      <c r="H37" s="233" t="s">
        <v>23</v>
      </c>
      <c r="I37" s="230" t="s">
        <v>23</v>
      </c>
      <c r="J37" s="230"/>
      <c r="K37" s="202" t="s">
        <v>310</v>
      </c>
    </row>
    <row r="38" spans="1:11" s="1" customFormat="1" ht="188.25" customHeight="1" x14ac:dyDescent="0.25">
      <c r="A38" s="221"/>
      <c r="B38" s="27" t="s">
        <v>25</v>
      </c>
      <c r="C38" s="28" t="s">
        <v>311</v>
      </c>
      <c r="D38" s="201"/>
      <c r="E38" s="215"/>
      <c r="F38" s="22" t="s">
        <v>47</v>
      </c>
      <c r="G38" s="231"/>
      <c r="H38" s="234"/>
      <c r="I38" s="231"/>
      <c r="J38" s="231"/>
      <c r="K38" s="203"/>
    </row>
    <row r="39" spans="1:11" s="1" customFormat="1" x14ac:dyDescent="0.25">
      <c r="A39" s="219" t="s">
        <v>312</v>
      </c>
      <c r="B39" s="125" t="s">
        <v>19</v>
      </c>
      <c r="C39" s="11" t="s">
        <v>1256</v>
      </c>
      <c r="D39" s="199" t="s">
        <v>21</v>
      </c>
      <c r="E39" s="213" t="s">
        <v>37</v>
      </c>
      <c r="F39" s="19"/>
      <c r="G39" s="230"/>
      <c r="H39" s="233" t="s">
        <v>23</v>
      </c>
      <c r="I39" s="230" t="s">
        <v>23</v>
      </c>
      <c r="J39" s="230"/>
      <c r="K39" s="202" t="s">
        <v>313</v>
      </c>
    </row>
    <row r="40" spans="1:11" s="1" customFormat="1" ht="174.75" customHeight="1" x14ac:dyDescent="0.25">
      <c r="A40" s="221"/>
      <c r="B40" s="27" t="s">
        <v>25</v>
      </c>
      <c r="C40" s="28" t="s">
        <v>314</v>
      </c>
      <c r="D40" s="201"/>
      <c r="E40" s="215"/>
      <c r="F40" s="25" t="s">
        <v>47</v>
      </c>
      <c r="G40" s="231"/>
      <c r="H40" s="234"/>
      <c r="I40" s="231"/>
      <c r="J40" s="231"/>
      <c r="K40" s="203"/>
    </row>
    <row r="41" spans="1:11" s="1" customFormat="1" x14ac:dyDescent="0.25">
      <c r="A41" s="219" t="s">
        <v>1225</v>
      </c>
      <c r="B41" s="125" t="s">
        <v>19</v>
      </c>
      <c r="C41" s="11" t="s">
        <v>1228</v>
      </c>
      <c r="D41" s="218" t="s">
        <v>21</v>
      </c>
      <c r="E41" s="215" t="s">
        <v>58</v>
      </c>
      <c r="F41" s="22"/>
      <c r="G41" s="222"/>
      <c r="H41" s="223" t="s">
        <v>23</v>
      </c>
      <c r="I41" s="222" t="s">
        <v>23</v>
      </c>
      <c r="J41" s="222"/>
      <c r="K41" s="226" t="s">
        <v>1226</v>
      </c>
    </row>
    <row r="42" spans="1:11" s="1" customFormat="1" ht="142.5" customHeight="1" x14ac:dyDescent="0.25">
      <c r="A42" s="221"/>
      <c r="B42" s="29" t="s">
        <v>25</v>
      </c>
      <c r="C42" s="35" t="s">
        <v>1227</v>
      </c>
      <c r="D42" s="223"/>
      <c r="E42" s="224"/>
      <c r="F42" s="22" t="s">
        <v>27</v>
      </c>
      <c r="G42" s="222"/>
      <c r="H42" s="223"/>
      <c r="I42" s="222"/>
      <c r="J42" s="222"/>
      <c r="K42" s="226"/>
    </row>
    <row r="43" spans="1:11" s="1" customFormat="1" x14ac:dyDescent="0.25">
      <c r="A43" s="236">
        <v>18</v>
      </c>
      <c r="B43" s="125" t="s">
        <v>16</v>
      </c>
      <c r="C43" s="11" t="s">
        <v>1257</v>
      </c>
      <c r="D43" s="222" t="s">
        <v>21</v>
      </c>
      <c r="E43" s="224" t="s">
        <v>87</v>
      </c>
      <c r="F43" s="19"/>
      <c r="G43" s="222" t="s">
        <v>23</v>
      </c>
      <c r="H43" s="223"/>
      <c r="I43" s="222"/>
      <c r="J43" s="222"/>
      <c r="K43" s="385" t="s">
        <v>595</v>
      </c>
    </row>
    <row r="44" spans="1:11" s="1" customFormat="1" x14ac:dyDescent="0.25">
      <c r="A44" s="237"/>
      <c r="B44" s="27" t="s">
        <v>25</v>
      </c>
      <c r="C44" s="28" t="s">
        <v>596</v>
      </c>
      <c r="D44" s="222"/>
      <c r="E44" s="224"/>
      <c r="F44" s="22" t="s">
        <v>47</v>
      </c>
      <c r="G44" s="222"/>
      <c r="H44" s="223"/>
      <c r="I44" s="222"/>
      <c r="J44" s="222"/>
      <c r="K44" s="385"/>
    </row>
    <row r="45" spans="1:11" s="1" customFormat="1" ht="25.5" x14ac:dyDescent="0.25">
      <c r="A45" s="237"/>
      <c r="B45" s="27" t="s">
        <v>25</v>
      </c>
      <c r="C45" s="28" t="s">
        <v>597</v>
      </c>
      <c r="D45" s="222"/>
      <c r="E45" s="224"/>
      <c r="F45" s="22" t="s">
        <v>47</v>
      </c>
      <c r="G45" s="222"/>
      <c r="H45" s="223"/>
      <c r="I45" s="222"/>
      <c r="J45" s="222"/>
      <c r="K45" s="385"/>
    </row>
    <row r="46" spans="1:11" s="1" customFormat="1" ht="46.5" customHeight="1" x14ac:dyDescent="0.25">
      <c r="A46" s="237"/>
      <c r="B46" s="27" t="s">
        <v>25</v>
      </c>
      <c r="C46" s="28" t="s">
        <v>598</v>
      </c>
      <c r="D46" s="222"/>
      <c r="E46" s="224"/>
      <c r="F46" s="22" t="s">
        <v>47</v>
      </c>
      <c r="G46" s="222"/>
      <c r="H46" s="223"/>
      <c r="I46" s="222"/>
      <c r="J46" s="222"/>
      <c r="K46" s="385"/>
    </row>
    <row r="47" spans="1:11" s="1" customFormat="1" ht="46.5" customHeight="1" x14ac:dyDescent="0.25">
      <c r="A47" s="237"/>
      <c r="B47" s="27" t="s">
        <v>25</v>
      </c>
      <c r="C47" s="28" t="s">
        <v>599</v>
      </c>
      <c r="D47" s="222"/>
      <c r="E47" s="224"/>
      <c r="F47" s="22" t="s">
        <v>47</v>
      </c>
      <c r="G47" s="222"/>
      <c r="H47" s="223"/>
      <c r="I47" s="222"/>
      <c r="J47" s="222"/>
      <c r="K47" s="385"/>
    </row>
    <row r="48" spans="1:11" s="1" customFormat="1" ht="46.5" customHeight="1" x14ac:dyDescent="0.25">
      <c r="A48" s="237"/>
      <c r="B48" s="27" t="s">
        <v>25</v>
      </c>
      <c r="C48" s="28" t="s">
        <v>600</v>
      </c>
      <c r="D48" s="222"/>
      <c r="E48" s="224"/>
      <c r="F48" s="22" t="s">
        <v>47</v>
      </c>
      <c r="G48" s="222"/>
      <c r="H48" s="223"/>
      <c r="I48" s="222"/>
      <c r="J48" s="222"/>
      <c r="K48" s="385"/>
    </row>
    <row r="49" spans="1:11" s="1" customFormat="1" ht="38.25" customHeight="1" x14ac:dyDescent="0.25">
      <c r="A49" s="237"/>
      <c r="B49" s="27" t="s">
        <v>25</v>
      </c>
      <c r="C49" s="28" t="s">
        <v>601</v>
      </c>
      <c r="D49" s="222"/>
      <c r="E49" s="224"/>
      <c r="F49" s="22" t="s">
        <v>47</v>
      </c>
      <c r="G49" s="222"/>
      <c r="H49" s="223"/>
      <c r="I49" s="222"/>
      <c r="J49" s="222"/>
      <c r="K49" s="385"/>
    </row>
    <row r="50" spans="1:11" s="1" customFormat="1" x14ac:dyDescent="0.25">
      <c r="A50" s="237"/>
      <c r="B50" s="27" t="s">
        <v>25</v>
      </c>
      <c r="C50" s="30" t="s">
        <v>602</v>
      </c>
      <c r="D50" s="222"/>
      <c r="E50" s="224"/>
      <c r="F50" s="22" t="s">
        <v>27</v>
      </c>
      <c r="G50" s="222"/>
      <c r="H50" s="223"/>
      <c r="I50" s="222"/>
      <c r="J50" s="222"/>
      <c r="K50" s="385"/>
    </row>
    <row r="51" spans="1:11" s="1" customFormat="1" x14ac:dyDescent="0.25">
      <c r="A51" s="9">
        <v>20</v>
      </c>
      <c r="B51" s="36" t="s">
        <v>16</v>
      </c>
      <c r="C51" s="11" t="s">
        <v>77</v>
      </c>
      <c r="D51" s="12"/>
      <c r="E51" s="13"/>
      <c r="F51" s="15"/>
      <c r="G51" s="15"/>
      <c r="H51" s="12"/>
      <c r="I51" s="15"/>
      <c r="J51" s="15"/>
      <c r="K51" s="16"/>
    </row>
    <row r="52" spans="1:11" s="1" customFormat="1" x14ac:dyDescent="0.25">
      <c r="A52" s="219" t="s">
        <v>78</v>
      </c>
      <c r="B52" s="125" t="s">
        <v>19</v>
      </c>
      <c r="C52" s="11" t="s">
        <v>79</v>
      </c>
      <c r="D52" s="216" t="s">
        <v>21</v>
      </c>
      <c r="E52" s="213" t="s">
        <v>80</v>
      </c>
      <c r="F52" s="19"/>
      <c r="G52" s="199"/>
      <c r="H52" s="216"/>
      <c r="I52" s="199"/>
      <c r="J52" s="199" t="s">
        <v>23</v>
      </c>
      <c r="K52" s="239" t="s">
        <v>81</v>
      </c>
    </row>
    <row r="53" spans="1:11" s="1" customFormat="1" ht="94.5" customHeight="1" x14ac:dyDescent="0.25">
      <c r="A53" s="220"/>
      <c r="B53" s="32" t="s">
        <v>25</v>
      </c>
      <c r="C53" s="28" t="s">
        <v>82</v>
      </c>
      <c r="D53" s="217"/>
      <c r="E53" s="214"/>
      <c r="F53" s="22" t="s">
        <v>46</v>
      </c>
      <c r="G53" s="200"/>
      <c r="H53" s="217"/>
      <c r="I53" s="200"/>
      <c r="J53" s="200"/>
      <c r="K53" s="240"/>
    </row>
    <row r="54" spans="1:11" s="1" customFormat="1" ht="93" customHeight="1" x14ac:dyDescent="0.25">
      <c r="A54" s="221"/>
      <c r="B54" s="34" t="s">
        <v>25</v>
      </c>
      <c r="C54" s="30" t="s">
        <v>83</v>
      </c>
      <c r="D54" s="218"/>
      <c r="E54" s="215"/>
      <c r="F54" s="25" t="s">
        <v>84</v>
      </c>
      <c r="G54" s="201"/>
      <c r="H54" s="218"/>
      <c r="I54" s="201"/>
      <c r="J54" s="201"/>
      <c r="K54" s="241"/>
    </row>
    <row r="55" spans="1:11" s="1" customFormat="1" x14ac:dyDescent="0.25">
      <c r="A55" s="210" t="s">
        <v>85</v>
      </c>
      <c r="B55" s="125" t="s">
        <v>19</v>
      </c>
      <c r="C55" s="11" t="s">
        <v>86</v>
      </c>
      <c r="D55" s="39" t="s">
        <v>21</v>
      </c>
      <c r="E55" s="40" t="s">
        <v>87</v>
      </c>
      <c r="F55" s="19"/>
      <c r="G55" s="199" t="s">
        <v>23</v>
      </c>
      <c r="H55" s="39"/>
      <c r="I55" s="19"/>
      <c r="J55" s="19"/>
      <c r="K55" s="239" t="s">
        <v>88</v>
      </c>
    </row>
    <row r="56" spans="1:11" s="1" customFormat="1" ht="193.5" customHeight="1" x14ac:dyDescent="0.25">
      <c r="A56" s="212"/>
      <c r="B56" s="34" t="s">
        <v>25</v>
      </c>
      <c r="C56" s="30" t="s">
        <v>89</v>
      </c>
      <c r="D56" s="41"/>
      <c r="E56" s="42"/>
      <c r="F56" s="25" t="s">
        <v>27</v>
      </c>
      <c r="G56" s="201"/>
      <c r="H56" s="41"/>
      <c r="I56" s="25"/>
      <c r="J56" s="25"/>
      <c r="K56" s="241"/>
    </row>
    <row r="57" spans="1:11" s="1" customFormat="1" x14ac:dyDescent="0.25">
      <c r="A57" s="219" t="s">
        <v>1159</v>
      </c>
      <c r="B57" s="125" t="s">
        <v>19</v>
      </c>
      <c r="C57" s="11" t="s">
        <v>1258</v>
      </c>
      <c r="D57" s="216" t="s">
        <v>21</v>
      </c>
      <c r="E57" s="213" t="s">
        <v>22</v>
      </c>
      <c r="F57" s="19"/>
      <c r="G57" s="199"/>
      <c r="H57" s="216"/>
      <c r="I57" s="199"/>
      <c r="J57" s="199" t="s">
        <v>23</v>
      </c>
      <c r="K57" s="202" t="s">
        <v>1160</v>
      </c>
    </row>
    <row r="58" spans="1:11" s="1" customFormat="1" ht="63.75" customHeight="1" x14ac:dyDescent="0.25">
      <c r="A58" s="220"/>
      <c r="B58" s="27" t="s">
        <v>25</v>
      </c>
      <c r="C58" s="28" t="s">
        <v>1161</v>
      </c>
      <c r="D58" s="217"/>
      <c r="E58" s="214"/>
      <c r="F58" s="22" t="s">
        <v>27</v>
      </c>
      <c r="G58" s="200"/>
      <c r="H58" s="217"/>
      <c r="I58" s="200"/>
      <c r="J58" s="200"/>
      <c r="K58" s="203"/>
    </row>
    <row r="59" spans="1:11" s="1" customFormat="1" ht="63.75" customHeight="1" x14ac:dyDescent="0.25">
      <c r="A59" s="220"/>
      <c r="B59" s="27" t="s">
        <v>25</v>
      </c>
      <c r="C59" s="28" t="s">
        <v>1162</v>
      </c>
      <c r="D59" s="217"/>
      <c r="E59" s="214"/>
      <c r="F59" s="22" t="s">
        <v>47</v>
      </c>
      <c r="G59" s="200"/>
      <c r="H59" s="217"/>
      <c r="I59" s="200"/>
      <c r="J59" s="200"/>
      <c r="K59" s="203"/>
    </row>
    <row r="60" spans="1:11" s="1" customFormat="1" ht="62.25" customHeight="1" x14ac:dyDescent="0.25">
      <c r="A60" s="221"/>
      <c r="B60" s="44" t="s">
        <v>25</v>
      </c>
      <c r="C60" s="28" t="s">
        <v>1163</v>
      </c>
      <c r="D60" s="218"/>
      <c r="E60" s="215"/>
      <c r="F60" s="22" t="s">
        <v>47</v>
      </c>
      <c r="G60" s="201"/>
      <c r="H60" s="218"/>
      <c r="I60" s="201"/>
      <c r="J60" s="201"/>
      <c r="K60" s="204"/>
    </row>
    <row r="61" spans="1:11" s="1" customFormat="1" x14ac:dyDescent="0.25">
      <c r="A61" s="9">
        <v>21</v>
      </c>
      <c r="B61" s="36" t="s">
        <v>16</v>
      </c>
      <c r="C61" s="18" t="s">
        <v>90</v>
      </c>
      <c r="D61" s="12"/>
      <c r="E61" s="15"/>
      <c r="F61" s="15"/>
      <c r="G61" s="15"/>
      <c r="H61" s="12"/>
      <c r="I61" s="15"/>
      <c r="J61" s="13"/>
      <c r="K61" s="16"/>
    </row>
    <row r="62" spans="1:11" s="1" customFormat="1" x14ac:dyDescent="0.25">
      <c r="A62" s="210" t="s">
        <v>91</v>
      </c>
      <c r="B62" s="125" t="s">
        <v>19</v>
      </c>
      <c r="C62" s="11" t="s">
        <v>92</v>
      </c>
      <c r="D62" s="217" t="s">
        <v>21</v>
      </c>
      <c r="E62" s="213" t="s">
        <v>21</v>
      </c>
      <c r="F62" s="19"/>
      <c r="G62" s="222"/>
      <c r="H62" s="216"/>
      <c r="I62" s="199"/>
      <c r="J62" s="199" t="s">
        <v>23</v>
      </c>
      <c r="K62" s="227" t="s">
        <v>93</v>
      </c>
    </row>
    <row r="63" spans="1:11" s="1" customFormat="1" ht="90.75" customHeight="1" x14ac:dyDescent="0.25">
      <c r="A63" s="211"/>
      <c r="B63" s="32" t="s">
        <v>25</v>
      </c>
      <c r="C63" s="28" t="s">
        <v>94</v>
      </c>
      <c r="D63" s="217"/>
      <c r="E63" s="214"/>
      <c r="F63" s="22" t="s">
        <v>27</v>
      </c>
      <c r="G63" s="222"/>
      <c r="H63" s="217"/>
      <c r="I63" s="200"/>
      <c r="J63" s="200"/>
      <c r="K63" s="228"/>
    </row>
    <row r="64" spans="1:11" s="1" customFormat="1" ht="84" customHeight="1" x14ac:dyDescent="0.25">
      <c r="A64" s="211"/>
      <c r="B64" s="32" t="s">
        <v>25</v>
      </c>
      <c r="C64" s="28" t="s">
        <v>95</v>
      </c>
      <c r="D64" s="217"/>
      <c r="E64" s="214"/>
      <c r="F64" s="22" t="s">
        <v>27</v>
      </c>
      <c r="G64" s="222"/>
      <c r="H64" s="217"/>
      <c r="I64" s="200"/>
      <c r="J64" s="200"/>
      <c r="K64" s="228"/>
    </row>
    <row r="65" spans="1:11" s="1" customFormat="1" x14ac:dyDescent="0.25">
      <c r="A65" s="212"/>
      <c r="B65" s="34" t="s">
        <v>25</v>
      </c>
      <c r="C65" s="30" t="s">
        <v>96</v>
      </c>
      <c r="D65" s="218"/>
      <c r="E65" s="215"/>
      <c r="F65" s="25" t="s">
        <v>27</v>
      </c>
      <c r="G65" s="222"/>
      <c r="H65" s="218"/>
      <c r="I65" s="201"/>
      <c r="J65" s="201"/>
      <c r="K65" s="229"/>
    </row>
    <row r="66" spans="1:11" s="1" customFormat="1" x14ac:dyDescent="0.25">
      <c r="A66" s="9">
        <v>22</v>
      </c>
      <c r="B66" s="10" t="s">
        <v>16</v>
      </c>
      <c r="C66" s="11" t="s">
        <v>97</v>
      </c>
      <c r="D66" s="12"/>
      <c r="E66" s="224"/>
      <c r="F66" s="223"/>
      <c r="G66" s="15"/>
      <c r="H66" s="12"/>
      <c r="I66" s="15"/>
      <c r="J66" s="15"/>
      <c r="K66" s="16"/>
    </row>
    <row r="67" spans="1:11" s="1" customFormat="1" ht="25.5" x14ac:dyDescent="0.25">
      <c r="A67" s="225" t="s">
        <v>98</v>
      </c>
      <c r="B67" s="125" t="s">
        <v>19</v>
      </c>
      <c r="C67" s="11" t="s">
        <v>99</v>
      </c>
      <c r="D67" s="223" t="s">
        <v>21</v>
      </c>
      <c r="E67" s="224" t="s">
        <v>22</v>
      </c>
      <c r="F67" s="19"/>
      <c r="G67" s="222"/>
      <c r="H67" s="222"/>
      <c r="I67" s="222"/>
      <c r="J67" s="222" t="s">
        <v>23</v>
      </c>
      <c r="K67" s="226" t="s">
        <v>100</v>
      </c>
    </row>
    <row r="68" spans="1:11" s="1" customFormat="1" ht="54" customHeight="1" x14ac:dyDescent="0.25">
      <c r="A68" s="225"/>
      <c r="B68" s="27" t="s">
        <v>25</v>
      </c>
      <c r="C68" s="28" t="s">
        <v>101</v>
      </c>
      <c r="D68" s="223"/>
      <c r="E68" s="224"/>
      <c r="F68" s="22" t="s">
        <v>47</v>
      </c>
      <c r="G68" s="222"/>
      <c r="H68" s="222"/>
      <c r="I68" s="222"/>
      <c r="J68" s="222"/>
      <c r="K68" s="226"/>
    </row>
    <row r="69" spans="1:11" s="1" customFormat="1" ht="43.5" customHeight="1" x14ac:dyDescent="0.25">
      <c r="A69" s="225"/>
      <c r="B69" s="27" t="s">
        <v>25</v>
      </c>
      <c r="C69" s="28" t="s">
        <v>73</v>
      </c>
      <c r="D69" s="223"/>
      <c r="E69" s="224"/>
      <c r="F69" s="22" t="s">
        <v>47</v>
      </c>
      <c r="G69" s="222"/>
      <c r="H69" s="222"/>
      <c r="I69" s="222"/>
      <c r="J69" s="222"/>
      <c r="K69" s="226"/>
    </row>
    <row r="70" spans="1:11" s="1" customFormat="1" ht="43.5" customHeight="1" x14ac:dyDescent="0.25">
      <c r="A70" s="225"/>
      <c r="B70" s="27" t="s">
        <v>25</v>
      </c>
      <c r="C70" s="28" t="s">
        <v>102</v>
      </c>
      <c r="D70" s="223"/>
      <c r="E70" s="224"/>
      <c r="F70" s="22" t="s">
        <v>47</v>
      </c>
      <c r="G70" s="222"/>
      <c r="H70" s="222"/>
      <c r="I70" s="222"/>
      <c r="J70" s="222"/>
      <c r="K70" s="226"/>
    </row>
    <row r="71" spans="1:11" s="1" customFormat="1" ht="25.5" x14ac:dyDescent="0.25">
      <c r="A71" s="225"/>
      <c r="B71" s="29" t="s">
        <v>25</v>
      </c>
      <c r="C71" s="30" t="s">
        <v>103</v>
      </c>
      <c r="D71" s="223"/>
      <c r="E71" s="224"/>
      <c r="F71" s="25" t="s">
        <v>47</v>
      </c>
      <c r="G71" s="222"/>
      <c r="H71" s="222"/>
      <c r="I71" s="222"/>
      <c r="J71" s="222"/>
      <c r="K71" s="226"/>
    </row>
    <row r="72" spans="1:11" s="1" customFormat="1" ht="25.5" x14ac:dyDescent="0.25">
      <c r="A72" s="210" t="s">
        <v>104</v>
      </c>
      <c r="B72" s="125" t="s">
        <v>19</v>
      </c>
      <c r="C72" s="11" t="s">
        <v>105</v>
      </c>
      <c r="D72" s="199" t="s">
        <v>21</v>
      </c>
      <c r="E72" s="213" t="s">
        <v>80</v>
      </c>
      <c r="F72" s="22"/>
      <c r="G72" s="199"/>
      <c r="H72" s="216"/>
      <c r="I72" s="199"/>
      <c r="J72" s="199" t="s">
        <v>106</v>
      </c>
      <c r="K72" s="239" t="s">
        <v>107</v>
      </c>
    </row>
    <row r="73" spans="1:11" s="1" customFormat="1" ht="55.5" customHeight="1" x14ac:dyDescent="0.25">
      <c r="A73" s="211"/>
      <c r="B73" s="44" t="s">
        <v>25</v>
      </c>
      <c r="C73" s="28" t="s">
        <v>108</v>
      </c>
      <c r="D73" s="200"/>
      <c r="E73" s="214"/>
      <c r="F73" s="22" t="s">
        <v>47</v>
      </c>
      <c r="G73" s="200"/>
      <c r="H73" s="217"/>
      <c r="I73" s="200"/>
      <c r="J73" s="200"/>
      <c r="K73" s="240"/>
    </row>
    <row r="74" spans="1:11" s="1" customFormat="1" ht="55.5" customHeight="1" x14ac:dyDescent="0.25">
      <c r="A74" s="211"/>
      <c r="B74" s="44" t="s">
        <v>25</v>
      </c>
      <c r="C74" s="28" t="s">
        <v>109</v>
      </c>
      <c r="D74" s="200"/>
      <c r="E74" s="214"/>
      <c r="F74" s="22" t="s">
        <v>47</v>
      </c>
      <c r="G74" s="200"/>
      <c r="H74" s="217"/>
      <c r="I74" s="200"/>
      <c r="J74" s="200"/>
      <c r="K74" s="240"/>
    </row>
    <row r="75" spans="1:11" s="1" customFormat="1" ht="47.25" customHeight="1" x14ac:dyDescent="0.25">
      <c r="A75" s="212"/>
      <c r="B75" s="45" t="s">
        <v>25</v>
      </c>
      <c r="C75" s="30" t="s">
        <v>110</v>
      </c>
      <c r="D75" s="201"/>
      <c r="E75" s="215"/>
      <c r="F75" s="25" t="s">
        <v>47</v>
      </c>
      <c r="G75" s="201"/>
      <c r="H75" s="218"/>
      <c r="I75" s="201"/>
      <c r="J75" s="201"/>
      <c r="K75" s="241"/>
    </row>
    <row r="76" spans="1:11" s="1" customFormat="1" ht="25.5" x14ac:dyDescent="0.25">
      <c r="A76" s="210" t="s">
        <v>111</v>
      </c>
      <c r="B76" s="125" t="s">
        <v>19</v>
      </c>
      <c r="C76" s="11" t="s">
        <v>112</v>
      </c>
      <c r="D76" s="199" t="s">
        <v>21</v>
      </c>
      <c r="E76" s="213" t="s">
        <v>22</v>
      </c>
      <c r="F76" s="19"/>
      <c r="G76" s="199"/>
      <c r="H76" s="216"/>
      <c r="I76" s="199"/>
      <c r="J76" s="199" t="s">
        <v>23</v>
      </c>
      <c r="K76" s="239" t="s">
        <v>113</v>
      </c>
    </row>
    <row r="77" spans="1:11" s="1" customFormat="1" ht="145.5" customHeight="1" x14ac:dyDescent="0.25">
      <c r="A77" s="212"/>
      <c r="B77" s="45" t="s">
        <v>25</v>
      </c>
      <c r="C77" s="30" t="s">
        <v>114</v>
      </c>
      <c r="D77" s="201"/>
      <c r="E77" s="215"/>
      <c r="F77" s="25" t="s">
        <v>47</v>
      </c>
      <c r="G77" s="201"/>
      <c r="H77" s="218"/>
      <c r="I77" s="201"/>
      <c r="J77" s="201"/>
      <c r="K77" s="241"/>
    </row>
    <row r="78" spans="1:11" s="1" customFormat="1" x14ac:dyDescent="0.25">
      <c r="A78" s="9">
        <v>26</v>
      </c>
      <c r="B78" s="36" t="s">
        <v>16</v>
      </c>
      <c r="C78" s="18" t="s">
        <v>183</v>
      </c>
      <c r="D78" s="12"/>
      <c r="E78" s="13"/>
      <c r="F78" s="15"/>
      <c r="G78" s="15"/>
      <c r="H78" s="12"/>
      <c r="I78" s="15"/>
      <c r="J78" s="15"/>
      <c r="K78" s="16"/>
    </row>
    <row r="79" spans="1:11" s="1" customFormat="1" x14ac:dyDescent="0.25">
      <c r="A79" s="219" t="s">
        <v>192</v>
      </c>
      <c r="B79" s="125" t="s">
        <v>19</v>
      </c>
      <c r="C79" s="11" t="s">
        <v>193</v>
      </c>
      <c r="D79" s="216" t="s">
        <v>21</v>
      </c>
      <c r="E79" s="213" t="s">
        <v>186</v>
      </c>
      <c r="F79" s="19"/>
      <c r="G79" s="199" t="s">
        <v>23</v>
      </c>
      <c r="H79" s="216"/>
      <c r="I79" s="199" t="s">
        <v>23</v>
      </c>
      <c r="J79" s="287"/>
      <c r="K79" s="202" t="s">
        <v>1329</v>
      </c>
    </row>
    <row r="80" spans="1:11" s="1" customFormat="1" ht="200.25" customHeight="1" x14ac:dyDescent="0.25">
      <c r="A80" s="221"/>
      <c r="B80" s="29" t="s">
        <v>25</v>
      </c>
      <c r="C80" s="30" t="s">
        <v>193</v>
      </c>
      <c r="D80" s="218"/>
      <c r="E80" s="215"/>
      <c r="F80" s="22" t="s">
        <v>47</v>
      </c>
      <c r="G80" s="201"/>
      <c r="H80" s="218"/>
      <c r="I80" s="201"/>
      <c r="J80" s="288"/>
      <c r="K80" s="204"/>
    </row>
    <row r="81" spans="1:11" s="1" customFormat="1" ht="20.25" customHeight="1" x14ac:dyDescent="0.25">
      <c r="A81" s="219" t="s">
        <v>195</v>
      </c>
      <c r="B81" s="125" t="s">
        <v>19</v>
      </c>
      <c r="C81" s="11" t="s">
        <v>196</v>
      </c>
      <c r="D81" s="216" t="s">
        <v>21</v>
      </c>
      <c r="E81" s="213" t="s">
        <v>186</v>
      </c>
      <c r="F81" s="19"/>
      <c r="G81" s="199" t="s">
        <v>23</v>
      </c>
      <c r="H81" s="216"/>
      <c r="I81" s="199"/>
      <c r="J81" s="287"/>
      <c r="K81" s="202" t="s">
        <v>197</v>
      </c>
    </row>
    <row r="82" spans="1:11" s="1" customFormat="1" ht="184.5" customHeight="1" x14ac:dyDescent="0.25">
      <c r="A82" s="221"/>
      <c r="B82" s="29" t="s">
        <v>25</v>
      </c>
      <c r="C82" s="30" t="s">
        <v>198</v>
      </c>
      <c r="D82" s="218"/>
      <c r="E82" s="215"/>
      <c r="F82" s="22" t="s">
        <v>47</v>
      </c>
      <c r="G82" s="201"/>
      <c r="H82" s="218"/>
      <c r="I82" s="201"/>
      <c r="J82" s="288"/>
      <c r="K82" s="204"/>
    </row>
    <row r="83" spans="1:11" s="1" customFormat="1" x14ac:dyDescent="0.25">
      <c r="A83" s="219" t="s">
        <v>199</v>
      </c>
      <c r="B83" s="125" t="s">
        <v>19</v>
      </c>
      <c r="C83" s="11" t="s">
        <v>200</v>
      </c>
      <c r="D83" s="216" t="s">
        <v>21</v>
      </c>
      <c r="E83" s="213" t="s">
        <v>186</v>
      </c>
      <c r="F83" s="19"/>
      <c r="G83" s="199" t="s">
        <v>23</v>
      </c>
      <c r="H83" s="216"/>
      <c r="I83" s="199" t="s">
        <v>23</v>
      </c>
      <c r="J83" s="199"/>
      <c r="K83" s="202" t="s">
        <v>201</v>
      </c>
    </row>
    <row r="84" spans="1:11" s="1" customFormat="1" ht="210.75" customHeight="1" x14ac:dyDescent="0.25">
      <c r="A84" s="221"/>
      <c r="B84" s="29" t="s">
        <v>25</v>
      </c>
      <c r="C84" s="30" t="s">
        <v>202</v>
      </c>
      <c r="D84" s="218"/>
      <c r="E84" s="215"/>
      <c r="F84" s="22" t="s">
        <v>47</v>
      </c>
      <c r="G84" s="201"/>
      <c r="H84" s="218"/>
      <c r="I84" s="201"/>
      <c r="J84" s="201"/>
      <c r="K84" s="204"/>
    </row>
    <row r="85" spans="1:11" s="1" customFormat="1" ht="25.5" x14ac:dyDescent="0.25">
      <c r="A85" s="210" t="s">
        <v>184</v>
      </c>
      <c r="B85" s="125" t="s">
        <v>19</v>
      </c>
      <c r="C85" s="11" t="s">
        <v>185</v>
      </c>
      <c r="D85" s="199" t="s">
        <v>21</v>
      </c>
      <c r="E85" s="213" t="s">
        <v>186</v>
      </c>
      <c r="F85" s="19"/>
      <c r="G85" s="199" t="s">
        <v>23</v>
      </c>
      <c r="H85" s="216"/>
      <c r="I85" s="199"/>
      <c r="J85" s="199"/>
      <c r="K85" s="202" t="s">
        <v>187</v>
      </c>
    </row>
    <row r="86" spans="1:11" s="1" customFormat="1" ht="203.25" customHeight="1" x14ac:dyDescent="0.25">
      <c r="A86" s="211"/>
      <c r="B86" s="29" t="s">
        <v>25</v>
      </c>
      <c r="C86" s="28" t="s">
        <v>185</v>
      </c>
      <c r="D86" s="201"/>
      <c r="E86" s="215"/>
      <c r="F86" s="22" t="s">
        <v>47</v>
      </c>
      <c r="G86" s="201"/>
      <c r="H86" s="218"/>
      <c r="I86" s="201"/>
      <c r="J86" s="201"/>
      <c r="K86" s="204"/>
    </row>
    <row r="87" spans="1:11" s="1" customFormat="1" x14ac:dyDescent="0.25">
      <c r="A87" s="219" t="s">
        <v>1281</v>
      </c>
      <c r="B87" s="27" t="s">
        <v>19</v>
      </c>
      <c r="C87" s="88" t="s">
        <v>1282</v>
      </c>
      <c r="D87" s="199" t="s">
        <v>21</v>
      </c>
      <c r="E87" s="199" t="s">
        <v>186</v>
      </c>
      <c r="F87" s="199" t="s">
        <v>47</v>
      </c>
      <c r="G87" s="199" t="s">
        <v>23</v>
      </c>
      <c r="H87" s="19"/>
      <c r="I87" s="199" t="s">
        <v>23</v>
      </c>
      <c r="J87" s="39"/>
      <c r="K87" s="239" t="s">
        <v>1283</v>
      </c>
    </row>
    <row r="88" spans="1:11" s="1" customFormat="1" ht="216.75" customHeight="1" x14ac:dyDescent="0.25">
      <c r="A88" s="212"/>
      <c r="B88" s="45" t="s">
        <v>25</v>
      </c>
      <c r="C88" s="30" t="s">
        <v>1282</v>
      </c>
      <c r="D88" s="201"/>
      <c r="E88" s="201"/>
      <c r="F88" s="201"/>
      <c r="G88" s="201"/>
      <c r="H88" s="41"/>
      <c r="I88" s="201"/>
      <c r="J88" s="25"/>
      <c r="K88" s="241"/>
    </row>
    <row r="89" spans="1:11" s="1" customFormat="1" x14ac:dyDescent="0.25">
      <c r="A89" s="9">
        <v>30</v>
      </c>
      <c r="B89" s="36" t="s">
        <v>16</v>
      </c>
      <c r="C89" s="18" t="s">
        <v>115</v>
      </c>
      <c r="D89" s="15"/>
      <c r="E89" s="13"/>
      <c r="F89" s="15"/>
      <c r="G89" s="15"/>
      <c r="H89" s="12"/>
      <c r="I89" s="15"/>
      <c r="J89" s="15"/>
      <c r="K89" s="16"/>
    </row>
    <row r="90" spans="1:11" s="1" customFormat="1" x14ac:dyDescent="0.25">
      <c r="A90" s="219" t="s">
        <v>116</v>
      </c>
      <c r="B90" s="125" t="s">
        <v>19</v>
      </c>
      <c r="C90" s="11" t="s">
        <v>117</v>
      </c>
      <c r="D90" s="217" t="s">
        <v>21</v>
      </c>
      <c r="E90" s="213" t="s">
        <v>87</v>
      </c>
      <c r="F90" s="19"/>
      <c r="G90" s="199"/>
      <c r="H90" s="216"/>
      <c r="I90" s="199"/>
      <c r="J90" s="199" t="s">
        <v>23</v>
      </c>
      <c r="K90" s="202" t="s">
        <v>118</v>
      </c>
    </row>
    <row r="91" spans="1:11" s="1" customFormat="1" ht="48" customHeight="1" x14ac:dyDescent="0.25">
      <c r="A91" s="220"/>
      <c r="B91" s="27" t="s">
        <v>25</v>
      </c>
      <c r="C91" s="28" t="s">
        <v>119</v>
      </c>
      <c r="D91" s="217"/>
      <c r="E91" s="214"/>
      <c r="F91" s="22" t="s">
        <v>47</v>
      </c>
      <c r="G91" s="200"/>
      <c r="H91" s="217"/>
      <c r="I91" s="200"/>
      <c r="J91" s="200"/>
      <c r="K91" s="203"/>
    </row>
    <row r="92" spans="1:11" s="1" customFormat="1" ht="48" customHeight="1" x14ac:dyDescent="0.25">
      <c r="A92" s="220"/>
      <c r="B92" s="27" t="s">
        <v>25</v>
      </c>
      <c r="C92" s="28" t="s">
        <v>120</v>
      </c>
      <c r="D92" s="217"/>
      <c r="E92" s="214"/>
      <c r="F92" s="22" t="s">
        <v>47</v>
      </c>
      <c r="G92" s="200"/>
      <c r="H92" s="217"/>
      <c r="I92" s="200"/>
      <c r="J92" s="200"/>
      <c r="K92" s="203"/>
    </row>
    <row r="93" spans="1:11" s="1" customFormat="1" ht="48" customHeight="1" x14ac:dyDescent="0.25">
      <c r="A93" s="221"/>
      <c r="B93" s="29" t="s">
        <v>25</v>
      </c>
      <c r="C93" s="30" t="s">
        <v>121</v>
      </c>
      <c r="D93" s="218"/>
      <c r="E93" s="215"/>
      <c r="F93" s="25" t="s">
        <v>46</v>
      </c>
      <c r="G93" s="201"/>
      <c r="H93" s="218"/>
      <c r="I93" s="201"/>
      <c r="J93" s="201"/>
      <c r="K93" s="204"/>
    </row>
    <row r="94" spans="1:11" s="1" customFormat="1" x14ac:dyDescent="0.25">
      <c r="A94" s="219" t="s">
        <v>122</v>
      </c>
      <c r="B94" s="125" t="s">
        <v>19</v>
      </c>
      <c r="C94" s="11" t="s">
        <v>123</v>
      </c>
      <c r="D94" s="216" t="s">
        <v>21</v>
      </c>
      <c r="E94" s="213" t="s">
        <v>87</v>
      </c>
      <c r="F94" s="19"/>
      <c r="G94" s="222" t="s">
        <v>23</v>
      </c>
      <c r="H94" s="223"/>
      <c r="I94" s="222"/>
      <c r="J94" s="199"/>
      <c r="K94" s="202" t="s">
        <v>124</v>
      </c>
    </row>
    <row r="95" spans="1:11" s="1" customFormat="1" ht="66.75" customHeight="1" x14ac:dyDescent="0.25">
      <c r="A95" s="220"/>
      <c r="B95" s="27" t="s">
        <v>25</v>
      </c>
      <c r="C95" s="28" t="s">
        <v>125</v>
      </c>
      <c r="D95" s="217"/>
      <c r="E95" s="214"/>
      <c r="F95" s="22" t="s">
        <v>46</v>
      </c>
      <c r="G95" s="199"/>
      <c r="H95" s="216"/>
      <c r="I95" s="199"/>
      <c r="J95" s="200"/>
      <c r="K95" s="203"/>
    </row>
    <row r="96" spans="1:11" s="1" customFormat="1" ht="72" customHeight="1" x14ac:dyDescent="0.25">
      <c r="A96" s="220"/>
      <c r="B96" s="27" t="s">
        <v>25</v>
      </c>
      <c r="C96" s="28" t="s">
        <v>126</v>
      </c>
      <c r="D96" s="217"/>
      <c r="E96" s="214"/>
      <c r="F96" s="22" t="s">
        <v>27</v>
      </c>
      <c r="G96" s="199"/>
      <c r="H96" s="216"/>
      <c r="I96" s="199"/>
      <c r="J96" s="200"/>
      <c r="K96" s="203"/>
    </row>
    <row r="97" spans="1:11" s="1" customFormat="1" ht="74.25" customHeight="1" x14ac:dyDescent="0.25">
      <c r="A97" s="221"/>
      <c r="B97" s="29" t="s">
        <v>25</v>
      </c>
      <c r="C97" s="30" t="s">
        <v>127</v>
      </c>
      <c r="D97" s="218"/>
      <c r="E97" s="215"/>
      <c r="F97" s="25" t="s">
        <v>46</v>
      </c>
      <c r="G97" s="222"/>
      <c r="H97" s="223"/>
      <c r="I97" s="222"/>
      <c r="J97" s="201"/>
      <c r="K97" s="204"/>
    </row>
    <row r="98" spans="1:11" s="1" customFormat="1" x14ac:dyDescent="0.25">
      <c r="A98" s="219" t="s">
        <v>128</v>
      </c>
      <c r="B98" s="125" t="s">
        <v>19</v>
      </c>
      <c r="C98" s="11" t="s">
        <v>129</v>
      </c>
      <c r="D98" s="216" t="s">
        <v>21</v>
      </c>
      <c r="E98" s="213" t="s">
        <v>87</v>
      </c>
      <c r="F98" s="19"/>
      <c r="G98" s="199" t="s">
        <v>23</v>
      </c>
      <c r="H98" s="216"/>
      <c r="I98" s="199" t="s">
        <v>130</v>
      </c>
      <c r="J98" s="199"/>
      <c r="K98" s="202" t="s">
        <v>131</v>
      </c>
    </row>
    <row r="99" spans="1:11" s="1" customFormat="1" ht="38.25" customHeight="1" x14ac:dyDescent="0.25">
      <c r="A99" s="220"/>
      <c r="B99" s="27" t="s">
        <v>25</v>
      </c>
      <c r="C99" s="28" t="s">
        <v>132</v>
      </c>
      <c r="D99" s="217"/>
      <c r="E99" s="214"/>
      <c r="F99" s="22" t="s">
        <v>47</v>
      </c>
      <c r="G99" s="200"/>
      <c r="H99" s="217"/>
      <c r="I99" s="200"/>
      <c r="J99" s="200"/>
      <c r="K99" s="203"/>
    </row>
    <row r="100" spans="1:11" s="1" customFormat="1" ht="35.25" customHeight="1" x14ac:dyDescent="0.25">
      <c r="A100" s="220"/>
      <c r="B100" s="27"/>
      <c r="C100" s="28" t="s">
        <v>133</v>
      </c>
      <c r="D100" s="217"/>
      <c r="E100" s="214"/>
      <c r="F100" s="22" t="s">
        <v>47</v>
      </c>
      <c r="G100" s="200"/>
      <c r="H100" s="217"/>
      <c r="I100" s="200"/>
      <c r="J100" s="200"/>
      <c r="K100" s="203"/>
    </row>
    <row r="101" spans="1:11" s="1" customFormat="1" ht="36" customHeight="1" x14ac:dyDescent="0.25">
      <c r="A101" s="220"/>
      <c r="B101" s="27" t="s">
        <v>25</v>
      </c>
      <c r="C101" s="28" t="s">
        <v>134</v>
      </c>
      <c r="D101" s="217"/>
      <c r="E101" s="214"/>
      <c r="F101" s="22" t="s">
        <v>46</v>
      </c>
      <c r="G101" s="200"/>
      <c r="H101" s="217"/>
      <c r="I101" s="200"/>
      <c r="J101" s="200"/>
      <c r="K101" s="203"/>
    </row>
    <row r="102" spans="1:11" s="1" customFormat="1" ht="35.25" customHeight="1" x14ac:dyDescent="0.25">
      <c r="A102" s="220"/>
      <c r="B102" s="27" t="s">
        <v>25</v>
      </c>
      <c r="C102" s="28" t="s">
        <v>135</v>
      </c>
      <c r="D102" s="217"/>
      <c r="E102" s="214"/>
      <c r="F102" s="22" t="s">
        <v>46</v>
      </c>
      <c r="G102" s="200"/>
      <c r="H102" s="217"/>
      <c r="I102" s="200"/>
      <c r="J102" s="200"/>
      <c r="K102" s="203"/>
    </row>
    <row r="103" spans="1:11" s="1" customFormat="1" ht="33" customHeight="1" x14ac:dyDescent="0.25">
      <c r="A103" s="221"/>
      <c r="B103" s="29" t="s">
        <v>25</v>
      </c>
      <c r="C103" s="30" t="s">
        <v>136</v>
      </c>
      <c r="D103" s="218"/>
      <c r="E103" s="215"/>
      <c r="F103" s="25" t="s">
        <v>27</v>
      </c>
      <c r="G103" s="201"/>
      <c r="H103" s="218"/>
      <c r="I103" s="201"/>
      <c r="J103" s="201"/>
      <c r="K103" s="204"/>
    </row>
    <row r="104" spans="1:11" s="1" customFormat="1" ht="25.5" x14ac:dyDescent="0.25">
      <c r="A104" s="210" t="s">
        <v>203</v>
      </c>
      <c r="B104" s="125" t="s">
        <v>19</v>
      </c>
      <c r="C104" s="11" t="s">
        <v>1259</v>
      </c>
      <c r="D104" s="216" t="s">
        <v>21</v>
      </c>
      <c r="E104" s="213" t="s">
        <v>204</v>
      </c>
      <c r="F104" s="19"/>
      <c r="G104" s="199"/>
      <c r="H104" s="216" t="s">
        <v>23</v>
      </c>
      <c r="I104" s="199" t="s">
        <v>23</v>
      </c>
      <c r="J104" s="199"/>
      <c r="K104" s="239" t="s">
        <v>205</v>
      </c>
    </row>
    <row r="105" spans="1:11" s="1" customFormat="1" ht="63" customHeight="1" x14ac:dyDescent="0.25">
      <c r="A105" s="211"/>
      <c r="B105" s="27" t="s">
        <v>25</v>
      </c>
      <c r="C105" s="28" t="s">
        <v>206</v>
      </c>
      <c r="D105" s="217"/>
      <c r="E105" s="214"/>
      <c r="F105" s="22" t="s">
        <v>47</v>
      </c>
      <c r="G105" s="200"/>
      <c r="H105" s="217"/>
      <c r="I105" s="200"/>
      <c r="J105" s="200"/>
      <c r="K105" s="240"/>
    </row>
    <row r="106" spans="1:11" s="1" customFormat="1" ht="63" customHeight="1" x14ac:dyDescent="0.25">
      <c r="A106" s="211"/>
      <c r="B106" s="27" t="s">
        <v>25</v>
      </c>
      <c r="C106" s="28" t="s">
        <v>207</v>
      </c>
      <c r="D106" s="217"/>
      <c r="E106" s="214"/>
      <c r="F106" s="22" t="s">
        <v>27</v>
      </c>
      <c r="G106" s="200"/>
      <c r="H106" s="217"/>
      <c r="I106" s="200"/>
      <c r="J106" s="200"/>
      <c r="K106" s="240"/>
    </row>
    <row r="107" spans="1:11" s="1" customFormat="1" ht="63" customHeight="1" x14ac:dyDescent="0.25">
      <c r="A107" s="211"/>
      <c r="B107" s="27" t="s">
        <v>25</v>
      </c>
      <c r="C107" s="28" t="s">
        <v>208</v>
      </c>
      <c r="D107" s="217"/>
      <c r="E107" s="214"/>
      <c r="F107" s="22" t="s">
        <v>47</v>
      </c>
      <c r="G107" s="200"/>
      <c r="H107" s="217"/>
      <c r="I107" s="200"/>
      <c r="J107" s="200"/>
      <c r="K107" s="240"/>
    </row>
    <row r="108" spans="1:11" s="1" customFormat="1" ht="54" customHeight="1" x14ac:dyDescent="0.25">
      <c r="A108" s="212"/>
      <c r="B108" s="27" t="s">
        <v>25</v>
      </c>
      <c r="C108" s="28" t="s">
        <v>209</v>
      </c>
      <c r="D108" s="217"/>
      <c r="E108" s="215"/>
      <c r="F108" s="22" t="s">
        <v>27</v>
      </c>
      <c r="G108" s="200"/>
      <c r="H108" s="217"/>
      <c r="I108" s="200"/>
      <c r="J108" s="200"/>
      <c r="K108" s="240"/>
    </row>
    <row r="109" spans="1:11" s="1" customFormat="1" x14ac:dyDescent="0.25">
      <c r="A109" s="163">
        <v>32</v>
      </c>
      <c r="B109" s="36" t="s">
        <v>16</v>
      </c>
      <c r="C109" s="18" t="s">
        <v>460</v>
      </c>
      <c r="D109" s="164"/>
      <c r="E109" s="165"/>
      <c r="F109" s="166"/>
      <c r="G109" s="167"/>
      <c r="H109" s="164"/>
      <c r="I109" s="166"/>
      <c r="J109" s="166"/>
      <c r="K109" s="168"/>
    </row>
    <row r="110" spans="1:11" s="1" customFormat="1" ht="26.25" x14ac:dyDescent="0.25">
      <c r="A110" s="162" t="s">
        <v>1269</v>
      </c>
      <c r="B110" s="75" t="s">
        <v>19</v>
      </c>
      <c r="C110" s="169" t="s">
        <v>1280</v>
      </c>
      <c r="D110" s="323" t="s">
        <v>21</v>
      </c>
      <c r="E110" s="323" t="s">
        <v>87</v>
      </c>
      <c r="F110" s="19"/>
      <c r="G110" s="323"/>
      <c r="H110" s="323"/>
      <c r="I110" s="323"/>
      <c r="J110" s="323" t="s">
        <v>23</v>
      </c>
      <c r="K110" s="393" t="s">
        <v>1279</v>
      </c>
    </row>
    <row r="111" spans="1:11" s="1" customFormat="1" ht="22.5" customHeight="1" x14ac:dyDescent="0.25">
      <c r="A111" s="170"/>
      <c r="B111" s="27" t="s">
        <v>25</v>
      </c>
      <c r="C111" s="33" t="s">
        <v>1270</v>
      </c>
      <c r="D111" s="324"/>
      <c r="E111" s="324"/>
      <c r="F111" s="22"/>
      <c r="G111" s="324"/>
      <c r="H111" s="324"/>
      <c r="I111" s="324"/>
      <c r="J111" s="324"/>
      <c r="K111" s="394"/>
    </row>
    <row r="112" spans="1:11" s="1" customFormat="1" ht="22.5" customHeight="1" x14ac:dyDescent="0.25">
      <c r="A112" s="170"/>
      <c r="B112" s="27" t="s">
        <v>25</v>
      </c>
      <c r="C112" s="33" t="s">
        <v>1271</v>
      </c>
      <c r="D112" s="324"/>
      <c r="E112" s="324"/>
      <c r="F112" s="22" t="s">
        <v>27</v>
      </c>
      <c r="G112" s="324"/>
      <c r="H112" s="324"/>
      <c r="I112" s="324"/>
      <c r="J112" s="324"/>
      <c r="K112" s="394"/>
    </row>
    <row r="113" spans="1:11" s="1" customFormat="1" ht="22.5" customHeight="1" x14ac:dyDescent="0.25">
      <c r="A113" s="170"/>
      <c r="B113" s="27" t="s">
        <v>25</v>
      </c>
      <c r="C113" s="33" t="s">
        <v>1272</v>
      </c>
      <c r="D113" s="324"/>
      <c r="E113" s="324"/>
      <c r="F113" s="22" t="s">
        <v>27</v>
      </c>
      <c r="G113" s="324"/>
      <c r="H113" s="324"/>
      <c r="I113" s="324"/>
      <c r="J113" s="324"/>
      <c r="K113" s="394"/>
    </row>
    <row r="114" spans="1:11" s="1" customFormat="1" ht="22.5" customHeight="1" x14ac:dyDescent="0.25">
      <c r="A114" s="170"/>
      <c r="B114" s="27" t="s">
        <v>25</v>
      </c>
      <c r="C114" s="33" t="s">
        <v>1273</v>
      </c>
      <c r="D114" s="324"/>
      <c r="E114" s="324"/>
      <c r="F114" s="22" t="s">
        <v>27</v>
      </c>
      <c r="G114" s="324"/>
      <c r="H114" s="324"/>
      <c r="I114" s="324"/>
      <c r="J114" s="324"/>
      <c r="K114" s="394"/>
    </row>
    <row r="115" spans="1:11" s="1" customFormat="1" ht="22.5" customHeight="1" x14ac:dyDescent="0.25">
      <c r="A115" s="170"/>
      <c r="B115" s="27" t="s">
        <v>25</v>
      </c>
      <c r="C115" s="33" t="s">
        <v>1274</v>
      </c>
      <c r="D115" s="324"/>
      <c r="E115" s="324"/>
      <c r="F115" s="22" t="s">
        <v>27</v>
      </c>
      <c r="G115" s="324"/>
      <c r="H115" s="324"/>
      <c r="I115" s="324"/>
      <c r="J115" s="324"/>
      <c r="K115" s="394"/>
    </row>
    <row r="116" spans="1:11" s="1" customFormat="1" ht="22.5" customHeight="1" x14ac:dyDescent="0.25">
      <c r="A116" s="170"/>
      <c r="B116" s="27" t="s">
        <v>25</v>
      </c>
      <c r="C116" s="33" t="s">
        <v>1275</v>
      </c>
      <c r="D116" s="324"/>
      <c r="E116" s="324"/>
      <c r="F116" s="22" t="s">
        <v>27</v>
      </c>
      <c r="G116" s="324"/>
      <c r="H116" s="324"/>
      <c r="I116" s="324"/>
      <c r="J116" s="324"/>
      <c r="K116" s="394"/>
    </row>
    <row r="117" spans="1:11" s="1" customFormat="1" ht="22.5" customHeight="1" x14ac:dyDescent="0.25">
      <c r="A117" s="170"/>
      <c r="B117" s="27" t="s">
        <v>25</v>
      </c>
      <c r="C117" s="33" t="s">
        <v>1276</v>
      </c>
      <c r="D117" s="324"/>
      <c r="E117" s="324"/>
      <c r="F117" s="22" t="s">
        <v>27</v>
      </c>
      <c r="G117" s="324"/>
      <c r="H117" s="324"/>
      <c r="I117" s="324"/>
      <c r="J117" s="324"/>
      <c r="K117" s="394"/>
    </row>
    <row r="118" spans="1:11" s="1" customFormat="1" ht="22.5" customHeight="1" x14ac:dyDescent="0.25">
      <c r="A118" s="170"/>
      <c r="B118" s="27" t="s">
        <v>25</v>
      </c>
      <c r="C118" s="33" t="s">
        <v>1277</v>
      </c>
      <c r="D118" s="324"/>
      <c r="E118" s="324"/>
      <c r="F118" s="22" t="s">
        <v>27</v>
      </c>
      <c r="G118" s="324"/>
      <c r="H118" s="324"/>
      <c r="I118" s="324"/>
      <c r="J118" s="324"/>
      <c r="K118" s="394"/>
    </row>
    <row r="119" spans="1:11" s="1" customFormat="1" ht="22.5" customHeight="1" x14ac:dyDescent="0.25">
      <c r="A119" s="170"/>
      <c r="B119" s="27" t="s">
        <v>25</v>
      </c>
      <c r="C119" s="33" t="s">
        <v>1278</v>
      </c>
      <c r="D119" s="324"/>
      <c r="E119" s="324"/>
      <c r="F119" s="22" t="s">
        <v>27</v>
      </c>
      <c r="G119" s="324"/>
      <c r="H119" s="324"/>
      <c r="I119" s="324"/>
      <c r="J119" s="324"/>
      <c r="K119" s="394"/>
    </row>
    <row r="120" spans="1:11" s="1" customFormat="1" ht="25.5" customHeight="1" x14ac:dyDescent="0.25">
      <c r="A120" s="9">
        <v>33</v>
      </c>
      <c r="B120" s="36" t="s">
        <v>16</v>
      </c>
      <c r="C120" s="18" t="s">
        <v>530</v>
      </c>
      <c r="D120" s="12"/>
      <c r="E120" s="13"/>
      <c r="F120" s="15"/>
      <c r="G120" s="76"/>
      <c r="H120" s="12"/>
      <c r="I120" s="15"/>
      <c r="J120" s="15"/>
      <c r="K120" s="16"/>
    </row>
    <row r="121" spans="1:11" s="1" customFormat="1" ht="25.5" customHeight="1" x14ac:dyDescent="0.25">
      <c r="A121" s="210" t="s">
        <v>1164</v>
      </c>
      <c r="B121" s="125" t="s">
        <v>19</v>
      </c>
      <c r="C121" s="11" t="s">
        <v>1219</v>
      </c>
      <c r="D121" s="199" t="s">
        <v>50</v>
      </c>
      <c r="E121" s="307" t="s">
        <v>51</v>
      </c>
      <c r="F121" s="19"/>
      <c r="G121" s="199"/>
      <c r="H121" s="216"/>
      <c r="I121" s="199"/>
      <c r="J121" s="200" t="s">
        <v>23</v>
      </c>
      <c r="K121" s="299" t="s">
        <v>1165</v>
      </c>
    </row>
    <row r="122" spans="1:11" s="1" customFormat="1" ht="25.5" customHeight="1" x14ac:dyDescent="0.25">
      <c r="A122" s="211"/>
      <c r="B122" s="133" t="s">
        <v>25</v>
      </c>
      <c r="C122" s="33" t="s">
        <v>1166</v>
      </c>
      <c r="D122" s="200"/>
      <c r="E122" s="308"/>
      <c r="F122" s="22"/>
      <c r="G122" s="200"/>
      <c r="H122" s="217"/>
      <c r="I122" s="200"/>
      <c r="J122" s="200"/>
      <c r="K122" s="299"/>
    </row>
    <row r="123" spans="1:11" s="1" customFormat="1" ht="25.5" customHeight="1" x14ac:dyDescent="0.25">
      <c r="A123" s="211"/>
      <c r="B123" s="133" t="s">
        <v>25</v>
      </c>
      <c r="C123" s="33" t="s">
        <v>1167</v>
      </c>
      <c r="D123" s="200"/>
      <c r="E123" s="308"/>
      <c r="F123" s="22" t="s">
        <v>27</v>
      </c>
      <c r="G123" s="200"/>
      <c r="H123" s="217"/>
      <c r="I123" s="200"/>
      <c r="J123" s="200"/>
      <c r="K123" s="299"/>
    </row>
    <row r="124" spans="1:11" s="1" customFormat="1" x14ac:dyDescent="0.25">
      <c r="A124" s="211"/>
      <c r="B124" s="133" t="s">
        <v>25</v>
      </c>
      <c r="C124" s="33" t="s">
        <v>1168</v>
      </c>
      <c r="D124" s="200"/>
      <c r="E124" s="308"/>
      <c r="F124" s="22" t="s">
        <v>27</v>
      </c>
      <c r="G124" s="200"/>
      <c r="H124" s="217"/>
      <c r="I124" s="200"/>
      <c r="J124" s="200"/>
      <c r="K124" s="299"/>
    </row>
    <row r="125" spans="1:11" s="1" customFormat="1" ht="29.25" customHeight="1" x14ac:dyDescent="0.25">
      <c r="A125" s="211"/>
      <c r="B125" s="133" t="s">
        <v>25</v>
      </c>
      <c r="C125" s="33" t="s">
        <v>1169</v>
      </c>
      <c r="D125" s="200"/>
      <c r="E125" s="308"/>
      <c r="F125" s="22" t="s">
        <v>27</v>
      </c>
      <c r="G125" s="200"/>
      <c r="H125" s="217"/>
      <c r="I125" s="200"/>
      <c r="J125" s="200"/>
      <c r="K125" s="299"/>
    </row>
    <row r="126" spans="1:11" s="1" customFormat="1" ht="29.25" customHeight="1" x14ac:dyDescent="0.25">
      <c r="A126" s="212"/>
      <c r="B126" s="134" t="s">
        <v>25</v>
      </c>
      <c r="C126" s="35" t="s">
        <v>1170</v>
      </c>
      <c r="D126" s="201"/>
      <c r="E126" s="319"/>
      <c r="F126" s="22" t="s">
        <v>27</v>
      </c>
      <c r="G126" s="201"/>
      <c r="H126" s="218"/>
      <c r="I126" s="201"/>
      <c r="J126" s="201"/>
      <c r="K126" s="386"/>
    </row>
    <row r="127" spans="1:11" s="1" customFormat="1" ht="29.25" customHeight="1" x14ac:dyDescent="0.25">
      <c r="A127" s="244" t="s">
        <v>1171</v>
      </c>
      <c r="B127" s="125" t="s">
        <v>19</v>
      </c>
      <c r="C127" s="11" t="s">
        <v>1220</v>
      </c>
      <c r="D127" s="217" t="s">
        <v>557</v>
      </c>
      <c r="E127" s="213" t="s">
        <v>21</v>
      </c>
      <c r="F127" s="19"/>
      <c r="G127" s="199" t="s">
        <v>23</v>
      </c>
      <c r="H127" s="223"/>
      <c r="I127" s="201"/>
      <c r="J127" s="201"/>
      <c r="K127" s="241" t="s">
        <v>1172</v>
      </c>
    </row>
    <row r="128" spans="1:11" s="1" customFormat="1" ht="29.25" customHeight="1" x14ac:dyDescent="0.25">
      <c r="A128" s="244"/>
      <c r="B128" s="32" t="s">
        <v>25</v>
      </c>
      <c r="C128" s="33" t="s">
        <v>1173</v>
      </c>
      <c r="D128" s="217"/>
      <c r="E128" s="214"/>
      <c r="F128" s="22" t="s">
        <v>27</v>
      </c>
      <c r="G128" s="200"/>
      <c r="H128" s="218"/>
      <c r="I128" s="201"/>
      <c r="J128" s="201"/>
      <c r="K128" s="241"/>
    </row>
    <row r="129" spans="1:11" s="1" customFormat="1" ht="29.25" customHeight="1" x14ac:dyDescent="0.25">
      <c r="A129" s="244"/>
      <c r="B129" s="32" t="s">
        <v>25</v>
      </c>
      <c r="C129" s="33" t="s">
        <v>1174</v>
      </c>
      <c r="D129" s="217"/>
      <c r="E129" s="214"/>
      <c r="F129" s="22" t="s">
        <v>27</v>
      </c>
      <c r="G129" s="200"/>
      <c r="H129" s="218"/>
      <c r="I129" s="201"/>
      <c r="J129" s="201"/>
      <c r="K129" s="241"/>
    </row>
    <row r="130" spans="1:11" s="1" customFormat="1" ht="29.25" customHeight="1" x14ac:dyDescent="0.25">
      <c r="A130" s="244"/>
      <c r="B130" s="32" t="s">
        <v>25</v>
      </c>
      <c r="C130" s="33" t="s">
        <v>1175</v>
      </c>
      <c r="D130" s="217"/>
      <c r="E130" s="214"/>
      <c r="F130" s="22" t="s">
        <v>27</v>
      </c>
      <c r="G130" s="200"/>
      <c r="H130" s="223"/>
      <c r="I130" s="222"/>
      <c r="J130" s="222"/>
      <c r="K130" s="385"/>
    </row>
    <row r="131" spans="1:11" s="1" customFormat="1" ht="29.25" customHeight="1" x14ac:dyDescent="0.25">
      <c r="A131" s="244"/>
      <c r="B131" s="32" t="s">
        <v>25</v>
      </c>
      <c r="C131" s="33" t="s">
        <v>1176</v>
      </c>
      <c r="D131" s="217"/>
      <c r="E131" s="214"/>
      <c r="F131" s="22" t="s">
        <v>27</v>
      </c>
      <c r="G131" s="200"/>
      <c r="H131" s="223"/>
      <c r="I131" s="222"/>
      <c r="J131" s="222"/>
      <c r="K131" s="385"/>
    </row>
    <row r="132" spans="1:11" s="1" customFormat="1" ht="29.25" customHeight="1" x14ac:dyDescent="0.25">
      <c r="A132" s="244"/>
      <c r="B132" s="32" t="s">
        <v>25</v>
      </c>
      <c r="C132" s="33" t="s">
        <v>1177</v>
      </c>
      <c r="D132" s="217"/>
      <c r="E132" s="214"/>
      <c r="F132" s="22" t="s">
        <v>27</v>
      </c>
      <c r="G132" s="200"/>
      <c r="H132" s="223"/>
      <c r="I132" s="222"/>
      <c r="J132" s="222"/>
      <c r="K132" s="385"/>
    </row>
    <row r="133" spans="1:11" s="1" customFormat="1" ht="29.25" customHeight="1" x14ac:dyDescent="0.25">
      <c r="A133" s="244"/>
      <c r="B133" s="34" t="s">
        <v>25</v>
      </c>
      <c r="C133" s="35" t="s">
        <v>1178</v>
      </c>
      <c r="D133" s="217"/>
      <c r="E133" s="215"/>
      <c r="F133" s="22" t="s">
        <v>27</v>
      </c>
      <c r="G133" s="201"/>
      <c r="H133" s="223"/>
      <c r="I133" s="222"/>
      <c r="J133" s="222"/>
      <c r="K133" s="385"/>
    </row>
    <row r="134" spans="1:11" s="1" customFormat="1" x14ac:dyDescent="0.25">
      <c r="A134" s="219" t="s">
        <v>1179</v>
      </c>
      <c r="B134" s="125" t="s">
        <v>19</v>
      </c>
      <c r="C134" s="11" t="s">
        <v>1221</v>
      </c>
      <c r="D134" s="216" t="s">
        <v>50</v>
      </c>
      <c r="E134" s="213" t="s">
        <v>51</v>
      </c>
      <c r="F134" s="19"/>
      <c r="G134" s="222" t="s">
        <v>23</v>
      </c>
      <c r="H134" s="223"/>
      <c r="I134" s="199"/>
      <c r="J134" s="199"/>
      <c r="K134" s="202" t="s">
        <v>1180</v>
      </c>
    </row>
    <row r="135" spans="1:11" s="1" customFormat="1" ht="57" customHeight="1" x14ac:dyDescent="0.25">
      <c r="A135" s="220"/>
      <c r="B135" s="87" t="s">
        <v>25</v>
      </c>
      <c r="C135" s="33" t="s">
        <v>1181</v>
      </c>
      <c r="D135" s="217"/>
      <c r="E135" s="214"/>
      <c r="F135" s="22" t="s">
        <v>27</v>
      </c>
      <c r="G135" s="200"/>
      <c r="H135" s="217"/>
      <c r="I135" s="200"/>
      <c r="J135" s="200"/>
      <c r="K135" s="203"/>
    </row>
    <row r="136" spans="1:11" s="1" customFormat="1" ht="57" customHeight="1" x14ac:dyDescent="0.25">
      <c r="A136" s="220"/>
      <c r="B136" s="87" t="s">
        <v>25</v>
      </c>
      <c r="C136" s="33" t="s">
        <v>1182</v>
      </c>
      <c r="D136" s="217"/>
      <c r="E136" s="214"/>
      <c r="F136" s="22" t="s">
        <v>27</v>
      </c>
      <c r="G136" s="200"/>
      <c r="H136" s="217"/>
      <c r="I136" s="200"/>
      <c r="J136" s="200"/>
      <c r="K136" s="203"/>
    </row>
    <row r="137" spans="1:11" s="1" customFormat="1" ht="57" customHeight="1" x14ac:dyDescent="0.25">
      <c r="A137" s="220"/>
      <c r="B137" s="87" t="s">
        <v>25</v>
      </c>
      <c r="C137" s="33" t="s">
        <v>1183</v>
      </c>
      <c r="D137" s="217"/>
      <c r="E137" s="214"/>
      <c r="F137" s="22" t="s">
        <v>27</v>
      </c>
      <c r="G137" s="200"/>
      <c r="H137" s="217"/>
      <c r="I137" s="200"/>
      <c r="J137" s="200"/>
      <c r="K137" s="203"/>
    </row>
    <row r="138" spans="1:11" s="1" customFormat="1" x14ac:dyDescent="0.25">
      <c r="A138" s="220"/>
      <c r="B138" s="87" t="s">
        <v>25</v>
      </c>
      <c r="C138" s="33" t="s">
        <v>1184</v>
      </c>
      <c r="D138" s="217"/>
      <c r="E138" s="214"/>
      <c r="F138" s="22" t="s">
        <v>27</v>
      </c>
      <c r="G138" s="200"/>
      <c r="H138" s="217"/>
      <c r="I138" s="200"/>
      <c r="J138" s="200"/>
      <c r="K138" s="203"/>
    </row>
    <row r="139" spans="1:11" s="1" customFormat="1" ht="27" customHeight="1" x14ac:dyDescent="0.25">
      <c r="A139" s="220"/>
      <c r="B139" s="87" t="s">
        <v>25</v>
      </c>
      <c r="C139" s="33" t="s">
        <v>1185</v>
      </c>
      <c r="D139" s="217"/>
      <c r="E139" s="214"/>
      <c r="F139" s="22" t="s">
        <v>27</v>
      </c>
      <c r="G139" s="200"/>
      <c r="H139" s="217"/>
      <c r="I139" s="200"/>
      <c r="J139" s="200"/>
      <c r="K139" s="203"/>
    </row>
    <row r="140" spans="1:11" s="1" customFormat="1" ht="27" customHeight="1" x14ac:dyDescent="0.25">
      <c r="A140" s="220"/>
      <c r="B140" s="87" t="s">
        <v>25</v>
      </c>
      <c r="C140" s="33" t="s">
        <v>1186</v>
      </c>
      <c r="D140" s="217"/>
      <c r="E140" s="214"/>
      <c r="F140" s="22" t="s">
        <v>27</v>
      </c>
      <c r="G140" s="200"/>
      <c r="H140" s="217"/>
      <c r="I140" s="200"/>
      <c r="J140" s="200"/>
      <c r="K140" s="203"/>
    </row>
    <row r="141" spans="1:11" s="1" customFormat="1" ht="27" customHeight="1" x14ac:dyDescent="0.25">
      <c r="A141" s="220"/>
      <c r="B141" s="87" t="s">
        <v>25</v>
      </c>
      <c r="C141" s="33" t="s">
        <v>1187</v>
      </c>
      <c r="D141" s="217"/>
      <c r="E141" s="214"/>
      <c r="F141" s="22" t="s">
        <v>1093</v>
      </c>
      <c r="G141" s="200"/>
      <c r="H141" s="217"/>
      <c r="I141" s="200"/>
      <c r="J141" s="200"/>
      <c r="K141" s="203"/>
    </row>
    <row r="142" spans="1:11" s="1" customFormat="1" ht="27" customHeight="1" x14ac:dyDescent="0.25">
      <c r="A142" s="220"/>
      <c r="B142" s="87" t="s">
        <v>25</v>
      </c>
      <c r="C142" s="33" t="s">
        <v>1188</v>
      </c>
      <c r="D142" s="217"/>
      <c r="E142" s="214"/>
      <c r="F142" s="22" t="s">
        <v>1093</v>
      </c>
      <c r="G142" s="200"/>
      <c r="H142" s="217"/>
      <c r="I142" s="200"/>
      <c r="J142" s="200"/>
      <c r="K142" s="203"/>
    </row>
    <row r="143" spans="1:11" s="1" customFormat="1" ht="27" customHeight="1" x14ac:dyDescent="0.25">
      <c r="A143" s="221"/>
      <c r="B143" s="107" t="s">
        <v>25</v>
      </c>
      <c r="C143" s="35" t="s">
        <v>1189</v>
      </c>
      <c r="D143" s="218"/>
      <c r="E143" s="215"/>
      <c r="F143" s="22" t="s">
        <v>27</v>
      </c>
      <c r="G143" s="201"/>
      <c r="H143" s="218"/>
      <c r="I143" s="201"/>
      <c r="J143" s="201"/>
      <c r="K143" s="204"/>
    </row>
    <row r="144" spans="1:11" s="1" customFormat="1" ht="27" customHeight="1" x14ac:dyDescent="0.25">
      <c r="A144" s="244" t="s">
        <v>1190</v>
      </c>
      <c r="B144" s="125" t="s">
        <v>19</v>
      </c>
      <c r="C144" s="11" t="s">
        <v>1260</v>
      </c>
      <c r="D144" s="216" t="s">
        <v>557</v>
      </c>
      <c r="E144" s="213" t="s">
        <v>21</v>
      </c>
      <c r="F144" s="19"/>
      <c r="G144" s="222" t="s">
        <v>23</v>
      </c>
      <c r="H144" s="223"/>
      <c r="I144" s="222"/>
      <c r="J144" s="222"/>
      <c r="K144" s="385" t="s">
        <v>1191</v>
      </c>
    </row>
    <row r="145" spans="1:11" s="1" customFormat="1" ht="32.25" customHeight="1" x14ac:dyDescent="0.25">
      <c r="A145" s="244"/>
      <c r="B145" s="32" t="s">
        <v>25</v>
      </c>
      <c r="C145" s="33" t="s">
        <v>1174</v>
      </c>
      <c r="D145" s="217"/>
      <c r="E145" s="214">
        <v>20</v>
      </c>
      <c r="F145" s="22" t="s">
        <v>27</v>
      </c>
      <c r="G145" s="200"/>
      <c r="H145" s="218"/>
      <c r="I145" s="201"/>
      <c r="J145" s="201"/>
      <c r="K145" s="241"/>
    </row>
    <row r="146" spans="1:11" s="1" customFormat="1" ht="39.75" customHeight="1" x14ac:dyDescent="0.25">
      <c r="A146" s="244"/>
      <c r="B146" s="32" t="s">
        <v>25</v>
      </c>
      <c r="C146" s="33" t="s">
        <v>1192</v>
      </c>
      <c r="D146" s="217"/>
      <c r="E146" s="214"/>
      <c r="F146" s="22" t="s">
        <v>27</v>
      </c>
      <c r="G146" s="200"/>
      <c r="H146" s="223"/>
      <c r="I146" s="222"/>
      <c r="J146" s="222"/>
      <c r="K146" s="385"/>
    </row>
    <row r="147" spans="1:11" s="1" customFormat="1" ht="43.5" customHeight="1" x14ac:dyDescent="0.25">
      <c r="A147" s="244"/>
      <c r="B147" s="34" t="s">
        <v>25</v>
      </c>
      <c r="C147" s="35" t="s">
        <v>1193</v>
      </c>
      <c r="D147" s="218"/>
      <c r="E147" s="215"/>
      <c r="F147" s="22" t="s">
        <v>27</v>
      </c>
      <c r="G147" s="201"/>
      <c r="H147" s="223"/>
      <c r="I147" s="222"/>
      <c r="J147" s="222"/>
      <c r="K147" s="385"/>
    </row>
    <row r="148" spans="1:11" s="1" customFormat="1" ht="33.75" customHeight="1" x14ac:dyDescent="0.25">
      <c r="A148" s="383" t="s">
        <v>1237</v>
      </c>
      <c r="B148" s="125" t="s">
        <v>19</v>
      </c>
      <c r="C148" s="11" t="s">
        <v>1261</v>
      </c>
      <c r="D148" s="310" t="s">
        <v>557</v>
      </c>
      <c r="E148" s="304" t="s">
        <v>204</v>
      </c>
      <c r="F148" s="92"/>
      <c r="G148" s="310" t="s">
        <v>23</v>
      </c>
      <c r="H148" s="302"/>
      <c r="I148" s="389"/>
      <c r="J148" s="389"/>
      <c r="K148" s="391" t="s">
        <v>1238</v>
      </c>
    </row>
    <row r="149" spans="1:11" s="1" customFormat="1" ht="35.25" customHeight="1" x14ac:dyDescent="0.25">
      <c r="A149" s="384"/>
      <c r="B149" s="97" t="s">
        <v>25</v>
      </c>
      <c r="C149" s="139" t="s">
        <v>1239</v>
      </c>
      <c r="D149" s="311"/>
      <c r="E149" s="305"/>
      <c r="F149" s="94" t="s">
        <v>46</v>
      </c>
      <c r="G149" s="311"/>
      <c r="H149" s="303"/>
      <c r="I149" s="390"/>
      <c r="J149" s="390"/>
      <c r="K149" s="392"/>
    </row>
    <row r="150" spans="1:11" s="1" customFormat="1" ht="34.5" customHeight="1" x14ac:dyDescent="0.25">
      <c r="A150" s="384"/>
      <c r="B150" s="97" t="s">
        <v>25</v>
      </c>
      <c r="C150" s="140" t="s">
        <v>1240</v>
      </c>
      <c r="D150" s="311"/>
      <c r="E150" s="305"/>
      <c r="F150" s="94" t="s">
        <v>46</v>
      </c>
      <c r="G150" s="311"/>
      <c r="H150" s="303"/>
      <c r="I150" s="390"/>
      <c r="J150" s="390"/>
      <c r="K150" s="392"/>
    </row>
    <row r="151" spans="1:11" s="1" customFormat="1" ht="37.5" customHeight="1" x14ac:dyDescent="0.25">
      <c r="A151" s="384"/>
      <c r="B151" s="97" t="s">
        <v>25</v>
      </c>
      <c r="C151" s="139" t="s">
        <v>1241</v>
      </c>
      <c r="D151" s="311"/>
      <c r="E151" s="305"/>
      <c r="F151" s="94" t="s">
        <v>46</v>
      </c>
      <c r="G151" s="311"/>
      <c r="H151" s="303"/>
      <c r="I151" s="390"/>
      <c r="J151" s="390"/>
      <c r="K151" s="392"/>
    </row>
    <row r="152" spans="1:11" s="1" customFormat="1" ht="36.75" customHeight="1" x14ac:dyDescent="0.25">
      <c r="A152" s="384"/>
      <c r="B152" s="97" t="s">
        <v>25</v>
      </c>
      <c r="C152" s="140" t="s">
        <v>1242</v>
      </c>
      <c r="D152" s="311"/>
      <c r="E152" s="305"/>
      <c r="F152" s="94" t="s">
        <v>46</v>
      </c>
      <c r="G152" s="311"/>
      <c r="H152" s="303"/>
      <c r="I152" s="390"/>
      <c r="J152" s="390"/>
      <c r="K152" s="392"/>
    </row>
    <row r="153" spans="1:11" s="1" customFormat="1" ht="44.25" customHeight="1" x14ac:dyDescent="0.25">
      <c r="A153" s="384"/>
      <c r="B153" s="97" t="s">
        <v>25</v>
      </c>
      <c r="C153" s="140" t="s">
        <v>1243</v>
      </c>
      <c r="D153" s="311"/>
      <c r="E153" s="305"/>
      <c r="F153" s="94" t="s">
        <v>46</v>
      </c>
      <c r="G153" s="311"/>
      <c r="H153" s="303"/>
      <c r="I153" s="390"/>
      <c r="J153" s="390"/>
      <c r="K153" s="392"/>
    </row>
    <row r="154" spans="1:11" s="1" customFormat="1" ht="44.25" customHeight="1" x14ac:dyDescent="0.25">
      <c r="A154" s="384"/>
      <c r="B154" s="97" t="s">
        <v>25</v>
      </c>
      <c r="C154" s="140" t="s">
        <v>1244</v>
      </c>
      <c r="D154" s="311"/>
      <c r="E154" s="305"/>
      <c r="F154" s="94" t="s">
        <v>46</v>
      </c>
      <c r="G154" s="311"/>
      <c r="H154" s="303"/>
      <c r="I154" s="390"/>
      <c r="J154" s="390"/>
      <c r="K154" s="392"/>
    </row>
    <row r="155" spans="1:11" s="1" customFormat="1" ht="39.75" customHeight="1" x14ac:dyDescent="0.25">
      <c r="A155" s="384"/>
      <c r="B155" s="97" t="s">
        <v>25</v>
      </c>
      <c r="C155" s="139" t="s">
        <v>1245</v>
      </c>
      <c r="D155" s="311"/>
      <c r="E155" s="305"/>
      <c r="F155" s="94" t="s">
        <v>46</v>
      </c>
      <c r="G155" s="311"/>
      <c r="H155" s="303"/>
      <c r="I155" s="390"/>
      <c r="J155" s="390"/>
      <c r="K155" s="392"/>
    </row>
    <row r="156" spans="1:11" s="1" customFormat="1" ht="42" customHeight="1" x14ac:dyDescent="0.25">
      <c r="A156" s="387"/>
      <c r="B156" s="97" t="s">
        <v>25</v>
      </c>
      <c r="C156" s="140" t="s">
        <v>1246</v>
      </c>
      <c r="D156" s="388"/>
      <c r="E156" s="305"/>
      <c r="F156" s="94" t="s">
        <v>46</v>
      </c>
      <c r="G156" s="311"/>
      <c r="H156" s="303"/>
      <c r="I156" s="390"/>
      <c r="J156" s="390"/>
      <c r="K156" s="392"/>
    </row>
    <row r="157" spans="1:11" s="1" customFormat="1" ht="25.5" x14ac:dyDescent="0.25">
      <c r="A157" s="236">
        <v>43</v>
      </c>
      <c r="B157" s="125" t="s">
        <v>16</v>
      </c>
      <c r="C157" s="11" t="s">
        <v>1223</v>
      </c>
      <c r="D157" s="200" t="s">
        <v>21</v>
      </c>
      <c r="E157" s="213" t="s">
        <v>22</v>
      </c>
      <c r="F157" s="19"/>
      <c r="G157" s="222" t="s">
        <v>23</v>
      </c>
      <c r="H157" s="223"/>
      <c r="I157" s="222"/>
      <c r="J157" s="222"/>
      <c r="K157" s="226" t="s">
        <v>1194</v>
      </c>
    </row>
    <row r="158" spans="1:11" s="1" customFormat="1" ht="65.45" customHeight="1" x14ac:dyDescent="0.25">
      <c r="A158" s="237"/>
      <c r="B158" s="27" t="s">
        <v>25</v>
      </c>
      <c r="C158" s="130" t="s">
        <v>1195</v>
      </c>
      <c r="D158" s="200"/>
      <c r="E158" s="214"/>
      <c r="F158" s="22" t="s">
        <v>47</v>
      </c>
      <c r="G158" s="200"/>
      <c r="H158" s="217"/>
      <c r="I158" s="200"/>
      <c r="J158" s="200"/>
      <c r="K158" s="203"/>
    </row>
    <row r="159" spans="1:11" s="1" customFormat="1" ht="65.45" customHeight="1" x14ac:dyDescent="0.25">
      <c r="A159" s="237"/>
      <c r="B159" s="27" t="s">
        <v>25</v>
      </c>
      <c r="C159" s="130" t="s">
        <v>1196</v>
      </c>
      <c r="D159" s="200"/>
      <c r="E159" s="214"/>
      <c r="F159" s="22" t="s">
        <v>47</v>
      </c>
      <c r="G159" s="200"/>
      <c r="H159" s="217"/>
      <c r="I159" s="200"/>
      <c r="J159" s="200"/>
      <c r="K159" s="203"/>
    </row>
    <row r="160" spans="1:11" s="1" customFormat="1" ht="65.45" customHeight="1" x14ac:dyDescent="0.25">
      <c r="A160" s="237"/>
      <c r="B160" s="27" t="s">
        <v>25</v>
      </c>
      <c r="C160" s="122" t="s">
        <v>1197</v>
      </c>
      <c r="D160" s="200"/>
      <c r="E160" s="214"/>
      <c r="F160" s="22" t="s">
        <v>1093</v>
      </c>
      <c r="G160" s="200"/>
      <c r="H160" s="217"/>
      <c r="I160" s="200"/>
      <c r="J160" s="200"/>
      <c r="K160" s="203"/>
    </row>
    <row r="161" spans="1:11" s="1" customFormat="1" ht="65.45" customHeight="1" x14ac:dyDescent="0.25">
      <c r="A161" s="238"/>
      <c r="B161" s="29" t="s">
        <v>25</v>
      </c>
      <c r="C161" s="135" t="s">
        <v>1198</v>
      </c>
      <c r="D161" s="201"/>
      <c r="E161" s="215"/>
      <c r="F161" s="22" t="s">
        <v>27</v>
      </c>
      <c r="G161" s="201"/>
      <c r="H161" s="218"/>
      <c r="I161" s="201"/>
      <c r="J161" s="201"/>
      <c r="K161" s="204"/>
    </row>
    <row r="162" spans="1:11" s="1" customFormat="1" ht="25.5" x14ac:dyDescent="0.25">
      <c r="A162" s="236">
        <v>44</v>
      </c>
      <c r="B162" s="125" t="s">
        <v>16</v>
      </c>
      <c r="C162" s="11" t="s">
        <v>1224</v>
      </c>
      <c r="D162" s="199" t="s">
        <v>22</v>
      </c>
      <c r="E162" s="213" t="s">
        <v>22</v>
      </c>
      <c r="F162" s="19"/>
      <c r="G162" s="216" t="s">
        <v>23</v>
      </c>
      <c r="H162" s="216"/>
      <c r="I162" s="217"/>
      <c r="J162" s="217"/>
      <c r="K162" s="333" t="s">
        <v>1199</v>
      </c>
    </row>
    <row r="163" spans="1:11" s="1" customFormat="1" x14ac:dyDescent="0.25">
      <c r="A163" s="237"/>
      <c r="B163" s="27" t="s">
        <v>25</v>
      </c>
      <c r="C163" s="90" t="s">
        <v>1200</v>
      </c>
      <c r="D163" s="200"/>
      <c r="E163" s="214"/>
      <c r="F163" s="22" t="s">
        <v>1093</v>
      </c>
      <c r="G163" s="217"/>
      <c r="H163" s="217"/>
      <c r="I163" s="217"/>
      <c r="J163" s="217"/>
      <c r="K163" s="334"/>
    </row>
    <row r="164" spans="1:11" s="1" customFormat="1" x14ac:dyDescent="0.25">
      <c r="A164" s="237"/>
      <c r="B164" s="27" t="s">
        <v>25</v>
      </c>
      <c r="C164" s="136" t="s">
        <v>1201</v>
      </c>
      <c r="D164" s="200"/>
      <c r="E164" s="214"/>
      <c r="F164" s="22" t="s">
        <v>1093</v>
      </c>
      <c r="G164" s="217"/>
      <c r="H164" s="217"/>
      <c r="I164" s="217"/>
      <c r="J164" s="217"/>
      <c r="K164" s="334"/>
    </row>
    <row r="165" spans="1:11" s="1" customFormat="1" x14ac:dyDescent="0.25">
      <c r="A165" s="237"/>
      <c r="B165" s="27" t="s">
        <v>25</v>
      </c>
      <c r="C165" s="90" t="s">
        <v>1202</v>
      </c>
      <c r="D165" s="200"/>
      <c r="E165" s="214"/>
      <c r="F165" s="22" t="s">
        <v>47</v>
      </c>
      <c r="G165" s="217"/>
      <c r="H165" s="217"/>
      <c r="I165" s="217"/>
      <c r="J165" s="217"/>
      <c r="K165" s="334"/>
    </row>
    <row r="166" spans="1:11" s="1" customFormat="1" x14ac:dyDescent="0.25">
      <c r="A166" s="237"/>
      <c r="B166" s="27" t="s">
        <v>25</v>
      </c>
      <c r="C166" s="90" t="s">
        <v>1203</v>
      </c>
      <c r="D166" s="200"/>
      <c r="E166" s="214"/>
      <c r="F166" s="22" t="s">
        <v>1093</v>
      </c>
      <c r="G166" s="217"/>
      <c r="H166" s="217"/>
      <c r="I166" s="217"/>
      <c r="J166" s="217"/>
      <c r="K166" s="334"/>
    </row>
    <row r="167" spans="1:11" s="1" customFormat="1" x14ac:dyDescent="0.25">
      <c r="A167" s="237"/>
      <c r="B167" s="27" t="s">
        <v>25</v>
      </c>
      <c r="C167" s="90" t="s">
        <v>1204</v>
      </c>
      <c r="D167" s="200"/>
      <c r="E167" s="214"/>
      <c r="F167" s="22" t="s">
        <v>1093</v>
      </c>
      <c r="G167" s="217"/>
      <c r="H167" s="217"/>
      <c r="I167" s="217"/>
      <c r="J167" s="217"/>
      <c r="K167" s="334"/>
    </row>
    <row r="168" spans="1:11" s="1" customFormat="1" x14ac:dyDescent="0.25">
      <c r="A168" s="237"/>
      <c r="B168" s="27" t="s">
        <v>25</v>
      </c>
      <c r="C168" s="90" t="s">
        <v>1205</v>
      </c>
      <c r="D168" s="200"/>
      <c r="E168" s="214"/>
      <c r="F168" s="22" t="s">
        <v>47</v>
      </c>
      <c r="G168" s="217"/>
      <c r="H168" s="217"/>
      <c r="I168" s="217"/>
      <c r="J168" s="217"/>
      <c r="K168" s="334"/>
    </row>
    <row r="169" spans="1:11" s="1" customFormat="1" x14ac:dyDescent="0.25">
      <c r="A169" s="237"/>
      <c r="B169" s="27" t="s">
        <v>25</v>
      </c>
      <c r="C169" s="90" t="s">
        <v>1206</v>
      </c>
      <c r="D169" s="200"/>
      <c r="E169" s="214"/>
      <c r="F169" s="22" t="s">
        <v>1093</v>
      </c>
      <c r="G169" s="217"/>
      <c r="H169" s="217"/>
      <c r="I169" s="217"/>
      <c r="J169" s="217"/>
      <c r="K169" s="334"/>
    </row>
    <row r="170" spans="1:11" s="1" customFormat="1" x14ac:dyDescent="0.25">
      <c r="A170" s="237"/>
      <c r="B170" s="27" t="s">
        <v>25</v>
      </c>
      <c r="C170" s="90" t="s">
        <v>1207</v>
      </c>
      <c r="D170" s="200"/>
      <c r="E170" s="214"/>
      <c r="F170" s="22" t="s">
        <v>1093</v>
      </c>
      <c r="G170" s="217"/>
      <c r="H170" s="217"/>
      <c r="I170" s="217"/>
      <c r="J170" s="217"/>
      <c r="K170" s="334"/>
    </row>
    <row r="171" spans="1:11" s="1" customFormat="1" x14ac:dyDescent="0.25">
      <c r="A171" s="237"/>
      <c r="B171" s="27" t="s">
        <v>25</v>
      </c>
      <c r="C171" s="90" t="s">
        <v>1208</v>
      </c>
      <c r="D171" s="200"/>
      <c r="E171" s="214"/>
      <c r="F171" s="22" t="s">
        <v>1093</v>
      </c>
      <c r="G171" s="217"/>
      <c r="H171" s="217"/>
      <c r="I171" s="217"/>
      <c r="J171" s="217"/>
      <c r="K171" s="334"/>
    </row>
    <row r="172" spans="1:11" s="1" customFormat="1" ht="39.75" customHeight="1" x14ac:dyDescent="0.25">
      <c r="A172" s="237"/>
      <c r="B172" s="27" t="s">
        <v>25</v>
      </c>
      <c r="C172" s="90" t="s">
        <v>1209</v>
      </c>
      <c r="D172" s="200"/>
      <c r="E172" s="214"/>
      <c r="F172" s="22" t="s">
        <v>1093</v>
      </c>
      <c r="G172" s="217"/>
      <c r="H172" s="217"/>
      <c r="I172" s="217"/>
      <c r="J172" s="217"/>
      <c r="K172" s="334"/>
    </row>
    <row r="173" spans="1:11" s="1" customFormat="1" ht="39.75" customHeight="1" x14ac:dyDescent="0.25">
      <c r="A173" s="237"/>
      <c r="B173" s="27" t="s">
        <v>25</v>
      </c>
      <c r="C173" s="90" t="s">
        <v>1210</v>
      </c>
      <c r="D173" s="200"/>
      <c r="E173" s="214"/>
      <c r="F173" s="22" t="s">
        <v>1093</v>
      </c>
      <c r="G173" s="217"/>
      <c r="H173" s="217"/>
      <c r="I173" s="217"/>
      <c r="J173" s="217"/>
      <c r="K173" s="334"/>
    </row>
    <row r="174" spans="1:11" s="1" customFormat="1" ht="39.75" customHeight="1" x14ac:dyDescent="0.25">
      <c r="A174" s="237"/>
      <c r="B174" s="27" t="s">
        <v>25</v>
      </c>
      <c r="C174" s="90" t="s">
        <v>1211</v>
      </c>
      <c r="D174" s="200"/>
      <c r="E174" s="214"/>
      <c r="F174" s="22" t="s">
        <v>1093</v>
      </c>
      <c r="G174" s="217"/>
      <c r="H174" s="217"/>
      <c r="I174" s="217"/>
      <c r="J174" s="217"/>
      <c r="K174" s="334"/>
    </row>
    <row r="175" spans="1:11" s="1" customFormat="1" ht="39.75" customHeight="1" x14ac:dyDescent="0.25">
      <c r="A175" s="237"/>
      <c r="B175" s="27" t="s">
        <v>25</v>
      </c>
      <c r="C175" s="90" t="s">
        <v>1212</v>
      </c>
      <c r="D175" s="200"/>
      <c r="E175" s="214"/>
      <c r="F175" s="22" t="s">
        <v>1093</v>
      </c>
      <c r="G175" s="217"/>
      <c r="H175" s="217"/>
      <c r="I175" s="217"/>
      <c r="J175" s="217"/>
      <c r="K175" s="334"/>
    </row>
    <row r="176" spans="1:11" s="1" customFormat="1" ht="39.75" customHeight="1" x14ac:dyDescent="0.25">
      <c r="A176" s="237"/>
      <c r="B176" s="27" t="s">
        <v>25</v>
      </c>
      <c r="C176" s="90" t="s">
        <v>1213</v>
      </c>
      <c r="D176" s="200"/>
      <c r="E176" s="214"/>
      <c r="F176" s="22" t="s">
        <v>1093</v>
      </c>
      <c r="G176" s="217"/>
      <c r="H176" s="217"/>
      <c r="I176" s="217"/>
      <c r="J176" s="217"/>
      <c r="K176" s="334"/>
    </row>
    <row r="177" spans="1:11" s="1" customFormat="1" x14ac:dyDescent="0.25">
      <c r="A177" s="237"/>
      <c r="B177" s="27" t="s">
        <v>25</v>
      </c>
      <c r="C177" s="90" t="s">
        <v>1214</v>
      </c>
      <c r="D177" s="200"/>
      <c r="E177" s="214"/>
      <c r="F177" s="22" t="s">
        <v>1093</v>
      </c>
      <c r="G177" s="217"/>
      <c r="H177" s="217"/>
      <c r="I177" s="217"/>
      <c r="J177" s="217"/>
      <c r="K177" s="334"/>
    </row>
    <row r="178" spans="1:11" s="1" customFormat="1" ht="126.75" customHeight="1" x14ac:dyDescent="0.25">
      <c r="A178" s="237"/>
      <c r="B178" s="27" t="s">
        <v>25</v>
      </c>
      <c r="C178" s="90" t="s">
        <v>1215</v>
      </c>
      <c r="D178" s="200"/>
      <c r="E178" s="214"/>
      <c r="F178" s="22" t="s">
        <v>1093</v>
      </c>
      <c r="G178" s="217"/>
      <c r="H178" s="217"/>
      <c r="I178" s="217"/>
      <c r="J178" s="217"/>
      <c r="K178" s="334"/>
    </row>
    <row r="179" spans="1:11" s="1" customFormat="1" x14ac:dyDescent="0.25">
      <c r="A179" s="238"/>
      <c r="B179" s="29" t="s">
        <v>25</v>
      </c>
      <c r="C179" s="137" t="s">
        <v>1216</v>
      </c>
      <c r="D179" s="201"/>
      <c r="E179" s="215"/>
      <c r="F179" s="25" t="s">
        <v>1093</v>
      </c>
      <c r="G179" s="218"/>
      <c r="H179" s="218"/>
      <c r="I179" s="218"/>
      <c r="J179" s="218"/>
      <c r="K179" s="335"/>
    </row>
    <row r="180" spans="1:11" s="1" customFormat="1" ht="23.25" customHeight="1" x14ac:dyDescent="0.25">
      <c r="A180" s="146">
        <v>45</v>
      </c>
      <c r="B180" s="38" t="s">
        <v>16</v>
      </c>
      <c r="C180" s="31" t="s">
        <v>1247</v>
      </c>
      <c r="D180" s="141"/>
      <c r="E180" s="142"/>
      <c r="F180" s="25"/>
      <c r="G180" s="143"/>
      <c r="H180" s="144"/>
      <c r="I180" s="145"/>
      <c r="J180" s="145"/>
      <c r="K180" s="147"/>
    </row>
    <row r="181" spans="1:11" s="1" customFormat="1" ht="23.25" customHeight="1" x14ac:dyDescent="0.25">
      <c r="A181" s="220" t="s">
        <v>1248</v>
      </c>
      <c r="B181" s="125" t="s">
        <v>19</v>
      </c>
      <c r="C181" s="11" t="s">
        <v>1167</v>
      </c>
      <c r="D181" s="217" t="s">
        <v>50</v>
      </c>
      <c r="E181" s="308" t="s">
        <v>51</v>
      </c>
      <c r="F181" s="19"/>
      <c r="G181" s="199" t="s">
        <v>23</v>
      </c>
      <c r="H181" s="217"/>
      <c r="I181" s="200"/>
      <c r="J181" s="200"/>
      <c r="K181" s="240" t="s">
        <v>1249</v>
      </c>
    </row>
    <row r="182" spans="1:11" s="1" customFormat="1" ht="65.099999999999994" customHeight="1" x14ac:dyDescent="0.25">
      <c r="A182" s="220"/>
      <c r="B182" s="32" t="s">
        <v>25</v>
      </c>
      <c r="C182" s="33" t="s">
        <v>1250</v>
      </c>
      <c r="D182" s="217"/>
      <c r="E182" s="308"/>
      <c r="F182" s="22" t="s">
        <v>47</v>
      </c>
      <c r="G182" s="200"/>
      <c r="H182" s="217"/>
      <c r="I182" s="200"/>
      <c r="J182" s="200"/>
      <c r="K182" s="240"/>
    </row>
    <row r="183" spans="1:11" s="1" customFormat="1" ht="65.099999999999994" customHeight="1" x14ac:dyDescent="0.25">
      <c r="A183" s="220"/>
      <c r="B183" s="32" t="s">
        <v>25</v>
      </c>
      <c r="C183" s="33" t="s">
        <v>1251</v>
      </c>
      <c r="D183" s="217"/>
      <c r="E183" s="308"/>
      <c r="F183" s="22" t="s">
        <v>47</v>
      </c>
      <c r="G183" s="200"/>
      <c r="H183" s="217"/>
      <c r="I183" s="200"/>
      <c r="J183" s="200"/>
      <c r="K183" s="240"/>
    </row>
    <row r="184" spans="1:11" s="1" customFormat="1" ht="65.099999999999994" customHeight="1" x14ac:dyDescent="0.25">
      <c r="A184" s="220"/>
      <c r="B184" s="32" t="s">
        <v>25</v>
      </c>
      <c r="C184" s="33" t="s">
        <v>1252</v>
      </c>
      <c r="D184" s="217"/>
      <c r="E184" s="308"/>
      <c r="F184" s="22" t="s">
        <v>27</v>
      </c>
      <c r="G184" s="200"/>
      <c r="H184" s="217"/>
      <c r="I184" s="200"/>
      <c r="J184" s="200"/>
      <c r="K184" s="240"/>
    </row>
    <row r="185" spans="1:11" s="1" customFormat="1" ht="65.099999999999994" customHeight="1" x14ac:dyDescent="0.25">
      <c r="A185" s="220"/>
      <c r="B185" s="32" t="s">
        <v>25</v>
      </c>
      <c r="C185" s="33" t="s">
        <v>1253</v>
      </c>
      <c r="D185" s="217"/>
      <c r="E185" s="308"/>
      <c r="F185" s="22" t="s">
        <v>47</v>
      </c>
      <c r="G185" s="200"/>
      <c r="H185" s="217"/>
      <c r="I185" s="200"/>
      <c r="J185" s="200"/>
      <c r="K185" s="240"/>
    </row>
    <row r="186" spans="1:11" s="1" customFormat="1" ht="65.099999999999994" customHeight="1" x14ac:dyDescent="0.25">
      <c r="A186" s="221"/>
      <c r="B186" s="34" t="s">
        <v>25</v>
      </c>
      <c r="C186" s="35" t="s">
        <v>1254</v>
      </c>
      <c r="D186" s="218"/>
      <c r="E186" s="319"/>
      <c r="F186" s="25" t="s">
        <v>47</v>
      </c>
      <c r="G186" s="201"/>
      <c r="H186" s="218"/>
      <c r="I186" s="201"/>
      <c r="J186" s="201"/>
      <c r="K186" s="241"/>
    </row>
    <row r="187" spans="1:11" s="1" customFormat="1" ht="23.25" customHeight="1" x14ac:dyDescent="0.25">
      <c r="A187" s="236">
        <v>58</v>
      </c>
      <c r="B187" s="125" t="s">
        <v>16</v>
      </c>
      <c r="C187" s="11" t="s">
        <v>189</v>
      </c>
      <c r="D187" s="199" t="s">
        <v>21</v>
      </c>
      <c r="E187" s="213" t="s">
        <v>22</v>
      </c>
      <c r="F187" s="19"/>
      <c r="G187" s="199"/>
      <c r="H187" s="216"/>
      <c r="I187" s="199"/>
      <c r="J187" s="199" t="s">
        <v>23</v>
      </c>
      <c r="K187" s="239" t="s">
        <v>113</v>
      </c>
    </row>
    <row r="188" spans="1:11" s="1" customFormat="1" ht="144.75" customHeight="1" x14ac:dyDescent="0.25">
      <c r="A188" s="238"/>
      <c r="B188" s="45" t="s">
        <v>25</v>
      </c>
      <c r="C188" s="30" t="s">
        <v>188</v>
      </c>
      <c r="D188" s="201"/>
      <c r="E188" s="215"/>
      <c r="F188" s="25" t="s">
        <v>47</v>
      </c>
      <c r="G188" s="201"/>
      <c r="H188" s="218"/>
      <c r="I188" s="201"/>
      <c r="J188" s="201"/>
      <c r="K188" s="241"/>
    </row>
    <row r="189" spans="1:11" s="1" customFormat="1" ht="23.25" customHeight="1" x14ac:dyDescent="0.25">
      <c r="A189" s="236">
        <v>60</v>
      </c>
      <c r="B189" s="125" t="s">
        <v>16</v>
      </c>
      <c r="C189" s="11" t="s">
        <v>685</v>
      </c>
      <c r="D189" s="223" t="s">
        <v>21</v>
      </c>
      <c r="E189" s="224" t="s">
        <v>87</v>
      </c>
      <c r="F189" s="19"/>
      <c r="G189" s="222" t="s">
        <v>23</v>
      </c>
      <c r="H189" s="381"/>
      <c r="I189" s="382"/>
      <c r="J189" s="222"/>
      <c r="K189" s="226" t="s">
        <v>670</v>
      </c>
    </row>
    <row r="190" spans="1:11" s="1" customFormat="1" ht="15.6" customHeight="1" x14ac:dyDescent="0.25">
      <c r="A190" s="237"/>
      <c r="B190" s="27" t="s">
        <v>25</v>
      </c>
      <c r="C190" s="28" t="s">
        <v>671</v>
      </c>
      <c r="D190" s="223"/>
      <c r="E190" s="224"/>
      <c r="F190" s="22" t="s">
        <v>47</v>
      </c>
      <c r="G190" s="222"/>
      <c r="H190" s="381"/>
      <c r="I190" s="382"/>
      <c r="J190" s="222"/>
      <c r="K190" s="226"/>
    </row>
    <row r="191" spans="1:11" s="1" customFormat="1" ht="20.100000000000001" customHeight="1" x14ac:dyDescent="0.25">
      <c r="A191" s="237"/>
      <c r="B191" s="27" t="s">
        <v>25</v>
      </c>
      <c r="C191" s="28" t="s">
        <v>672</v>
      </c>
      <c r="D191" s="223"/>
      <c r="E191" s="224"/>
      <c r="F191" s="22" t="s">
        <v>47</v>
      </c>
      <c r="G191" s="222"/>
      <c r="H191" s="381"/>
      <c r="I191" s="382"/>
      <c r="J191" s="222"/>
      <c r="K191" s="226"/>
    </row>
    <row r="192" spans="1:11" s="1" customFormat="1" ht="20.100000000000001" customHeight="1" x14ac:dyDescent="0.25">
      <c r="A192" s="237"/>
      <c r="B192" s="27" t="s">
        <v>25</v>
      </c>
      <c r="C192" s="28" t="s">
        <v>673</v>
      </c>
      <c r="D192" s="223"/>
      <c r="E192" s="224"/>
      <c r="F192" s="22" t="s">
        <v>27</v>
      </c>
      <c r="G192" s="222"/>
      <c r="H192" s="381"/>
      <c r="I192" s="382"/>
      <c r="J192" s="222"/>
      <c r="K192" s="226"/>
    </row>
    <row r="193" spans="1:11" s="1" customFormat="1" ht="20.100000000000001" customHeight="1" x14ac:dyDescent="0.25">
      <c r="A193" s="237"/>
      <c r="B193" s="27" t="s">
        <v>25</v>
      </c>
      <c r="C193" s="28" t="s">
        <v>674</v>
      </c>
      <c r="D193" s="223"/>
      <c r="E193" s="224"/>
      <c r="F193" s="22" t="s">
        <v>27</v>
      </c>
      <c r="G193" s="222"/>
      <c r="H193" s="381"/>
      <c r="I193" s="382"/>
      <c r="J193" s="222"/>
      <c r="K193" s="226"/>
    </row>
    <row r="194" spans="1:11" s="1" customFormat="1" ht="20.100000000000001" customHeight="1" x14ac:dyDescent="0.25">
      <c r="A194" s="237"/>
      <c r="B194" s="27" t="s">
        <v>25</v>
      </c>
      <c r="C194" s="28" t="s">
        <v>675</v>
      </c>
      <c r="D194" s="223"/>
      <c r="E194" s="224"/>
      <c r="F194" s="22" t="s">
        <v>27</v>
      </c>
      <c r="G194" s="222"/>
      <c r="H194" s="381"/>
      <c r="I194" s="382"/>
      <c r="J194" s="222"/>
      <c r="K194" s="226"/>
    </row>
    <row r="195" spans="1:11" s="1" customFormat="1" ht="20.100000000000001" customHeight="1" x14ac:dyDescent="0.25">
      <c r="A195" s="237"/>
      <c r="B195" s="27" t="s">
        <v>25</v>
      </c>
      <c r="C195" s="28" t="s">
        <v>676</v>
      </c>
      <c r="D195" s="223"/>
      <c r="E195" s="224"/>
      <c r="F195" s="22" t="s">
        <v>27</v>
      </c>
      <c r="G195" s="222"/>
      <c r="H195" s="381"/>
      <c r="I195" s="382"/>
      <c r="J195" s="222"/>
      <c r="K195" s="226"/>
    </row>
    <row r="196" spans="1:11" s="1" customFormat="1" ht="20.100000000000001" customHeight="1" x14ac:dyDescent="0.25">
      <c r="A196" s="237"/>
      <c r="B196" s="27" t="s">
        <v>25</v>
      </c>
      <c r="C196" s="28" t="s">
        <v>677</v>
      </c>
      <c r="D196" s="223"/>
      <c r="E196" s="224"/>
      <c r="F196" s="22" t="s">
        <v>27</v>
      </c>
      <c r="G196" s="222"/>
      <c r="H196" s="381"/>
      <c r="I196" s="382"/>
      <c r="J196" s="222"/>
      <c r="K196" s="226"/>
    </row>
    <row r="197" spans="1:11" s="1" customFormat="1" ht="20.100000000000001" customHeight="1" x14ac:dyDescent="0.25">
      <c r="A197" s="237"/>
      <c r="B197" s="27" t="s">
        <v>25</v>
      </c>
      <c r="C197" s="28" t="s">
        <v>678</v>
      </c>
      <c r="D197" s="223"/>
      <c r="E197" s="224"/>
      <c r="F197" s="22" t="s">
        <v>27</v>
      </c>
      <c r="G197" s="222"/>
      <c r="H197" s="381"/>
      <c r="I197" s="382"/>
      <c r="J197" s="222"/>
      <c r="K197" s="226"/>
    </row>
    <row r="198" spans="1:11" s="1" customFormat="1" ht="20.100000000000001" customHeight="1" x14ac:dyDescent="0.25">
      <c r="A198" s="237"/>
      <c r="B198" s="27" t="s">
        <v>25</v>
      </c>
      <c r="C198" s="28" t="s">
        <v>679</v>
      </c>
      <c r="D198" s="223"/>
      <c r="E198" s="224"/>
      <c r="F198" s="22" t="s">
        <v>27</v>
      </c>
      <c r="G198" s="222"/>
      <c r="H198" s="381"/>
      <c r="I198" s="382"/>
      <c r="J198" s="222"/>
      <c r="K198" s="226"/>
    </row>
    <row r="199" spans="1:11" s="1" customFormat="1" ht="20.100000000000001" customHeight="1" x14ac:dyDescent="0.25">
      <c r="A199" s="237"/>
      <c r="B199" s="27" t="s">
        <v>25</v>
      </c>
      <c r="C199" s="28" t="s">
        <v>680</v>
      </c>
      <c r="D199" s="223"/>
      <c r="E199" s="224"/>
      <c r="F199" s="22" t="s">
        <v>27</v>
      </c>
      <c r="G199" s="222"/>
      <c r="H199" s="381"/>
      <c r="I199" s="382"/>
      <c r="J199" s="222"/>
      <c r="K199" s="226"/>
    </row>
    <row r="200" spans="1:11" s="1" customFormat="1" ht="20.100000000000001" customHeight="1" x14ac:dyDescent="0.25">
      <c r="A200" s="238"/>
      <c r="B200" s="29" t="s">
        <v>25</v>
      </c>
      <c r="C200" s="30" t="s">
        <v>681</v>
      </c>
      <c r="D200" s="223"/>
      <c r="E200" s="224"/>
      <c r="F200" s="25" t="s">
        <v>27</v>
      </c>
      <c r="G200" s="222"/>
      <c r="H200" s="381"/>
      <c r="I200" s="382"/>
      <c r="J200" s="222"/>
      <c r="K200" s="226"/>
    </row>
    <row r="201" spans="1:11" s="1" customFormat="1" x14ac:dyDescent="0.25">
      <c r="A201" s="51"/>
      <c r="B201" s="52"/>
      <c r="C201" s="53"/>
      <c r="D201" s="43"/>
      <c r="E201" s="43"/>
      <c r="F201" s="43"/>
      <c r="G201" s="43"/>
      <c r="H201" s="43"/>
      <c r="I201" s="43"/>
      <c r="J201" s="43"/>
      <c r="K201" s="54"/>
    </row>
    <row r="202" spans="1:11" s="1" customFormat="1" ht="15.75" thickBot="1" x14ac:dyDescent="0.3">
      <c r="A202" s="5"/>
      <c r="K202" s="197" t="s">
        <v>1326</v>
      </c>
    </row>
    <row r="203" spans="1:11" s="1" customFormat="1" ht="15.75" thickBot="1" x14ac:dyDescent="0.3">
      <c r="A203" s="5"/>
      <c r="B203" s="205" t="s">
        <v>149</v>
      </c>
      <c r="C203" s="206"/>
      <c r="D203" s="205" t="s">
        <v>8</v>
      </c>
      <c r="E203" s="207"/>
      <c r="F203" s="207"/>
      <c r="G203" s="206"/>
      <c r="K203" s="197"/>
    </row>
    <row r="204" spans="1:11" s="1" customFormat="1" x14ac:dyDescent="0.25">
      <c r="A204" s="5"/>
      <c r="B204" s="55" t="s">
        <v>150</v>
      </c>
      <c r="C204" s="56" t="s">
        <v>151</v>
      </c>
      <c r="D204" s="57" t="s">
        <v>12</v>
      </c>
      <c r="E204" s="208" t="s">
        <v>152</v>
      </c>
      <c r="F204" s="208"/>
      <c r="G204" s="209"/>
      <c r="K204" s="198"/>
    </row>
    <row r="205" spans="1:11" s="1" customFormat="1" ht="26.25" customHeight="1" thickBot="1" x14ac:dyDescent="0.3">
      <c r="A205" s="5"/>
      <c r="B205" s="58" t="s">
        <v>153</v>
      </c>
      <c r="C205" s="59" t="s">
        <v>154</v>
      </c>
      <c r="D205" s="60" t="s">
        <v>13</v>
      </c>
      <c r="E205" s="191" t="s">
        <v>155</v>
      </c>
      <c r="F205" s="191"/>
      <c r="G205" s="192"/>
      <c r="K205" s="61" t="s">
        <v>156</v>
      </c>
    </row>
    <row r="206" spans="1:11" s="1" customFormat="1" x14ac:dyDescent="0.25">
      <c r="A206" s="5"/>
      <c r="B206" s="62" t="s">
        <v>16</v>
      </c>
      <c r="C206" s="63" t="s">
        <v>157</v>
      </c>
      <c r="D206" s="64" t="s">
        <v>14</v>
      </c>
      <c r="E206" s="191" t="s">
        <v>158</v>
      </c>
      <c r="F206" s="191"/>
      <c r="G206" s="192"/>
      <c r="K206" s="193"/>
    </row>
    <row r="207" spans="1:11" s="1" customFormat="1" ht="15.75" thickBot="1" x14ac:dyDescent="0.3">
      <c r="A207" s="5"/>
      <c r="B207" s="65" t="s">
        <v>19</v>
      </c>
      <c r="C207" s="66" t="s">
        <v>159</v>
      </c>
      <c r="D207" s="67" t="s">
        <v>15</v>
      </c>
      <c r="E207" s="195" t="s">
        <v>160</v>
      </c>
      <c r="F207" s="195"/>
      <c r="G207" s="196"/>
      <c r="K207" s="193"/>
    </row>
    <row r="208" spans="1:11" s="1" customFormat="1" ht="15.75" thickBot="1" x14ac:dyDescent="0.3">
      <c r="A208" s="5"/>
      <c r="B208" s="68" t="s">
        <v>25</v>
      </c>
      <c r="C208" s="69" t="s">
        <v>161</v>
      </c>
      <c r="K208" s="194"/>
    </row>
    <row r="209" spans="1:11" s="1" customFormat="1" x14ac:dyDescent="0.25">
      <c r="A209" s="5"/>
      <c r="K209" s="61" t="s">
        <v>162</v>
      </c>
    </row>
    <row r="210" spans="1:11" s="1" customFormat="1" x14ac:dyDescent="0.25">
      <c r="A210" s="5"/>
      <c r="K210" s="66"/>
    </row>
    <row r="211" spans="1:11" s="1" customFormat="1" x14ac:dyDescent="0.25">
      <c r="A211" s="5"/>
      <c r="K211" s="197" t="s">
        <v>1288</v>
      </c>
    </row>
    <row r="212" spans="1:11" s="1" customFormat="1" x14ac:dyDescent="0.25">
      <c r="A212" s="5"/>
      <c r="K212" s="197"/>
    </row>
    <row r="213" spans="1:11" s="1" customFormat="1" x14ac:dyDescent="0.25">
      <c r="A213" s="5"/>
      <c r="K213" s="198"/>
    </row>
    <row r="214" spans="1:11" s="1" customFormat="1" x14ac:dyDescent="0.25">
      <c r="A214" s="5"/>
      <c r="K214" s="61" t="s">
        <v>163</v>
      </c>
    </row>
    <row r="215" spans="1:11" s="1" customFormat="1" x14ac:dyDescent="0.25">
      <c r="A215" s="5"/>
      <c r="K215" s="193"/>
    </row>
    <row r="216" spans="1:11" s="1" customFormat="1" x14ac:dyDescent="0.25">
      <c r="A216" s="5"/>
      <c r="K216" s="193"/>
    </row>
    <row r="217" spans="1:11" s="1" customFormat="1" x14ac:dyDescent="0.25">
      <c r="A217" s="5"/>
      <c r="K217" s="194"/>
    </row>
    <row r="218" spans="1:11" s="1" customFormat="1" x14ac:dyDescent="0.25">
      <c r="A218" s="5"/>
      <c r="K218" s="61" t="s">
        <v>162</v>
      </c>
    </row>
    <row r="219" spans="1:11" s="1" customFormat="1" x14ac:dyDescent="0.25">
      <c r="A219" s="5"/>
      <c r="K219" s="70" t="s">
        <v>1289</v>
      </c>
    </row>
    <row r="220" spans="1:11" s="1" customFormat="1" x14ac:dyDescent="0.25">
      <c r="A220" s="5"/>
      <c r="K220" s="66"/>
    </row>
    <row r="221" spans="1:11" s="1" customFormat="1" ht="15.75" thickBot="1" x14ac:dyDescent="0.3">
      <c r="A221" s="71"/>
      <c r="B221" s="72"/>
      <c r="C221" s="72"/>
      <c r="D221" s="72"/>
      <c r="E221" s="72"/>
      <c r="F221" s="72"/>
      <c r="G221" s="72"/>
      <c r="H221" s="72"/>
      <c r="I221" s="72"/>
      <c r="J221" s="72"/>
      <c r="K221" s="73"/>
    </row>
    <row r="222" spans="1:11" s="1" customFormat="1" x14ac:dyDescent="0.25"/>
    <row r="223" spans="1:11" s="1" customFormat="1" x14ac:dyDescent="0.25"/>
    <row r="224" spans="1:11"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x14ac:dyDescent="0.25">
      <c r="A342" s="1"/>
      <c r="B342" s="1"/>
      <c r="C342" s="1"/>
      <c r="D342" s="1"/>
      <c r="E342" s="1"/>
      <c r="F342" s="1"/>
      <c r="G342" s="1"/>
      <c r="H342" s="1"/>
      <c r="I342" s="1"/>
      <c r="J342" s="1"/>
      <c r="K342" s="1"/>
    </row>
    <row r="343" spans="1:11" x14ac:dyDescent="0.25">
      <c r="A343" s="1"/>
      <c r="B343" s="1"/>
      <c r="C343" s="1"/>
      <c r="D343" s="1"/>
      <c r="E343" s="1"/>
      <c r="F343" s="1"/>
      <c r="G343" s="1"/>
      <c r="H343" s="1"/>
      <c r="I343" s="1"/>
      <c r="J343" s="1"/>
      <c r="K343" s="1"/>
    </row>
    <row r="344" spans="1:11" x14ac:dyDescent="0.25">
      <c r="A344" s="1"/>
      <c r="B344" s="1"/>
      <c r="C344" s="1"/>
      <c r="D344" s="1"/>
      <c r="E344" s="1"/>
      <c r="F344" s="1"/>
      <c r="G344" s="1"/>
      <c r="H344" s="1"/>
      <c r="I344" s="1"/>
      <c r="J344" s="1"/>
      <c r="K344" s="1"/>
    </row>
    <row r="345" spans="1:11" x14ac:dyDescent="0.25">
      <c r="A345" s="1"/>
      <c r="B345" s="1"/>
      <c r="C345" s="1"/>
      <c r="D345" s="1"/>
      <c r="E345" s="1"/>
      <c r="F345" s="1"/>
      <c r="G345" s="1"/>
      <c r="H345" s="1"/>
      <c r="I345" s="1"/>
      <c r="J345" s="1"/>
      <c r="K345" s="1"/>
    </row>
    <row r="346" spans="1:11" x14ac:dyDescent="0.25">
      <c r="A346" s="1"/>
      <c r="B346" s="1"/>
      <c r="C346" s="1"/>
      <c r="D346" s="1"/>
      <c r="E346" s="1"/>
      <c r="F346" s="1"/>
      <c r="G346" s="1"/>
      <c r="H346" s="1"/>
      <c r="I346" s="1"/>
      <c r="J346" s="1"/>
      <c r="K346" s="1"/>
    </row>
    <row r="347" spans="1:11" x14ac:dyDescent="0.25">
      <c r="A347" s="1"/>
      <c r="B347" s="1"/>
      <c r="C347" s="1"/>
      <c r="D347" s="1"/>
      <c r="E347" s="1"/>
      <c r="F347" s="1"/>
      <c r="G347" s="1"/>
      <c r="H347" s="1"/>
      <c r="I347" s="1"/>
      <c r="J347" s="1"/>
      <c r="K347" s="1"/>
    </row>
    <row r="348" spans="1:11" x14ac:dyDescent="0.25">
      <c r="A348" s="1"/>
      <c r="B348" s="1"/>
      <c r="C348" s="1"/>
      <c r="D348" s="1"/>
      <c r="E348" s="1"/>
      <c r="F348" s="1"/>
      <c r="G348" s="1"/>
      <c r="H348" s="1"/>
      <c r="I348" s="1"/>
      <c r="J348" s="1"/>
      <c r="K348" s="1"/>
    </row>
    <row r="349" spans="1:11" x14ac:dyDescent="0.25">
      <c r="A349" s="1"/>
      <c r="B349" s="1"/>
      <c r="C349" s="1"/>
      <c r="D349" s="1"/>
      <c r="E349" s="1"/>
      <c r="F349" s="1"/>
      <c r="G349" s="1"/>
      <c r="H349" s="1"/>
      <c r="I349" s="1"/>
      <c r="J349" s="1"/>
      <c r="K349" s="1"/>
    </row>
    <row r="350" spans="1:11" x14ac:dyDescent="0.25">
      <c r="A350" s="1"/>
      <c r="B350" s="1"/>
      <c r="C350" s="1"/>
      <c r="D350" s="1"/>
      <c r="E350" s="1"/>
      <c r="F350" s="1"/>
      <c r="G350" s="1"/>
      <c r="H350" s="1"/>
      <c r="I350" s="1"/>
      <c r="J350" s="1"/>
      <c r="K350" s="1"/>
    </row>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sheetData>
  <mergeCells count="322">
    <mergeCell ref="A17:A19"/>
    <mergeCell ref="D17:D19"/>
    <mergeCell ref="E17:E19"/>
    <mergeCell ref="G17:G19"/>
    <mergeCell ref="H17:H19"/>
    <mergeCell ref="I17:I19"/>
    <mergeCell ref="J17:J19"/>
    <mergeCell ref="K17:K19"/>
    <mergeCell ref="A6:C6"/>
    <mergeCell ref="D6:J6"/>
    <mergeCell ref="A8:A9"/>
    <mergeCell ref="B8:C9"/>
    <mergeCell ref="D8:E8"/>
    <mergeCell ref="F8:F9"/>
    <mergeCell ref="G8:J8"/>
    <mergeCell ref="A1:K1"/>
    <mergeCell ref="A2:K2"/>
    <mergeCell ref="A3:K3"/>
    <mergeCell ref="A4:C4"/>
    <mergeCell ref="A5:C5"/>
    <mergeCell ref="D5:J5"/>
    <mergeCell ref="J14:J16"/>
    <mergeCell ref="K14:K16"/>
    <mergeCell ref="A14:A16"/>
    <mergeCell ref="D14:D16"/>
    <mergeCell ref="E14:E16"/>
    <mergeCell ref="G14:G16"/>
    <mergeCell ref="H14:H16"/>
    <mergeCell ref="I14:I16"/>
    <mergeCell ref="K8:K9"/>
    <mergeCell ref="A11:A13"/>
    <mergeCell ref="D11:D13"/>
    <mergeCell ref="E11:E13"/>
    <mergeCell ref="G11:G13"/>
    <mergeCell ref="H11:H13"/>
    <mergeCell ref="I11:I13"/>
    <mergeCell ref="J11:J13"/>
    <mergeCell ref="K11:K13"/>
    <mergeCell ref="J20:J23"/>
    <mergeCell ref="K20:K23"/>
    <mergeCell ref="A20:A23"/>
    <mergeCell ref="D20:D23"/>
    <mergeCell ref="E20:E23"/>
    <mergeCell ref="G20:G23"/>
    <mergeCell ref="H20:H23"/>
    <mergeCell ref="I20:I23"/>
    <mergeCell ref="J24:J27"/>
    <mergeCell ref="K24:K27"/>
    <mergeCell ref="G52:G54"/>
    <mergeCell ref="H52:H54"/>
    <mergeCell ref="I52:I54"/>
    <mergeCell ref="A34:A36"/>
    <mergeCell ref="D34:D36"/>
    <mergeCell ref="E34:E36"/>
    <mergeCell ref="G34:G36"/>
    <mergeCell ref="H34:H36"/>
    <mergeCell ref="I34:I36"/>
    <mergeCell ref="A37:A38"/>
    <mergeCell ref="D37:D38"/>
    <mergeCell ref="E37:E38"/>
    <mergeCell ref="G37:G38"/>
    <mergeCell ref="H37:H38"/>
    <mergeCell ref="I37:I38"/>
    <mergeCell ref="I62:I65"/>
    <mergeCell ref="J62:J65"/>
    <mergeCell ref="K62:K65"/>
    <mergeCell ref="E66:F66"/>
    <mergeCell ref="A67:A71"/>
    <mergeCell ref="D67:D71"/>
    <mergeCell ref="E67:E71"/>
    <mergeCell ref="G67:G71"/>
    <mergeCell ref="H67:H71"/>
    <mergeCell ref="I67:I71"/>
    <mergeCell ref="A62:A65"/>
    <mergeCell ref="D62:D65"/>
    <mergeCell ref="E62:E65"/>
    <mergeCell ref="G62:G65"/>
    <mergeCell ref="H62:H65"/>
    <mergeCell ref="J67:J71"/>
    <mergeCell ref="K67:K71"/>
    <mergeCell ref="A72:A75"/>
    <mergeCell ref="D72:D75"/>
    <mergeCell ref="E72:E75"/>
    <mergeCell ref="G72:G75"/>
    <mergeCell ref="H72:H75"/>
    <mergeCell ref="I72:I75"/>
    <mergeCell ref="J72:J75"/>
    <mergeCell ref="K72:K75"/>
    <mergeCell ref="J76:J77"/>
    <mergeCell ref="K76:K77"/>
    <mergeCell ref="A90:A93"/>
    <mergeCell ref="D90:D93"/>
    <mergeCell ref="E90:E93"/>
    <mergeCell ref="G90:G93"/>
    <mergeCell ref="H90:H93"/>
    <mergeCell ref="I90:I93"/>
    <mergeCell ref="J90:J93"/>
    <mergeCell ref="K90:K93"/>
    <mergeCell ref="A76:A77"/>
    <mergeCell ref="D76:D77"/>
    <mergeCell ref="E76:E77"/>
    <mergeCell ref="G76:G77"/>
    <mergeCell ref="H76:H77"/>
    <mergeCell ref="I76:I77"/>
    <mergeCell ref="J79:J80"/>
    <mergeCell ref="K79:K80"/>
    <mergeCell ref="A81:A82"/>
    <mergeCell ref="D81:D82"/>
    <mergeCell ref="E81:E82"/>
    <mergeCell ref="G81:G82"/>
    <mergeCell ref="H81:H82"/>
    <mergeCell ref="I81:I82"/>
    <mergeCell ref="J81:J82"/>
    <mergeCell ref="K81:K82"/>
    <mergeCell ref="J94:J97"/>
    <mergeCell ref="K94:K97"/>
    <mergeCell ref="A98:A103"/>
    <mergeCell ref="D98:D103"/>
    <mergeCell ref="E98:E103"/>
    <mergeCell ref="G98:G103"/>
    <mergeCell ref="H98:H103"/>
    <mergeCell ref="I98:I103"/>
    <mergeCell ref="J98:J103"/>
    <mergeCell ref="K98:K103"/>
    <mergeCell ref="A94:A97"/>
    <mergeCell ref="D94:D97"/>
    <mergeCell ref="E94:E97"/>
    <mergeCell ref="G94:G97"/>
    <mergeCell ref="H94:H97"/>
    <mergeCell ref="I94:I97"/>
    <mergeCell ref="E205:G205"/>
    <mergeCell ref="E206:G206"/>
    <mergeCell ref="K206:K208"/>
    <mergeCell ref="E207:G207"/>
    <mergeCell ref="K211:K213"/>
    <mergeCell ref="K215:K217"/>
    <mergeCell ref="K202:K204"/>
    <mergeCell ref="B203:C203"/>
    <mergeCell ref="D203:G203"/>
    <mergeCell ref="E204:G204"/>
    <mergeCell ref="J37:J38"/>
    <mergeCell ref="K37:K38"/>
    <mergeCell ref="A24:A27"/>
    <mergeCell ref="D24:D27"/>
    <mergeCell ref="E24:E27"/>
    <mergeCell ref="G24:G27"/>
    <mergeCell ref="H24:H27"/>
    <mergeCell ref="I24:I27"/>
    <mergeCell ref="J34:J36"/>
    <mergeCell ref="K34:K36"/>
    <mergeCell ref="J28:J32"/>
    <mergeCell ref="K28:K32"/>
    <mergeCell ref="A28:A32"/>
    <mergeCell ref="D28:D32"/>
    <mergeCell ref="E28:E32"/>
    <mergeCell ref="G28:G32"/>
    <mergeCell ref="H28:H32"/>
    <mergeCell ref="I28:I32"/>
    <mergeCell ref="J39:J40"/>
    <mergeCell ref="K39:K40"/>
    <mergeCell ref="A41:A42"/>
    <mergeCell ref="D41:D42"/>
    <mergeCell ref="E41:E42"/>
    <mergeCell ref="G41:G42"/>
    <mergeCell ref="H41:H42"/>
    <mergeCell ref="I41:I42"/>
    <mergeCell ref="J41:J42"/>
    <mergeCell ref="K41:K42"/>
    <mergeCell ref="A39:A40"/>
    <mergeCell ref="D39:D40"/>
    <mergeCell ref="E39:E40"/>
    <mergeCell ref="G39:G40"/>
    <mergeCell ref="H39:H40"/>
    <mergeCell ref="I39:I40"/>
    <mergeCell ref="J43:J50"/>
    <mergeCell ref="K43:K50"/>
    <mergeCell ref="A57:A60"/>
    <mergeCell ref="D57:D60"/>
    <mergeCell ref="E57:E60"/>
    <mergeCell ref="G57:G60"/>
    <mergeCell ref="H57:H60"/>
    <mergeCell ref="I57:I60"/>
    <mergeCell ref="J57:J60"/>
    <mergeCell ref="K57:K60"/>
    <mergeCell ref="A43:A50"/>
    <mergeCell ref="D43:D50"/>
    <mergeCell ref="E43:E50"/>
    <mergeCell ref="G43:G50"/>
    <mergeCell ref="H43:H50"/>
    <mergeCell ref="I43:I50"/>
    <mergeCell ref="J52:J54"/>
    <mergeCell ref="K52:K54"/>
    <mergeCell ref="A55:A56"/>
    <mergeCell ref="G55:G56"/>
    <mergeCell ref="K55:K56"/>
    <mergeCell ref="A52:A54"/>
    <mergeCell ref="D52:D54"/>
    <mergeCell ref="E52:E54"/>
    <mergeCell ref="A79:A80"/>
    <mergeCell ref="D79:D80"/>
    <mergeCell ref="E79:E80"/>
    <mergeCell ref="G79:G80"/>
    <mergeCell ref="H79:H80"/>
    <mergeCell ref="I79:I80"/>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J104:J108"/>
    <mergeCell ref="K104:K108"/>
    <mergeCell ref="A121:A126"/>
    <mergeCell ref="D121:D126"/>
    <mergeCell ref="E121:E126"/>
    <mergeCell ref="G121:G126"/>
    <mergeCell ref="H121:H126"/>
    <mergeCell ref="I121:I126"/>
    <mergeCell ref="J121:J126"/>
    <mergeCell ref="K121:K126"/>
    <mergeCell ref="A104:A108"/>
    <mergeCell ref="D104:D108"/>
    <mergeCell ref="E104:E108"/>
    <mergeCell ref="G104:G108"/>
    <mergeCell ref="H104:H108"/>
    <mergeCell ref="I104:I108"/>
    <mergeCell ref="D110:D119"/>
    <mergeCell ref="E110:E119"/>
    <mergeCell ref="G110:G119"/>
    <mergeCell ref="H110:H119"/>
    <mergeCell ref="I110:I119"/>
    <mergeCell ref="J110:J119"/>
    <mergeCell ref="K110:K119"/>
    <mergeCell ref="J127:J133"/>
    <mergeCell ref="K127:K133"/>
    <mergeCell ref="A134:A143"/>
    <mergeCell ref="D134:D143"/>
    <mergeCell ref="E134:E143"/>
    <mergeCell ref="G134:G143"/>
    <mergeCell ref="H134:H143"/>
    <mergeCell ref="I134:I143"/>
    <mergeCell ref="J134:J143"/>
    <mergeCell ref="K134:K143"/>
    <mergeCell ref="A127:A133"/>
    <mergeCell ref="D127:D133"/>
    <mergeCell ref="E127:E133"/>
    <mergeCell ref="G127:G133"/>
    <mergeCell ref="H127:H133"/>
    <mergeCell ref="I127:I133"/>
    <mergeCell ref="J144:J147"/>
    <mergeCell ref="K144:K147"/>
    <mergeCell ref="A148:A156"/>
    <mergeCell ref="D148:D156"/>
    <mergeCell ref="E148:E156"/>
    <mergeCell ref="G148:G156"/>
    <mergeCell ref="H148:H156"/>
    <mergeCell ref="I148:I156"/>
    <mergeCell ref="J148:J156"/>
    <mergeCell ref="K148:K156"/>
    <mergeCell ref="A144:A147"/>
    <mergeCell ref="D144:D147"/>
    <mergeCell ref="E144:E147"/>
    <mergeCell ref="G144:G147"/>
    <mergeCell ref="H144:H147"/>
    <mergeCell ref="I144:I147"/>
    <mergeCell ref="K187:K188"/>
    <mergeCell ref="A181:A186"/>
    <mergeCell ref="D181:D186"/>
    <mergeCell ref="E181:E186"/>
    <mergeCell ref="G181:G186"/>
    <mergeCell ref="H181:H186"/>
    <mergeCell ref="I181:I186"/>
    <mergeCell ref="J157:J161"/>
    <mergeCell ref="K157:K161"/>
    <mergeCell ref="A162:A179"/>
    <mergeCell ref="D162:D179"/>
    <mergeCell ref="E162:E179"/>
    <mergeCell ref="G162:G179"/>
    <mergeCell ref="H162:H179"/>
    <mergeCell ref="I162:I179"/>
    <mergeCell ref="J162:J179"/>
    <mergeCell ref="K162:K179"/>
    <mergeCell ref="D157:D161"/>
    <mergeCell ref="E157:E161"/>
    <mergeCell ref="G157:G161"/>
    <mergeCell ref="H157:H161"/>
    <mergeCell ref="A157:A161"/>
    <mergeCell ref="I157:I161"/>
    <mergeCell ref="A87:A88"/>
    <mergeCell ref="D87:D88"/>
    <mergeCell ref="E87:E88"/>
    <mergeCell ref="F87:F88"/>
    <mergeCell ref="G87:G88"/>
    <mergeCell ref="I87:I88"/>
    <mergeCell ref="K87:K88"/>
    <mergeCell ref="J189:J200"/>
    <mergeCell ref="K189:K200"/>
    <mergeCell ref="A189:A200"/>
    <mergeCell ref="D189:D200"/>
    <mergeCell ref="E189:E200"/>
    <mergeCell ref="G189:G200"/>
    <mergeCell ref="H189:H200"/>
    <mergeCell ref="I189:I200"/>
    <mergeCell ref="J181:J186"/>
    <mergeCell ref="K181:K186"/>
    <mergeCell ref="A187:A188"/>
    <mergeCell ref="D187:D188"/>
    <mergeCell ref="E187:E188"/>
    <mergeCell ref="G187:G188"/>
    <mergeCell ref="H187:H188"/>
    <mergeCell ref="I187:I188"/>
    <mergeCell ref="J187:J188"/>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S373"/>
  <sheetViews>
    <sheetView zoomScale="90" zoomScaleNormal="9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1" t="s">
        <v>1330</v>
      </c>
      <c r="E5" s="282"/>
      <c r="F5" s="282"/>
      <c r="G5" s="282"/>
      <c r="H5" s="282"/>
      <c r="I5" s="282"/>
      <c r="J5" s="283"/>
      <c r="K5" s="173" t="s">
        <v>1533</v>
      </c>
    </row>
    <row r="6" spans="1:11" s="1" customFormat="1" ht="135.75" thickBot="1" x14ac:dyDescent="0.3">
      <c r="A6" s="278" t="s">
        <v>1284</v>
      </c>
      <c r="B6" s="279"/>
      <c r="C6" s="280"/>
      <c r="D6" s="281" t="s">
        <v>1331</v>
      </c>
      <c r="E6" s="282"/>
      <c r="F6" s="282"/>
      <c r="G6" s="282"/>
      <c r="H6" s="282"/>
      <c r="I6" s="282"/>
      <c r="J6" s="283"/>
      <c r="K6" s="172" t="s">
        <v>1309</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65.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03.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82.5" customHeight="1" x14ac:dyDescent="0.25">
      <c r="A18" s="211"/>
      <c r="B18" s="27" t="s">
        <v>25</v>
      </c>
      <c r="C18" s="28" t="s">
        <v>173</v>
      </c>
      <c r="D18" s="200"/>
      <c r="E18" s="214"/>
      <c r="F18" s="22" t="s">
        <v>27</v>
      </c>
      <c r="G18" s="200"/>
      <c r="H18" s="217"/>
      <c r="I18" s="200"/>
      <c r="J18" s="200"/>
      <c r="K18" s="240"/>
    </row>
    <row r="19" spans="1:11" s="1" customFormat="1" ht="69.7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66" customHeight="1" x14ac:dyDescent="0.25">
      <c r="A21" s="211"/>
      <c r="B21" s="27" t="s">
        <v>25</v>
      </c>
      <c r="C21" s="28" t="s">
        <v>44</v>
      </c>
      <c r="D21" s="200"/>
      <c r="E21" s="214"/>
      <c r="F21" s="22" t="s">
        <v>27</v>
      </c>
      <c r="G21" s="200"/>
      <c r="H21" s="217"/>
      <c r="I21" s="200"/>
      <c r="J21" s="200"/>
      <c r="K21" s="203"/>
    </row>
    <row r="22" spans="1:11" s="1" customFormat="1" ht="66" customHeight="1" x14ac:dyDescent="0.25">
      <c r="A22" s="211"/>
      <c r="B22" s="27" t="s">
        <v>25</v>
      </c>
      <c r="C22" s="28" t="s">
        <v>45</v>
      </c>
      <c r="D22" s="200"/>
      <c r="E22" s="214"/>
      <c r="F22" s="22" t="s">
        <v>46</v>
      </c>
      <c r="G22" s="200"/>
      <c r="H22" s="217"/>
      <c r="I22" s="200"/>
      <c r="J22" s="200"/>
      <c r="K22" s="203"/>
    </row>
    <row r="23" spans="1:11" s="1" customFormat="1" ht="66" customHeight="1" x14ac:dyDescent="0.25">
      <c r="A23" s="212"/>
      <c r="B23" s="29" t="s">
        <v>25</v>
      </c>
      <c r="C23" s="30" t="s">
        <v>34</v>
      </c>
      <c r="D23" s="201"/>
      <c r="E23" s="215"/>
      <c r="F23" s="25" t="s">
        <v>47</v>
      </c>
      <c r="G23" s="201"/>
      <c r="H23" s="218"/>
      <c r="I23" s="201"/>
      <c r="J23" s="201"/>
      <c r="K23" s="204"/>
    </row>
    <row r="24" spans="1:11" s="1" customFormat="1" x14ac:dyDescent="0.25">
      <c r="A24" s="210" t="s">
        <v>1262</v>
      </c>
      <c r="B24" s="32" t="s">
        <v>19</v>
      </c>
      <c r="C24" s="155" t="s">
        <v>1266</v>
      </c>
      <c r="D24" s="199" t="s">
        <v>21</v>
      </c>
      <c r="E24" s="213" t="s">
        <v>22</v>
      </c>
      <c r="F24" s="19"/>
      <c r="G24" s="199" t="s">
        <v>23</v>
      </c>
      <c r="H24" s="216"/>
      <c r="I24" s="199"/>
      <c r="J24" s="199"/>
      <c r="K24" s="239" t="s">
        <v>1263</v>
      </c>
    </row>
    <row r="25" spans="1:11" s="1" customFormat="1" ht="81.75" customHeight="1" x14ac:dyDescent="0.25">
      <c r="A25" s="211"/>
      <c r="B25" s="32" t="s">
        <v>25</v>
      </c>
      <c r="C25" s="33" t="s">
        <v>293</v>
      </c>
      <c r="D25" s="200"/>
      <c r="E25" s="214"/>
      <c r="F25" s="22" t="s">
        <v>47</v>
      </c>
      <c r="G25" s="200"/>
      <c r="H25" s="217"/>
      <c r="I25" s="200"/>
      <c r="J25" s="200"/>
      <c r="K25" s="240"/>
    </row>
    <row r="26" spans="1:11" s="1" customFormat="1" ht="99.75" customHeight="1" x14ac:dyDescent="0.25">
      <c r="A26" s="211"/>
      <c r="B26" s="32" t="s">
        <v>25</v>
      </c>
      <c r="C26" s="33" t="s">
        <v>294</v>
      </c>
      <c r="D26" s="200"/>
      <c r="E26" s="214"/>
      <c r="F26" s="22" t="s">
        <v>27</v>
      </c>
      <c r="G26" s="200"/>
      <c r="H26" s="217"/>
      <c r="I26" s="200"/>
      <c r="J26" s="200"/>
      <c r="K26" s="240"/>
    </row>
    <row r="27" spans="1:11" s="1" customFormat="1" ht="81.75" customHeight="1" x14ac:dyDescent="0.25">
      <c r="A27" s="212"/>
      <c r="B27" s="34" t="s">
        <v>25</v>
      </c>
      <c r="C27" s="35" t="s">
        <v>34</v>
      </c>
      <c r="D27" s="201"/>
      <c r="E27" s="215"/>
      <c r="F27" s="25" t="s">
        <v>47</v>
      </c>
      <c r="G27" s="201"/>
      <c r="H27" s="218"/>
      <c r="I27" s="201"/>
      <c r="J27" s="201"/>
      <c r="K27" s="241"/>
    </row>
    <row r="28" spans="1:11" s="1" customFormat="1" x14ac:dyDescent="0.25">
      <c r="A28" s="383" t="s">
        <v>774</v>
      </c>
      <c r="B28" s="125" t="s">
        <v>19</v>
      </c>
      <c r="C28" s="11" t="s">
        <v>945</v>
      </c>
      <c r="D28" s="199" t="s">
        <v>21</v>
      </c>
      <c r="E28" s="213" t="s">
        <v>87</v>
      </c>
      <c r="F28" s="22"/>
      <c r="G28" s="199"/>
      <c r="H28" s="216" t="s">
        <v>23</v>
      </c>
      <c r="I28" s="199"/>
      <c r="J28" s="199"/>
      <c r="K28" s="239" t="s">
        <v>775</v>
      </c>
    </row>
    <row r="29" spans="1:11" s="1" customFormat="1" ht="71.25" customHeight="1" x14ac:dyDescent="0.25">
      <c r="A29" s="384"/>
      <c r="B29" s="32" t="s">
        <v>25</v>
      </c>
      <c r="C29" s="28" t="s">
        <v>776</v>
      </c>
      <c r="D29" s="200"/>
      <c r="E29" s="214"/>
      <c r="F29" s="22" t="s">
        <v>27</v>
      </c>
      <c r="G29" s="200"/>
      <c r="H29" s="217"/>
      <c r="I29" s="200"/>
      <c r="J29" s="200"/>
      <c r="K29" s="240"/>
    </row>
    <row r="30" spans="1:11" s="1" customFormat="1" ht="102" customHeight="1" x14ac:dyDescent="0.25">
      <c r="A30" s="384"/>
      <c r="B30" s="32" t="s">
        <v>25</v>
      </c>
      <c r="C30" s="28" t="s">
        <v>777</v>
      </c>
      <c r="D30" s="200"/>
      <c r="E30" s="214"/>
      <c r="F30" s="22" t="s">
        <v>27</v>
      </c>
      <c r="G30" s="200"/>
      <c r="H30" s="217"/>
      <c r="I30" s="200"/>
      <c r="J30" s="200"/>
      <c r="K30" s="240"/>
    </row>
    <row r="31" spans="1:11" s="1" customFormat="1" ht="87.75" customHeight="1" x14ac:dyDescent="0.25">
      <c r="A31" s="384"/>
      <c r="B31" s="32" t="s">
        <v>25</v>
      </c>
      <c r="C31" s="28" t="s">
        <v>778</v>
      </c>
      <c r="D31" s="200"/>
      <c r="E31" s="214"/>
      <c r="F31" s="22" t="s">
        <v>27</v>
      </c>
      <c r="G31" s="200"/>
      <c r="H31" s="217"/>
      <c r="I31" s="200"/>
      <c r="J31" s="200"/>
      <c r="K31" s="240"/>
    </row>
    <row r="32" spans="1:11" s="1" customFormat="1" x14ac:dyDescent="0.25">
      <c r="A32" s="236">
        <v>13</v>
      </c>
      <c r="B32" s="125" t="s">
        <v>16</v>
      </c>
      <c r="C32" s="11" t="s">
        <v>57</v>
      </c>
      <c r="D32" s="199" t="s">
        <v>21</v>
      </c>
      <c r="E32" s="213" t="s">
        <v>58</v>
      </c>
      <c r="F32" s="19"/>
      <c r="G32" s="199" t="s">
        <v>23</v>
      </c>
      <c r="H32" s="216"/>
      <c r="I32" s="199"/>
      <c r="J32" s="199"/>
      <c r="K32" s="202" t="s">
        <v>59</v>
      </c>
    </row>
    <row r="33" spans="1:11" s="1" customFormat="1" ht="66.75" customHeight="1" x14ac:dyDescent="0.25">
      <c r="A33" s="237"/>
      <c r="B33" s="27" t="s">
        <v>25</v>
      </c>
      <c r="C33" s="28" t="s">
        <v>60</v>
      </c>
      <c r="D33" s="200"/>
      <c r="E33" s="214"/>
      <c r="F33" s="22" t="s">
        <v>27</v>
      </c>
      <c r="G33" s="200"/>
      <c r="H33" s="217"/>
      <c r="I33" s="200"/>
      <c r="J33" s="200"/>
      <c r="K33" s="203"/>
    </row>
    <row r="34" spans="1:11" s="1" customFormat="1" ht="72.75" customHeight="1" x14ac:dyDescent="0.25">
      <c r="A34" s="237"/>
      <c r="B34" s="27" t="s">
        <v>25</v>
      </c>
      <c r="C34" s="28" t="s">
        <v>61</v>
      </c>
      <c r="D34" s="200"/>
      <c r="E34" s="214"/>
      <c r="F34" s="22" t="s">
        <v>46</v>
      </c>
      <c r="G34" s="200"/>
      <c r="H34" s="217"/>
      <c r="I34" s="200"/>
      <c r="J34" s="200"/>
      <c r="K34" s="203"/>
    </row>
    <row r="35" spans="1:11" s="1" customFormat="1" ht="66.75" customHeight="1" x14ac:dyDescent="0.25">
      <c r="A35" s="237"/>
      <c r="B35" s="27" t="s">
        <v>25</v>
      </c>
      <c r="C35" s="28" t="s">
        <v>62</v>
      </c>
      <c r="D35" s="200"/>
      <c r="E35" s="214"/>
      <c r="F35" s="22" t="s">
        <v>47</v>
      </c>
      <c r="G35" s="200"/>
      <c r="H35" s="217"/>
      <c r="I35" s="200"/>
      <c r="J35" s="200"/>
      <c r="K35" s="203"/>
    </row>
    <row r="36" spans="1:11" s="1" customFormat="1" ht="66.75" customHeight="1" x14ac:dyDescent="0.25">
      <c r="A36" s="238"/>
      <c r="B36" s="29" t="s">
        <v>25</v>
      </c>
      <c r="C36" s="30" t="s">
        <v>63</v>
      </c>
      <c r="D36" s="201"/>
      <c r="E36" s="215"/>
      <c r="F36" s="25" t="s">
        <v>27</v>
      </c>
      <c r="G36" s="201"/>
      <c r="H36" s="218"/>
      <c r="I36" s="201"/>
      <c r="J36" s="201"/>
      <c r="K36" s="204"/>
    </row>
    <row r="37" spans="1:11" s="1" customFormat="1" x14ac:dyDescent="0.25">
      <c r="A37" s="9">
        <v>14</v>
      </c>
      <c r="B37" s="36" t="s">
        <v>16</v>
      </c>
      <c r="C37" s="18" t="s">
        <v>64</v>
      </c>
      <c r="D37" s="12"/>
      <c r="E37" s="13"/>
      <c r="F37" s="15"/>
      <c r="G37" s="15"/>
      <c r="H37" s="12"/>
      <c r="I37" s="15"/>
      <c r="J37" s="15"/>
      <c r="K37" s="37"/>
    </row>
    <row r="38" spans="1:11" s="1" customFormat="1" x14ac:dyDescent="0.25">
      <c r="A38" s="219" t="s">
        <v>74</v>
      </c>
      <c r="B38" s="125" t="s">
        <v>19</v>
      </c>
      <c r="C38" s="11" t="s">
        <v>75</v>
      </c>
      <c r="D38" s="199" t="s">
        <v>21</v>
      </c>
      <c r="E38" s="213" t="s">
        <v>58</v>
      </c>
      <c r="F38" s="19"/>
      <c r="G38" s="230"/>
      <c r="H38" s="233"/>
      <c r="I38" s="230"/>
      <c r="J38" s="230" t="s">
        <v>23</v>
      </c>
      <c r="K38" s="239" t="s">
        <v>76</v>
      </c>
    </row>
    <row r="39" spans="1:11" s="1" customFormat="1" ht="93" customHeight="1" x14ac:dyDescent="0.25">
      <c r="A39" s="220"/>
      <c r="B39" s="27" t="s">
        <v>25</v>
      </c>
      <c r="C39" s="28" t="s">
        <v>73</v>
      </c>
      <c r="D39" s="200"/>
      <c r="E39" s="214"/>
      <c r="F39" s="22" t="s">
        <v>27</v>
      </c>
      <c r="G39" s="231"/>
      <c r="H39" s="234"/>
      <c r="I39" s="231"/>
      <c r="J39" s="231"/>
      <c r="K39" s="240"/>
    </row>
    <row r="40" spans="1:11" s="1" customFormat="1" ht="95.25" customHeight="1" x14ac:dyDescent="0.25">
      <c r="A40" s="221"/>
      <c r="B40" s="29" t="s">
        <v>25</v>
      </c>
      <c r="C40" s="30" t="s">
        <v>69</v>
      </c>
      <c r="D40" s="201"/>
      <c r="E40" s="215"/>
      <c r="F40" s="25" t="s">
        <v>27</v>
      </c>
      <c r="G40" s="232"/>
      <c r="H40" s="235"/>
      <c r="I40" s="232"/>
      <c r="J40" s="232"/>
      <c r="K40" s="241"/>
    </row>
    <row r="41" spans="1:11" s="1" customFormat="1" x14ac:dyDescent="0.25">
      <c r="A41" s="219" t="s">
        <v>309</v>
      </c>
      <c r="B41" s="125" t="s">
        <v>19</v>
      </c>
      <c r="C41" s="11" t="s">
        <v>1255</v>
      </c>
      <c r="D41" s="199" t="s">
        <v>21</v>
      </c>
      <c r="E41" s="213" t="s">
        <v>37</v>
      </c>
      <c r="F41" s="19"/>
      <c r="G41" s="309"/>
      <c r="H41" s="233" t="s">
        <v>23</v>
      </c>
      <c r="I41" s="230" t="s">
        <v>23</v>
      </c>
      <c r="J41" s="230"/>
      <c r="K41" s="202" t="s">
        <v>310</v>
      </c>
    </row>
    <row r="42" spans="1:11" s="1" customFormat="1" ht="183.75" customHeight="1" x14ac:dyDescent="0.25">
      <c r="A42" s="221"/>
      <c r="B42" s="27" t="s">
        <v>25</v>
      </c>
      <c r="C42" s="28" t="s">
        <v>311</v>
      </c>
      <c r="D42" s="201"/>
      <c r="E42" s="215"/>
      <c r="F42" s="22" t="s">
        <v>47</v>
      </c>
      <c r="G42" s="231"/>
      <c r="H42" s="234"/>
      <c r="I42" s="231"/>
      <c r="J42" s="231"/>
      <c r="K42" s="203"/>
    </row>
    <row r="43" spans="1:11" s="1" customFormat="1" x14ac:dyDescent="0.25">
      <c r="A43" s="219" t="s">
        <v>312</v>
      </c>
      <c r="B43" s="75" t="s">
        <v>19</v>
      </c>
      <c r="C43" s="11" t="s">
        <v>1256</v>
      </c>
      <c r="D43" s="199" t="s">
        <v>21</v>
      </c>
      <c r="E43" s="213" t="s">
        <v>37</v>
      </c>
      <c r="F43" s="19"/>
      <c r="G43" s="230"/>
      <c r="H43" s="233" t="s">
        <v>23</v>
      </c>
      <c r="I43" s="230" t="s">
        <v>23</v>
      </c>
      <c r="J43" s="230"/>
      <c r="K43" s="202" t="s">
        <v>313</v>
      </c>
    </row>
    <row r="44" spans="1:11" s="1" customFormat="1" ht="186" customHeight="1" x14ac:dyDescent="0.25">
      <c r="A44" s="221"/>
      <c r="B44" s="27" t="s">
        <v>25</v>
      </c>
      <c r="C44" s="28" t="s">
        <v>314</v>
      </c>
      <c r="D44" s="201"/>
      <c r="E44" s="215"/>
      <c r="F44" s="25" t="s">
        <v>47</v>
      </c>
      <c r="G44" s="231"/>
      <c r="H44" s="234"/>
      <c r="I44" s="231"/>
      <c r="J44" s="231"/>
      <c r="K44" s="203"/>
    </row>
    <row r="45" spans="1:11" s="1" customFormat="1" x14ac:dyDescent="0.25">
      <c r="A45" s="219" t="s">
        <v>1225</v>
      </c>
      <c r="B45" s="75" t="s">
        <v>19</v>
      </c>
      <c r="C45" s="11" t="s">
        <v>1228</v>
      </c>
      <c r="D45" s="218" t="s">
        <v>21</v>
      </c>
      <c r="E45" s="215" t="s">
        <v>58</v>
      </c>
      <c r="F45" s="22"/>
      <c r="G45" s="222"/>
      <c r="H45" s="223" t="s">
        <v>23</v>
      </c>
      <c r="I45" s="222" t="s">
        <v>23</v>
      </c>
      <c r="J45" s="222"/>
      <c r="K45" s="385" t="s">
        <v>1226</v>
      </c>
    </row>
    <row r="46" spans="1:11" s="1" customFormat="1" ht="163.5" customHeight="1" x14ac:dyDescent="0.25">
      <c r="A46" s="221"/>
      <c r="B46" s="29" t="s">
        <v>25</v>
      </c>
      <c r="C46" s="35" t="s">
        <v>1227</v>
      </c>
      <c r="D46" s="223"/>
      <c r="E46" s="224"/>
      <c r="F46" s="22" t="s">
        <v>27</v>
      </c>
      <c r="G46" s="222"/>
      <c r="H46" s="223"/>
      <c r="I46" s="222"/>
      <c r="J46" s="222"/>
      <c r="K46" s="385"/>
    </row>
    <row r="47" spans="1:11" s="1" customFormat="1" ht="26.25" customHeight="1" x14ac:dyDescent="0.25">
      <c r="A47" s="236">
        <v>18</v>
      </c>
      <c r="B47" s="10" t="s">
        <v>16</v>
      </c>
      <c r="C47" s="88" t="s">
        <v>683</v>
      </c>
      <c r="D47" s="222" t="s">
        <v>21</v>
      </c>
      <c r="E47" s="224" t="s">
        <v>87</v>
      </c>
      <c r="F47" s="19"/>
      <c r="G47" s="222" t="s">
        <v>23</v>
      </c>
      <c r="H47" s="223"/>
      <c r="I47" s="222"/>
      <c r="J47" s="222"/>
      <c r="K47" s="226" t="s">
        <v>595</v>
      </c>
    </row>
    <row r="48" spans="1:11" s="1" customFormat="1" ht="29.25" customHeight="1" x14ac:dyDescent="0.25">
      <c r="A48" s="237"/>
      <c r="B48" s="27" t="s">
        <v>25</v>
      </c>
      <c r="C48" s="28" t="s">
        <v>596</v>
      </c>
      <c r="D48" s="222"/>
      <c r="E48" s="224"/>
      <c r="F48" s="22" t="s">
        <v>47</v>
      </c>
      <c r="G48" s="222"/>
      <c r="H48" s="223"/>
      <c r="I48" s="222"/>
      <c r="J48" s="222"/>
      <c r="K48" s="226"/>
    </row>
    <row r="49" spans="1:11" s="1" customFormat="1" ht="29.25" customHeight="1" x14ac:dyDescent="0.25">
      <c r="A49" s="237"/>
      <c r="B49" s="27" t="s">
        <v>25</v>
      </c>
      <c r="C49" s="28" t="s">
        <v>597</v>
      </c>
      <c r="D49" s="222"/>
      <c r="E49" s="224"/>
      <c r="F49" s="22" t="s">
        <v>47</v>
      </c>
      <c r="G49" s="222"/>
      <c r="H49" s="223"/>
      <c r="I49" s="222"/>
      <c r="J49" s="222"/>
      <c r="K49" s="226"/>
    </row>
    <row r="50" spans="1:11" s="1" customFormat="1" ht="29.25" customHeight="1" x14ac:dyDescent="0.25">
      <c r="A50" s="237"/>
      <c r="B50" s="27" t="s">
        <v>25</v>
      </c>
      <c r="C50" s="28" t="s">
        <v>598</v>
      </c>
      <c r="D50" s="222"/>
      <c r="E50" s="224"/>
      <c r="F50" s="22" t="s">
        <v>47</v>
      </c>
      <c r="G50" s="222"/>
      <c r="H50" s="223"/>
      <c r="I50" s="222"/>
      <c r="J50" s="222"/>
      <c r="K50" s="226"/>
    </row>
    <row r="51" spans="1:11" s="1" customFormat="1" ht="29.25" customHeight="1" x14ac:dyDescent="0.25">
      <c r="A51" s="237"/>
      <c r="B51" s="27" t="s">
        <v>25</v>
      </c>
      <c r="C51" s="28" t="s">
        <v>599</v>
      </c>
      <c r="D51" s="222"/>
      <c r="E51" s="224"/>
      <c r="F51" s="22" t="s">
        <v>47</v>
      </c>
      <c r="G51" s="222"/>
      <c r="H51" s="223"/>
      <c r="I51" s="222"/>
      <c r="J51" s="222"/>
      <c r="K51" s="226"/>
    </row>
    <row r="52" spans="1:11" s="1" customFormat="1" ht="29.25" customHeight="1" x14ac:dyDescent="0.25">
      <c r="A52" s="237"/>
      <c r="B52" s="27" t="s">
        <v>25</v>
      </c>
      <c r="C52" s="28" t="s">
        <v>600</v>
      </c>
      <c r="D52" s="222"/>
      <c r="E52" s="224"/>
      <c r="F52" s="22" t="s">
        <v>47</v>
      </c>
      <c r="G52" s="222"/>
      <c r="H52" s="223"/>
      <c r="I52" s="222"/>
      <c r="J52" s="222"/>
      <c r="K52" s="226"/>
    </row>
    <row r="53" spans="1:11" s="1" customFormat="1" ht="29.25" customHeight="1" x14ac:dyDescent="0.25">
      <c r="A53" s="237"/>
      <c r="B53" s="27" t="s">
        <v>25</v>
      </c>
      <c r="C53" s="28" t="s">
        <v>601</v>
      </c>
      <c r="D53" s="222"/>
      <c r="E53" s="224"/>
      <c r="F53" s="22" t="s">
        <v>47</v>
      </c>
      <c r="G53" s="222"/>
      <c r="H53" s="223"/>
      <c r="I53" s="222"/>
      <c r="J53" s="222"/>
      <c r="K53" s="226"/>
    </row>
    <row r="54" spans="1:11" s="1" customFormat="1" ht="29.25" customHeight="1" x14ac:dyDescent="0.25">
      <c r="A54" s="237"/>
      <c r="B54" s="27" t="s">
        <v>25</v>
      </c>
      <c r="C54" s="30" t="s">
        <v>602</v>
      </c>
      <c r="D54" s="222"/>
      <c r="E54" s="224"/>
      <c r="F54" s="22" t="s">
        <v>27</v>
      </c>
      <c r="G54" s="222"/>
      <c r="H54" s="223"/>
      <c r="I54" s="222"/>
      <c r="J54" s="222"/>
      <c r="K54" s="226"/>
    </row>
    <row r="55" spans="1:11" s="1" customFormat="1" x14ac:dyDescent="0.25">
      <c r="A55" s="9">
        <v>20</v>
      </c>
      <c r="B55" s="36" t="s">
        <v>16</v>
      </c>
      <c r="C55" s="11" t="s">
        <v>77</v>
      </c>
      <c r="D55" s="12"/>
      <c r="E55" s="13"/>
      <c r="F55" s="15"/>
      <c r="G55" s="15"/>
      <c r="H55" s="12"/>
      <c r="I55" s="15"/>
      <c r="J55" s="15"/>
      <c r="K55" s="16"/>
    </row>
    <row r="56" spans="1:11" s="1" customFormat="1" x14ac:dyDescent="0.25">
      <c r="A56" s="219" t="s">
        <v>78</v>
      </c>
      <c r="B56" s="75" t="s">
        <v>19</v>
      </c>
      <c r="C56" s="11" t="s">
        <v>79</v>
      </c>
      <c r="D56" s="216" t="s">
        <v>21</v>
      </c>
      <c r="E56" s="213" t="s">
        <v>80</v>
      </c>
      <c r="F56" s="19"/>
      <c r="G56" s="199"/>
      <c r="H56" s="216"/>
      <c r="I56" s="199"/>
      <c r="J56" s="199" t="s">
        <v>23</v>
      </c>
      <c r="K56" s="239" t="s">
        <v>81</v>
      </c>
    </row>
    <row r="57" spans="1:11" s="1" customFormat="1" ht="100.5" customHeight="1" x14ac:dyDescent="0.25">
      <c r="A57" s="220"/>
      <c r="B57" s="32" t="s">
        <v>25</v>
      </c>
      <c r="C57" s="28" t="s">
        <v>82</v>
      </c>
      <c r="D57" s="217"/>
      <c r="E57" s="214"/>
      <c r="F57" s="22" t="s">
        <v>46</v>
      </c>
      <c r="G57" s="200"/>
      <c r="H57" s="217"/>
      <c r="I57" s="200"/>
      <c r="J57" s="200"/>
      <c r="K57" s="240"/>
    </row>
    <row r="58" spans="1:11" s="1" customFormat="1" ht="102" customHeight="1" x14ac:dyDescent="0.25">
      <c r="A58" s="221"/>
      <c r="B58" s="34" t="s">
        <v>25</v>
      </c>
      <c r="C58" s="30" t="s">
        <v>83</v>
      </c>
      <c r="D58" s="218"/>
      <c r="E58" s="215"/>
      <c r="F58" s="25" t="s">
        <v>84</v>
      </c>
      <c r="G58" s="201"/>
      <c r="H58" s="218"/>
      <c r="I58" s="201"/>
      <c r="J58" s="201"/>
      <c r="K58" s="241"/>
    </row>
    <row r="59" spans="1:11" s="1" customFormat="1" x14ac:dyDescent="0.25">
      <c r="A59" s="210" t="s">
        <v>85</v>
      </c>
      <c r="B59" s="75" t="s">
        <v>19</v>
      </c>
      <c r="C59" s="11" t="s">
        <v>86</v>
      </c>
      <c r="D59" s="39" t="s">
        <v>21</v>
      </c>
      <c r="E59" s="40" t="s">
        <v>87</v>
      </c>
      <c r="F59" s="19"/>
      <c r="G59" s="199" t="s">
        <v>23</v>
      </c>
      <c r="H59" s="39"/>
      <c r="I59" s="19"/>
      <c r="J59" s="19"/>
      <c r="K59" s="239" t="s">
        <v>88</v>
      </c>
    </row>
    <row r="60" spans="1:11" s="1" customFormat="1" ht="199.5" customHeight="1" x14ac:dyDescent="0.25">
      <c r="A60" s="212"/>
      <c r="B60" s="34" t="s">
        <v>25</v>
      </c>
      <c r="C60" s="30" t="s">
        <v>89</v>
      </c>
      <c r="D60" s="41"/>
      <c r="E60" s="42"/>
      <c r="F60" s="25" t="s">
        <v>27</v>
      </c>
      <c r="G60" s="201"/>
      <c r="H60" s="41"/>
      <c r="I60" s="25"/>
      <c r="J60" s="25"/>
      <c r="K60" s="241"/>
    </row>
    <row r="61" spans="1:11" s="1" customFormat="1" x14ac:dyDescent="0.25">
      <c r="A61" s="219" t="s">
        <v>1159</v>
      </c>
      <c r="B61" s="75" t="s">
        <v>19</v>
      </c>
      <c r="C61" s="11" t="s">
        <v>1258</v>
      </c>
      <c r="D61" s="216" t="s">
        <v>21</v>
      </c>
      <c r="E61" s="213" t="s">
        <v>22</v>
      </c>
      <c r="F61" s="19"/>
      <c r="G61" s="199"/>
      <c r="H61" s="216"/>
      <c r="I61" s="199"/>
      <c r="J61" s="199" t="s">
        <v>23</v>
      </c>
      <c r="K61" s="239" t="s">
        <v>1160</v>
      </c>
    </row>
    <row r="62" spans="1:11" s="1" customFormat="1" ht="68.25" customHeight="1" x14ac:dyDescent="0.25">
      <c r="A62" s="220"/>
      <c r="B62" s="27" t="s">
        <v>25</v>
      </c>
      <c r="C62" s="28" t="s">
        <v>1161</v>
      </c>
      <c r="D62" s="217"/>
      <c r="E62" s="214"/>
      <c r="F62" s="22" t="s">
        <v>27</v>
      </c>
      <c r="G62" s="200"/>
      <c r="H62" s="217"/>
      <c r="I62" s="200"/>
      <c r="J62" s="200"/>
      <c r="K62" s="240"/>
    </row>
    <row r="63" spans="1:11" s="1" customFormat="1" ht="59.25" customHeight="1" x14ac:dyDescent="0.25">
      <c r="A63" s="220"/>
      <c r="B63" s="27" t="s">
        <v>25</v>
      </c>
      <c r="C63" s="28" t="s">
        <v>1162</v>
      </c>
      <c r="D63" s="217"/>
      <c r="E63" s="214"/>
      <c r="F63" s="22" t="s">
        <v>47</v>
      </c>
      <c r="G63" s="200"/>
      <c r="H63" s="217"/>
      <c r="I63" s="200"/>
      <c r="J63" s="200"/>
      <c r="K63" s="240"/>
    </row>
    <row r="64" spans="1:11" s="1" customFormat="1" ht="71.25" customHeight="1" x14ac:dyDescent="0.25">
      <c r="A64" s="221"/>
      <c r="B64" s="44" t="s">
        <v>25</v>
      </c>
      <c r="C64" s="28" t="s">
        <v>1163</v>
      </c>
      <c r="D64" s="218"/>
      <c r="E64" s="215"/>
      <c r="F64" s="22" t="s">
        <v>47</v>
      </c>
      <c r="G64" s="201"/>
      <c r="H64" s="218"/>
      <c r="I64" s="201"/>
      <c r="J64" s="201"/>
      <c r="K64" s="241"/>
    </row>
    <row r="65" spans="1:11" s="1" customFormat="1" x14ac:dyDescent="0.25">
      <c r="A65" s="9">
        <v>21</v>
      </c>
      <c r="B65" s="36" t="s">
        <v>16</v>
      </c>
      <c r="C65" s="18" t="s">
        <v>90</v>
      </c>
      <c r="D65" s="12"/>
      <c r="E65" s="15"/>
      <c r="F65" s="15"/>
      <c r="G65" s="15"/>
      <c r="H65" s="12"/>
      <c r="I65" s="15"/>
      <c r="J65" s="13"/>
      <c r="K65" s="16"/>
    </row>
    <row r="66" spans="1:11" s="1" customFormat="1" x14ac:dyDescent="0.25">
      <c r="A66" s="210" t="s">
        <v>91</v>
      </c>
      <c r="B66" s="75" t="s">
        <v>19</v>
      </c>
      <c r="C66" s="11" t="s">
        <v>92</v>
      </c>
      <c r="D66" s="217" t="s">
        <v>21</v>
      </c>
      <c r="E66" s="213" t="s">
        <v>21</v>
      </c>
      <c r="F66" s="19"/>
      <c r="G66" s="222"/>
      <c r="H66" s="216"/>
      <c r="I66" s="199"/>
      <c r="J66" s="199" t="s">
        <v>23</v>
      </c>
      <c r="K66" s="239" t="s">
        <v>93</v>
      </c>
    </row>
    <row r="67" spans="1:11" s="1" customFormat="1" ht="84" customHeight="1" x14ac:dyDescent="0.25">
      <c r="A67" s="211"/>
      <c r="B67" s="32" t="s">
        <v>25</v>
      </c>
      <c r="C67" s="28" t="s">
        <v>94</v>
      </c>
      <c r="D67" s="217"/>
      <c r="E67" s="214"/>
      <c r="F67" s="22" t="s">
        <v>27</v>
      </c>
      <c r="G67" s="222"/>
      <c r="H67" s="217"/>
      <c r="I67" s="200"/>
      <c r="J67" s="200"/>
      <c r="K67" s="240"/>
    </row>
    <row r="68" spans="1:11" s="1" customFormat="1" ht="53.25" customHeight="1" x14ac:dyDescent="0.25">
      <c r="A68" s="211"/>
      <c r="B68" s="32" t="s">
        <v>25</v>
      </c>
      <c r="C68" s="28" t="s">
        <v>95</v>
      </c>
      <c r="D68" s="217"/>
      <c r="E68" s="214"/>
      <c r="F68" s="22" t="s">
        <v>27</v>
      </c>
      <c r="G68" s="222"/>
      <c r="H68" s="217"/>
      <c r="I68" s="200"/>
      <c r="J68" s="200"/>
      <c r="K68" s="240"/>
    </row>
    <row r="69" spans="1:11" s="1" customFormat="1" ht="63" customHeight="1" x14ac:dyDescent="0.25">
      <c r="A69" s="212"/>
      <c r="B69" s="34" t="s">
        <v>25</v>
      </c>
      <c r="C69" s="30" t="s">
        <v>96</v>
      </c>
      <c r="D69" s="218"/>
      <c r="E69" s="215"/>
      <c r="F69" s="25" t="s">
        <v>27</v>
      </c>
      <c r="G69" s="222"/>
      <c r="H69" s="218"/>
      <c r="I69" s="201"/>
      <c r="J69" s="201"/>
      <c r="K69" s="241"/>
    </row>
    <row r="70" spans="1:11" s="1" customFormat="1" x14ac:dyDescent="0.25">
      <c r="A70" s="9">
        <v>22</v>
      </c>
      <c r="B70" s="10" t="s">
        <v>16</v>
      </c>
      <c r="C70" s="11" t="s">
        <v>97</v>
      </c>
      <c r="D70" s="12"/>
      <c r="E70" s="224"/>
      <c r="F70" s="223"/>
      <c r="G70" s="15"/>
      <c r="H70" s="12"/>
      <c r="I70" s="15"/>
      <c r="J70" s="15"/>
      <c r="K70" s="16"/>
    </row>
    <row r="71" spans="1:11" s="1" customFormat="1" ht="24.75" customHeight="1" x14ac:dyDescent="0.25">
      <c r="A71" s="225" t="s">
        <v>98</v>
      </c>
      <c r="B71" s="75" t="s">
        <v>19</v>
      </c>
      <c r="C71" s="11" t="s">
        <v>99</v>
      </c>
      <c r="D71" s="223" t="s">
        <v>21</v>
      </c>
      <c r="E71" s="224" t="s">
        <v>22</v>
      </c>
      <c r="F71" s="19"/>
      <c r="G71" s="222"/>
      <c r="H71" s="222"/>
      <c r="I71" s="222"/>
      <c r="J71" s="222" t="s">
        <v>23</v>
      </c>
      <c r="K71" s="385" t="s">
        <v>100</v>
      </c>
    </row>
    <row r="72" spans="1:11" s="1" customFormat="1" ht="63" customHeight="1" x14ac:dyDescent="0.25">
      <c r="A72" s="225"/>
      <c r="B72" s="27" t="s">
        <v>25</v>
      </c>
      <c r="C72" s="28" t="s">
        <v>101</v>
      </c>
      <c r="D72" s="223"/>
      <c r="E72" s="224"/>
      <c r="F72" s="22" t="s">
        <v>47</v>
      </c>
      <c r="G72" s="222"/>
      <c r="H72" s="222"/>
      <c r="I72" s="222"/>
      <c r="J72" s="222"/>
      <c r="K72" s="385"/>
    </row>
    <row r="73" spans="1:11" s="1" customFormat="1" ht="60" customHeight="1" x14ac:dyDescent="0.25">
      <c r="A73" s="225"/>
      <c r="B73" s="27" t="s">
        <v>25</v>
      </c>
      <c r="C73" s="28" t="s">
        <v>73</v>
      </c>
      <c r="D73" s="223"/>
      <c r="E73" s="224"/>
      <c r="F73" s="22" t="s">
        <v>47</v>
      </c>
      <c r="G73" s="222"/>
      <c r="H73" s="222"/>
      <c r="I73" s="222"/>
      <c r="J73" s="222"/>
      <c r="K73" s="385"/>
    </row>
    <row r="74" spans="1:11" s="1" customFormat="1" ht="58.5" customHeight="1" x14ac:dyDescent="0.25">
      <c r="A74" s="225"/>
      <c r="B74" s="27" t="s">
        <v>25</v>
      </c>
      <c r="C74" s="28" t="s">
        <v>102</v>
      </c>
      <c r="D74" s="223"/>
      <c r="E74" s="224"/>
      <c r="F74" s="22" t="s">
        <v>47</v>
      </c>
      <c r="G74" s="222"/>
      <c r="H74" s="222"/>
      <c r="I74" s="222"/>
      <c r="J74" s="222"/>
      <c r="K74" s="385"/>
    </row>
    <row r="75" spans="1:11" s="1" customFormat="1" ht="51" customHeight="1" x14ac:dyDescent="0.25">
      <c r="A75" s="225"/>
      <c r="B75" s="29" t="s">
        <v>25</v>
      </c>
      <c r="C75" s="30" t="s">
        <v>103</v>
      </c>
      <c r="D75" s="223"/>
      <c r="E75" s="224"/>
      <c r="F75" s="25" t="s">
        <v>47</v>
      </c>
      <c r="G75" s="222"/>
      <c r="H75" s="222"/>
      <c r="I75" s="222"/>
      <c r="J75" s="222"/>
      <c r="K75" s="385"/>
    </row>
    <row r="76" spans="1:11" s="1" customFormat="1" x14ac:dyDescent="0.25">
      <c r="A76" s="210" t="s">
        <v>104</v>
      </c>
      <c r="B76" s="75" t="s">
        <v>19</v>
      </c>
      <c r="C76" s="11" t="s">
        <v>105</v>
      </c>
      <c r="D76" s="199" t="s">
        <v>21</v>
      </c>
      <c r="E76" s="213" t="s">
        <v>80</v>
      </c>
      <c r="F76" s="22"/>
      <c r="G76" s="199"/>
      <c r="H76" s="216"/>
      <c r="I76" s="199"/>
      <c r="J76" s="199" t="s">
        <v>106</v>
      </c>
      <c r="K76" s="239" t="s">
        <v>107</v>
      </c>
    </row>
    <row r="77" spans="1:11" s="1" customFormat="1" ht="57.75" customHeight="1" x14ac:dyDescent="0.25">
      <c r="A77" s="211"/>
      <c r="B77" s="44" t="s">
        <v>25</v>
      </c>
      <c r="C77" s="28" t="s">
        <v>108</v>
      </c>
      <c r="D77" s="200"/>
      <c r="E77" s="214"/>
      <c r="F77" s="22" t="s">
        <v>47</v>
      </c>
      <c r="G77" s="200"/>
      <c r="H77" s="217"/>
      <c r="I77" s="200"/>
      <c r="J77" s="200"/>
      <c r="K77" s="240"/>
    </row>
    <row r="78" spans="1:11" s="1" customFormat="1" ht="54" customHeight="1" x14ac:dyDescent="0.25">
      <c r="A78" s="211"/>
      <c r="B78" s="44" t="s">
        <v>25</v>
      </c>
      <c r="C78" s="28" t="s">
        <v>109</v>
      </c>
      <c r="D78" s="200"/>
      <c r="E78" s="214"/>
      <c r="F78" s="22" t="s">
        <v>47</v>
      </c>
      <c r="G78" s="200"/>
      <c r="H78" s="217"/>
      <c r="I78" s="200"/>
      <c r="J78" s="200"/>
      <c r="K78" s="240"/>
    </row>
    <row r="79" spans="1:11" s="1" customFormat="1" ht="55.5" customHeight="1" x14ac:dyDescent="0.25">
      <c r="A79" s="212"/>
      <c r="B79" s="45" t="s">
        <v>25</v>
      </c>
      <c r="C79" s="30" t="s">
        <v>110</v>
      </c>
      <c r="D79" s="201"/>
      <c r="E79" s="215"/>
      <c r="F79" s="25" t="s">
        <v>47</v>
      </c>
      <c r="G79" s="201"/>
      <c r="H79" s="218"/>
      <c r="I79" s="201"/>
      <c r="J79" s="201"/>
      <c r="K79" s="241"/>
    </row>
    <row r="80" spans="1:11" s="1" customFormat="1" ht="25.5" x14ac:dyDescent="0.25">
      <c r="A80" s="210" t="s">
        <v>111</v>
      </c>
      <c r="B80" s="75" t="s">
        <v>19</v>
      </c>
      <c r="C80" s="11" t="s">
        <v>112</v>
      </c>
      <c r="D80" s="199" t="s">
        <v>21</v>
      </c>
      <c r="E80" s="213" t="s">
        <v>22</v>
      </c>
      <c r="F80" s="19"/>
      <c r="G80" s="199"/>
      <c r="H80" s="216"/>
      <c r="I80" s="199"/>
      <c r="J80" s="199" t="s">
        <v>23</v>
      </c>
      <c r="K80" s="239" t="s">
        <v>113</v>
      </c>
    </row>
    <row r="81" spans="1:11" s="1" customFormat="1" ht="153.75" customHeight="1" x14ac:dyDescent="0.25">
      <c r="A81" s="212"/>
      <c r="B81" s="45" t="s">
        <v>25</v>
      </c>
      <c r="C81" s="30" t="s">
        <v>114</v>
      </c>
      <c r="D81" s="201"/>
      <c r="E81" s="215"/>
      <c r="F81" s="25" t="s">
        <v>47</v>
      </c>
      <c r="G81" s="201"/>
      <c r="H81" s="218"/>
      <c r="I81" s="201"/>
      <c r="J81" s="201"/>
      <c r="K81" s="241"/>
    </row>
    <row r="82" spans="1:11" s="1" customFormat="1" x14ac:dyDescent="0.25">
      <c r="A82" s="9">
        <v>26</v>
      </c>
      <c r="B82" s="36" t="s">
        <v>16</v>
      </c>
      <c r="C82" s="18" t="s">
        <v>183</v>
      </c>
      <c r="D82" s="12"/>
      <c r="E82" s="13"/>
      <c r="F82" s="15"/>
      <c r="G82" s="15"/>
      <c r="H82" s="12"/>
      <c r="I82" s="15"/>
      <c r="J82" s="15"/>
      <c r="K82" s="16"/>
    </row>
    <row r="83" spans="1:11" s="1" customFormat="1" x14ac:dyDescent="0.25">
      <c r="A83" s="219" t="s">
        <v>192</v>
      </c>
      <c r="B83" s="75" t="s">
        <v>19</v>
      </c>
      <c r="C83" s="11" t="s">
        <v>193</v>
      </c>
      <c r="D83" s="216" t="s">
        <v>21</v>
      </c>
      <c r="E83" s="213" t="s">
        <v>186</v>
      </c>
      <c r="F83" s="19"/>
      <c r="G83" s="199" t="s">
        <v>23</v>
      </c>
      <c r="H83" s="216"/>
      <c r="I83" s="199" t="s">
        <v>23</v>
      </c>
      <c r="J83" s="287"/>
      <c r="K83" s="239" t="s">
        <v>194</v>
      </c>
    </row>
    <row r="84" spans="1:11" s="1" customFormat="1" ht="213" customHeight="1" x14ac:dyDescent="0.25">
      <c r="A84" s="221"/>
      <c r="B84" s="29" t="s">
        <v>25</v>
      </c>
      <c r="C84" s="30" t="s">
        <v>193</v>
      </c>
      <c r="D84" s="218"/>
      <c r="E84" s="215"/>
      <c r="F84" s="22" t="s">
        <v>47</v>
      </c>
      <c r="G84" s="201"/>
      <c r="H84" s="218"/>
      <c r="I84" s="201"/>
      <c r="J84" s="288"/>
      <c r="K84" s="241"/>
    </row>
    <row r="85" spans="1:11" s="1" customFormat="1" x14ac:dyDescent="0.25">
      <c r="A85" s="219" t="s">
        <v>195</v>
      </c>
      <c r="B85" s="75" t="s">
        <v>19</v>
      </c>
      <c r="C85" s="11" t="s">
        <v>196</v>
      </c>
      <c r="D85" s="216" t="s">
        <v>21</v>
      </c>
      <c r="E85" s="213" t="s">
        <v>186</v>
      </c>
      <c r="F85" s="19"/>
      <c r="G85" s="199" t="s">
        <v>23</v>
      </c>
      <c r="H85" s="216"/>
      <c r="I85" s="199"/>
      <c r="J85" s="287"/>
      <c r="K85" s="202" t="s">
        <v>197</v>
      </c>
    </row>
    <row r="86" spans="1:11" s="1" customFormat="1" ht="204" customHeight="1" x14ac:dyDescent="0.25">
      <c r="A86" s="221"/>
      <c r="B86" s="29" t="s">
        <v>25</v>
      </c>
      <c r="C86" s="30" t="s">
        <v>198</v>
      </c>
      <c r="D86" s="218"/>
      <c r="E86" s="215"/>
      <c r="F86" s="22" t="s">
        <v>47</v>
      </c>
      <c r="G86" s="201"/>
      <c r="H86" s="218"/>
      <c r="I86" s="201"/>
      <c r="J86" s="288"/>
      <c r="K86" s="204"/>
    </row>
    <row r="87" spans="1:11" s="1" customFormat="1" x14ac:dyDescent="0.25">
      <c r="A87" s="219" t="s">
        <v>199</v>
      </c>
      <c r="B87" s="75" t="s">
        <v>19</v>
      </c>
      <c r="C87" s="11" t="s">
        <v>200</v>
      </c>
      <c r="D87" s="216" t="s">
        <v>21</v>
      </c>
      <c r="E87" s="213" t="s">
        <v>186</v>
      </c>
      <c r="F87" s="19"/>
      <c r="G87" s="199" t="s">
        <v>23</v>
      </c>
      <c r="H87" s="216"/>
      <c r="I87" s="199" t="s">
        <v>23</v>
      </c>
      <c r="J87" s="199"/>
      <c r="K87" s="202" t="s">
        <v>201</v>
      </c>
    </row>
    <row r="88" spans="1:11" s="1" customFormat="1" ht="220.5" customHeight="1" x14ac:dyDescent="0.25">
      <c r="A88" s="221"/>
      <c r="B88" s="29" t="s">
        <v>25</v>
      </c>
      <c r="C88" s="30" t="s">
        <v>202</v>
      </c>
      <c r="D88" s="218"/>
      <c r="E88" s="215"/>
      <c r="F88" s="22" t="s">
        <v>47</v>
      </c>
      <c r="G88" s="201"/>
      <c r="H88" s="218"/>
      <c r="I88" s="201"/>
      <c r="J88" s="201"/>
      <c r="K88" s="204"/>
    </row>
    <row r="89" spans="1:11" s="1" customFormat="1" ht="25.5" x14ac:dyDescent="0.25">
      <c r="A89" s="210" t="s">
        <v>184</v>
      </c>
      <c r="B89" s="75" t="s">
        <v>19</v>
      </c>
      <c r="C89" s="11" t="s">
        <v>185</v>
      </c>
      <c r="D89" s="199" t="s">
        <v>21</v>
      </c>
      <c r="E89" s="213" t="s">
        <v>186</v>
      </c>
      <c r="F89" s="19"/>
      <c r="G89" s="199" t="s">
        <v>23</v>
      </c>
      <c r="H89" s="216"/>
      <c r="I89" s="199"/>
      <c r="J89" s="199"/>
      <c r="K89" s="239" t="s">
        <v>187</v>
      </c>
    </row>
    <row r="90" spans="1:11" s="1" customFormat="1" ht="215.25" customHeight="1" x14ac:dyDescent="0.25">
      <c r="A90" s="211"/>
      <c r="B90" s="29" t="s">
        <v>25</v>
      </c>
      <c r="C90" s="28" t="s">
        <v>185</v>
      </c>
      <c r="D90" s="201"/>
      <c r="E90" s="215"/>
      <c r="F90" s="22" t="s">
        <v>47</v>
      </c>
      <c r="G90" s="201"/>
      <c r="H90" s="218"/>
      <c r="I90" s="201"/>
      <c r="J90" s="201"/>
      <c r="K90" s="241"/>
    </row>
    <row r="91" spans="1:11" s="1" customFormat="1" x14ac:dyDescent="0.25">
      <c r="A91" s="219" t="s">
        <v>1281</v>
      </c>
      <c r="B91" s="27" t="s">
        <v>19</v>
      </c>
      <c r="C91" s="88" t="s">
        <v>1282</v>
      </c>
      <c r="D91" s="199" t="s">
        <v>21</v>
      </c>
      <c r="E91" s="199" t="s">
        <v>186</v>
      </c>
      <c r="F91" s="199" t="s">
        <v>47</v>
      </c>
      <c r="G91" s="199" t="s">
        <v>23</v>
      </c>
      <c r="H91" s="19"/>
      <c r="I91" s="199" t="s">
        <v>23</v>
      </c>
      <c r="J91" s="39"/>
      <c r="K91" s="202" t="s">
        <v>1283</v>
      </c>
    </row>
    <row r="92" spans="1:11" s="1" customFormat="1" ht="241.5" customHeight="1" x14ac:dyDescent="0.25">
      <c r="A92" s="212"/>
      <c r="B92" s="45" t="s">
        <v>25</v>
      </c>
      <c r="C92" s="30" t="s">
        <v>1282</v>
      </c>
      <c r="D92" s="201"/>
      <c r="E92" s="201"/>
      <c r="F92" s="201"/>
      <c r="G92" s="201"/>
      <c r="H92" s="41"/>
      <c r="I92" s="201"/>
      <c r="J92" s="25"/>
      <c r="K92" s="204"/>
    </row>
    <row r="93" spans="1:11" s="1" customFormat="1" x14ac:dyDescent="0.25">
      <c r="A93" s="9">
        <v>30</v>
      </c>
      <c r="B93" s="36" t="s">
        <v>16</v>
      </c>
      <c r="C93" s="18" t="s">
        <v>115</v>
      </c>
      <c r="D93" s="15"/>
      <c r="E93" s="13"/>
      <c r="F93" s="15"/>
      <c r="G93" s="15"/>
      <c r="H93" s="12"/>
      <c r="I93" s="15"/>
      <c r="J93" s="15"/>
      <c r="K93" s="16"/>
    </row>
    <row r="94" spans="1:11" s="1" customFormat="1" ht="42" customHeight="1" x14ac:dyDescent="0.25">
      <c r="A94" s="219" t="s">
        <v>116</v>
      </c>
      <c r="B94" s="75" t="s">
        <v>19</v>
      </c>
      <c r="C94" s="11" t="s">
        <v>117</v>
      </c>
      <c r="D94" s="217" t="s">
        <v>21</v>
      </c>
      <c r="E94" s="213" t="s">
        <v>87</v>
      </c>
      <c r="F94" s="19"/>
      <c r="G94" s="199"/>
      <c r="H94" s="216"/>
      <c r="I94" s="199"/>
      <c r="J94" s="199" t="s">
        <v>23</v>
      </c>
      <c r="K94" s="239" t="s">
        <v>118</v>
      </c>
    </row>
    <row r="95" spans="1:11" s="1" customFormat="1" ht="38.25" customHeight="1" x14ac:dyDescent="0.25">
      <c r="A95" s="220"/>
      <c r="B95" s="27" t="s">
        <v>25</v>
      </c>
      <c r="C95" s="28" t="s">
        <v>119</v>
      </c>
      <c r="D95" s="217"/>
      <c r="E95" s="214"/>
      <c r="F95" s="22" t="s">
        <v>47</v>
      </c>
      <c r="G95" s="200"/>
      <c r="H95" s="217"/>
      <c r="I95" s="200"/>
      <c r="J95" s="200"/>
      <c r="K95" s="240"/>
    </row>
    <row r="96" spans="1:11" s="1" customFormat="1" ht="16.5" customHeight="1" x14ac:dyDescent="0.25">
      <c r="A96" s="220"/>
      <c r="B96" s="27" t="s">
        <v>25</v>
      </c>
      <c r="C96" s="28" t="s">
        <v>120</v>
      </c>
      <c r="D96" s="217"/>
      <c r="E96" s="214"/>
      <c r="F96" s="22" t="s">
        <v>47</v>
      </c>
      <c r="G96" s="200"/>
      <c r="H96" s="217"/>
      <c r="I96" s="200"/>
      <c r="J96" s="200"/>
      <c r="K96" s="240"/>
    </row>
    <row r="97" spans="1:11" s="1" customFormat="1" ht="66.75" customHeight="1" x14ac:dyDescent="0.25">
      <c r="A97" s="221"/>
      <c r="B97" s="29" t="s">
        <v>25</v>
      </c>
      <c r="C97" s="30" t="s">
        <v>121</v>
      </c>
      <c r="D97" s="218"/>
      <c r="E97" s="215"/>
      <c r="F97" s="25" t="s">
        <v>46</v>
      </c>
      <c r="G97" s="201"/>
      <c r="H97" s="218"/>
      <c r="I97" s="201"/>
      <c r="J97" s="201"/>
      <c r="K97" s="241"/>
    </row>
    <row r="98" spans="1:11" s="1" customFormat="1" ht="47.25" customHeight="1" x14ac:dyDescent="0.25">
      <c r="A98" s="219" t="s">
        <v>122</v>
      </c>
      <c r="B98" s="75" t="s">
        <v>19</v>
      </c>
      <c r="C98" s="11" t="s">
        <v>123</v>
      </c>
      <c r="D98" s="216" t="s">
        <v>21</v>
      </c>
      <c r="E98" s="213" t="s">
        <v>87</v>
      </c>
      <c r="F98" s="19"/>
      <c r="G98" s="222" t="s">
        <v>23</v>
      </c>
      <c r="H98" s="223"/>
      <c r="I98" s="222"/>
      <c r="J98" s="199"/>
      <c r="K98" s="239" t="s">
        <v>124</v>
      </c>
    </row>
    <row r="99" spans="1:11" s="1" customFormat="1" ht="89.25" customHeight="1" x14ac:dyDescent="0.25">
      <c r="A99" s="220"/>
      <c r="B99" s="27" t="s">
        <v>25</v>
      </c>
      <c r="C99" s="28" t="s">
        <v>125</v>
      </c>
      <c r="D99" s="217"/>
      <c r="E99" s="214"/>
      <c r="F99" s="22" t="s">
        <v>46</v>
      </c>
      <c r="G99" s="199"/>
      <c r="H99" s="216"/>
      <c r="I99" s="199"/>
      <c r="J99" s="200"/>
      <c r="K99" s="240"/>
    </row>
    <row r="100" spans="1:11" s="1" customFormat="1" ht="87" customHeight="1" x14ac:dyDescent="0.25">
      <c r="A100" s="220"/>
      <c r="B100" s="27" t="s">
        <v>25</v>
      </c>
      <c r="C100" s="28" t="s">
        <v>126</v>
      </c>
      <c r="D100" s="217"/>
      <c r="E100" s="214"/>
      <c r="F100" s="22" t="s">
        <v>27</v>
      </c>
      <c r="G100" s="199"/>
      <c r="H100" s="216"/>
      <c r="I100" s="199"/>
      <c r="J100" s="200"/>
      <c r="K100" s="240"/>
    </row>
    <row r="101" spans="1:11" s="1" customFormat="1" ht="93" customHeight="1" x14ac:dyDescent="0.25">
      <c r="A101" s="221"/>
      <c r="B101" s="29" t="s">
        <v>25</v>
      </c>
      <c r="C101" s="30" t="s">
        <v>127</v>
      </c>
      <c r="D101" s="218"/>
      <c r="E101" s="215"/>
      <c r="F101" s="25" t="s">
        <v>46</v>
      </c>
      <c r="G101" s="222"/>
      <c r="H101" s="223"/>
      <c r="I101" s="222"/>
      <c r="J101" s="201"/>
      <c r="K101" s="241"/>
    </row>
    <row r="102" spans="1:11" s="1" customFormat="1" ht="39" customHeight="1" x14ac:dyDescent="0.25">
      <c r="A102" s="219" t="s">
        <v>128</v>
      </c>
      <c r="B102" s="75" t="s">
        <v>19</v>
      </c>
      <c r="C102" s="11" t="s">
        <v>129</v>
      </c>
      <c r="D102" s="216" t="s">
        <v>21</v>
      </c>
      <c r="E102" s="213" t="s">
        <v>87</v>
      </c>
      <c r="F102" s="19"/>
      <c r="G102" s="199" t="s">
        <v>23</v>
      </c>
      <c r="H102" s="216"/>
      <c r="I102" s="199" t="s">
        <v>130</v>
      </c>
      <c r="J102" s="199"/>
      <c r="K102" s="239" t="s">
        <v>131</v>
      </c>
    </row>
    <row r="103" spans="1:11" s="1" customFormat="1" ht="39" customHeight="1" x14ac:dyDescent="0.25">
      <c r="A103" s="220"/>
      <c r="B103" s="27" t="s">
        <v>25</v>
      </c>
      <c r="C103" s="28" t="s">
        <v>132</v>
      </c>
      <c r="D103" s="217"/>
      <c r="E103" s="214"/>
      <c r="F103" s="22" t="s">
        <v>47</v>
      </c>
      <c r="G103" s="200"/>
      <c r="H103" s="217"/>
      <c r="I103" s="200"/>
      <c r="J103" s="200"/>
      <c r="K103" s="240"/>
    </row>
    <row r="104" spans="1:11" s="1" customFormat="1" ht="30.75" customHeight="1" x14ac:dyDescent="0.25">
      <c r="A104" s="220"/>
      <c r="B104" s="27"/>
      <c r="C104" s="28" t="s">
        <v>133</v>
      </c>
      <c r="D104" s="217"/>
      <c r="E104" s="214"/>
      <c r="F104" s="22" t="s">
        <v>47</v>
      </c>
      <c r="G104" s="200"/>
      <c r="H104" s="217"/>
      <c r="I104" s="200"/>
      <c r="J104" s="200"/>
      <c r="K104" s="240"/>
    </row>
    <row r="105" spans="1:11" s="1" customFormat="1" ht="31.5" customHeight="1" x14ac:dyDescent="0.25">
      <c r="A105" s="220"/>
      <c r="B105" s="27" t="s">
        <v>25</v>
      </c>
      <c r="C105" s="28" t="s">
        <v>134</v>
      </c>
      <c r="D105" s="217"/>
      <c r="E105" s="214"/>
      <c r="F105" s="22" t="s">
        <v>46</v>
      </c>
      <c r="G105" s="200"/>
      <c r="H105" s="217"/>
      <c r="I105" s="200"/>
      <c r="J105" s="200"/>
      <c r="K105" s="240"/>
    </row>
    <row r="106" spans="1:11" s="1" customFormat="1" ht="19.5" customHeight="1" x14ac:dyDescent="0.25">
      <c r="A106" s="220"/>
      <c r="B106" s="27" t="s">
        <v>25</v>
      </c>
      <c r="C106" s="28" t="s">
        <v>135</v>
      </c>
      <c r="D106" s="217"/>
      <c r="E106" s="214"/>
      <c r="F106" s="22" t="s">
        <v>46</v>
      </c>
      <c r="G106" s="200"/>
      <c r="H106" s="217"/>
      <c r="I106" s="200"/>
      <c r="J106" s="200"/>
      <c r="K106" s="240"/>
    </row>
    <row r="107" spans="1:11" s="1" customFormat="1" ht="42.75" customHeight="1" x14ac:dyDescent="0.25">
      <c r="A107" s="221"/>
      <c r="B107" s="29" t="s">
        <v>25</v>
      </c>
      <c r="C107" s="30" t="s">
        <v>136</v>
      </c>
      <c r="D107" s="218"/>
      <c r="E107" s="215"/>
      <c r="F107" s="25" t="s">
        <v>27</v>
      </c>
      <c r="G107" s="201"/>
      <c r="H107" s="218"/>
      <c r="I107" s="201"/>
      <c r="J107" s="201"/>
      <c r="K107" s="241"/>
    </row>
    <row r="108" spans="1:11" s="1" customFormat="1" ht="42.75" customHeight="1" x14ac:dyDescent="0.25">
      <c r="A108" s="210" t="s">
        <v>203</v>
      </c>
      <c r="B108" s="75" t="s">
        <v>19</v>
      </c>
      <c r="C108" s="11" t="s">
        <v>210</v>
      </c>
      <c r="D108" s="216" t="s">
        <v>21</v>
      </c>
      <c r="E108" s="213" t="s">
        <v>204</v>
      </c>
      <c r="F108" s="19"/>
      <c r="G108" s="199"/>
      <c r="H108" s="216" t="s">
        <v>23</v>
      </c>
      <c r="I108" s="199" t="s">
        <v>23</v>
      </c>
      <c r="J108" s="199"/>
      <c r="K108" s="239" t="s">
        <v>205</v>
      </c>
    </row>
    <row r="109" spans="1:11" s="1" customFormat="1" ht="57" customHeight="1" x14ac:dyDescent="0.25">
      <c r="A109" s="211"/>
      <c r="B109" s="27" t="s">
        <v>25</v>
      </c>
      <c r="C109" s="28" t="s">
        <v>206</v>
      </c>
      <c r="D109" s="217"/>
      <c r="E109" s="214"/>
      <c r="F109" s="22" t="s">
        <v>47</v>
      </c>
      <c r="G109" s="200"/>
      <c r="H109" s="217"/>
      <c r="I109" s="200"/>
      <c r="J109" s="200"/>
      <c r="K109" s="240"/>
    </row>
    <row r="110" spans="1:11" s="1" customFormat="1" ht="49.5" customHeight="1" x14ac:dyDescent="0.25">
      <c r="A110" s="211"/>
      <c r="B110" s="27" t="s">
        <v>25</v>
      </c>
      <c r="C110" s="28" t="s">
        <v>207</v>
      </c>
      <c r="D110" s="217"/>
      <c r="E110" s="214"/>
      <c r="F110" s="22" t="s">
        <v>27</v>
      </c>
      <c r="G110" s="200"/>
      <c r="H110" s="217"/>
      <c r="I110" s="200"/>
      <c r="J110" s="200"/>
      <c r="K110" s="240"/>
    </row>
    <row r="111" spans="1:11" s="1" customFormat="1" ht="60" customHeight="1" x14ac:dyDescent="0.25">
      <c r="A111" s="211"/>
      <c r="B111" s="27" t="s">
        <v>25</v>
      </c>
      <c r="C111" s="28" t="s">
        <v>208</v>
      </c>
      <c r="D111" s="217"/>
      <c r="E111" s="214"/>
      <c r="F111" s="22" t="s">
        <v>47</v>
      </c>
      <c r="G111" s="200"/>
      <c r="H111" s="217"/>
      <c r="I111" s="200"/>
      <c r="J111" s="200"/>
      <c r="K111" s="240"/>
    </row>
    <row r="112" spans="1:11" s="1" customFormat="1" ht="74.25" customHeight="1" x14ac:dyDescent="0.25">
      <c r="A112" s="212"/>
      <c r="B112" s="27" t="s">
        <v>25</v>
      </c>
      <c r="C112" s="28" t="s">
        <v>209</v>
      </c>
      <c r="D112" s="217"/>
      <c r="E112" s="215"/>
      <c r="F112" s="22" t="s">
        <v>27</v>
      </c>
      <c r="G112" s="200"/>
      <c r="H112" s="217"/>
      <c r="I112" s="200"/>
      <c r="J112" s="200"/>
      <c r="K112" s="240"/>
    </row>
    <row r="113" spans="1:11" s="1" customFormat="1" ht="22.5" customHeight="1" x14ac:dyDescent="0.25">
      <c r="A113" s="187">
        <v>32</v>
      </c>
      <c r="B113" s="36" t="s">
        <v>16</v>
      </c>
      <c r="C113" s="18" t="s">
        <v>460</v>
      </c>
      <c r="D113" s="164"/>
      <c r="E113" s="165"/>
      <c r="F113" s="166"/>
      <c r="G113" s="167"/>
      <c r="H113" s="164"/>
      <c r="I113" s="166"/>
      <c r="J113" s="166"/>
      <c r="K113" s="179"/>
    </row>
    <row r="114" spans="1:11" s="1" customFormat="1" ht="32.25" customHeight="1" x14ac:dyDescent="0.25">
      <c r="A114" s="180" t="s">
        <v>1269</v>
      </c>
      <c r="B114" s="75" t="s">
        <v>19</v>
      </c>
      <c r="C114" s="169" t="s">
        <v>1280</v>
      </c>
      <c r="D114" s="323" t="s">
        <v>21</v>
      </c>
      <c r="E114" s="323" t="s">
        <v>87</v>
      </c>
      <c r="F114" s="19"/>
      <c r="G114" s="323"/>
      <c r="H114" s="323"/>
      <c r="I114" s="323"/>
      <c r="J114" s="323" t="s">
        <v>23</v>
      </c>
      <c r="K114" s="397" t="s">
        <v>1279</v>
      </c>
    </row>
    <row r="115" spans="1:11" s="1" customFormat="1" ht="18" customHeight="1" x14ac:dyDescent="0.25">
      <c r="A115" s="188"/>
      <c r="B115" s="27" t="s">
        <v>25</v>
      </c>
      <c r="C115" s="33" t="s">
        <v>1270</v>
      </c>
      <c r="D115" s="324"/>
      <c r="E115" s="324"/>
      <c r="F115" s="22"/>
      <c r="G115" s="324"/>
      <c r="H115" s="324"/>
      <c r="I115" s="324"/>
      <c r="J115" s="324"/>
      <c r="K115" s="398"/>
    </row>
    <row r="116" spans="1:11" s="1" customFormat="1" ht="17.25" customHeight="1" x14ac:dyDescent="0.25">
      <c r="A116" s="188"/>
      <c r="B116" s="27" t="s">
        <v>25</v>
      </c>
      <c r="C116" s="33" t="s">
        <v>1271</v>
      </c>
      <c r="D116" s="324"/>
      <c r="E116" s="324"/>
      <c r="F116" s="22" t="s">
        <v>27</v>
      </c>
      <c r="G116" s="324"/>
      <c r="H116" s="324"/>
      <c r="I116" s="324"/>
      <c r="J116" s="324"/>
      <c r="K116" s="398"/>
    </row>
    <row r="117" spans="1:11" s="1" customFormat="1" ht="15" customHeight="1" x14ac:dyDescent="0.25">
      <c r="A117" s="188"/>
      <c r="B117" s="27" t="s">
        <v>25</v>
      </c>
      <c r="C117" s="33" t="s">
        <v>1272</v>
      </c>
      <c r="D117" s="324"/>
      <c r="E117" s="324"/>
      <c r="F117" s="22" t="s">
        <v>27</v>
      </c>
      <c r="G117" s="324"/>
      <c r="H117" s="324"/>
      <c r="I117" s="324"/>
      <c r="J117" s="324"/>
      <c r="K117" s="398"/>
    </row>
    <row r="118" spans="1:11" s="1" customFormat="1" ht="20.25" customHeight="1" x14ac:dyDescent="0.25">
      <c r="A118" s="188"/>
      <c r="B118" s="27" t="s">
        <v>25</v>
      </c>
      <c r="C118" s="33" t="s">
        <v>1273</v>
      </c>
      <c r="D118" s="324"/>
      <c r="E118" s="324"/>
      <c r="F118" s="22" t="s">
        <v>27</v>
      </c>
      <c r="G118" s="324"/>
      <c r="H118" s="324"/>
      <c r="I118" s="324"/>
      <c r="J118" s="324"/>
      <c r="K118" s="398"/>
    </row>
    <row r="119" spans="1:11" s="1" customFormat="1" ht="15.75" customHeight="1" x14ac:dyDescent="0.25">
      <c r="A119" s="188"/>
      <c r="B119" s="27" t="s">
        <v>25</v>
      </c>
      <c r="C119" s="33" t="s">
        <v>1274</v>
      </c>
      <c r="D119" s="324"/>
      <c r="E119" s="324"/>
      <c r="F119" s="22" t="s">
        <v>27</v>
      </c>
      <c r="G119" s="324"/>
      <c r="H119" s="324"/>
      <c r="I119" s="324"/>
      <c r="J119" s="324"/>
      <c r="K119" s="398"/>
    </row>
    <row r="120" spans="1:11" s="1" customFormat="1" ht="13.5" customHeight="1" x14ac:dyDescent="0.25">
      <c r="A120" s="188"/>
      <c r="B120" s="27" t="s">
        <v>25</v>
      </c>
      <c r="C120" s="33" t="s">
        <v>1275</v>
      </c>
      <c r="D120" s="324"/>
      <c r="E120" s="324"/>
      <c r="F120" s="22" t="s">
        <v>27</v>
      </c>
      <c r="G120" s="324"/>
      <c r="H120" s="324"/>
      <c r="I120" s="324"/>
      <c r="J120" s="324"/>
      <c r="K120" s="398"/>
    </row>
    <row r="121" spans="1:11" s="1" customFormat="1" ht="19.5" customHeight="1" x14ac:dyDescent="0.25">
      <c r="A121" s="188"/>
      <c r="B121" s="27" t="s">
        <v>25</v>
      </c>
      <c r="C121" s="33" t="s">
        <v>1276</v>
      </c>
      <c r="D121" s="324"/>
      <c r="E121" s="324"/>
      <c r="F121" s="22" t="s">
        <v>27</v>
      </c>
      <c r="G121" s="324"/>
      <c r="H121" s="324"/>
      <c r="I121" s="324"/>
      <c r="J121" s="324"/>
      <c r="K121" s="398"/>
    </row>
    <row r="122" spans="1:11" s="1" customFormat="1" x14ac:dyDescent="0.25">
      <c r="A122" s="188"/>
      <c r="B122" s="27" t="s">
        <v>25</v>
      </c>
      <c r="C122" s="33" t="s">
        <v>1277</v>
      </c>
      <c r="D122" s="324"/>
      <c r="E122" s="324"/>
      <c r="F122" s="22" t="s">
        <v>27</v>
      </c>
      <c r="G122" s="324"/>
      <c r="H122" s="324"/>
      <c r="I122" s="324"/>
      <c r="J122" s="324"/>
      <c r="K122" s="398"/>
    </row>
    <row r="123" spans="1:11" s="1" customFormat="1" x14ac:dyDescent="0.25">
      <c r="A123" s="188"/>
      <c r="B123" s="27" t="s">
        <v>25</v>
      </c>
      <c r="C123" s="33" t="s">
        <v>1278</v>
      </c>
      <c r="D123" s="324"/>
      <c r="E123" s="324"/>
      <c r="F123" s="22" t="s">
        <v>27</v>
      </c>
      <c r="G123" s="324"/>
      <c r="H123" s="324"/>
      <c r="I123" s="324"/>
      <c r="J123" s="324"/>
      <c r="K123" s="398"/>
    </row>
    <row r="124" spans="1:11" s="1" customFormat="1" ht="51" customHeight="1" x14ac:dyDescent="0.25">
      <c r="A124" s="9">
        <v>33</v>
      </c>
      <c r="B124" s="36" t="s">
        <v>16</v>
      </c>
      <c r="C124" s="18" t="s">
        <v>530</v>
      </c>
      <c r="D124" s="12"/>
      <c r="E124" s="13"/>
      <c r="F124" s="15"/>
      <c r="G124" s="76"/>
      <c r="H124" s="12"/>
      <c r="I124" s="15"/>
      <c r="J124" s="15"/>
      <c r="K124" s="16"/>
    </row>
    <row r="125" spans="1:11" s="1" customFormat="1" ht="44.25" customHeight="1" x14ac:dyDescent="0.25">
      <c r="A125" s="210" t="s">
        <v>1164</v>
      </c>
      <c r="B125" s="75" t="s">
        <v>19</v>
      </c>
      <c r="C125" s="11" t="s">
        <v>1219</v>
      </c>
      <c r="D125" s="199" t="s">
        <v>50</v>
      </c>
      <c r="E125" s="307" t="s">
        <v>51</v>
      </c>
      <c r="F125" s="19"/>
      <c r="G125" s="199"/>
      <c r="H125" s="216"/>
      <c r="I125" s="199"/>
      <c r="J125" s="200" t="s">
        <v>23</v>
      </c>
      <c r="K125" s="240" t="s">
        <v>1165</v>
      </c>
    </row>
    <row r="126" spans="1:11" s="1" customFormat="1" ht="42" customHeight="1" x14ac:dyDescent="0.25">
      <c r="A126" s="211"/>
      <c r="B126" s="133" t="s">
        <v>25</v>
      </c>
      <c r="C126" s="33" t="s">
        <v>1166</v>
      </c>
      <c r="D126" s="200"/>
      <c r="E126" s="308"/>
      <c r="F126" s="22"/>
      <c r="G126" s="200"/>
      <c r="H126" s="217"/>
      <c r="I126" s="200"/>
      <c r="J126" s="200"/>
      <c r="K126" s="240"/>
    </row>
    <row r="127" spans="1:11" s="1" customFormat="1" ht="41.25" customHeight="1" x14ac:dyDescent="0.25">
      <c r="A127" s="211"/>
      <c r="B127" s="133" t="s">
        <v>25</v>
      </c>
      <c r="C127" s="33" t="s">
        <v>1167</v>
      </c>
      <c r="D127" s="200"/>
      <c r="E127" s="308"/>
      <c r="F127" s="22" t="s">
        <v>27</v>
      </c>
      <c r="G127" s="200"/>
      <c r="H127" s="217"/>
      <c r="I127" s="200"/>
      <c r="J127" s="200"/>
      <c r="K127" s="240"/>
    </row>
    <row r="128" spans="1:11" s="1" customFormat="1" ht="41.25" customHeight="1" x14ac:dyDescent="0.25">
      <c r="A128" s="211"/>
      <c r="B128" s="133" t="s">
        <v>25</v>
      </c>
      <c r="C128" s="33" t="s">
        <v>1168</v>
      </c>
      <c r="D128" s="200"/>
      <c r="E128" s="308"/>
      <c r="F128" s="22" t="s">
        <v>27</v>
      </c>
      <c r="G128" s="200"/>
      <c r="H128" s="217"/>
      <c r="I128" s="200"/>
      <c r="J128" s="200"/>
      <c r="K128" s="240"/>
    </row>
    <row r="129" spans="1:11" s="1" customFormat="1" ht="25.5" x14ac:dyDescent="0.25">
      <c r="A129" s="211"/>
      <c r="B129" s="133" t="s">
        <v>25</v>
      </c>
      <c r="C129" s="33" t="s">
        <v>1169</v>
      </c>
      <c r="D129" s="200"/>
      <c r="E129" s="308"/>
      <c r="F129" s="22" t="s">
        <v>27</v>
      </c>
      <c r="G129" s="200"/>
      <c r="H129" s="217"/>
      <c r="I129" s="200"/>
      <c r="J129" s="200"/>
      <c r="K129" s="240"/>
    </row>
    <row r="130" spans="1:11" s="1" customFormat="1" ht="43.5" customHeight="1" x14ac:dyDescent="0.25">
      <c r="A130" s="212"/>
      <c r="B130" s="134" t="s">
        <v>25</v>
      </c>
      <c r="C130" s="35" t="s">
        <v>1170</v>
      </c>
      <c r="D130" s="201"/>
      <c r="E130" s="319"/>
      <c r="F130" s="22" t="s">
        <v>27</v>
      </c>
      <c r="G130" s="201"/>
      <c r="H130" s="218"/>
      <c r="I130" s="201"/>
      <c r="J130" s="201"/>
      <c r="K130" s="241"/>
    </row>
    <row r="131" spans="1:11" s="1" customFormat="1" ht="36.75" customHeight="1" x14ac:dyDescent="0.25">
      <c r="A131" s="244" t="s">
        <v>1171</v>
      </c>
      <c r="B131" s="75" t="s">
        <v>19</v>
      </c>
      <c r="C131" s="11" t="s">
        <v>1220</v>
      </c>
      <c r="D131" s="217" t="s">
        <v>557</v>
      </c>
      <c r="E131" s="213" t="s">
        <v>21</v>
      </c>
      <c r="F131" s="19"/>
      <c r="G131" s="199" t="s">
        <v>23</v>
      </c>
      <c r="H131" s="223"/>
      <c r="I131" s="201"/>
      <c r="J131" s="201"/>
      <c r="K131" s="241" t="s">
        <v>1172</v>
      </c>
    </row>
    <row r="132" spans="1:11" s="1" customFormat="1" ht="24.75" customHeight="1" x14ac:dyDescent="0.25">
      <c r="A132" s="244"/>
      <c r="B132" s="32" t="s">
        <v>25</v>
      </c>
      <c r="C132" s="33" t="s">
        <v>1173</v>
      </c>
      <c r="D132" s="217"/>
      <c r="E132" s="214"/>
      <c r="F132" s="22" t="s">
        <v>27</v>
      </c>
      <c r="G132" s="200"/>
      <c r="H132" s="218"/>
      <c r="I132" s="201"/>
      <c r="J132" s="201"/>
      <c r="K132" s="241"/>
    </row>
    <row r="133" spans="1:11" s="1" customFormat="1" ht="30.75" customHeight="1" x14ac:dyDescent="0.25">
      <c r="A133" s="244"/>
      <c r="B133" s="32" t="s">
        <v>25</v>
      </c>
      <c r="C133" s="33" t="s">
        <v>1174</v>
      </c>
      <c r="D133" s="217"/>
      <c r="E133" s="214"/>
      <c r="F133" s="22" t="s">
        <v>27</v>
      </c>
      <c r="G133" s="200"/>
      <c r="H133" s="218"/>
      <c r="I133" s="201"/>
      <c r="J133" s="201"/>
      <c r="K133" s="241"/>
    </row>
    <row r="134" spans="1:11" s="1" customFormat="1" ht="30.75" customHeight="1" x14ac:dyDescent="0.25">
      <c r="A134" s="244"/>
      <c r="B134" s="32" t="s">
        <v>25</v>
      </c>
      <c r="C134" s="33" t="s">
        <v>1175</v>
      </c>
      <c r="D134" s="217"/>
      <c r="E134" s="214"/>
      <c r="F134" s="22" t="s">
        <v>27</v>
      </c>
      <c r="G134" s="200"/>
      <c r="H134" s="223"/>
      <c r="I134" s="222"/>
      <c r="J134" s="222"/>
      <c r="K134" s="385"/>
    </row>
    <row r="135" spans="1:11" s="190" customFormat="1" ht="33.75" customHeight="1" x14ac:dyDescent="0.25">
      <c r="A135" s="244"/>
      <c r="B135" s="87" t="s">
        <v>25</v>
      </c>
      <c r="C135" s="189" t="s">
        <v>1176</v>
      </c>
      <c r="D135" s="217"/>
      <c r="E135" s="214"/>
      <c r="F135" s="178" t="s">
        <v>27</v>
      </c>
      <c r="G135" s="200"/>
      <c r="H135" s="223"/>
      <c r="I135" s="222"/>
      <c r="J135" s="222"/>
      <c r="K135" s="385"/>
    </row>
    <row r="136" spans="1:11" s="1" customFormat="1" x14ac:dyDescent="0.25">
      <c r="A136" s="244"/>
      <c r="B136" s="32" t="s">
        <v>25</v>
      </c>
      <c r="C136" s="33" t="s">
        <v>1177</v>
      </c>
      <c r="D136" s="217"/>
      <c r="E136" s="214"/>
      <c r="F136" s="22" t="s">
        <v>27</v>
      </c>
      <c r="G136" s="200"/>
      <c r="H136" s="223"/>
      <c r="I136" s="222"/>
      <c r="J136" s="222"/>
      <c r="K136" s="385"/>
    </row>
    <row r="137" spans="1:11" s="1" customFormat="1" ht="16.5" customHeight="1" x14ac:dyDescent="0.25">
      <c r="A137" s="244"/>
      <c r="B137" s="34" t="s">
        <v>25</v>
      </c>
      <c r="C137" s="35" t="s">
        <v>1178</v>
      </c>
      <c r="D137" s="217"/>
      <c r="E137" s="215"/>
      <c r="F137" s="22" t="s">
        <v>27</v>
      </c>
      <c r="G137" s="201"/>
      <c r="H137" s="223"/>
      <c r="I137" s="222"/>
      <c r="J137" s="222"/>
      <c r="K137" s="385"/>
    </row>
    <row r="138" spans="1:11" s="1" customFormat="1" ht="23.25" customHeight="1" x14ac:dyDescent="0.25">
      <c r="A138" s="219" t="s">
        <v>1179</v>
      </c>
      <c r="B138" s="75" t="s">
        <v>19</v>
      </c>
      <c r="C138" s="11" t="s">
        <v>1221</v>
      </c>
      <c r="D138" s="216" t="s">
        <v>50</v>
      </c>
      <c r="E138" s="213" t="s">
        <v>51</v>
      </c>
      <c r="F138" s="19"/>
      <c r="G138" s="222" t="s">
        <v>23</v>
      </c>
      <c r="H138" s="223"/>
      <c r="I138" s="199"/>
      <c r="J138" s="199"/>
      <c r="K138" s="239" t="s">
        <v>1180</v>
      </c>
    </row>
    <row r="139" spans="1:11" s="1" customFormat="1" ht="24.75" customHeight="1" x14ac:dyDescent="0.25">
      <c r="A139" s="220"/>
      <c r="B139" s="87" t="s">
        <v>25</v>
      </c>
      <c r="C139" s="33" t="s">
        <v>1181</v>
      </c>
      <c r="D139" s="217"/>
      <c r="E139" s="214"/>
      <c r="F139" s="22" t="s">
        <v>27</v>
      </c>
      <c r="G139" s="200"/>
      <c r="H139" s="217"/>
      <c r="I139" s="200"/>
      <c r="J139" s="200"/>
      <c r="K139" s="240"/>
    </row>
    <row r="140" spans="1:11" s="1" customFormat="1" ht="24" customHeight="1" x14ac:dyDescent="0.25">
      <c r="A140" s="220"/>
      <c r="B140" s="87" t="s">
        <v>25</v>
      </c>
      <c r="C140" s="33" t="s">
        <v>1182</v>
      </c>
      <c r="D140" s="217"/>
      <c r="E140" s="214"/>
      <c r="F140" s="22" t="s">
        <v>27</v>
      </c>
      <c r="G140" s="200"/>
      <c r="H140" s="217"/>
      <c r="I140" s="200"/>
      <c r="J140" s="200"/>
      <c r="K140" s="240"/>
    </row>
    <row r="141" spans="1:11" s="1" customFormat="1" ht="23.25" customHeight="1" x14ac:dyDescent="0.25">
      <c r="A141" s="220"/>
      <c r="B141" s="87" t="s">
        <v>25</v>
      </c>
      <c r="C141" s="33" t="s">
        <v>1183</v>
      </c>
      <c r="D141" s="217"/>
      <c r="E141" s="214"/>
      <c r="F141" s="22" t="s">
        <v>27</v>
      </c>
      <c r="G141" s="200"/>
      <c r="H141" s="217"/>
      <c r="I141" s="200"/>
      <c r="J141" s="200"/>
      <c r="K141" s="240"/>
    </row>
    <row r="142" spans="1:11" s="1" customFormat="1" ht="21.75" customHeight="1" x14ac:dyDescent="0.25">
      <c r="A142" s="220"/>
      <c r="B142" s="87" t="s">
        <v>25</v>
      </c>
      <c r="C142" s="33" t="s">
        <v>1184</v>
      </c>
      <c r="D142" s="217"/>
      <c r="E142" s="214"/>
      <c r="F142" s="22" t="s">
        <v>27</v>
      </c>
      <c r="G142" s="200"/>
      <c r="H142" s="217"/>
      <c r="I142" s="200"/>
      <c r="J142" s="200"/>
      <c r="K142" s="240"/>
    </row>
    <row r="143" spans="1:11" s="1" customFormat="1" ht="24.75" customHeight="1" x14ac:dyDescent="0.25">
      <c r="A143" s="220"/>
      <c r="B143" s="87" t="s">
        <v>25</v>
      </c>
      <c r="C143" s="33" t="s">
        <v>1185</v>
      </c>
      <c r="D143" s="217"/>
      <c r="E143" s="214"/>
      <c r="F143" s="22" t="s">
        <v>27</v>
      </c>
      <c r="G143" s="200"/>
      <c r="H143" s="217"/>
      <c r="I143" s="200"/>
      <c r="J143" s="200"/>
      <c r="K143" s="240"/>
    </row>
    <row r="144" spans="1:11" s="1" customFormat="1" ht="29.25" customHeight="1" x14ac:dyDescent="0.25">
      <c r="A144" s="220"/>
      <c r="B144" s="87" t="s">
        <v>25</v>
      </c>
      <c r="C144" s="33" t="s">
        <v>1186</v>
      </c>
      <c r="D144" s="217"/>
      <c r="E144" s="214"/>
      <c r="F144" s="22" t="s">
        <v>27</v>
      </c>
      <c r="G144" s="200"/>
      <c r="H144" s="217"/>
      <c r="I144" s="200"/>
      <c r="J144" s="200"/>
      <c r="K144" s="240"/>
    </row>
    <row r="145" spans="1:11" s="1" customFormat="1" ht="17.25" customHeight="1" x14ac:dyDescent="0.25">
      <c r="A145" s="220"/>
      <c r="B145" s="87" t="s">
        <v>25</v>
      </c>
      <c r="C145" s="33" t="s">
        <v>1187</v>
      </c>
      <c r="D145" s="217"/>
      <c r="E145" s="214"/>
      <c r="F145" s="22" t="s">
        <v>1093</v>
      </c>
      <c r="G145" s="200"/>
      <c r="H145" s="217"/>
      <c r="I145" s="200"/>
      <c r="J145" s="200"/>
      <c r="K145" s="240"/>
    </row>
    <row r="146" spans="1:11" s="1" customFormat="1" x14ac:dyDescent="0.25">
      <c r="A146" s="220"/>
      <c r="B146" s="87" t="s">
        <v>25</v>
      </c>
      <c r="C146" s="33" t="s">
        <v>1188</v>
      </c>
      <c r="D146" s="217"/>
      <c r="E146" s="214"/>
      <c r="F146" s="22" t="s">
        <v>1093</v>
      </c>
      <c r="G146" s="200"/>
      <c r="H146" s="217"/>
      <c r="I146" s="200"/>
      <c r="J146" s="200"/>
      <c r="K146" s="240"/>
    </row>
    <row r="147" spans="1:11" s="1" customFormat="1" ht="35.25" customHeight="1" x14ac:dyDescent="0.25">
      <c r="A147" s="221"/>
      <c r="B147" s="107" t="s">
        <v>25</v>
      </c>
      <c r="C147" s="35" t="s">
        <v>1189</v>
      </c>
      <c r="D147" s="218"/>
      <c r="E147" s="215"/>
      <c r="F147" s="22" t="s">
        <v>27</v>
      </c>
      <c r="G147" s="201"/>
      <c r="H147" s="218"/>
      <c r="I147" s="201"/>
      <c r="J147" s="201"/>
      <c r="K147" s="241"/>
    </row>
    <row r="148" spans="1:11" s="1" customFormat="1" ht="58.5" customHeight="1" x14ac:dyDescent="0.25">
      <c r="A148" s="244" t="s">
        <v>1190</v>
      </c>
      <c r="B148" s="75" t="s">
        <v>19</v>
      </c>
      <c r="C148" s="11" t="s">
        <v>1222</v>
      </c>
      <c r="D148" s="216" t="s">
        <v>557</v>
      </c>
      <c r="E148" s="213" t="s">
        <v>21</v>
      </c>
      <c r="F148" s="19"/>
      <c r="G148" s="222" t="s">
        <v>23</v>
      </c>
      <c r="H148" s="223"/>
      <c r="I148" s="222"/>
      <c r="J148" s="222"/>
      <c r="K148" s="385" t="s">
        <v>1191</v>
      </c>
    </row>
    <row r="149" spans="1:11" s="1" customFormat="1" ht="69.75" customHeight="1" x14ac:dyDescent="0.25">
      <c r="A149" s="244"/>
      <c r="B149" s="32" t="s">
        <v>25</v>
      </c>
      <c r="C149" s="33" t="s">
        <v>1174</v>
      </c>
      <c r="D149" s="217"/>
      <c r="E149" s="214">
        <v>20</v>
      </c>
      <c r="F149" s="22" t="s">
        <v>27</v>
      </c>
      <c r="G149" s="200"/>
      <c r="H149" s="218"/>
      <c r="I149" s="201"/>
      <c r="J149" s="201"/>
      <c r="K149" s="241"/>
    </row>
    <row r="150" spans="1:11" s="1" customFormat="1" ht="51" customHeight="1" x14ac:dyDescent="0.25">
      <c r="A150" s="244"/>
      <c r="B150" s="32" t="s">
        <v>25</v>
      </c>
      <c r="C150" s="33" t="s">
        <v>1192</v>
      </c>
      <c r="D150" s="217"/>
      <c r="E150" s="214"/>
      <c r="F150" s="22" t="s">
        <v>27</v>
      </c>
      <c r="G150" s="200"/>
      <c r="H150" s="223"/>
      <c r="I150" s="222"/>
      <c r="J150" s="222"/>
      <c r="K150" s="385"/>
    </row>
    <row r="151" spans="1:11" s="1" customFormat="1" ht="48.75" customHeight="1" x14ac:dyDescent="0.25">
      <c r="A151" s="244"/>
      <c r="B151" s="34" t="s">
        <v>25</v>
      </c>
      <c r="C151" s="35" t="s">
        <v>1193</v>
      </c>
      <c r="D151" s="218"/>
      <c r="E151" s="215"/>
      <c r="F151" s="22" t="s">
        <v>27</v>
      </c>
      <c r="G151" s="201"/>
      <c r="H151" s="223"/>
      <c r="I151" s="222"/>
      <c r="J151" s="222"/>
      <c r="K151" s="385"/>
    </row>
    <row r="152" spans="1:11" s="1" customFormat="1" ht="33.75" customHeight="1" x14ac:dyDescent="0.25">
      <c r="A152" s="383" t="s">
        <v>1237</v>
      </c>
      <c r="B152" s="158" t="s">
        <v>19</v>
      </c>
      <c r="C152" s="159" t="s">
        <v>1261</v>
      </c>
      <c r="D152" s="310" t="s">
        <v>557</v>
      </c>
      <c r="E152" s="304" t="s">
        <v>204</v>
      </c>
      <c r="F152" s="92"/>
      <c r="G152" s="310" t="s">
        <v>23</v>
      </c>
      <c r="H152" s="302"/>
      <c r="I152" s="389"/>
      <c r="J152" s="389"/>
      <c r="K152" s="391" t="s">
        <v>1238</v>
      </c>
    </row>
    <row r="153" spans="1:11" s="1" customFormat="1" ht="33.75" customHeight="1" x14ac:dyDescent="0.25">
      <c r="A153" s="384"/>
      <c r="B153" s="97" t="s">
        <v>25</v>
      </c>
      <c r="C153" s="139" t="s">
        <v>1239</v>
      </c>
      <c r="D153" s="311"/>
      <c r="E153" s="305"/>
      <c r="F153" s="94" t="s">
        <v>46</v>
      </c>
      <c r="G153" s="311"/>
      <c r="H153" s="303"/>
      <c r="I153" s="390"/>
      <c r="J153" s="390"/>
      <c r="K153" s="392"/>
    </row>
    <row r="154" spans="1:11" s="1" customFormat="1" ht="41.25" customHeight="1" x14ac:dyDescent="0.25">
      <c r="A154" s="384"/>
      <c r="B154" s="97" t="s">
        <v>25</v>
      </c>
      <c r="C154" s="140" t="s">
        <v>1240</v>
      </c>
      <c r="D154" s="311"/>
      <c r="E154" s="305"/>
      <c r="F154" s="94" t="s">
        <v>46</v>
      </c>
      <c r="G154" s="311"/>
      <c r="H154" s="303"/>
      <c r="I154" s="390"/>
      <c r="J154" s="390"/>
      <c r="K154" s="392"/>
    </row>
    <row r="155" spans="1:11" s="1" customFormat="1" ht="33.75" customHeight="1" x14ac:dyDescent="0.25">
      <c r="A155" s="384"/>
      <c r="B155" s="97" t="s">
        <v>25</v>
      </c>
      <c r="C155" s="139" t="s">
        <v>1241</v>
      </c>
      <c r="D155" s="311"/>
      <c r="E155" s="305"/>
      <c r="F155" s="94" t="s">
        <v>46</v>
      </c>
      <c r="G155" s="311"/>
      <c r="H155" s="303"/>
      <c r="I155" s="390"/>
      <c r="J155" s="390"/>
      <c r="K155" s="392"/>
    </row>
    <row r="156" spans="1:11" s="1" customFormat="1" ht="41.25" customHeight="1" x14ac:dyDescent="0.25">
      <c r="A156" s="384"/>
      <c r="B156" s="97" t="s">
        <v>25</v>
      </c>
      <c r="C156" s="140" t="s">
        <v>1242</v>
      </c>
      <c r="D156" s="311"/>
      <c r="E156" s="305"/>
      <c r="F156" s="94" t="s">
        <v>46</v>
      </c>
      <c r="G156" s="311"/>
      <c r="H156" s="303"/>
      <c r="I156" s="390"/>
      <c r="J156" s="390"/>
      <c r="K156" s="392"/>
    </row>
    <row r="157" spans="1:11" s="1" customFormat="1" ht="36" customHeight="1" x14ac:dyDescent="0.25">
      <c r="A157" s="384"/>
      <c r="B157" s="97" t="s">
        <v>25</v>
      </c>
      <c r="C157" s="140" t="s">
        <v>1243</v>
      </c>
      <c r="D157" s="311"/>
      <c r="E157" s="305"/>
      <c r="F157" s="94" t="s">
        <v>46</v>
      </c>
      <c r="G157" s="311"/>
      <c r="H157" s="303"/>
      <c r="I157" s="390"/>
      <c r="J157" s="390"/>
      <c r="K157" s="392"/>
    </row>
    <row r="158" spans="1:11" s="1" customFormat="1" ht="44.25" customHeight="1" x14ac:dyDescent="0.25">
      <c r="A158" s="384"/>
      <c r="B158" s="97" t="s">
        <v>25</v>
      </c>
      <c r="C158" s="140" t="s">
        <v>1244</v>
      </c>
      <c r="D158" s="311"/>
      <c r="E158" s="305"/>
      <c r="F158" s="94" t="s">
        <v>46</v>
      </c>
      <c r="G158" s="311"/>
      <c r="H158" s="303"/>
      <c r="I158" s="390"/>
      <c r="J158" s="390"/>
      <c r="K158" s="392"/>
    </row>
    <row r="159" spans="1:11" s="1" customFormat="1" ht="38.25" customHeight="1" x14ac:dyDescent="0.25">
      <c r="A159" s="384"/>
      <c r="B159" s="97" t="s">
        <v>25</v>
      </c>
      <c r="C159" s="139" t="s">
        <v>1245</v>
      </c>
      <c r="D159" s="311"/>
      <c r="E159" s="305"/>
      <c r="F159" s="94" t="s">
        <v>46</v>
      </c>
      <c r="G159" s="311"/>
      <c r="H159" s="303"/>
      <c r="I159" s="390"/>
      <c r="J159" s="390"/>
      <c r="K159" s="392"/>
    </row>
    <row r="160" spans="1:11" s="1" customFormat="1" ht="38.25" customHeight="1" x14ac:dyDescent="0.25">
      <c r="A160" s="387"/>
      <c r="B160" s="99" t="s">
        <v>25</v>
      </c>
      <c r="C160" s="160" t="s">
        <v>1246</v>
      </c>
      <c r="D160" s="388"/>
      <c r="E160" s="305"/>
      <c r="F160" s="94" t="s">
        <v>46</v>
      </c>
      <c r="G160" s="311"/>
      <c r="H160" s="303"/>
      <c r="I160" s="390"/>
      <c r="J160" s="390"/>
      <c r="K160" s="392"/>
    </row>
    <row r="161" spans="1:11" s="1" customFormat="1" ht="48" customHeight="1" x14ac:dyDescent="0.25">
      <c r="A161" s="237">
        <v>43</v>
      </c>
      <c r="B161" s="32" t="s">
        <v>16</v>
      </c>
      <c r="C161" s="155" t="s">
        <v>1223</v>
      </c>
      <c r="D161" s="200" t="s">
        <v>21</v>
      </c>
      <c r="E161" s="213" t="s">
        <v>22</v>
      </c>
      <c r="F161" s="19"/>
      <c r="G161" s="222" t="s">
        <v>23</v>
      </c>
      <c r="H161" s="223"/>
      <c r="I161" s="222"/>
      <c r="J161" s="222"/>
      <c r="K161" s="385" t="s">
        <v>1194</v>
      </c>
    </row>
    <row r="162" spans="1:11" s="1" customFormat="1" ht="48" customHeight="1" x14ac:dyDescent="0.25">
      <c r="A162" s="237"/>
      <c r="B162" s="27" t="s">
        <v>25</v>
      </c>
      <c r="C162" s="130" t="s">
        <v>1195</v>
      </c>
      <c r="D162" s="200"/>
      <c r="E162" s="214"/>
      <c r="F162" s="22" t="s">
        <v>47</v>
      </c>
      <c r="G162" s="200"/>
      <c r="H162" s="217"/>
      <c r="I162" s="200"/>
      <c r="J162" s="200"/>
      <c r="K162" s="240"/>
    </row>
    <row r="163" spans="1:11" s="1" customFormat="1" ht="48" customHeight="1" x14ac:dyDescent="0.25">
      <c r="A163" s="237"/>
      <c r="B163" s="27" t="s">
        <v>25</v>
      </c>
      <c r="C163" s="130" t="s">
        <v>1196</v>
      </c>
      <c r="D163" s="200"/>
      <c r="E163" s="214"/>
      <c r="F163" s="22" t="s">
        <v>47</v>
      </c>
      <c r="G163" s="200"/>
      <c r="H163" s="217"/>
      <c r="I163" s="200"/>
      <c r="J163" s="200"/>
      <c r="K163" s="240"/>
    </row>
    <row r="164" spans="1:11" s="1" customFormat="1" ht="61.5" customHeight="1" x14ac:dyDescent="0.25">
      <c r="A164" s="237"/>
      <c r="B164" s="27" t="s">
        <v>25</v>
      </c>
      <c r="C164" s="122" t="s">
        <v>1197</v>
      </c>
      <c r="D164" s="200"/>
      <c r="E164" s="214"/>
      <c r="F164" s="22" t="s">
        <v>1093</v>
      </c>
      <c r="G164" s="200"/>
      <c r="H164" s="217"/>
      <c r="I164" s="200"/>
      <c r="J164" s="200"/>
      <c r="K164" s="240"/>
    </row>
    <row r="165" spans="1:11" s="1" customFormat="1" ht="60" customHeight="1" x14ac:dyDescent="0.25">
      <c r="A165" s="238"/>
      <c r="B165" s="29" t="s">
        <v>25</v>
      </c>
      <c r="C165" s="135" t="s">
        <v>1198</v>
      </c>
      <c r="D165" s="201"/>
      <c r="E165" s="215"/>
      <c r="F165" s="22" t="s">
        <v>27</v>
      </c>
      <c r="G165" s="201"/>
      <c r="H165" s="218"/>
      <c r="I165" s="201"/>
      <c r="J165" s="201"/>
      <c r="K165" s="241"/>
    </row>
    <row r="166" spans="1:11" s="1" customFormat="1" ht="25.5" x14ac:dyDescent="0.25">
      <c r="A166" s="236">
        <v>44</v>
      </c>
      <c r="B166" s="32" t="s">
        <v>16</v>
      </c>
      <c r="C166" s="155" t="s">
        <v>1224</v>
      </c>
      <c r="D166" s="199" t="s">
        <v>22</v>
      </c>
      <c r="E166" s="213" t="s">
        <v>22</v>
      </c>
      <c r="F166" s="19"/>
      <c r="G166" s="216" t="s">
        <v>23</v>
      </c>
      <c r="H166" s="216"/>
      <c r="I166" s="217"/>
      <c r="J166" s="217"/>
      <c r="K166" s="353" t="s">
        <v>1199</v>
      </c>
    </row>
    <row r="167" spans="1:11" s="1" customFormat="1" x14ac:dyDescent="0.25">
      <c r="A167" s="237"/>
      <c r="B167" s="27" t="s">
        <v>25</v>
      </c>
      <c r="C167" s="90" t="s">
        <v>1200</v>
      </c>
      <c r="D167" s="200"/>
      <c r="E167" s="214"/>
      <c r="F167" s="22" t="s">
        <v>1093</v>
      </c>
      <c r="G167" s="217"/>
      <c r="H167" s="217"/>
      <c r="I167" s="217"/>
      <c r="J167" s="217"/>
      <c r="K167" s="354"/>
    </row>
    <row r="168" spans="1:11" s="1" customFormat="1" x14ac:dyDescent="0.25">
      <c r="A168" s="237"/>
      <c r="B168" s="27" t="s">
        <v>25</v>
      </c>
      <c r="C168" s="136" t="s">
        <v>1201</v>
      </c>
      <c r="D168" s="200"/>
      <c r="E168" s="214"/>
      <c r="F168" s="22" t="s">
        <v>1093</v>
      </c>
      <c r="G168" s="217"/>
      <c r="H168" s="217"/>
      <c r="I168" s="217"/>
      <c r="J168" s="217"/>
      <c r="K168" s="354"/>
    </row>
    <row r="169" spans="1:11" s="1" customFormat="1" x14ac:dyDescent="0.25">
      <c r="A169" s="237"/>
      <c r="B169" s="27" t="s">
        <v>25</v>
      </c>
      <c r="C169" s="90" t="s">
        <v>1202</v>
      </c>
      <c r="D169" s="200"/>
      <c r="E169" s="214"/>
      <c r="F169" s="22" t="s">
        <v>47</v>
      </c>
      <c r="G169" s="217"/>
      <c r="H169" s="217"/>
      <c r="I169" s="217"/>
      <c r="J169" s="217"/>
      <c r="K169" s="354"/>
    </row>
    <row r="170" spans="1:11" s="1" customFormat="1" x14ac:dyDescent="0.25">
      <c r="A170" s="237"/>
      <c r="B170" s="27" t="s">
        <v>25</v>
      </c>
      <c r="C170" s="90" t="s">
        <v>1203</v>
      </c>
      <c r="D170" s="200"/>
      <c r="E170" s="214"/>
      <c r="F170" s="22" t="s">
        <v>1093</v>
      </c>
      <c r="G170" s="217"/>
      <c r="H170" s="217"/>
      <c r="I170" s="217"/>
      <c r="J170" s="217"/>
      <c r="K170" s="354"/>
    </row>
    <row r="171" spans="1:11" s="1" customFormat="1" x14ac:dyDescent="0.25">
      <c r="A171" s="237"/>
      <c r="B171" s="27" t="s">
        <v>25</v>
      </c>
      <c r="C171" s="90" t="s">
        <v>1204</v>
      </c>
      <c r="D171" s="200"/>
      <c r="E171" s="214"/>
      <c r="F171" s="22" t="s">
        <v>1093</v>
      </c>
      <c r="G171" s="217"/>
      <c r="H171" s="217"/>
      <c r="I171" s="217"/>
      <c r="J171" s="217"/>
      <c r="K171" s="354"/>
    </row>
    <row r="172" spans="1:11" s="1" customFormat="1" x14ac:dyDescent="0.25">
      <c r="A172" s="237"/>
      <c r="B172" s="27" t="s">
        <v>25</v>
      </c>
      <c r="C172" s="90" t="s">
        <v>1205</v>
      </c>
      <c r="D172" s="200"/>
      <c r="E172" s="214"/>
      <c r="F172" s="22" t="s">
        <v>47</v>
      </c>
      <c r="G172" s="217"/>
      <c r="H172" s="217"/>
      <c r="I172" s="217"/>
      <c r="J172" s="217"/>
      <c r="K172" s="354"/>
    </row>
    <row r="173" spans="1:11" s="1" customFormat="1" x14ac:dyDescent="0.25">
      <c r="A173" s="237"/>
      <c r="B173" s="27" t="s">
        <v>25</v>
      </c>
      <c r="C173" s="90" t="s">
        <v>1206</v>
      </c>
      <c r="D173" s="200"/>
      <c r="E173" s="214"/>
      <c r="F173" s="22" t="s">
        <v>1093</v>
      </c>
      <c r="G173" s="217"/>
      <c r="H173" s="217"/>
      <c r="I173" s="217"/>
      <c r="J173" s="217"/>
      <c r="K173" s="354"/>
    </row>
    <row r="174" spans="1:11" s="1" customFormat="1" x14ac:dyDescent="0.25">
      <c r="A174" s="237"/>
      <c r="B174" s="27" t="s">
        <v>25</v>
      </c>
      <c r="C174" s="90" t="s">
        <v>1207</v>
      </c>
      <c r="D174" s="200"/>
      <c r="E174" s="214"/>
      <c r="F174" s="22" t="s">
        <v>1093</v>
      </c>
      <c r="G174" s="217"/>
      <c r="H174" s="217"/>
      <c r="I174" s="217"/>
      <c r="J174" s="217"/>
      <c r="K174" s="354"/>
    </row>
    <row r="175" spans="1:11" s="1" customFormat="1" x14ac:dyDescent="0.25">
      <c r="A175" s="237"/>
      <c r="B175" s="27" t="s">
        <v>25</v>
      </c>
      <c r="C175" s="90" t="s">
        <v>1208</v>
      </c>
      <c r="D175" s="200"/>
      <c r="E175" s="214"/>
      <c r="F175" s="22" t="s">
        <v>1093</v>
      </c>
      <c r="G175" s="217"/>
      <c r="H175" s="217"/>
      <c r="I175" s="217"/>
      <c r="J175" s="217"/>
      <c r="K175" s="354"/>
    </row>
    <row r="176" spans="1:11" s="1" customFormat="1" x14ac:dyDescent="0.25">
      <c r="A176" s="237"/>
      <c r="B176" s="27" t="s">
        <v>25</v>
      </c>
      <c r="C176" s="90" t="s">
        <v>1209</v>
      </c>
      <c r="D176" s="200"/>
      <c r="E176" s="214"/>
      <c r="F176" s="22" t="s">
        <v>1093</v>
      </c>
      <c r="G176" s="217"/>
      <c r="H176" s="217"/>
      <c r="I176" s="217"/>
      <c r="J176" s="217"/>
      <c r="K176" s="354"/>
    </row>
    <row r="177" spans="1:11" s="1" customFormat="1" x14ac:dyDescent="0.25">
      <c r="A177" s="237"/>
      <c r="B177" s="27" t="s">
        <v>25</v>
      </c>
      <c r="C177" s="90" t="s">
        <v>1210</v>
      </c>
      <c r="D177" s="200"/>
      <c r="E177" s="214"/>
      <c r="F177" s="22" t="s">
        <v>1093</v>
      </c>
      <c r="G177" s="217"/>
      <c r="H177" s="217"/>
      <c r="I177" s="217"/>
      <c r="J177" s="217"/>
      <c r="K177" s="354"/>
    </row>
    <row r="178" spans="1:11" s="1" customFormat="1" x14ac:dyDescent="0.25">
      <c r="A178" s="237"/>
      <c r="B178" s="27" t="s">
        <v>25</v>
      </c>
      <c r="C178" s="90" t="s">
        <v>1211</v>
      </c>
      <c r="D178" s="200"/>
      <c r="E178" s="214"/>
      <c r="F178" s="22" t="s">
        <v>1093</v>
      </c>
      <c r="G178" s="217"/>
      <c r="H178" s="217"/>
      <c r="I178" s="217"/>
      <c r="J178" s="217"/>
      <c r="K178" s="354"/>
    </row>
    <row r="179" spans="1:11" s="1" customFormat="1" x14ac:dyDescent="0.25">
      <c r="A179" s="237"/>
      <c r="B179" s="27" t="s">
        <v>25</v>
      </c>
      <c r="C179" s="90" t="s">
        <v>1212</v>
      </c>
      <c r="D179" s="200"/>
      <c r="E179" s="214"/>
      <c r="F179" s="22" t="s">
        <v>1093</v>
      </c>
      <c r="G179" s="217"/>
      <c r="H179" s="217"/>
      <c r="I179" s="217"/>
      <c r="J179" s="217"/>
      <c r="K179" s="354"/>
    </row>
    <row r="180" spans="1:11" s="1" customFormat="1" x14ac:dyDescent="0.25">
      <c r="A180" s="237"/>
      <c r="B180" s="27" t="s">
        <v>25</v>
      </c>
      <c r="C180" s="90" t="s">
        <v>1213</v>
      </c>
      <c r="D180" s="200"/>
      <c r="E180" s="214"/>
      <c r="F180" s="22" t="s">
        <v>1093</v>
      </c>
      <c r="G180" s="217"/>
      <c r="H180" s="217"/>
      <c r="I180" s="217"/>
      <c r="J180" s="217"/>
      <c r="K180" s="354"/>
    </row>
    <row r="181" spans="1:11" s="1" customFormat="1" x14ac:dyDescent="0.25">
      <c r="A181" s="237"/>
      <c r="B181" s="27" t="s">
        <v>25</v>
      </c>
      <c r="C181" s="90" t="s">
        <v>1214</v>
      </c>
      <c r="D181" s="200"/>
      <c r="E181" s="214"/>
      <c r="F181" s="22" t="s">
        <v>1093</v>
      </c>
      <c r="G181" s="217"/>
      <c r="H181" s="217"/>
      <c r="I181" s="217"/>
      <c r="J181" s="217"/>
      <c r="K181" s="354"/>
    </row>
    <row r="182" spans="1:11" s="1" customFormat="1" x14ac:dyDescent="0.25">
      <c r="A182" s="237"/>
      <c r="B182" s="27" t="s">
        <v>25</v>
      </c>
      <c r="C182" s="90" t="s">
        <v>1215</v>
      </c>
      <c r="D182" s="200"/>
      <c r="E182" s="214"/>
      <c r="F182" s="22" t="s">
        <v>1093</v>
      </c>
      <c r="G182" s="217"/>
      <c r="H182" s="217"/>
      <c r="I182" s="217"/>
      <c r="J182" s="217"/>
      <c r="K182" s="354"/>
    </row>
    <row r="183" spans="1:11" s="1" customFormat="1" x14ac:dyDescent="0.25">
      <c r="A183" s="238"/>
      <c r="B183" s="29" t="s">
        <v>25</v>
      </c>
      <c r="C183" s="137" t="s">
        <v>1216</v>
      </c>
      <c r="D183" s="201"/>
      <c r="E183" s="215"/>
      <c r="F183" s="25" t="s">
        <v>1093</v>
      </c>
      <c r="G183" s="218"/>
      <c r="H183" s="218"/>
      <c r="I183" s="218"/>
      <c r="J183" s="218"/>
      <c r="K183" s="355"/>
    </row>
    <row r="184" spans="1:11" s="1" customFormat="1" ht="47.25" customHeight="1" x14ac:dyDescent="0.25">
      <c r="A184" s="146">
        <v>45</v>
      </c>
      <c r="B184" s="38" t="s">
        <v>16</v>
      </c>
      <c r="C184" s="31" t="s">
        <v>1247</v>
      </c>
      <c r="D184" s="141"/>
      <c r="E184" s="142"/>
      <c r="F184" s="25"/>
      <c r="G184" s="143"/>
      <c r="H184" s="144"/>
      <c r="I184" s="145"/>
      <c r="J184" s="145"/>
      <c r="K184" s="147"/>
    </row>
    <row r="185" spans="1:11" s="1" customFormat="1" ht="47.25" customHeight="1" x14ac:dyDescent="0.25">
      <c r="A185" s="220" t="s">
        <v>1248</v>
      </c>
      <c r="B185" s="32" t="s">
        <v>19</v>
      </c>
      <c r="C185" s="155" t="s">
        <v>1167</v>
      </c>
      <c r="D185" s="217" t="s">
        <v>50</v>
      </c>
      <c r="E185" s="308" t="s">
        <v>51</v>
      </c>
      <c r="F185" s="19"/>
      <c r="G185" s="199" t="s">
        <v>23</v>
      </c>
      <c r="H185" s="217"/>
      <c r="I185" s="200"/>
      <c r="J185" s="200"/>
      <c r="K185" s="240" t="s">
        <v>1249</v>
      </c>
    </row>
    <row r="186" spans="1:11" s="1" customFormat="1" ht="47.25" customHeight="1" x14ac:dyDescent="0.25">
      <c r="A186" s="220"/>
      <c r="B186" s="32" t="s">
        <v>25</v>
      </c>
      <c r="C186" s="33" t="s">
        <v>1250</v>
      </c>
      <c r="D186" s="217"/>
      <c r="E186" s="308"/>
      <c r="F186" s="22" t="s">
        <v>47</v>
      </c>
      <c r="G186" s="200"/>
      <c r="H186" s="217"/>
      <c r="I186" s="200"/>
      <c r="J186" s="200"/>
      <c r="K186" s="240"/>
    </row>
    <row r="187" spans="1:11" s="1" customFormat="1" ht="47.25" customHeight="1" x14ac:dyDescent="0.25">
      <c r="A187" s="220"/>
      <c r="B187" s="32" t="s">
        <v>25</v>
      </c>
      <c r="C187" s="33" t="s">
        <v>1251</v>
      </c>
      <c r="D187" s="217"/>
      <c r="E187" s="308"/>
      <c r="F187" s="22" t="s">
        <v>47</v>
      </c>
      <c r="G187" s="200"/>
      <c r="H187" s="217"/>
      <c r="I187" s="200"/>
      <c r="J187" s="200"/>
      <c r="K187" s="240"/>
    </row>
    <row r="188" spans="1:11" s="1" customFormat="1" ht="47.25" customHeight="1" x14ac:dyDescent="0.25">
      <c r="A188" s="220"/>
      <c r="B188" s="32" t="s">
        <v>25</v>
      </c>
      <c r="C188" s="33" t="s">
        <v>1252</v>
      </c>
      <c r="D188" s="217"/>
      <c r="E188" s="308"/>
      <c r="F188" s="22" t="s">
        <v>27</v>
      </c>
      <c r="G188" s="200"/>
      <c r="H188" s="217"/>
      <c r="I188" s="200"/>
      <c r="J188" s="200"/>
      <c r="K188" s="240"/>
    </row>
    <row r="189" spans="1:11" s="1" customFormat="1" x14ac:dyDescent="0.25">
      <c r="A189" s="220"/>
      <c r="B189" s="32" t="s">
        <v>25</v>
      </c>
      <c r="C189" s="33" t="s">
        <v>1253</v>
      </c>
      <c r="D189" s="217"/>
      <c r="E189" s="308"/>
      <c r="F189" s="22" t="s">
        <v>47</v>
      </c>
      <c r="G189" s="200"/>
      <c r="H189" s="217"/>
      <c r="I189" s="200"/>
      <c r="J189" s="200"/>
      <c r="K189" s="240"/>
    </row>
    <row r="190" spans="1:11" s="1" customFormat="1" ht="156" customHeight="1" x14ac:dyDescent="0.25">
      <c r="A190" s="221"/>
      <c r="B190" s="34" t="s">
        <v>25</v>
      </c>
      <c r="C190" s="35" t="s">
        <v>1254</v>
      </c>
      <c r="D190" s="218"/>
      <c r="E190" s="319"/>
      <c r="F190" s="25" t="s">
        <v>47</v>
      </c>
      <c r="G190" s="201"/>
      <c r="H190" s="218"/>
      <c r="I190" s="201"/>
      <c r="J190" s="201"/>
      <c r="K190" s="241"/>
    </row>
    <row r="191" spans="1:11" s="1" customFormat="1" ht="25.5" x14ac:dyDescent="0.25">
      <c r="A191" s="236">
        <v>58</v>
      </c>
      <c r="B191" s="32" t="s">
        <v>16</v>
      </c>
      <c r="C191" s="155" t="s">
        <v>189</v>
      </c>
      <c r="D191" s="199" t="s">
        <v>21</v>
      </c>
      <c r="E191" s="213" t="s">
        <v>22</v>
      </c>
      <c r="F191" s="19"/>
      <c r="G191" s="199"/>
      <c r="H191" s="216"/>
      <c r="I191" s="199"/>
      <c r="J191" s="199" t="s">
        <v>23</v>
      </c>
      <c r="K191" s="239" t="s">
        <v>113</v>
      </c>
    </row>
    <row r="192" spans="1:11" s="1" customFormat="1" ht="150.75" customHeight="1" x14ac:dyDescent="0.25">
      <c r="A192" s="238"/>
      <c r="B192" s="45" t="s">
        <v>25</v>
      </c>
      <c r="C192" s="30" t="s">
        <v>188</v>
      </c>
      <c r="D192" s="201"/>
      <c r="E192" s="215"/>
      <c r="F192" s="25" t="s">
        <v>47</v>
      </c>
      <c r="G192" s="201"/>
      <c r="H192" s="218"/>
      <c r="I192" s="201"/>
      <c r="J192" s="201"/>
      <c r="K192" s="241"/>
    </row>
    <row r="193" spans="1:11" s="1" customFormat="1" x14ac:dyDescent="0.25">
      <c r="A193" s="236">
        <v>60</v>
      </c>
      <c r="B193" s="32" t="s">
        <v>16</v>
      </c>
      <c r="C193" s="155" t="s">
        <v>685</v>
      </c>
      <c r="D193" s="223" t="s">
        <v>21</v>
      </c>
      <c r="E193" s="224" t="s">
        <v>87</v>
      </c>
      <c r="F193" s="19"/>
      <c r="G193" s="222" t="s">
        <v>23</v>
      </c>
      <c r="H193" s="381"/>
      <c r="I193" s="382"/>
      <c r="J193" s="222"/>
      <c r="K193" s="226" t="s">
        <v>670</v>
      </c>
    </row>
    <row r="194" spans="1:11" s="1" customFormat="1" ht="27.75" customHeight="1" x14ac:dyDescent="0.25">
      <c r="A194" s="237"/>
      <c r="B194" s="27" t="s">
        <v>25</v>
      </c>
      <c r="C194" s="28" t="s">
        <v>671</v>
      </c>
      <c r="D194" s="223"/>
      <c r="E194" s="224"/>
      <c r="F194" s="22" t="s">
        <v>47</v>
      </c>
      <c r="G194" s="222"/>
      <c r="H194" s="381"/>
      <c r="I194" s="382"/>
      <c r="J194" s="222"/>
      <c r="K194" s="226"/>
    </row>
    <row r="195" spans="1:11" s="1" customFormat="1" ht="27.75" customHeight="1" x14ac:dyDescent="0.25">
      <c r="A195" s="237"/>
      <c r="B195" s="27" t="s">
        <v>25</v>
      </c>
      <c r="C195" s="28" t="s">
        <v>672</v>
      </c>
      <c r="D195" s="223"/>
      <c r="E195" s="224"/>
      <c r="F195" s="22" t="s">
        <v>47</v>
      </c>
      <c r="G195" s="222"/>
      <c r="H195" s="381"/>
      <c r="I195" s="382"/>
      <c r="J195" s="222"/>
      <c r="K195" s="226"/>
    </row>
    <row r="196" spans="1:11" s="1" customFormat="1" ht="27.75" customHeight="1" x14ac:dyDescent="0.25">
      <c r="A196" s="237"/>
      <c r="B196" s="27" t="s">
        <v>25</v>
      </c>
      <c r="C196" s="28" t="s">
        <v>673</v>
      </c>
      <c r="D196" s="223"/>
      <c r="E196" s="224"/>
      <c r="F196" s="22" t="s">
        <v>27</v>
      </c>
      <c r="G196" s="222"/>
      <c r="H196" s="381"/>
      <c r="I196" s="382"/>
      <c r="J196" s="222"/>
      <c r="K196" s="226"/>
    </row>
    <row r="197" spans="1:11" s="1" customFormat="1" ht="27.75" customHeight="1" x14ac:dyDescent="0.25">
      <c r="A197" s="237"/>
      <c r="B197" s="27" t="s">
        <v>25</v>
      </c>
      <c r="C197" s="28" t="s">
        <v>674</v>
      </c>
      <c r="D197" s="223"/>
      <c r="E197" s="224"/>
      <c r="F197" s="22" t="s">
        <v>27</v>
      </c>
      <c r="G197" s="222"/>
      <c r="H197" s="381"/>
      <c r="I197" s="382"/>
      <c r="J197" s="222"/>
      <c r="K197" s="226"/>
    </row>
    <row r="198" spans="1:11" s="1" customFormat="1" ht="27.75" customHeight="1" x14ac:dyDescent="0.25">
      <c r="A198" s="237"/>
      <c r="B198" s="27" t="s">
        <v>25</v>
      </c>
      <c r="C198" s="28" t="s">
        <v>675</v>
      </c>
      <c r="D198" s="223"/>
      <c r="E198" s="224"/>
      <c r="F198" s="22" t="s">
        <v>27</v>
      </c>
      <c r="G198" s="222"/>
      <c r="H198" s="381"/>
      <c r="I198" s="382"/>
      <c r="J198" s="222"/>
      <c r="K198" s="226"/>
    </row>
    <row r="199" spans="1:11" s="1" customFormat="1" ht="27.75" customHeight="1" x14ac:dyDescent="0.25">
      <c r="A199" s="237"/>
      <c r="B199" s="27" t="s">
        <v>25</v>
      </c>
      <c r="C199" s="28" t="s">
        <v>676</v>
      </c>
      <c r="D199" s="223"/>
      <c r="E199" s="224"/>
      <c r="F199" s="22" t="s">
        <v>27</v>
      </c>
      <c r="G199" s="222"/>
      <c r="H199" s="381"/>
      <c r="I199" s="382"/>
      <c r="J199" s="222"/>
      <c r="K199" s="226"/>
    </row>
    <row r="200" spans="1:11" s="1" customFormat="1" ht="27.75" customHeight="1" x14ac:dyDescent="0.25">
      <c r="A200" s="237"/>
      <c r="B200" s="27" t="s">
        <v>25</v>
      </c>
      <c r="C200" s="28" t="s">
        <v>677</v>
      </c>
      <c r="D200" s="223"/>
      <c r="E200" s="224"/>
      <c r="F200" s="22" t="s">
        <v>27</v>
      </c>
      <c r="G200" s="222"/>
      <c r="H200" s="381"/>
      <c r="I200" s="382"/>
      <c r="J200" s="222"/>
      <c r="K200" s="226"/>
    </row>
    <row r="201" spans="1:11" s="1" customFormat="1" ht="27.75" customHeight="1" x14ac:dyDescent="0.25">
      <c r="A201" s="237"/>
      <c r="B201" s="27" t="s">
        <v>25</v>
      </c>
      <c r="C201" s="28" t="s">
        <v>678</v>
      </c>
      <c r="D201" s="223"/>
      <c r="E201" s="224"/>
      <c r="F201" s="22" t="s">
        <v>27</v>
      </c>
      <c r="G201" s="222"/>
      <c r="H201" s="381"/>
      <c r="I201" s="382"/>
      <c r="J201" s="222"/>
      <c r="K201" s="226"/>
    </row>
    <row r="202" spans="1:11" s="1" customFormat="1" ht="27.75" customHeight="1" x14ac:dyDescent="0.25">
      <c r="A202" s="237"/>
      <c r="B202" s="27" t="s">
        <v>25</v>
      </c>
      <c r="C202" s="28" t="s">
        <v>679</v>
      </c>
      <c r="D202" s="223"/>
      <c r="E202" s="224"/>
      <c r="F202" s="22" t="s">
        <v>27</v>
      </c>
      <c r="G202" s="222"/>
      <c r="H202" s="381"/>
      <c r="I202" s="382"/>
      <c r="J202" s="222"/>
      <c r="K202" s="226"/>
    </row>
    <row r="203" spans="1:11" s="1" customFormat="1" ht="27.75" customHeight="1" x14ac:dyDescent="0.25">
      <c r="A203" s="237"/>
      <c r="B203" s="27" t="s">
        <v>25</v>
      </c>
      <c r="C203" s="28" t="s">
        <v>680</v>
      </c>
      <c r="D203" s="223"/>
      <c r="E203" s="224"/>
      <c r="F203" s="22" t="s">
        <v>27</v>
      </c>
      <c r="G203" s="222"/>
      <c r="H203" s="381"/>
      <c r="I203" s="382"/>
      <c r="J203" s="222"/>
      <c r="K203" s="226"/>
    </row>
    <row r="204" spans="1:11" s="1" customFormat="1" ht="27.75" customHeight="1" x14ac:dyDescent="0.25">
      <c r="A204" s="238"/>
      <c r="B204" s="29" t="s">
        <v>25</v>
      </c>
      <c r="C204" s="30" t="s">
        <v>681</v>
      </c>
      <c r="D204" s="223"/>
      <c r="E204" s="224"/>
      <c r="F204" s="25" t="s">
        <v>27</v>
      </c>
      <c r="G204" s="222"/>
      <c r="H204" s="381"/>
      <c r="I204" s="382"/>
      <c r="J204" s="222"/>
      <c r="K204" s="226"/>
    </row>
    <row r="205" spans="1:11" s="1" customFormat="1" x14ac:dyDescent="0.25">
      <c r="A205" s="51"/>
      <c r="B205" s="52"/>
      <c r="C205" s="53"/>
      <c r="D205" s="43"/>
      <c r="E205" s="43"/>
      <c r="F205" s="43"/>
      <c r="G205" s="43"/>
      <c r="H205" s="43"/>
      <c r="I205" s="43"/>
      <c r="J205" s="43"/>
      <c r="K205" s="54"/>
    </row>
    <row r="206" spans="1:11" s="1" customFormat="1" ht="15.75" thickBot="1" x14ac:dyDescent="0.3">
      <c r="A206" s="5"/>
      <c r="K206" s="197" t="s">
        <v>1326</v>
      </c>
    </row>
    <row r="207" spans="1:11" s="1" customFormat="1" ht="15.75" thickBot="1" x14ac:dyDescent="0.3">
      <c r="A207" s="5"/>
      <c r="B207" s="205" t="s">
        <v>149</v>
      </c>
      <c r="C207" s="206"/>
      <c r="D207" s="205" t="s">
        <v>8</v>
      </c>
      <c r="E207" s="207"/>
      <c r="F207" s="207"/>
      <c r="G207" s="206"/>
      <c r="K207" s="197"/>
    </row>
    <row r="208" spans="1:11" s="1" customFormat="1" x14ac:dyDescent="0.25">
      <c r="A208" s="5"/>
      <c r="B208" s="55" t="s">
        <v>150</v>
      </c>
      <c r="C208" s="56" t="s">
        <v>151</v>
      </c>
      <c r="D208" s="57" t="s">
        <v>12</v>
      </c>
      <c r="E208" s="208" t="s">
        <v>152</v>
      </c>
      <c r="F208" s="208"/>
      <c r="G208" s="209"/>
      <c r="K208" s="198"/>
    </row>
    <row r="209" spans="1:11" s="1" customFormat="1" ht="26.25" customHeight="1" thickBot="1" x14ac:dyDescent="0.3">
      <c r="A209" s="5"/>
      <c r="B209" s="58" t="s">
        <v>153</v>
      </c>
      <c r="C209" s="59" t="s">
        <v>154</v>
      </c>
      <c r="D209" s="60" t="s">
        <v>13</v>
      </c>
      <c r="E209" s="191" t="s">
        <v>155</v>
      </c>
      <c r="F209" s="191"/>
      <c r="G209" s="192"/>
      <c r="K209" s="61" t="s">
        <v>156</v>
      </c>
    </row>
    <row r="210" spans="1:11" s="1" customFormat="1" x14ac:dyDescent="0.25">
      <c r="A210" s="5"/>
      <c r="B210" s="62" t="s">
        <v>16</v>
      </c>
      <c r="C210" s="63" t="s">
        <v>157</v>
      </c>
      <c r="D210" s="64" t="s">
        <v>14</v>
      </c>
      <c r="E210" s="191" t="s">
        <v>158</v>
      </c>
      <c r="F210" s="191"/>
      <c r="G210" s="192"/>
      <c r="K210" s="193"/>
    </row>
    <row r="211" spans="1:11" s="1" customFormat="1" ht="15.75" thickBot="1" x14ac:dyDescent="0.3">
      <c r="A211" s="5"/>
      <c r="B211" s="65" t="s">
        <v>19</v>
      </c>
      <c r="C211" s="66" t="s">
        <v>159</v>
      </c>
      <c r="D211" s="67" t="s">
        <v>15</v>
      </c>
      <c r="E211" s="195" t="s">
        <v>160</v>
      </c>
      <c r="F211" s="195"/>
      <c r="G211" s="196"/>
      <c r="K211" s="193"/>
    </row>
    <row r="212" spans="1:11" s="1" customFormat="1" ht="15.75" thickBot="1" x14ac:dyDescent="0.3">
      <c r="A212" s="5"/>
      <c r="B212" s="68" t="s">
        <v>25</v>
      </c>
      <c r="C212" s="69" t="s">
        <v>161</v>
      </c>
      <c r="K212" s="194"/>
    </row>
    <row r="213" spans="1:11" s="1" customFormat="1" x14ac:dyDescent="0.25">
      <c r="A213" s="5"/>
      <c r="K213" s="61" t="s">
        <v>162</v>
      </c>
    </row>
    <row r="214" spans="1:11" s="1" customFormat="1" x14ac:dyDescent="0.25">
      <c r="A214" s="5"/>
      <c r="K214" s="66"/>
    </row>
    <row r="215" spans="1:11" s="1" customFormat="1" x14ac:dyDescent="0.25">
      <c r="A215" s="5"/>
      <c r="K215" s="197" t="s">
        <v>1288</v>
      </c>
    </row>
    <row r="216" spans="1:11" s="1" customFormat="1" x14ac:dyDescent="0.25">
      <c r="A216" s="5"/>
      <c r="K216" s="197"/>
    </row>
    <row r="217" spans="1:11" s="1" customFormat="1" x14ac:dyDescent="0.25">
      <c r="A217" s="5"/>
      <c r="K217" s="198"/>
    </row>
    <row r="218" spans="1:11" s="1" customFormat="1" x14ac:dyDescent="0.25">
      <c r="A218" s="5"/>
      <c r="K218" s="61" t="s">
        <v>163</v>
      </c>
    </row>
    <row r="219" spans="1:11" s="1" customFormat="1" x14ac:dyDescent="0.25">
      <c r="A219" s="5"/>
      <c r="K219" s="193"/>
    </row>
    <row r="220" spans="1:11" s="1" customFormat="1" x14ac:dyDescent="0.25">
      <c r="A220" s="5"/>
      <c r="K220" s="193"/>
    </row>
    <row r="221" spans="1:11" s="1" customFormat="1" x14ac:dyDescent="0.25">
      <c r="A221" s="5"/>
      <c r="K221" s="194"/>
    </row>
    <row r="222" spans="1:11" s="1" customFormat="1" x14ac:dyDescent="0.25">
      <c r="A222" s="5"/>
      <c r="K222" s="61" t="s">
        <v>162</v>
      </c>
    </row>
    <row r="223" spans="1:11" s="1" customFormat="1" x14ac:dyDescent="0.25">
      <c r="A223" s="5"/>
      <c r="K223" s="70" t="s">
        <v>1289</v>
      </c>
    </row>
    <row r="224" spans="1:11" s="1" customFormat="1" x14ac:dyDescent="0.25">
      <c r="A224" s="5"/>
      <c r="K224" s="66"/>
    </row>
    <row r="225" spans="1:11" s="1" customFormat="1" ht="15.75" thickBot="1" x14ac:dyDescent="0.3">
      <c r="A225" s="71"/>
      <c r="B225" s="72"/>
      <c r="C225" s="72"/>
      <c r="D225" s="72"/>
      <c r="E225" s="72"/>
      <c r="F225" s="72"/>
      <c r="G225" s="72"/>
      <c r="H225" s="72"/>
      <c r="I225" s="72"/>
      <c r="J225" s="72"/>
      <c r="K225" s="73"/>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1" customFormat="1" x14ac:dyDescent="0.25"/>
    <row r="338" s="1" customFormat="1" x14ac:dyDescent="0.25"/>
    <row r="339" s="1" customFormat="1" x14ac:dyDescent="0.25"/>
    <row r="340" s="1" customFormat="1" x14ac:dyDescent="0.25"/>
    <row r="341" s="1" customFormat="1" x14ac:dyDescent="0.25"/>
    <row r="342" s="1" customFormat="1" x14ac:dyDescent="0.25"/>
    <row r="343" s="1" customFormat="1" x14ac:dyDescent="0.25"/>
    <row r="344" s="1" customFormat="1" x14ac:dyDescent="0.25"/>
    <row r="345" s="1" customFormat="1" x14ac:dyDescent="0.25"/>
    <row r="346" s="1" customFormat="1" x14ac:dyDescent="0.25"/>
    <row r="347" s="1" customFormat="1" x14ac:dyDescent="0.25"/>
    <row r="348" s="1" customFormat="1" x14ac:dyDescent="0.25"/>
    <row r="349" s="1" customFormat="1" x14ac:dyDescent="0.25"/>
    <row r="350" s="1" customFormat="1" x14ac:dyDescent="0.25"/>
    <row r="351" s="1" customFormat="1" x14ac:dyDescent="0.25"/>
    <row r="352" s="1" customFormat="1" x14ac:dyDescent="0.25"/>
    <row r="353" spans="1:11" s="1" customFormat="1" x14ac:dyDescent="0.25"/>
    <row r="354" spans="1:11" s="1" customFormat="1" x14ac:dyDescent="0.25"/>
    <row r="355" spans="1:11" s="1" customFormat="1" x14ac:dyDescent="0.25"/>
    <row r="356" spans="1:11" s="1" customFormat="1" x14ac:dyDescent="0.25"/>
    <row r="357" spans="1:11" s="1" customFormat="1" x14ac:dyDescent="0.25"/>
    <row r="358" spans="1:11" s="1" customFormat="1" x14ac:dyDescent="0.25"/>
    <row r="359" spans="1:11" s="1" customFormat="1" x14ac:dyDescent="0.25"/>
    <row r="360" spans="1:11" s="1" customFormat="1" x14ac:dyDescent="0.25"/>
    <row r="361" spans="1:11" s="1" customFormat="1" x14ac:dyDescent="0.25"/>
    <row r="362" spans="1:11" s="1" customFormat="1" x14ac:dyDescent="0.25"/>
    <row r="363" spans="1:11" s="1" customFormat="1" x14ac:dyDescent="0.25"/>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A193:A204"/>
    <mergeCell ref="D193:D204"/>
    <mergeCell ref="E193:E204"/>
    <mergeCell ref="G193:G204"/>
    <mergeCell ref="H193:H204"/>
    <mergeCell ref="I193:I204"/>
    <mergeCell ref="J193:J204"/>
    <mergeCell ref="K193:K204"/>
    <mergeCell ref="A6:C6"/>
    <mergeCell ref="D6:J6"/>
    <mergeCell ref="A8:A9"/>
    <mergeCell ref="B8:C9"/>
    <mergeCell ref="D8:E8"/>
    <mergeCell ref="F8:F9"/>
    <mergeCell ref="G8:J8"/>
    <mergeCell ref="J14:J16"/>
    <mergeCell ref="K14:K16"/>
    <mergeCell ref="A17:A19"/>
    <mergeCell ref="D17:D19"/>
    <mergeCell ref="E17:E19"/>
    <mergeCell ref="G17:G19"/>
    <mergeCell ref="H17:H19"/>
    <mergeCell ref="I17:I19"/>
    <mergeCell ref="J17:J19"/>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K17:K19"/>
    <mergeCell ref="A14:A16"/>
    <mergeCell ref="D14:D16"/>
    <mergeCell ref="E14:E16"/>
    <mergeCell ref="G14:G16"/>
    <mergeCell ref="H14:H16"/>
    <mergeCell ref="I14:I16"/>
    <mergeCell ref="J20:J23"/>
    <mergeCell ref="K20:K23"/>
    <mergeCell ref="A32:A36"/>
    <mergeCell ref="D32:D36"/>
    <mergeCell ref="E32:E36"/>
    <mergeCell ref="G32:G36"/>
    <mergeCell ref="H32:H36"/>
    <mergeCell ref="I32:I36"/>
    <mergeCell ref="J32:J36"/>
    <mergeCell ref="K32:K36"/>
    <mergeCell ref="A20:A23"/>
    <mergeCell ref="D20:D23"/>
    <mergeCell ref="E20:E23"/>
    <mergeCell ref="G20:G23"/>
    <mergeCell ref="H20:H23"/>
    <mergeCell ref="I20:I23"/>
    <mergeCell ref="A28:A31"/>
    <mergeCell ref="D28:D31"/>
    <mergeCell ref="E28:E31"/>
    <mergeCell ref="G28:G31"/>
    <mergeCell ref="H28:H31"/>
    <mergeCell ref="I28:I31"/>
    <mergeCell ref="J28:J31"/>
    <mergeCell ref="K28:K31"/>
    <mergeCell ref="J38:J40"/>
    <mergeCell ref="K38:K40"/>
    <mergeCell ref="A56:A58"/>
    <mergeCell ref="D56:D58"/>
    <mergeCell ref="E56:E58"/>
    <mergeCell ref="G56:G58"/>
    <mergeCell ref="H56:H58"/>
    <mergeCell ref="I56:I58"/>
    <mergeCell ref="J56:J58"/>
    <mergeCell ref="K56:K58"/>
    <mergeCell ref="A38:A40"/>
    <mergeCell ref="D38:D40"/>
    <mergeCell ref="E38:E40"/>
    <mergeCell ref="G38:G40"/>
    <mergeCell ref="H38:H40"/>
    <mergeCell ref="I38:I40"/>
    <mergeCell ref="E47:E54"/>
    <mergeCell ref="G47:G54"/>
    <mergeCell ref="H47:H54"/>
    <mergeCell ref="I47:I54"/>
    <mergeCell ref="J47:J54"/>
    <mergeCell ref="K47:K54"/>
    <mergeCell ref="A45:A46"/>
    <mergeCell ref="D45:D46"/>
    <mergeCell ref="A71:A75"/>
    <mergeCell ref="D71:D75"/>
    <mergeCell ref="E71:E75"/>
    <mergeCell ref="G71:G75"/>
    <mergeCell ref="H71:H75"/>
    <mergeCell ref="I71:I75"/>
    <mergeCell ref="J71:J75"/>
    <mergeCell ref="K71:K75"/>
    <mergeCell ref="A59:A60"/>
    <mergeCell ref="G59:G60"/>
    <mergeCell ref="K59:K60"/>
    <mergeCell ref="A66:A69"/>
    <mergeCell ref="D66:D69"/>
    <mergeCell ref="E66:E69"/>
    <mergeCell ref="G66:G69"/>
    <mergeCell ref="H66:H69"/>
    <mergeCell ref="I66:I69"/>
    <mergeCell ref="J66:J69"/>
    <mergeCell ref="K66:K69"/>
    <mergeCell ref="K61:K64"/>
    <mergeCell ref="K76:K79"/>
    <mergeCell ref="A80:A81"/>
    <mergeCell ref="D80:D81"/>
    <mergeCell ref="E80:E81"/>
    <mergeCell ref="G80:G81"/>
    <mergeCell ref="H80:H81"/>
    <mergeCell ref="I80:I81"/>
    <mergeCell ref="J80:J81"/>
    <mergeCell ref="K80:K81"/>
    <mergeCell ref="A76:A79"/>
    <mergeCell ref="D76:D79"/>
    <mergeCell ref="E76:E79"/>
    <mergeCell ref="G76:G79"/>
    <mergeCell ref="H76:H79"/>
    <mergeCell ref="I76:I79"/>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A125:A130"/>
    <mergeCell ref="D125:D130"/>
    <mergeCell ref="E125:E130"/>
    <mergeCell ref="G125:G130"/>
    <mergeCell ref="J94:J97"/>
    <mergeCell ref="K94:K97"/>
    <mergeCell ref="A98:A101"/>
    <mergeCell ref="D98:D101"/>
    <mergeCell ref="E98:E101"/>
    <mergeCell ref="G98:G101"/>
    <mergeCell ref="H98:H101"/>
    <mergeCell ref="I98:I101"/>
    <mergeCell ref="J98:J101"/>
    <mergeCell ref="K98:K101"/>
    <mergeCell ref="A94:A97"/>
    <mergeCell ref="D94:D97"/>
    <mergeCell ref="E94:E97"/>
    <mergeCell ref="G94:G97"/>
    <mergeCell ref="H94:H97"/>
    <mergeCell ref="I94:I97"/>
    <mergeCell ref="J102:J107"/>
    <mergeCell ref="K102:K107"/>
    <mergeCell ref="A108:A112"/>
    <mergeCell ref="D108:D112"/>
    <mergeCell ref="K219:K221"/>
    <mergeCell ref="A24:A27"/>
    <mergeCell ref="D24:D27"/>
    <mergeCell ref="E24:E27"/>
    <mergeCell ref="G24:G27"/>
    <mergeCell ref="H24:H27"/>
    <mergeCell ref="I24:I27"/>
    <mergeCell ref="J24:J27"/>
    <mergeCell ref="K24:K27"/>
    <mergeCell ref="K206:K208"/>
    <mergeCell ref="B207:C207"/>
    <mergeCell ref="D207:G207"/>
    <mergeCell ref="E208:G208"/>
    <mergeCell ref="E209:G209"/>
    <mergeCell ref="E210:G210"/>
    <mergeCell ref="K210:K212"/>
    <mergeCell ref="E211:G211"/>
    <mergeCell ref="J166:J183"/>
    <mergeCell ref="K166:K183"/>
    <mergeCell ref="A185:A190"/>
    <mergeCell ref="D185:D190"/>
    <mergeCell ref="E185:E190"/>
    <mergeCell ref="G185:G190"/>
    <mergeCell ref="H185:H190"/>
    <mergeCell ref="K45:K46"/>
    <mergeCell ref="A47:A54"/>
    <mergeCell ref="D47:D54"/>
    <mergeCell ref="K215:K217"/>
    <mergeCell ref="I185:I190"/>
    <mergeCell ref="J185:J190"/>
    <mergeCell ref="K185:K190"/>
    <mergeCell ref="A166:A183"/>
    <mergeCell ref="D166:D183"/>
    <mergeCell ref="E166:E183"/>
    <mergeCell ref="G166:G183"/>
    <mergeCell ref="H166:H183"/>
    <mergeCell ref="I166:I183"/>
    <mergeCell ref="A191:A192"/>
    <mergeCell ref="D191:D192"/>
    <mergeCell ref="E191:E192"/>
    <mergeCell ref="G191:G192"/>
    <mergeCell ref="H191:H192"/>
    <mergeCell ref="I191:I192"/>
    <mergeCell ref="J191:J192"/>
    <mergeCell ref="K191:K192"/>
    <mergeCell ref="E108:E112"/>
    <mergeCell ref="G108:G112"/>
    <mergeCell ref="H108:H112"/>
    <mergeCell ref="J41:J42"/>
    <mergeCell ref="K41:K42"/>
    <mergeCell ref="A43:A44"/>
    <mergeCell ref="D43:D44"/>
    <mergeCell ref="E43:E44"/>
    <mergeCell ref="G43:G44"/>
    <mergeCell ref="H43:H44"/>
    <mergeCell ref="I43:I44"/>
    <mergeCell ref="J43:J44"/>
    <mergeCell ref="K43:K44"/>
    <mergeCell ref="A41:A42"/>
    <mergeCell ref="D41:D42"/>
    <mergeCell ref="E41:E42"/>
    <mergeCell ref="G41:G42"/>
    <mergeCell ref="H41:H42"/>
    <mergeCell ref="I41:I42"/>
    <mergeCell ref="A138:A147"/>
    <mergeCell ref="D138:D147"/>
    <mergeCell ref="E138:E147"/>
    <mergeCell ref="G138:G147"/>
    <mergeCell ref="H138:H147"/>
    <mergeCell ref="I138:I147"/>
    <mergeCell ref="J138:J147"/>
    <mergeCell ref="K138:K147"/>
    <mergeCell ref="A61:A64"/>
    <mergeCell ref="D61:D64"/>
    <mergeCell ref="E61:E64"/>
    <mergeCell ref="G61:G64"/>
    <mergeCell ref="H61:H64"/>
    <mergeCell ref="I61:I64"/>
    <mergeCell ref="H131:H137"/>
    <mergeCell ref="I131:I137"/>
    <mergeCell ref="J131:J137"/>
    <mergeCell ref="K131:K137"/>
    <mergeCell ref="A131:A137"/>
    <mergeCell ref="D131:D137"/>
    <mergeCell ref="E131:E137"/>
    <mergeCell ref="G131:G137"/>
    <mergeCell ref="I108:I112"/>
    <mergeCell ref="A91:A92"/>
    <mergeCell ref="E148:E151"/>
    <mergeCell ref="G148:G151"/>
    <mergeCell ref="H148:H151"/>
    <mergeCell ref="I148:I151"/>
    <mergeCell ref="E45:E46"/>
    <mergeCell ref="G45:G46"/>
    <mergeCell ref="H45:H46"/>
    <mergeCell ref="I45:I46"/>
    <mergeCell ref="J61:J64"/>
    <mergeCell ref="J45:J46"/>
    <mergeCell ref="J108:J112"/>
    <mergeCell ref="E102:E107"/>
    <mergeCell ref="G102:G107"/>
    <mergeCell ref="H102:H107"/>
    <mergeCell ref="I102:I107"/>
    <mergeCell ref="J87:J88"/>
    <mergeCell ref="J83:J84"/>
    <mergeCell ref="J76:J79"/>
    <mergeCell ref="E70:F70"/>
    <mergeCell ref="J161:J165"/>
    <mergeCell ref="K161:K165"/>
    <mergeCell ref="J148:J151"/>
    <mergeCell ref="K148:K151"/>
    <mergeCell ref="H125:H130"/>
    <mergeCell ref="I125:I130"/>
    <mergeCell ref="J125:J130"/>
    <mergeCell ref="K125:K130"/>
    <mergeCell ref="A161:A165"/>
    <mergeCell ref="D161:D165"/>
    <mergeCell ref="E161:E165"/>
    <mergeCell ref="G161:G165"/>
    <mergeCell ref="H161:H165"/>
    <mergeCell ref="I161:I165"/>
    <mergeCell ref="A152:A160"/>
    <mergeCell ref="D152:D160"/>
    <mergeCell ref="E152:E160"/>
    <mergeCell ref="G152:G160"/>
    <mergeCell ref="H152:H160"/>
    <mergeCell ref="I152:I160"/>
    <mergeCell ref="J152:J160"/>
    <mergeCell ref="K152:K160"/>
    <mergeCell ref="A148:A151"/>
    <mergeCell ref="D148:D151"/>
    <mergeCell ref="A102:A107"/>
    <mergeCell ref="D102:D107"/>
    <mergeCell ref="D91:D92"/>
    <mergeCell ref="E91:E92"/>
    <mergeCell ref="F91:F92"/>
    <mergeCell ref="G91:G92"/>
    <mergeCell ref="I91:I92"/>
    <mergeCell ref="K91:K92"/>
    <mergeCell ref="J114:J123"/>
    <mergeCell ref="K114:K123"/>
    <mergeCell ref="D114:D123"/>
    <mergeCell ref="E114:E123"/>
    <mergeCell ref="G114:G123"/>
    <mergeCell ref="H114:H123"/>
    <mergeCell ref="I114:I123"/>
    <mergeCell ref="K108:K11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S248"/>
  <sheetViews>
    <sheetView workbookViewId="0">
      <selection activeCell="K5" sqref="K5"/>
    </sheetView>
  </sheetViews>
  <sheetFormatPr baseColWidth="10" defaultRowHeight="15" x14ac:dyDescent="0.25"/>
  <cols>
    <col min="2" max="2" width="5.140625" customWidth="1"/>
    <col min="3" max="3" width="45.28515625" customWidth="1"/>
    <col min="6" max="6" width="20.7109375" bestFit="1" customWidth="1"/>
    <col min="7" max="10" width="5.42578125" customWidth="1"/>
    <col min="11" max="11" width="67.85546875" customWidth="1"/>
    <col min="12" max="19" width="11.42578125" style="1"/>
  </cols>
  <sheetData>
    <row r="1" spans="1:11" s="1" customFormat="1" ht="15.75" customHeight="1" x14ac:dyDescent="0.25">
      <c r="A1" s="260" t="s">
        <v>0</v>
      </c>
      <c r="B1" s="261"/>
      <c r="C1" s="261"/>
      <c r="D1" s="261"/>
      <c r="E1" s="261"/>
      <c r="F1" s="261"/>
      <c r="G1" s="261"/>
      <c r="H1" s="261"/>
      <c r="I1" s="261"/>
      <c r="J1" s="261"/>
      <c r="K1" s="262"/>
    </row>
    <row r="2" spans="1:11" s="1" customFormat="1" ht="15.75" customHeight="1"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6.5" thickBot="1" x14ac:dyDescent="0.3">
      <c r="A4" s="260"/>
      <c r="B4" s="261"/>
      <c r="C4" s="261"/>
      <c r="D4" s="261"/>
      <c r="E4" s="261"/>
      <c r="F4" s="261"/>
      <c r="G4" s="261"/>
      <c r="H4" s="261"/>
      <c r="I4" s="261"/>
      <c r="J4" s="261"/>
      <c r="K4" s="262"/>
    </row>
    <row r="5" spans="1:11" s="1" customFormat="1" ht="15.75" customHeight="1" thickBot="1" x14ac:dyDescent="0.3">
      <c r="A5" s="272" t="s">
        <v>3</v>
      </c>
      <c r="B5" s="273"/>
      <c r="C5" s="274"/>
      <c r="D5" s="281" t="s">
        <v>1291</v>
      </c>
      <c r="E5" s="282"/>
      <c r="F5" s="282"/>
      <c r="G5" s="282"/>
      <c r="H5" s="282"/>
      <c r="I5" s="282"/>
      <c r="J5" s="283"/>
      <c r="K5" s="173" t="s">
        <v>1533</v>
      </c>
    </row>
    <row r="6" spans="1:11" s="1" customFormat="1" ht="135.75" thickBot="1" x14ac:dyDescent="0.3">
      <c r="A6" s="278" t="s">
        <v>1284</v>
      </c>
      <c r="B6" s="279"/>
      <c r="C6" s="280"/>
      <c r="D6" s="281" t="s">
        <v>1290</v>
      </c>
      <c r="E6" s="282"/>
      <c r="F6" s="282"/>
      <c r="G6" s="282"/>
      <c r="H6" s="282"/>
      <c r="I6" s="282"/>
      <c r="J6" s="283"/>
      <c r="K6" s="172" t="s">
        <v>1287</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79">
        <v>2</v>
      </c>
      <c r="B10" s="80" t="s">
        <v>16</v>
      </c>
      <c r="C10" s="81" t="s">
        <v>17</v>
      </c>
      <c r="D10" s="82"/>
      <c r="E10" s="83"/>
      <c r="F10" s="14"/>
      <c r="G10" s="14"/>
      <c r="H10" s="82"/>
      <c r="I10" s="14"/>
      <c r="J10" s="14"/>
      <c r="K10" s="84"/>
    </row>
    <row r="11" spans="1:11" s="1" customFormat="1" x14ac:dyDescent="0.25">
      <c r="A11" s="210" t="s">
        <v>164</v>
      </c>
      <c r="B11" s="149" t="s">
        <v>19</v>
      </c>
      <c r="C11" s="11" t="s">
        <v>165</v>
      </c>
      <c r="D11" s="230" t="s">
        <v>21</v>
      </c>
      <c r="E11" s="275" t="s">
        <v>166</v>
      </c>
      <c r="F11" s="19"/>
      <c r="G11" s="230"/>
      <c r="H11" s="233" t="s">
        <v>23</v>
      </c>
      <c r="I11" s="230" t="s">
        <v>23</v>
      </c>
      <c r="J11" s="230"/>
      <c r="K11" s="202" t="s">
        <v>167</v>
      </c>
    </row>
    <row r="12" spans="1:11" s="1" customFormat="1" ht="87" customHeight="1" x14ac:dyDescent="0.25">
      <c r="A12" s="211"/>
      <c r="B12" s="27" t="s">
        <v>25</v>
      </c>
      <c r="C12" s="28" t="s">
        <v>168</v>
      </c>
      <c r="D12" s="231"/>
      <c r="E12" s="276"/>
      <c r="F12" s="22" t="s">
        <v>27</v>
      </c>
      <c r="G12" s="231"/>
      <c r="H12" s="234"/>
      <c r="I12" s="231"/>
      <c r="J12" s="231"/>
      <c r="K12" s="203"/>
    </row>
    <row r="13" spans="1:11" s="1" customFormat="1" ht="87" customHeight="1" x14ac:dyDescent="0.25">
      <c r="A13" s="212"/>
      <c r="B13" s="29" t="s">
        <v>25</v>
      </c>
      <c r="C13" s="30" t="s">
        <v>169</v>
      </c>
      <c r="D13" s="232"/>
      <c r="E13" s="277"/>
      <c r="F13" s="22" t="s">
        <v>27</v>
      </c>
      <c r="G13" s="232"/>
      <c r="H13" s="235"/>
      <c r="I13" s="232"/>
      <c r="J13" s="232"/>
      <c r="K13" s="203"/>
    </row>
    <row r="14" spans="1:11" s="1" customFormat="1" x14ac:dyDescent="0.25">
      <c r="A14" s="225" t="s">
        <v>18</v>
      </c>
      <c r="B14" s="149" t="s">
        <v>19</v>
      </c>
      <c r="C14" s="11" t="s">
        <v>20</v>
      </c>
      <c r="D14" s="223" t="s">
        <v>21</v>
      </c>
      <c r="E14" s="224" t="s">
        <v>22</v>
      </c>
      <c r="F14" s="19"/>
      <c r="G14" s="223"/>
      <c r="H14" s="222"/>
      <c r="I14" s="222"/>
      <c r="J14" s="222" t="s">
        <v>23</v>
      </c>
      <c r="K14" s="226" t="s">
        <v>24</v>
      </c>
    </row>
    <row r="15" spans="1:11" s="1" customFormat="1" ht="85.5" customHeight="1" x14ac:dyDescent="0.25">
      <c r="A15" s="244"/>
      <c r="B15" s="20" t="s">
        <v>25</v>
      </c>
      <c r="C15" s="21" t="s">
        <v>26</v>
      </c>
      <c r="D15" s="222"/>
      <c r="E15" s="224"/>
      <c r="F15" s="22" t="s">
        <v>27</v>
      </c>
      <c r="G15" s="223"/>
      <c r="H15" s="222"/>
      <c r="I15" s="222"/>
      <c r="J15" s="222"/>
      <c r="K15" s="226"/>
    </row>
    <row r="16" spans="1:11" s="1" customFormat="1" ht="85.5" customHeight="1" x14ac:dyDescent="0.25">
      <c r="A16" s="244"/>
      <c r="B16" s="23" t="s">
        <v>25</v>
      </c>
      <c r="C16" s="24" t="s">
        <v>28</v>
      </c>
      <c r="D16" s="222"/>
      <c r="E16" s="224"/>
      <c r="F16" s="25" t="s">
        <v>27</v>
      </c>
      <c r="G16" s="223"/>
      <c r="H16" s="222"/>
      <c r="I16" s="222"/>
      <c r="J16" s="222"/>
      <c r="K16" s="226"/>
    </row>
    <row r="17" spans="1:11" s="1" customFormat="1" x14ac:dyDescent="0.25">
      <c r="A17" s="210" t="s">
        <v>29</v>
      </c>
      <c r="B17" s="149" t="s">
        <v>19</v>
      </c>
      <c r="C17" s="11" t="s">
        <v>30</v>
      </c>
      <c r="D17" s="199" t="s">
        <v>21</v>
      </c>
      <c r="E17" s="213" t="s">
        <v>31</v>
      </c>
      <c r="F17" s="19"/>
      <c r="G17" s="199"/>
      <c r="H17" s="216"/>
      <c r="I17" s="199"/>
      <c r="J17" s="199" t="s">
        <v>23</v>
      </c>
      <c r="K17" s="239" t="s">
        <v>32</v>
      </c>
    </row>
    <row r="18" spans="1:11" s="1" customFormat="1" ht="81.75" customHeight="1" x14ac:dyDescent="0.25">
      <c r="A18" s="211"/>
      <c r="B18" s="27" t="s">
        <v>25</v>
      </c>
      <c r="C18" s="28" t="s">
        <v>33</v>
      </c>
      <c r="D18" s="200"/>
      <c r="E18" s="214"/>
      <c r="F18" s="22" t="s">
        <v>27</v>
      </c>
      <c r="G18" s="200"/>
      <c r="H18" s="217"/>
      <c r="I18" s="200"/>
      <c r="J18" s="200"/>
      <c r="K18" s="240"/>
    </row>
    <row r="19" spans="1:11" s="1" customFormat="1" ht="81.75" customHeight="1" x14ac:dyDescent="0.25">
      <c r="A19" s="212"/>
      <c r="B19" s="29" t="s">
        <v>25</v>
      </c>
      <c r="C19" s="30" t="s">
        <v>34</v>
      </c>
      <c r="D19" s="201"/>
      <c r="E19" s="215"/>
      <c r="F19" s="25" t="s">
        <v>27</v>
      </c>
      <c r="G19" s="201"/>
      <c r="H19" s="218"/>
      <c r="I19" s="201"/>
      <c r="J19" s="201"/>
      <c r="K19" s="241"/>
    </row>
    <row r="20" spans="1:11" s="1" customFormat="1" x14ac:dyDescent="0.25">
      <c r="A20" s="210" t="s">
        <v>170</v>
      </c>
      <c r="B20" s="75" t="s">
        <v>19</v>
      </c>
      <c r="C20" s="11" t="s">
        <v>171</v>
      </c>
      <c r="D20" s="199" t="s">
        <v>21</v>
      </c>
      <c r="E20" s="213" t="s">
        <v>22</v>
      </c>
      <c r="F20" s="19"/>
      <c r="G20" s="199"/>
      <c r="H20" s="216"/>
      <c r="I20" s="199"/>
      <c r="J20" s="199" t="s">
        <v>23</v>
      </c>
      <c r="K20" s="239" t="s">
        <v>172</v>
      </c>
    </row>
    <row r="21" spans="1:11" s="1" customFormat="1" ht="63.75" customHeight="1" x14ac:dyDescent="0.25">
      <c r="A21" s="211"/>
      <c r="B21" s="27" t="s">
        <v>25</v>
      </c>
      <c r="C21" s="28" t="s">
        <v>173</v>
      </c>
      <c r="D21" s="200"/>
      <c r="E21" s="214"/>
      <c r="F21" s="22" t="s">
        <v>27</v>
      </c>
      <c r="G21" s="200"/>
      <c r="H21" s="217"/>
      <c r="I21" s="200"/>
      <c r="J21" s="200"/>
      <c r="K21" s="240"/>
    </row>
    <row r="22" spans="1:11" s="1" customFormat="1" ht="78.75" customHeight="1" x14ac:dyDescent="0.25">
      <c r="A22" s="212"/>
      <c r="B22" s="29" t="s">
        <v>25</v>
      </c>
      <c r="C22" s="30" t="s">
        <v>34</v>
      </c>
      <c r="D22" s="201"/>
      <c r="E22" s="215"/>
      <c r="F22" s="22" t="s">
        <v>27</v>
      </c>
      <c r="G22" s="201"/>
      <c r="H22" s="218"/>
      <c r="I22" s="201"/>
      <c r="J22" s="201"/>
      <c r="K22" s="241"/>
    </row>
    <row r="23" spans="1:11" s="1" customFormat="1" x14ac:dyDescent="0.25">
      <c r="A23" s="242" t="s">
        <v>41</v>
      </c>
      <c r="B23" s="149" t="s">
        <v>19</v>
      </c>
      <c r="C23" s="11" t="s">
        <v>42</v>
      </c>
      <c r="D23" s="199" t="s">
        <v>21</v>
      </c>
      <c r="E23" s="213" t="s">
        <v>37</v>
      </c>
      <c r="F23" s="19"/>
      <c r="G23" s="199" t="s">
        <v>23</v>
      </c>
      <c r="H23" s="216"/>
      <c r="I23" s="199"/>
      <c r="J23" s="199"/>
      <c r="K23" s="202" t="s">
        <v>43</v>
      </c>
    </row>
    <row r="24" spans="1:11" s="1" customFormat="1" ht="72.75" customHeight="1" x14ac:dyDescent="0.25">
      <c r="A24" s="211"/>
      <c r="B24" s="27" t="s">
        <v>25</v>
      </c>
      <c r="C24" s="28" t="s">
        <v>44</v>
      </c>
      <c r="D24" s="200"/>
      <c r="E24" s="214"/>
      <c r="F24" s="22" t="s">
        <v>27</v>
      </c>
      <c r="G24" s="200"/>
      <c r="H24" s="217"/>
      <c r="I24" s="200"/>
      <c r="J24" s="200"/>
      <c r="K24" s="203"/>
    </row>
    <row r="25" spans="1:11" s="1" customFormat="1" ht="72.75" customHeight="1" x14ac:dyDescent="0.25">
      <c r="A25" s="211"/>
      <c r="B25" s="27" t="s">
        <v>25</v>
      </c>
      <c r="C25" s="28" t="s">
        <v>45</v>
      </c>
      <c r="D25" s="200"/>
      <c r="E25" s="214"/>
      <c r="F25" s="22" t="s">
        <v>46</v>
      </c>
      <c r="G25" s="200"/>
      <c r="H25" s="217"/>
      <c r="I25" s="200"/>
      <c r="J25" s="200"/>
      <c r="K25" s="203"/>
    </row>
    <row r="26" spans="1:11" s="1" customFormat="1" ht="72.75" customHeight="1" x14ac:dyDescent="0.25">
      <c r="A26" s="212"/>
      <c r="B26" s="29" t="s">
        <v>25</v>
      </c>
      <c r="C26" s="30" t="s">
        <v>34</v>
      </c>
      <c r="D26" s="201"/>
      <c r="E26" s="215"/>
      <c r="F26" s="25" t="s">
        <v>47</v>
      </c>
      <c r="G26" s="201"/>
      <c r="H26" s="218"/>
      <c r="I26" s="201"/>
      <c r="J26" s="201"/>
      <c r="K26" s="204"/>
    </row>
    <row r="27" spans="1:11" s="1" customFormat="1" x14ac:dyDescent="0.25">
      <c r="A27" s="85">
        <v>3</v>
      </c>
      <c r="B27" s="26" t="s">
        <v>16</v>
      </c>
      <c r="C27" s="18" t="s">
        <v>174</v>
      </c>
      <c r="D27" s="12"/>
      <c r="E27" s="13"/>
      <c r="F27" s="15"/>
      <c r="G27" s="76"/>
      <c r="H27" s="12"/>
      <c r="I27" s="15"/>
      <c r="J27" s="15"/>
      <c r="K27" s="16"/>
    </row>
    <row r="28" spans="1:11" s="1" customFormat="1" x14ac:dyDescent="0.25">
      <c r="A28" s="225" t="s">
        <v>175</v>
      </c>
      <c r="B28" s="149" t="s">
        <v>19</v>
      </c>
      <c r="C28" s="11" t="s">
        <v>190</v>
      </c>
      <c r="D28" s="223" t="s">
        <v>21</v>
      </c>
      <c r="E28" s="222" t="s">
        <v>37</v>
      </c>
      <c r="F28" s="19"/>
      <c r="G28" s="222"/>
      <c r="H28" s="216" t="s">
        <v>23</v>
      </c>
      <c r="I28" s="199" t="s">
        <v>23</v>
      </c>
      <c r="J28" s="199"/>
      <c r="K28" s="202" t="s">
        <v>176</v>
      </c>
    </row>
    <row r="29" spans="1:11" s="1" customFormat="1" ht="42.75" customHeight="1" x14ac:dyDescent="0.25">
      <c r="A29" s="220"/>
      <c r="B29" s="27" t="s">
        <v>25</v>
      </c>
      <c r="C29" s="28" t="s">
        <v>177</v>
      </c>
      <c r="D29" s="217"/>
      <c r="E29" s="214"/>
      <c r="F29" s="22" t="s">
        <v>47</v>
      </c>
      <c r="G29" s="200"/>
      <c r="H29" s="217"/>
      <c r="I29" s="200"/>
      <c r="J29" s="200"/>
      <c r="K29" s="203"/>
    </row>
    <row r="30" spans="1:11" s="1" customFormat="1" ht="42.75" customHeight="1" x14ac:dyDescent="0.25">
      <c r="A30" s="220"/>
      <c r="B30" s="27" t="s">
        <v>25</v>
      </c>
      <c r="C30" s="28" t="s">
        <v>178</v>
      </c>
      <c r="D30" s="217"/>
      <c r="E30" s="214"/>
      <c r="F30" s="22" t="s">
        <v>47</v>
      </c>
      <c r="G30" s="200"/>
      <c r="H30" s="217"/>
      <c r="I30" s="200"/>
      <c r="J30" s="200"/>
      <c r="K30" s="203"/>
    </row>
    <row r="31" spans="1:11" s="1" customFormat="1" ht="42.75" customHeight="1" x14ac:dyDescent="0.25">
      <c r="A31" s="221"/>
      <c r="B31" s="27" t="s">
        <v>25</v>
      </c>
      <c r="C31" s="28" t="s">
        <v>179</v>
      </c>
      <c r="D31" s="218"/>
      <c r="E31" s="215"/>
      <c r="F31" s="22" t="s">
        <v>27</v>
      </c>
      <c r="G31" s="201"/>
      <c r="H31" s="218"/>
      <c r="I31" s="201"/>
      <c r="J31" s="201"/>
      <c r="K31" s="204"/>
    </row>
    <row r="32" spans="1:11" s="1" customFormat="1" x14ac:dyDescent="0.25">
      <c r="A32" s="236">
        <v>13</v>
      </c>
      <c r="B32" s="149" t="s">
        <v>16</v>
      </c>
      <c r="C32" s="11" t="s">
        <v>57</v>
      </c>
      <c r="D32" s="199" t="s">
        <v>21</v>
      </c>
      <c r="E32" s="213" t="s">
        <v>58</v>
      </c>
      <c r="F32" s="19"/>
      <c r="G32" s="199" t="s">
        <v>23</v>
      </c>
      <c r="H32" s="216"/>
      <c r="I32" s="199"/>
      <c r="J32" s="199"/>
      <c r="K32" s="202" t="s">
        <v>59</v>
      </c>
    </row>
    <row r="33" spans="1:11" s="1" customFormat="1" ht="25.5" x14ac:dyDescent="0.25">
      <c r="A33" s="237"/>
      <c r="B33" s="27" t="s">
        <v>25</v>
      </c>
      <c r="C33" s="28" t="s">
        <v>60</v>
      </c>
      <c r="D33" s="200"/>
      <c r="E33" s="214"/>
      <c r="F33" s="22" t="s">
        <v>27</v>
      </c>
      <c r="G33" s="200"/>
      <c r="H33" s="217"/>
      <c r="I33" s="200"/>
      <c r="J33" s="200"/>
      <c r="K33" s="203"/>
    </row>
    <row r="34" spans="1:11" s="1" customFormat="1" ht="86.25" customHeight="1" x14ac:dyDescent="0.25">
      <c r="A34" s="237"/>
      <c r="B34" s="27" t="s">
        <v>25</v>
      </c>
      <c r="C34" s="28" t="s">
        <v>61</v>
      </c>
      <c r="D34" s="200"/>
      <c r="E34" s="214"/>
      <c r="F34" s="22" t="s">
        <v>46</v>
      </c>
      <c r="G34" s="200"/>
      <c r="H34" s="217"/>
      <c r="I34" s="200"/>
      <c r="J34" s="200"/>
      <c r="K34" s="203"/>
    </row>
    <row r="35" spans="1:11" s="1" customFormat="1" ht="86.25" customHeight="1" x14ac:dyDescent="0.25">
      <c r="A35" s="237"/>
      <c r="B35" s="27" t="s">
        <v>25</v>
      </c>
      <c r="C35" s="28" t="s">
        <v>62</v>
      </c>
      <c r="D35" s="200"/>
      <c r="E35" s="214"/>
      <c r="F35" s="22" t="s">
        <v>47</v>
      </c>
      <c r="G35" s="200"/>
      <c r="H35" s="217"/>
      <c r="I35" s="200"/>
      <c r="J35" s="200"/>
      <c r="K35" s="203"/>
    </row>
    <row r="36" spans="1:11" s="1" customFormat="1" ht="73.5" customHeight="1" x14ac:dyDescent="0.25">
      <c r="A36" s="238"/>
      <c r="B36" s="29" t="s">
        <v>25</v>
      </c>
      <c r="C36" s="30" t="s">
        <v>63</v>
      </c>
      <c r="D36" s="201"/>
      <c r="E36" s="215"/>
      <c r="F36" s="25" t="s">
        <v>27</v>
      </c>
      <c r="G36" s="201"/>
      <c r="H36" s="218"/>
      <c r="I36" s="201"/>
      <c r="J36" s="201"/>
      <c r="K36" s="204"/>
    </row>
    <row r="37" spans="1:11" s="1" customFormat="1" x14ac:dyDescent="0.25">
      <c r="A37" s="9">
        <v>14</v>
      </c>
      <c r="B37" s="36" t="s">
        <v>16</v>
      </c>
      <c r="C37" s="18" t="s">
        <v>64</v>
      </c>
      <c r="D37" s="12"/>
      <c r="E37" s="13"/>
      <c r="F37" s="15"/>
      <c r="G37" s="15"/>
      <c r="H37" s="12"/>
      <c r="I37" s="15"/>
      <c r="J37" s="15"/>
      <c r="K37" s="37"/>
    </row>
    <row r="38" spans="1:11" s="1" customFormat="1" x14ac:dyDescent="0.25">
      <c r="A38" s="219" t="s">
        <v>65</v>
      </c>
      <c r="B38" s="149" t="s">
        <v>19</v>
      </c>
      <c r="C38" s="11" t="s">
        <v>66</v>
      </c>
      <c r="D38" s="216" t="s">
        <v>21</v>
      </c>
      <c r="E38" s="213" t="s">
        <v>58</v>
      </c>
      <c r="F38" s="19"/>
      <c r="G38" s="233"/>
      <c r="H38" s="233"/>
      <c r="I38" s="230"/>
      <c r="J38" s="230" t="s">
        <v>23</v>
      </c>
      <c r="K38" s="202" t="s">
        <v>67</v>
      </c>
    </row>
    <row r="39" spans="1:11" s="1" customFormat="1" ht="72.75" customHeight="1" x14ac:dyDescent="0.25">
      <c r="A39" s="220"/>
      <c r="B39" s="27" t="s">
        <v>25</v>
      </c>
      <c r="C39" s="33" t="s">
        <v>68</v>
      </c>
      <c r="D39" s="217"/>
      <c r="E39" s="214"/>
      <c r="F39" s="22" t="s">
        <v>27</v>
      </c>
      <c r="G39" s="231"/>
      <c r="H39" s="234"/>
      <c r="I39" s="231"/>
      <c r="J39" s="231"/>
      <c r="K39" s="203"/>
    </row>
    <row r="40" spans="1:11" s="1" customFormat="1" ht="75.75" customHeight="1" x14ac:dyDescent="0.25">
      <c r="A40" s="221"/>
      <c r="B40" s="29" t="s">
        <v>25</v>
      </c>
      <c r="C40" s="35" t="s">
        <v>69</v>
      </c>
      <c r="D40" s="218"/>
      <c r="E40" s="215"/>
      <c r="F40" s="25" t="s">
        <v>27</v>
      </c>
      <c r="G40" s="232"/>
      <c r="H40" s="235"/>
      <c r="I40" s="232"/>
      <c r="J40" s="232"/>
      <c r="K40" s="204"/>
    </row>
    <row r="41" spans="1:11" s="1" customFormat="1" x14ac:dyDescent="0.25">
      <c r="A41" s="219" t="s">
        <v>70</v>
      </c>
      <c r="B41" s="149" t="s">
        <v>19</v>
      </c>
      <c r="C41" s="11" t="s">
        <v>71</v>
      </c>
      <c r="D41" s="199" t="s">
        <v>21</v>
      </c>
      <c r="E41" s="213" t="s">
        <v>58</v>
      </c>
      <c r="F41" s="19"/>
      <c r="G41" s="230"/>
      <c r="H41" s="233"/>
      <c r="I41" s="230"/>
      <c r="J41" s="230" t="s">
        <v>23</v>
      </c>
      <c r="K41" s="202" t="s">
        <v>72</v>
      </c>
    </row>
    <row r="42" spans="1:11" s="1" customFormat="1" ht="78.75" customHeight="1" x14ac:dyDescent="0.25">
      <c r="A42" s="220"/>
      <c r="B42" s="27" t="s">
        <v>25</v>
      </c>
      <c r="C42" s="28" t="s">
        <v>73</v>
      </c>
      <c r="D42" s="200"/>
      <c r="E42" s="214"/>
      <c r="F42" s="22" t="s">
        <v>27</v>
      </c>
      <c r="G42" s="231"/>
      <c r="H42" s="234"/>
      <c r="I42" s="231"/>
      <c r="J42" s="231"/>
      <c r="K42" s="203"/>
    </row>
    <row r="43" spans="1:11" s="1" customFormat="1" ht="89.25" customHeight="1" x14ac:dyDescent="0.25">
      <c r="A43" s="221"/>
      <c r="B43" s="29" t="s">
        <v>25</v>
      </c>
      <c r="C43" s="30" t="s">
        <v>69</v>
      </c>
      <c r="D43" s="201"/>
      <c r="E43" s="215"/>
      <c r="F43" s="25" t="s">
        <v>27</v>
      </c>
      <c r="G43" s="232"/>
      <c r="H43" s="235"/>
      <c r="I43" s="232"/>
      <c r="J43" s="232"/>
      <c r="K43" s="204"/>
    </row>
    <row r="44" spans="1:11" s="1" customFormat="1" x14ac:dyDescent="0.25">
      <c r="A44" s="219" t="s">
        <v>74</v>
      </c>
      <c r="B44" s="149" t="s">
        <v>19</v>
      </c>
      <c r="C44" s="11" t="s">
        <v>75</v>
      </c>
      <c r="D44" s="199" t="s">
        <v>21</v>
      </c>
      <c r="E44" s="213" t="s">
        <v>58</v>
      </c>
      <c r="F44" s="19"/>
      <c r="G44" s="230"/>
      <c r="H44" s="233"/>
      <c r="I44" s="230"/>
      <c r="J44" s="230" t="s">
        <v>23</v>
      </c>
      <c r="K44" s="202" t="s">
        <v>76</v>
      </c>
    </row>
    <row r="45" spans="1:11" s="1" customFormat="1" ht="96" customHeight="1" x14ac:dyDescent="0.25">
      <c r="A45" s="220"/>
      <c r="B45" s="27" t="s">
        <v>25</v>
      </c>
      <c r="C45" s="28" t="s">
        <v>73</v>
      </c>
      <c r="D45" s="200"/>
      <c r="E45" s="214"/>
      <c r="F45" s="22" t="s">
        <v>27</v>
      </c>
      <c r="G45" s="231"/>
      <c r="H45" s="234"/>
      <c r="I45" s="231"/>
      <c r="J45" s="231"/>
      <c r="K45" s="203"/>
    </row>
    <row r="46" spans="1:11" s="1" customFormat="1" ht="96" customHeight="1" x14ac:dyDescent="0.25">
      <c r="A46" s="221"/>
      <c r="B46" s="29" t="s">
        <v>25</v>
      </c>
      <c r="C46" s="30" t="s">
        <v>69</v>
      </c>
      <c r="D46" s="201"/>
      <c r="E46" s="215"/>
      <c r="F46" s="25" t="s">
        <v>27</v>
      </c>
      <c r="G46" s="232"/>
      <c r="H46" s="235"/>
      <c r="I46" s="232"/>
      <c r="J46" s="232"/>
      <c r="K46" s="204"/>
    </row>
    <row r="47" spans="1:11" s="1" customFormat="1" x14ac:dyDescent="0.25">
      <c r="A47" s="9">
        <v>20</v>
      </c>
      <c r="B47" s="36" t="s">
        <v>16</v>
      </c>
      <c r="C47" s="11" t="s">
        <v>77</v>
      </c>
      <c r="D47" s="12"/>
      <c r="E47" s="13"/>
      <c r="F47" s="15"/>
      <c r="G47" s="15"/>
      <c r="H47" s="12"/>
      <c r="I47" s="15"/>
      <c r="J47" s="15"/>
      <c r="K47" s="16"/>
    </row>
    <row r="48" spans="1:11" s="1" customFormat="1" x14ac:dyDescent="0.25">
      <c r="A48" s="219" t="s">
        <v>78</v>
      </c>
      <c r="B48" s="149" t="s">
        <v>19</v>
      </c>
      <c r="C48" s="11" t="s">
        <v>79</v>
      </c>
      <c r="D48" s="216" t="s">
        <v>21</v>
      </c>
      <c r="E48" s="213" t="s">
        <v>80</v>
      </c>
      <c r="F48" s="19"/>
      <c r="G48" s="199"/>
      <c r="H48" s="216"/>
      <c r="I48" s="199"/>
      <c r="J48" s="199" t="s">
        <v>23</v>
      </c>
      <c r="K48" s="202" t="s">
        <v>81</v>
      </c>
    </row>
    <row r="49" spans="1:11" s="1" customFormat="1" ht="46.5" customHeight="1" x14ac:dyDescent="0.25">
      <c r="A49" s="220"/>
      <c r="B49" s="32" t="s">
        <v>25</v>
      </c>
      <c r="C49" s="28" t="s">
        <v>82</v>
      </c>
      <c r="D49" s="217"/>
      <c r="E49" s="214"/>
      <c r="F49" s="22" t="s">
        <v>46</v>
      </c>
      <c r="G49" s="200"/>
      <c r="H49" s="217"/>
      <c r="I49" s="200"/>
      <c r="J49" s="200"/>
      <c r="K49" s="203"/>
    </row>
    <row r="50" spans="1:11" s="1" customFormat="1" ht="66" customHeight="1" x14ac:dyDescent="0.25">
      <c r="A50" s="221"/>
      <c r="B50" s="34" t="s">
        <v>25</v>
      </c>
      <c r="C50" s="30" t="s">
        <v>83</v>
      </c>
      <c r="D50" s="218"/>
      <c r="E50" s="215"/>
      <c r="F50" s="25" t="s">
        <v>84</v>
      </c>
      <c r="G50" s="201"/>
      <c r="H50" s="218"/>
      <c r="I50" s="201"/>
      <c r="J50" s="201"/>
      <c r="K50" s="204"/>
    </row>
    <row r="51" spans="1:11" s="1" customFormat="1" x14ac:dyDescent="0.25">
      <c r="A51" s="210" t="s">
        <v>85</v>
      </c>
      <c r="B51" s="149" t="s">
        <v>19</v>
      </c>
      <c r="C51" s="11" t="s">
        <v>86</v>
      </c>
      <c r="D51" s="39" t="s">
        <v>21</v>
      </c>
      <c r="E51" s="40" t="s">
        <v>87</v>
      </c>
      <c r="F51" s="19"/>
      <c r="G51" s="199" t="s">
        <v>23</v>
      </c>
      <c r="H51" s="39"/>
      <c r="I51" s="19"/>
      <c r="J51" s="19"/>
      <c r="K51" s="202" t="s">
        <v>88</v>
      </c>
    </row>
    <row r="52" spans="1:11" s="1" customFormat="1" ht="190.5" customHeight="1" x14ac:dyDescent="0.25">
      <c r="A52" s="212"/>
      <c r="B52" s="34" t="s">
        <v>25</v>
      </c>
      <c r="C52" s="30" t="s">
        <v>89</v>
      </c>
      <c r="D52" s="41"/>
      <c r="E52" s="42"/>
      <c r="F52" s="25" t="s">
        <v>27</v>
      </c>
      <c r="G52" s="201"/>
      <c r="H52" s="41"/>
      <c r="I52" s="25"/>
      <c r="J52" s="25"/>
      <c r="K52" s="204"/>
    </row>
    <row r="53" spans="1:11" s="1" customFormat="1" x14ac:dyDescent="0.25">
      <c r="A53" s="9">
        <v>21</v>
      </c>
      <c r="B53" s="36" t="s">
        <v>16</v>
      </c>
      <c r="C53" s="18" t="s">
        <v>90</v>
      </c>
      <c r="D53" s="12"/>
      <c r="E53" s="15"/>
      <c r="F53" s="15"/>
      <c r="G53" s="15"/>
      <c r="H53" s="12"/>
      <c r="I53" s="15"/>
      <c r="J53" s="13"/>
      <c r="K53" s="16"/>
    </row>
    <row r="54" spans="1:11" s="1" customFormat="1" x14ac:dyDescent="0.25">
      <c r="A54" s="210" t="s">
        <v>91</v>
      </c>
      <c r="B54" s="149" t="s">
        <v>19</v>
      </c>
      <c r="C54" s="11" t="s">
        <v>92</v>
      </c>
      <c r="D54" s="217" t="s">
        <v>21</v>
      </c>
      <c r="E54" s="213" t="s">
        <v>21</v>
      </c>
      <c r="F54" s="19"/>
      <c r="G54" s="222"/>
      <c r="H54" s="216"/>
      <c r="I54" s="199"/>
      <c r="J54" s="199" t="s">
        <v>23</v>
      </c>
      <c r="K54" s="227" t="s">
        <v>93</v>
      </c>
    </row>
    <row r="55" spans="1:11" s="1" customFormat="1" ht="63.75" customHeight="1" x14ac:dyDescent="0.25">
      <c r="A55" s="211"/>
      <c r="B55" s="32" t="s">
        <v>25</v>
      </c>
      <c r="C55" s="28" t="s">
        <v>94</v>
      </c>
      <c r="D55" s="217"/>
      <c r="E55" s="214"/>
      <c r="F55" s="22" t="s">
        <v>27</v>
      </c>
      <c r="G55" s="222"/>
      <c r="H55" s="217"/>
      <c r="I55" s="200"/>
      <c r="J55" s="200"/>
      <c r="K55" s="228"/>
    </row>
    <row r="56" spans="1:11" s="1" customFormat="1" ht="63.75" customHeight="1" x14ac:dyDescent="0.25">
      <c r="A56" s="211"/>
      <c r="B56" s="32" t="s">
        <v>25</v>
      </c>
      <c r="C56" s="28" t="s">
        <v>95</v>
      </c>
      <c r="D56" s="217"/>
      <c r="E56" s="214"/>
      <c r="F56" s="22" t="s">
        <v>27</v>
      </c>
      <c r="G56" s="222"/>
      <c r="H56" s="217"/>
      <c r="I56" s="200"/>
      <c r="J56" s="200"/>
      <c r="K56" s="228"/>
    </row>
    <row r="57" spans="1:11" s="1" customFormat="1" ht="63.75" customHeight="1" x14ac:dyDescent="0.25">
      <c r="A57" s="212"/>
      <c r="B57" s="34" t="s">
        <v>25</v>
      </c>
      <c r="C57" s="30" t="s">
        <v>96</v>
      </c>
      <c r="D57" s="218"/>
      <c r="E57" s="215"/>
      <c r="F57" s="25" t="s">
        <v>27</v>
      </c>
      <c r="G57" s="222"/>
      <c r="H57" s="218"/>
      <c r="I57" s="201"/>
      <c r="J57" s="201"/>
      <c r="K57" s="229"/>
    </row>
    <row r="58" spans="1:11" s="1" customFormat="1" x14ac:dyDescent="0.25">
      <c r="A58" s="9">
        <v>22</v>
      </c>
      <c r="B58" s="10" t="s">
        <v>16</v>
      </c>
      <c r="C58" s="11" t="s">
        <v>97</v>
      </c>
      <c r="D58" s="12"/>
      <c r="E58" s="224"/>
      <c r="F58" s="223"/>
      <c r="G58" s="15"/>
      <c r="H58" s="12"/>
      <c r="I58" s="15"/>
      <c r="J58" s="15"/>
      <c r="K58" s="16"/>
    </row>
    <row r="59" spans="1:11" s="1" customFormat="1" ht="25.5" x14ac:dyDescent="0.25">
      <c r="A59" s="210" t="s">
        <v>180</v>
      </c>
      <c r="B59" s="149" t="s">
        <v>19</v>
      </c>
      <c r="C59" s="11" t="s">
        <v>191</v>
      </c>
      <c r="D59" s="199" t="s">
        <v>21</v>
      </c>
      <c r="E59" s="213" t="s">
        <v>87</v>
      </c>
      <c r="F59" s="19"/>
      <c r="G59" s="199"/>
      <c r="H59" s="216"/>
      <c r="I59" s="199"/>
      <c r="J59" s="199" t="s">
        <v>23</v>
      </c>
      <c r="K59" s="202" t="s">
        <v>181</v>
      </c>
    </row>
    <row r="60" spans="1:11" s="1" customFormat="1" ht="104.25" customHeight="1" x14ac:dyDescent="0.25">
      <c r="A60" s="212"/>
      <c r="B60" s="77" t="s">
        <v>25</v>
      </c>
      <c r="C60" s="78" t="s">
        <v>182</v>
      </c>
      <c r="D60" s="201"/>
      <c r="E60" s="215"/>
      <c r="F60" s="25" t="s">
        <v>47</v>
      </c>
      <c r="G60" s="201"/>
      <c r="H60" s="218"/>
      <c r="I60" s="201"/>
      <c r="J60" s="201"/>
      <c r="K60" s="204"/>
    </row>
    <row r="61" spans="1:11" s="1" customFormat="1" ht="25.5" x14ac:dyDescent="0.25">
      <c r="A61" s="225" t="s">
        <v>98</v>
      </c>
      <c r="B61" s="149" t="s">
        <v>19</v>
      </c>
      <c r="C61" s="11" t="s">
        <v>99</v>
      </c>
      <c r="D61" s="223" t="s">
        <v>21</v>
      </c>
      <c r="E61" s="224" t="s">
        <v>22</v>
      </c>
      <c r="F61" s="19"/>
      <c r="G61" s="222"/>
      <c r="H61" s="222"/>
      <c r="I61" s="222"/>
      <c r="J61" s="222" t="s">
        <v>23</v>
      </c>
      <c r="K61" s="226" t="s">
        <v>100</v>
      </c>
    </row>
    <row r="62" spans="1:11" s="1" customFormat="1" ht="66" customHeight="1" x14ac:dyDescent="0.25">
      <c r="A62" s="225"/>
      <c r="B62" s="27" t="s">
        <v>25</v>
      </c>
      <c r="C62" s="28" t="s">
        <v>101</v>
      </c>
      <c r="D62" s="223"/>
      <c r="E62" s="224"/>
      <c r="F62" s="22" t="s">
        <v>47</v>
      </c>
      <c r="G62" s="222"/>
      <c r="H62" s="222"/>
      <c r="I62" s="222"/>
      <c r="J62" s="222"/>
      <c r="K62" s="226"/>
    </row>
    <row r="63" spans="1:11" s="1" customFormat="1" ht="66" customHeight="1" x14ac:dyDescent="0.25">
      <c r="A63" s="225"/>
      <c r="B63" s="27" t="s">
        <v>25</v>
      </c>
      <c r="C63" s="28" t="s">
        <v>73</v>
      </c>
      <c r="D63" s="223"/>
      <c r="E63" s="224"/>
      <c r="F63" s="22" t="s">
        <v>47</v>
      </c>
      <c r="G63" s="222"/>
      <c r="H63" s="222"/>
      <c r="I63" s="222"/>
      <c r="J63" s="222"/>
      <c r="K63" s="226"/>
    </row>
    <row r="64" spans="1:11" s="1" customFormat="1" ht="66" customHeight="1" x14ac:dyDescent="0.25">
      <c r="A64" s="225"/>
      <c r="B64" s="27" t="s">
        <v>25</v>
      </c>
      <c r="C64" s="28" t="s">
        <v>102</v>
      </c>
      <c r="D64" s="223"/>
      <c r="E64" s="224"/>
      <c r="F64" s="22" t="s">
        <v>47</v>
      </c>
      <c r="G64" s="222"/>
      <c r="H64" s="222"/>
      <c r="I64" s="222"/>
      <c r="J64" s="222"/>
      <c r="K64" s="226"/>
    </row>
    <row r="65" spans="1:11" s="1" customFormat="1" ht="66" customHeight="1" x14ac:dyDescent="0.25">
      <c r="A65" s="225"/>
      <c r="B65" s="29" t="s">
        <v>25</v>
      </c>
      <c r="C65" s="30" t="s">
        <v>103</v>
      </c>
      <c r="D65" s="223"/>
      <c r="E65" s="224"/>
      <c r="F65" s="25" t="s">
        <v>47</v>
      </c>
      <c r="G65" s="222"/>
      <c r="H65" s="222"/>
      <c r="I65" s="222"/>
      <c r="J65" s="222"/>
      <c r="K65" s="226"/>
    </row>
    <row r="66" spans="1:11" s="1" customFormat="1" ht="25.5" x14ac:dyDescent="0.25">
      <c r="A66" s="210" t="s">
        <v>104</v>
      </c>
      <c r="B66" s="149" t="s">
        <v>19</v>
      </c>
      <c r="C66" s="11" t="s">
        <v>105</v>
      </c>
      <c r="D66" s="199" t="s">
        <v>21</v>
      </c>
      <c r="E66" s="213" t="s">
        <v>80</v>
      </c>
      <c r="F66" s="22"/>
      <c r="G66" s="199"/>
      <c r="H66" s="216"/>
      <c r="I66" s="199"/>
      <c r="J66" s="199" t="s">
        <v>106</v>
      </c>
      <c r="K66" s="202" t="s">
        <v>107</v>
      </c>
    </row>
    <row r="67" spans="1:11" s="1" customFormat="1" ht="75" customHeight="1" x14ac:dyDescent="0.25">
      <c r="A67" s="211"/>
      <c r="B67" s="44" t="s">
        <v>25</v>
      </c>
      <c r="C67" s="28" t="s">
        <v>108</v>
      </c>
      <c r="D67" s="200"/>
      <c r="E67" s="214"/>
      <c r="F67" s="22" t="s">
        <v>47</v>
      </c>
      <c r="G67" s="200"/>
      <c r="H67" s="217"/>
      <c r="I67" s="200"/>
      <c r="J67" s="200"/>
      <c r="K67" s="203"/>
    </row>
    <row r="68" spans="1:11" s="1" customFormat="1" ht="75" customHeight="1" x14ac:dyDescent="0.25">
      <c r="A68" s="211"/>
      <c r="B68" s="44" t="s">
        <v>25</v>
      </c>
      <c r="C68" s="28" t="s">
        <v>109</v>
      </c>
      <c r="D68" s="200"/>
      <c r="E68" s="214"/>
      <c r="F68" s="22" t="s">
        <v>47</v>
      </c>
      <c r="G68" s="200"/>
      <c r="H68" s="217"/>
      <c r="I68" s="200"/>
      <c r="J68" s="200"/>
      <c r="K68" s="203"/>
    </row>
    <row r="69" spans="1:11" s="1" customFormat="1" ht="75" customHeight="1" x14ac:dyDescent="0.25">
      <c r="A69" s="212"/>
      <c r="B69" s="45" t="s">
        <v>25</v>
      </c>
      <c r="C69" s="30" t="s">
        <v>110</v>
      </c>
      <c r="D69" s="201"/>
      <c r="E69" s="215"/>
      <c r="F69" s="25" t="s">
        <v>47</v>
      </c>
      <c r="G69" s="201"/>
      <c r="H69" s="218"/>
      <c r="I69" s="201"/>
      <c r="J69" s="201"/>
      <c r="K69" s="204"/>
    </row>
    <row r="70" spans="1:11" s="1" customFormat="1" ht="25.5" x14ac:dyDescent="0.25">
      <c r="A70" s="210" t="s">
        <v>111</v>
      </c>
      <c r="B70" s="149" t="s">
        <v>19</v>
      </c>
      <c r="C70" s="11" t="s">
        <v>112</v>
      </c>
      <c r="D70" s="199" t="s">
        <v>21</v>
      </c>
      <c r="E70" s="213" t="s">
        <v>22</v>
      </c>
      <c r="F70" s="19"/>
      <c r="G70" s="199"/>
      <c r="H70" s="216"/>
      <c r="I70" s="199"/>
      <c r="J70" s="199" t="s">
        <v>23</v>
      </c>
      <c r="K70" s="202" t="s">
        <v>113</v>
      </c>
    </row>
    <row r="71" spans="1:11" s="1" customFormat="1" ht="165" customHeight="1" x14ac:dyDescent="0.25">
      <c r="A71" s="212"/>
      <c r="B71" s="45" t="s">
        <v>25</v>
      </c>
      <c r="C71" s="30" t="s">
        <v>114</v>
      </c>
      <c r="D71" s="201"/>
      <c r="E71" s="215"/>
      <c r="F71" s="25" t="s">
        <v>47</v>
      </c>
      <c r="G71" s="201"/>
      <c r="H71" s="218"/>
      <c r="I71" s="201"/>
      <c r="J71" s="201"/>
      <c r="K71" s="204"/>
    </row>
    <row r="72" spans="1:11" s="1" customFormat="1" x14ac:dyDescent="0.25">
      <c r="A72" s="9">
        <v>26</v>
      </c>
      <c r="B72" s="36" t="s">
        <v>16</v>
      </c>
      <c r="C72" s="18" t="s">
        <v>183</v>
      </c>
      <c r="D72" s="12"/>
      <c r="E72" s="13"/>
      <c r="F72" s="15"/>
      <c r="G72" s="15"/>
      <c r="H72" s="12"/>
      <c r="I72" s="15"/>
      <c r="J72" s="15"/>
      <c r="K72" s="16"/>
    </row>
    <row r="73" spans="1:11" s="1" customFormat="1" ht="25.5" x14ac:dyDescent="0.25">
      <c r="A73" s="210" t="s">
        <v>184</v>
      </c>
      <c r="B73" s="149" t="s">
        <v>19</v>
      </c>
      <c r="C73" s="11" t="s">
        <v>185</v>
      </c>
      <c r="D73" s="199" t="s">
        <v>21</v>
      </c>
      <c r="E73" s="213" t="s">
        <v>186</v>
      </c>
      <c r="F73" s="19"/>
      <c r="G73" s="199" t="s">
        <v>23</v>
      </c>
      <c r="H73" s="216"/>
      <c r="I73" s="199"/>
      <c r="J73" s="199"/>
      <c r="K73" s="202" t="s">
        <v>187</v>
      </c>
    </row>
    <row r="74" spans="1:11" s="1" customFormat="1" ht="210.75" customHeight="1" x14ac:dyDescent="0.25">
      <c r="A74" s="211"/>
      <c r="B74" s="27" t="s">
        <v>25</v>
      </c>
      <c r="C74" s="28" t="s">
        <v>185</v>
      </c>
      <c r="D74" s="201"/>
      <c r="E74" s="215"/>
      <c r="F74" s="22" t="s">
        <v>47</v>
      </c>
      <c r="G74" s="201"/>
      <c r="H74" s="218"/>
      <c r="I74" s="201"/>
      <c r="J74" s="201"/>
      <c r="K74" s="204"/>
    </row>
    <row r="75" spans="1:11" s="1" customFormat="1" x14ac:dyDescent="0.25">
      <c r="A75" s="9">
        <v>30</v>
      </c>
      <c r="B75" s="36" t="s">
        <v>16</v>
      </c>
      <c r="C75" s="18" t="s">
        <v>115</v>
      </c>
      <c r="D75" s="15"/>
      <c r="E75" s="13"/>
      <c r="F75" s="15"/>
      <c r="G75" s="15"/>
      <c r="H75" s="12"/>
      <c r="I75" s="15"/>
      <c r="J75" s="15"/>
      <c r="K75" s="16"/>
    </row>
    <row r="76" spans="1:11" s="1" customFormat="1" x14ac:dyDescent="0.25">
      <c r="A76" s="219" t="s">
        <v>116</v>
      </c>
      <c r="B76" s="149" t="s">
        <v>19</v>
      </c>
      <c r="C76" s="11" t="s">
        <v>117</v>
      </c>
      <c r="D76" s="217" t="s">
        <v>21</v>
      </c>
      <c r="E76" s="213" t="s">
        <v>87</v>
      </c>
      <c r="F76" s="19"/>
      <c r="G76" s="199"/>
      <c r="H76" s="216"/>
      <c r="I76" s="199"/>
      <c r="J76" s="199" t="s">
        <v>23</v>
      </c>
      <c r="K76" s="202" t="s">
        <v>118</v>
      </c>
    </row>
    <row r="77" spans="1:11" s="1" customFormat="1" x14ac:dyDescent="0.25">
      <c r="A77" s="220"/>
      <c r="B77" s="27" t="s">
        <v>25</v>
      </c>
      <c r="C77" s="28" t="s">
        <v>119</v>
      </c>
      <c r="D77" s="217"/>
      <c r="E77" s="214"/>
      <c r="F77" s="22" t="s">
        <v>47</v>
      </c>
      <c r="G77" s="200"/>
      <c r="H77" s="217"/>
      <c r="I77" s="200"/>
      <c r="J77" s="200"/>
      <c r="K77" s="203"/>
    </row>
    <row r="78" spans="1:11" s="1" customFormat="1" ht="39" customHeight="1" x14ac:dyDescent="0.25">
      <c r="A78" s="220"/>
      <c r="B78" s="27" t="s">
        <v>25</v>
      </c>
      <c r="C78" s="28" t="s">
        <v>120</v>
      </c>
      <c r="D78" s="217"/>
      <c r="E78" s="214"/>
      <c r="F78" s="22" t="s">
        <v>47</v>
      </c>
      <c r="G78" s="200"/>
      <c r="H78" s="217"/>
      <c r="I78" s="200"/>
      <c r="J78" s="200"/>
      <c r="K78" s="203"/>
    </row>
    <row r="79" spans="1:11" s="1" customFormat="1" ht="91.5" customHeight="1" x14ac:dyDescent="0.25">
      <c r="A79" s="221"/>
      <c r="B79" s="29" t="s">
        <v>25</v>
      </c>
      <c r="C79" s="30" t="s">
        <v>121</v>
      </c>
      <c r="D79" s="218"/>
      <c r="E79" s="215"/>
      <c r="F79" s="25" t="s">
        <v>46</v>
      </c>
      <c r="G79" s="201"/>
      <c r="H79" s="218"/>
      <c r="I79" s="201"/>
      <c r="J79" s="201"/>
      <c r="K79" s="204"/>
    </row>
    <row r="80" spans="1:11" s="1" customFormat="1" ht="18.75" customHeight="1" x14ac:dyDescent="0.25">
      <c r="A80" s="219" t="s">
        <v>122</v>
      </c>
      <c r="B80" s="149" t="s">
        <v>19</v>
      </c>
      <c r="C80" s="11" t="s">
        <v>123</v>
      </c>
      <c r="D80" s="216" t="s">
        <v>21</v>
      </c>
      <c r="E80" s="213" t="s">
        <v>87</v>
      </c>
      <c r="F80" s="19"/>
      <c r="G80" s="222" t="s">
        <v>23</v>
      </c>
      <c r="H80" s="223"/>
      <c r="I80" s="222"/>
      <c r="J80" s="199"/>
      <c r="K80" s="239" t="s">
        <v>124</v>
      </c>
    </row>
    <row r="81" spans="1:11" s="1" customFormat="1" ht="76.5" customHeight="1" x14ac:dyDescent="0.25">
      <c r="A81" s="220"/>
      <c r="B81" s="27" t="s">
        <v>25</v>
      </c>
      <c r="C81" s="28" t="s">
        <v>125</v>
      </c>
      <c r="D81" s="217"/>
      <c r="E81" s="214"/>
      <c r="F81" s="22" t="s">
        <v>46</v>
      </c>
      <c r="G81" s="199"/>
      <c r="H81" s="216"/>
      <c r="I81" s="199"/>
      <c r="J81" s="200"/>
      <c r="K81" s="240"/>
    </row>
    <row r="82" spans="1:11" s="1" customFormat="1" ht="76.5" customHeight="1" x14ac:dyDescent="0.25">
      <c r="A82" s="220"/>
      <c r="B82" s="27" t="s">
        <v>25</v>
      </c>
      <c r="C82" s="28" t="s">
        <v>126</v>
      </c>
      <c r="D82" s="217"/>
      <c r="E82" s="214"/>
      <c r="F82" s="22" t="s">
        <v>27</v>
      </c>
      <c r="G82" s="199"/>
      <c r="H82" s="216"/>
      <c r="I82" s="199"/>
      <c r="J82" s="200"/>
      <c r="K82" s="240"/>
    </row>
    <row r="83" spans="1:11" s="1" customFormat="1" ht="76.5" customHeight="1" x14ac:dyDescent="0.25">
      <c r="A83" s="221"/>
      <c r="B83" s="29" t="s">
        <v>25</v>
      </c>
      <c r="C83" s="30" t="s">
        <v>127</v>
      </c>
      <c r="D83" s="218"/>
      <c r="E83" s="215"/>
      <c r="F83" s="25" t="s">
        <v>46</v>
      </c>
      <c r="G83" s="222"/>
      <c r="H83" s="223"/>
      <c r="I83" s="222"/>
      <c r="J83" s="201"/>
      <c r="K83" s="241"/>
    </row>
    <row r="84" spans="1:11" s="1" customFormat="1" x14ac:dyDescent="0.25">
      <c r="A84" s="219" t="s">
        <v>128</v>
      </c>
      <c r="B84" s="149" t="s">
        <v>19</v>
      </c>
      <c r="C84" s="11" t="s">
        <v>129</v>
      </c>
      <c r="D84" s="216" t="s">
        <v>21</v>
      </c>
      <c r="E84" s="213" t="s">
        <v>87</v>
      </c>
      <c r="F84" s="19"/>
      <c r="G84" s="199" t="s">
        <v>23</v>
      </c>
      <c r="H84" s="216"/>
      <c r="I84" s="199" t="s">
        <v>130</v>
      </c>
      <c r="J84" s="199"/>
      <c r="K84" s="202" t="s">
        <v>131</v>
      </c>
    </row>
    <row r="85" spans="1:11" s="1" customFormat="1" ht="36.75" customHeight="1" x14ac:dyDescent="0.25">
      <c r="A85" s="220"/>
      <c r="B85" s="27" t="s">
        <v>25</v>
      </c>
      <c r="C85" s="28" t="s">
        <v>132</v>
      </c>
      <c r="D85" s="217"/>
      <c r="E85" s="214"/>
      <c r="F85" s="22" t="s">
        <v>47</v>
      </c>
      <c r="G85" s="200"/>
      <c r="H85" s="217"/>
      <c r="I85" s="200"/>
      <c r="J85" s="200"/>
      <c r="K85" s="203"/>
    </row>
    <row r="86" spans="1:11" s="1" customFormat="1" ht="36.75" customHeight="1" x14ac:dyDescent="0.25">
      <c r="A86" s="220"/>
      <c r="B86" s="27"/>
      <c r="C86" s="28" t="s">
        <v>133</v>
      </c>
      <c r="D86" s="217"/>
      <c r="E86" s="214"/>
      <c r="F86" s="22" t="s">
        <v>47</v>
      </c>
      <c r="G86" s="200"/>
      <c r="H86" s="217"/>
      <c r="I86" s="200"/>
      <c r="J86" s="200"/>
      <c r="K86" s="203"/>
    </row>
    <row r="87" spans="1:11" s="1" customFormat="1" ht="36.75" customHeight="1" x14ac:dyDescent="0.25">
      <c r="A87" s="220"/>
      <c r="B87" s="27" t="s">
        <v>25</v>
      </c>
      <c r="C87" s="28" t="s">
        <v>134</v>
      </c>
      <c r="D87" s="217"/>
      <c r="E87" s="214"/>
      <c r="F87" s="22" t="s">
        <v>46</v>
      </c>
      <c r="G87" s="200"/>
      <c r="H87" s="217"/>
      <c r="I87" s="200"/>
      <c r="J87" s="200"/>
      <c r="K87" s="203"/>
    </row>
    <row r="88" spans="1:11" s="1" customFormat="1" ht="36.75" customHeight="1" x14ac:dyDescent="0.25">
      <c r="A88" s="220"/>
      <c r="B88" s="27" t="s">
        <v>25</v>
      </c>
      <c r="C88" s="28" t="s">
        <v>135</v>
      </c>
      <c r="D88" s="217"/>
      <c r="E88" s="214"/>
      <c r="F88" s="22" t="s">
        <v>46</v>
      </c>
      <c r="G88" s="200"/>
      <c r="H88" s="217"/>
      <c r="I88" s="200"/>
      <c r="J88" s="200"/>
      <c r="K88" s="203"/>
    </row>
    <row r="89" spans="1:11" s="1" customFormat="1" ht="36.75" customHeight="1" x14ac:dyDescent="0.25">
      <c r="A89" s="221"/>
      <c r="B89" s="29" t="s">
        <v>25</v>
      </c>
      <c r="C89" s="30" t="s">
        <v>136</v>
      </c>
      <c r="D89" s="218"/>
      <c r="E89" s="215"/>
      <c r="F89" s="25" t="s">
        <v>27</v>
      </c>
      <c r="G89" s="201"/>
      <c r="H89" s="218"/>
      <c r="I89" s="201"/>
      <c r="J89" s="201"/>
      <c r="K89" s="204"/>
    </row>
    <row r="90" spans="1:11" s="1" customFormat="1" ht="25.5" x14ac:dyDescent="0.25">
      <c r="A90" s="236">
        <v>58</v>
      </c>
      <c r="B90" s="149" t="s">
        <v>16</v>
      </c>
      <c r="C90" s="11" t="s">
        <v>189</v>
      </c>
      <c r="D90" s="199" t="s">
        <v>21</v>
      </c>
      <c r="E90" s="213" t="s">
        <v>22</v>
      </c>
      <c r="F90" s="19"/>
      <c r="G90" s="199"/>
      <c r="H90" s="216"/>
      <c r="I90" s="199"/>
      <c r="J90" s="199" t="s">
        <v>23</v>
      </c>
      <c r="K90" s="202" t="s">
        <v>113</v>
      </c>
    </row>
    <row r="91" spans="1:11" s="1" customFormat="1" ht="163.5" customHeight="1" x14ac:dyDescent="0.25">
      <c r="A91" s="238"/>
      <c r="B91" s="45" t="s">
        <v>25</v>
      </c>
      <c r="C91" s="30" t="s">
        <v>188</v>
      </c>
      <c r="D91" s="201"/>
      <c r="E91" s="215"/>
      <c r="F91" s="25" t="s">
        <v>47</v>
      </c>
      <c r="G91" s="201"/>
      <c r="H91" s="218"/>
      <c r="I91" s="201"/>
      <c r="J91" s="201"/>
      <c r="K91" s="204"/>
    </row>
    <row r="92" spans="1:11" s="1" customFormat="1" x14ac:dyDescent="0.25">
      <c r="A92" s="51"/>
      <c r="B92" s="52"/>
      <c r="C92" s="53"/>
      <c r="D92" s="43"/>
      <c r="E92" s="43"/>
      <c r="F92" s="43"/>
      <c r="G92" s="43"/>
      <c r="H92" s="43"/>
      <c r="I92" s="43"/>
      <c r="J92" s="43"/>
      <c r="K92" s="54"/>
    </row>
    <row r="93" spans="1:11" s="1" customFormat="1" ht="15.75" thickBot="1" x14ac:dyDescent="0.3">
      <c r="A93" s="5"/>
      <c r="K93" s="197" t="s">
        <v>1326</v>
      </c>
    </row>
    <row r="94" spans="1:11" s="1" customFormat="1" ht="15.75" thickBot="1" x14ac:dyDescent="0.3">
      <c r="A94" s="5"/>
      <c r="B94" s="205" t="s">
        <v>149</v>
      </c>
      <c r="C94" s="206"/>
      <c r="D94" s="205" t="s">
        <v>8</v>
      </c>
      <c r="E94" s="207"/>
      <c r="F94" s="207"/>
      <c r="G94" s="206"/>
      <c r="K94" s="197"/>
    </row>
    <row r="95" spans="1:11" s="1" customFormat="1" x14ac:dyDescent="0.25">
      <c r="A95" s="5"/>
      <c r="B95" s="55" t="s">
        <v>150</v>
      </c>
      <c r="C95" s="56" t="s">
        <v>151</v>
      </c>
      <c r="D95" s="57" t="s">
        <v>12</v>
      </c>
      <c r="E95" s="208" t="s">
        <v>152</v>
      </c>
      <c r="F95" s="208"/>
      <c r="G95" s="209"/>
      <c r="K95" s="198"/>
    </row>
    <row r="96" spans="1:11" s="1" customFormat="1" ht="26.25" customHeight="1" thickBot="1" x14ac:dyDescent="0.3">
      <c r="A96" s="5"/>
      <c r="B96" s="58" t="s">
        <v>153</v>
      </c>
      <c r="C96" s="59" t="s">
        <v>154</v>
      </c>
      <c r="D96" s="60" t="s">
        <v>13</v>
      </c>
      <c r="E96" s="191" t="s">
        <v>155</v>
      </c>
      <c r="F96" s="191"/>
      <c r="G96" s="192"/>
      <c r="K96" s="61" t="s">
        <v>156</v>
      </c>
    </row>
    <row r="97" spans="1:11" s="1" customFormat="1" x14ac:dyDescent="0.25">
      <c r="A97" s="5"/>
      <c r="B97" s="62" t="s">
        <v>16</v>
      </c>
      <c r="C97" s="63" t="s">
        <v>157</v>
      </c>
      <c r="D97" s="64" t="s">
        <v>14</v>
      </c>
      <c r="E97" s="191" t="s">
        <v>158</v>
      </c>
      <c r="F97" s="191"/>
      <c r="G97" s="192"/>
      <c r="K97" s="193"/>
    </row>
    <row r="98" spans="1:11" s="1" customFormat="1" ht="15.75" thickBot="1" x14ac:dyDescent="0.3">
      <c r="A98" s="5"/>
      <c r="B98" s="65" t="s">
        <v>19</v>
      </c>
      <c r="C98" s="66" t="s">
        <v>159</v>
      </c>
      <c r="D98" s="67" t="s">
        <v>15</v>
      </c>
      <c r="E98" s="195" t="s">
        <v>160</v>
      </c>
      <c r="F98" s="195"/>
      <c r="G98" s="196"/>
      <c r="K98" s="193"/>
    </row>
    <row r="99" spans="1:11" s="1" customFormat="1" ht="15.75" thickBot="1" x14ac:dyDescent="0.3">
      <c r="A99" s="5"/>
      <c r="B99" s="68" t="s">
        <v>25</v>
      </c>
      <c r="C99" s="69" t="s">
        <v>161</v>
      </c>
      <c r="K99" s="194"/>
    </row>
    <row r="100" spans="1:11" s="1" customFormat="1" x14ac:dyDescent="0.25">
      <c r="A100" s="5"/>
      <c r="K100" s="61" t="s">
        <v>162</v>
      </c>
    </row>
    <row r="101" spans="1:11" s="1" customFormat="1" x14ac:dyDescent="0.25">
      <c r="A101" s="5"/>
      <c r="K101" s="66"/>
    </row>
    <row r="102" spans="1:11" s="1" customFormat="1" x14ac:dyDescent="0.25">
      <c r="A102" s="5"/>
      <c r="K102" s="197" t="s">
        <v>1288</v>
      </c>
    </row>
    <row r="103" spans="1:11" s="1" customFormat="1" x14ac:dyDescent="0.25">
      <c r="A103" s="5"/>
      <c r="K103" s="197"/>
    </row>
    <row r="104" spans="1:11" s="1" customFormat="1" x14ac:dyDescent="0.25">
      <c r="A104" s="5"/>
      <c r="K104" s="198"/>
    </row>
    <row r="105" spans="1:11" s="1" customFormat="1" x14ac:dyDescent="0.25">
      <c r="A105" s="5"/>
      <c r="K105" s="61" t="s">
        <v>163</v>
      </c>
    </row>
    <row r="106" spans="1:11" s="1" customFormat="1" x14ac:dyDescent="0.25">
      <c r="A106" s="5"/>
      <c r="K106" s="193"/>
    </row>
    <row r="107" spans="1:11" s="1" customFormat="1" x14ac:dyDescent="0.25">
      <c r="A107" s="5"/>
      <c r="K107" s="193"/>
    </row>
    <row r="108" spans="1:11" s="1" customFormat="1" x14ac:dyDescent="0.25">
      <c r="A108" s="5"/>
      <c r="K108" s="194"/>
    </row>
    <row r="109" spans="1:11" s="1" customFormat="1" x14ac:dyDescent="0.25">
      <c r="A109" s="5"/>
      <c r="K109" s="61" t="s">
        <v>162</v>
      </c>
    </row>
    <row r="110" spans="1:11" s="1" customFormat="1" x14ac:dyDescent="0.25">
      <c r="A110" s="5"/>
      <c r="K110" s="70" t="s">
        <v>1289</v>
      </c>
    </row>
    <row r="111" spans="1:11" s="1" customFormat="1" x14ac:dyDescent="0.25">
      <c r="A111" s="5"/>
      <c r="K111" s="66"/>
    </row>
    <row r="112" spans="1:11" s="1" customFormat="1" ht="15.75" thickBot="1" x14ac:dyDescent="0.3">
      <c r="A112" s="71"/>
      <c r="B112" s="72"/>
      <c r="C112" s="72"/>
      <c r="D112" s="72"/>
      <c r="E112" s="72"/>
      <c r="F112" s="72"/>
      <c r="G112" s="72"/>
      <c r="H112" s="72"/>
      <c r="I112" s="72"/>
      <c r="J112" s="72"/>
      <c r="K112" s="73"/>
    </row>
    <row r="113" s="1" customFormat="1" x14ac:dyDescent="0.25"/>
    <row r="114" s="1" customFormat="1" x14ac:dyDescent="0.25"/>
    <row r="115" s="1" customFormat="1" x14ac:dyDescent="0.25"/>
    <row r="116" s="1" customFormat="1" x14ac:dyDescent="0.25"/>
    <row r="117" s="1" customFormat="1" x14ac:dyDescent="0.25"/>
    <row r="118" s="1" customFormat="1" x14ac:dyDescent="0.25"/>
    <row r="119" s="1" customFormat="1" x14ac:dyDescent="0.25"/>
    <row r="120" s="1" customFormat="1" x14ac:dyDescent="0.25"/>
    <row r="121" s="1" customFormat="1" x14ac:dyDescent="0.25"/>
    <row r="122" s="1" customFormat="1" x14ac:dyDescent="0.25"/>
    <row r="123" s="1" customFormat="1" x14ac:dyDescent="0.25"/>
    <row r="124" s="1" customFormat="1" x14ac:dyDescent="0.25"/>
    <row r="125" s="1" customFormat="1" x14ac:dyDescent="0.25"/>
    <row r="126" s="1" customFormat="1" x14ac:dyDescent="0.25"/>
    <row r="127" s="1" customFormat="1" x14ac:dyDescent="0.25"/>
    <row r="128" s="1" customFormat="1" x14ac:dyDescent="0.25"/>
    <row r="129" s="1" customFormat="1" x14ac:dyDescent="0.25"/>
    <row r="130" s="1" customFormat="1" x14ac:dyDescent="0.25"/>
    <row r="131" s="1" customFormat="1" x14ac:dyDescent="0.25"/>
    <row r="132" s="1" customFormat="1" x14ac:dyDescent="0.25"/>
    <row r="133" s="1" customFormat="1" x14ac:dyDescent="0.25"/>
    <row r="134" s="1" customFormat="1" x14ac:dyDescent="0.25"/>
    <row r="135" s="1" customFormat="1" x14ac:dyDescent="0.25"/>
    <row r="136" s="1" customFormat="1" x14ac:dyDescent="0.25"/>
    <row r="137" s="1" customFormat="1" x14ac:dyDescent="0.25"/>
    <row r="138" s="1" customFormat="1" x14ac:dyDescent="0.25"/>
    <row r="139" s="1" customFormat="1" x14ac:dyDescent="0.25"/>
    <row r="140" s="1" customFormat="1" x14ac:dyDescent="0.25"/>
    <row r="141" s="1" customFormat="1" x14ac:dyDescent="0.25"/>
    <row r="142" s="1" customFormat="1" x14ac:dyDescent="0.25"/>
    <row r="143" s="1" customFormat="1" x14ac:dyDescent="0.25"/>
    <row r="144" s="1" customFormat="1" x14ac:dyDescent="0.25"/>
    <row r="145" s="1" customFormat="1" x14ac:dyDescent="0.25"/>
    <row r="146" s="1" customFormat="1" x14ac:dyDescent="0.25"/>
    <row r="147" s="1" customFormat="1" x14ac:dyDescent="0.25"/>
    <row r="148" s="1" customFormat="1" x14ac:dyDescent="0.25"/>
    <row r="149" s="1" customFormat="1" x14ac:dyDescent="0.25"/>
    <row r="150" s="1" customFormat="1" x14ac:dyDescent="0.25"/>
    <row r="151" s="1" customFormat="1" x14ac:dyDescent="0.25"/>
    <row r="152" s="1" customFormat="1" x14ac:dyDescent="0.25"/>
    <row r="153" s="1" customFormat="1" x14ac:dyDescent="0.25"/>
    <row r="154" s="1" customFormat="1" x14ac:dyDescent="0.25"/>
    <row r="155" s="1" customFormat="1" x14ac:dyDescent="0.25"/>
    <row r="156" s="1" customFormat="1" x14ac:dyDescent="0.25"/>
    <row r="157" s="1" customFormat="1" x14ac:dyDescent="0.25"/>
    <row r="158" s="1" customFormat="1" x14ac:dyDescent="0.25"/>
    <row r="159" s="1" customFormat="1" x14ac:dyDescent="0.25"/>
    <row r="160"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pans="1:11" x14ac:dyDescent="0.25">
      <c r="A241" s="1"/>
      <c r="B241" s="1"/>
      <c r="C241" s="1"/>
      <c r="D241" s="1"/>
      <c r="E241" s="1"/>
      <c r="F241" s="1"/>
      <c r="G241" s="1"/>
      <c r="H241" s="1"/>
      <c r="I241" s="1"/>
      <c r="J241" s="1"/>
      <c r="K241" s="1"/>
    </row>
    <row r="242" spans="1:11" x14ac:dyDescent="0.25">
      <c r="A242" s="1"/>
      <c r="B242" s="1"/>
      <c r="C242" s="1"/>
      <c r="D242" s="1"/>
      <c r="E242" s="1"/>
      <c r="F242" s="1"/>
      <c r="G242" s="1"/>
      <c r="H242" s="1"/>
      <c r="I242" s="1"/>
      <c r="J242" s="1"/>
      <c r="K242" s="1"/>
    </row>
    <row r="243" spans="1:11" x14ac:dyDescent="0.25">
      <c r="A243" s="1"/>
      <c r="B243" s="1"/>
      <c r="C243" s="1"/>
      <c r="D243" s="1"/>
      <c r="E243" s="1"/>
      <c r="F243" s="1"/>
      <c r="G243" s="1"/>
      <c r="H243" s="1"/>
      <c r="I243" s="1"/>
      <c r="J243" s="1"/>
      <c r="K243" s="1"/>
    </row>
    <row r="244" spans="1:11" x14ac:dyDescent="0.25">
      <c r="A244" s="1"/>
      <c r="B244" s="1"/>
      <c r="C244" s="1"/>
      <c r="D244" s="1"/>
      <c r="E244" s="1"/>
      <c r="F244" s="1"/>
      <c r="G244" s="1"/>
      <c r="H244" s="1"/>
      <c r="I244" s="1"/>
      <c r="J244" s="1"/>
      <c r="K244" s="1"/>
    </row>
    <row r="245" spans="1:11" x14ac:dyDescent="0.25">
      <c r="A245" s="1"/>
      <c r="B245" s="1"/>
      <c r="C245" s="1"/>
      <c r="D245" s="1"/>
      <c r="E245" s="1"/>
      <c r="F245" s="1"/>
      <c r="G245" s="1"/>
      <c r="H245" s="1"/>
      <c r="I245" s="1"/>
      <c r="J245" s="1"/>
      <c r="K245" s="1"/>
    </row>
    <row r="246" spans="1:11" x14ac:dyDescent="0.25">
      <c r="A246" s="1"/>
      <c r="B246" s="1"/>
      <c r="C246" s="1"/>
      <c r="D246" s="1"/>
      <c r="E246" s="1"/>
      <c r="F246" s="1"/>
      <c r="G246" s="1"/>
      <c r="H246" s="1"/>
      <c r="I246" s="1"/>
      <c r="J246" s="1"/>
      <c r="K246" s="1"/>
    </row>
    <row r="247" spans="1:11" x14ac:dyDescent="0.25">
      <c r="A247" s="1"/>
      <c r="B247" s="1"/>
      <c r="C247" s="1"/>
      <c r="D247" s="1"/>
      <c r="E247" s="1"/>
      <c r="F247" s="1"/>
      <c r="G247" s="1"/>
      <c r="H247" s="1"/>
      <c r="I247" s="1"/>
      <c r="J247" s="1"/>
      <c r="K247" s="1"/>
    </row>
    <row r="248" spans="1:11" x14ac:dyDescent="0.25">
      <c r="A248" s="1"/>
    </row>
  </sheetData>
  <mergeCells count="196">
    <mergeCell ref="A6:C6"/>
    <mergeCell ref="D6:J6"/>
    <mergeCell ref="A8:A9"/>
    <mergeCell ref="B8:C9"/>
    <mergeCell ref="D8:E8"/>
    <mergeCell ref="F8:F9"/>
    <mergeCell ref="G8:J8"/>
    <mergeCell ref="A1:K1"/>
    <mergeCell ref="A2:K2"/>
    <mergeCell ref="A3:K3"/>
    <mergeCell ref="A5:C5"/>
    <mergeCell ref="D5:J5"/>
    <mergeCell ref="K8:K9"/>
    <mergeCell ref="A4:K4"/>
    <mergeCell ref="A14:A16"/>
    <mergeCell ref="D14:D16"/>
    <mergeCell ref="E14:E16"/>
    <mergeCell ref="G14:G16"/>
    <mergeCell ref="H14:H16"/>
    <mergeCell ref="I14:I16"/>
    <mergeCell ref="J14:J16"/>
    <mergeCell ref="K14:K16"/>
    <mergeCell ref="A11:A13"/>
    <mergeCell ref="K11:K13"/>
    <mergeCell ref="D11:D13"/>
    <mergeCell ref="E11:E13"/>
    <mergeCell ref="G11:G13"/>
    <mergeCell ref="H11:H13"/>
    <mergeCell ref="I11:I13"/>
    <mergeCell ref="J11:J13"/>
    <mergeCell ref="J23:J26"/>
    <mergeCell ref="K23:K26"/>
    <mergeCell ref="A23:A26"/>
    <mergeCell ref="D23:D26"/>
    <mergeCell ref="E23:E26"/>
    <mergeCell ref="G23:G26"/>
    <mergeCell ref="H23:H26"/>
    <mergeCell ref="I23:I26"/>
    <mergeCell ref="J17:J19"/>
    <mergeCell ref="K17:K19"/>
    <mergeCell ref="A17:A19"/>
    <mergeCell ref="D17:D19"/>
    <mergeCell ref="E17:E19"/>
    <mergeCell ref="G17:G19"/>
    <mergeCell ref="H17:H19"/>
    <mergeCell ref="I17:I19"/>
    <mergeCell ref="A20:A22"/>
    <mergeCell ref="D20:D22"/>
    <mergeCell ref="E20:E22"/>
    <mergeCell ref="G20:G22"/>
    <mergeCell ref="H20:H22"/>
    <mergeCell ref="I20:I22"/>
    <mergeCell ref="J20:J22"/>
    <mergeCell ref="K20:K22"/>
    <mergeCell ref="J32:J36"/>
    <mergeCell ref="K32:K36"/>
    <mergeCell ref="A38:A40"/>
    <mergeCell ref="D38:D40"/>
    <mergeCell ref="E38:E40"/>
    <mergeCell ref="G38:G40"/>
    <mergeCell ref="H38:H40"/>
    <mergeCell ref="I38:I40"/>
    <mergeCell ref="J38:J40"/>
    <mergeCell ref="K38:K40"/>
    <mergeCell ref="A32:A36"/>
    <mergeCell ref="D32:D36"/>
    <mergeCell ref="E32:E36"/>
    <mergeCell ref="G32:G36"/>
    <mergeCell ref="H32:H36"/>
    <mergeCell ref="I32:I36"/>
    <mergeCell ref="J41:J43"/>
    <mergeCell ref="K41:K43"/>
    <mergeCell ref="A44:A46"/>
    <mergeCell ref="D44:D46"/>
    <mergeCell ref="E44:E46"/>
    <mergeCell ref="G44:G46"/>
    <mergeCell ref="H44:H46"/>
    <mergeCell ref="I44:I46"/>
    <mergeCell ref="J44:J46"/>
    <mergeCell ref="K44:K46"/>
    <mergeCell ref="A41:A43"/>
    <mergeCell ref="D41:D43"/>
    <mergeCell ref="E41:E43"/>
    <mergeCell ref="G41:G43"/>
    <mergeCell ref="H41:H43"/>
    <mergeCell ref="I41:I43"/>
    <mergeCell ref="D54:D57"/>
    <mergeCell ref="E54:E57"/>
    <mergeCell ref="G54:G57"/>
    <mergeCell ref="H54:H57"/>
    <mergeCell ref="I54:I57"/>
    <mergeCell ref="A48:A50"/>
    <mergeCell ref="D48:D50"/>
    <mergeCell ref="E48:E50"/>
    <mergeCell ref="G48:G50"/>
    <mergeCell ref="H48:H50"/>
    <mergeCell ref="I48:I50"/>
    <mergeCell ref="A51:A52"/>
    <mergeCell ref="K61:K65"/>
    <mergeCell ref="A66:A69"/>
    <mergeCell ref="D66:D69"/>
    <mergeCell ref="E66:E69"/>
    <mergeCell ref="G66:G69"/>
    <mergeCell ref="H66:H69"/>
    <mergeCell ref="I66:I69"/>
    <mergeCell ref="J66:J69"/>
    <mergeCell ref="K66:K69"/>
    <mergeCell ref="A61:A65"/>
    <mergeCell ref="D61:D65"/>
    <mergeCell ref="E61:E65"/>
    <mergeCell ref="G61:G65"/>
    <mergeCell ref="H61:H65"/>
    <mergeCell ref="I61:I65"/>
    <mergeCell ref="J61:J65"/>
    <mergeCell ref="J84:J89"/>
    <mergeCell ref="K84:K89"/>
    <mergeCell ref="A80:A83"/>
    <mergeCell ref="D80:D83"/>
    <mergeCell ref="E80:E83"/>
    <mergeCell ref="G80:G83"/>
    <mergeCell ref="H80:H83"/>
    <mergeCell ref="I80:I83"/>
    <mergeCell ref="J70:J71"/>
    <mergeCell ref="K70:K71"/>
    <mergeCell ref="A76:A79"/>
    <mergeCell ref="D76:D79"/>
    <mergeCell ref="E76:E79"/>
    <mergeCell ref="G76:G79"/>
    <mergeCell ref="H76:H79"/>
    <mergeCell ref="I76:I79"/>
    <mergeCell ref="J76:J79"/>
    <mergeCell ref="K76:K79"/>
    <mergeCell ref="A70:A71"/>
    <mergeCell ref="D70:D71"/>
    <mergeCell ref="E70:E71"/>
    <mergeCell ref="G70:G71"/>
    <mergeCell ref="H70:H71"/>
    <mergeCell ref="I70:I71"/>
    <mergeCell ref="E96:G96"/>
    <mergeCell ref="E97:G97"/>
    <mergeCell ref="K97:K99"/>
    <mergeCell ref="E98:G98"/>
    <mergeCell ref="K102:K104"/>
    <mergeCell ref="K106:K108"/>
    <mergeCell ref="K93:K95"/>
    <mergeCell ref="B94:C94"/>
    <mergeCell ref="D94:G94"/>
    <mergeCell ref="E95:G95"/>
    <mergeCell ref="J28:J31"/>
    <mergeCell ref="K28:K31"/>
    <mergeCell ref="A59:A60"/>
    <mergeCell ref="D59:D60"/>
    <mergeCell ref="E59:E60"/>
    <mergeCell ref="G59:G60"/>
    <mergeCell ref="H59:H60"/>
    <mergeCell ref="I59:I60"/>
    <mergeCell ref="J59:J60"/>
    <mergeCell ref="K59:K60"/>
    <mergeCell ref="A28:A31"/>
    <mergeCell ref="D28:D31"/>
    <mergeCell ref="E28:E31"/>
    <mergeCell ref="G28:G31"/>
    <mergeCell ref="H28:H31"/>
    <mergeCell ref="I28:I31"/>
    <mergeCell ref="J54:J57"/>
    <mergeCell ref="K54:K57"/>
    <mergeCell ref="E58:F58"/>
    <mergeCell ref="J48:J50"/>
    <mergeCell ref="K48:K50"/>
    <mergeCell ref="G51:G52"/>
    <mergeCell ref="K51:K52"/>
    <mergeCell ref="A54:A57"/>
    <mergeCell ref="J73:J74"/>
    <mergeCell ref="K73:K74"/>
    <mergeCell ref="A90:A91"/>
    <mergeCell ref="D90:D91"/>
    <mergeCell ref="E90:E91"/>
    <mergeCell ref="G90:G91"/>
    <mergeCell ref="H90:H91"/>
    <mergeCell ref="I90:I91"/>
    <mergeCell ref="J90:J91"/>
    <mergeCell ref="K90:K91"/>
    <mergeCell ref="A73:A74"/>
    <mergeCell ref="D73:D74"/>
    <mergeCell ref="E73:E74"/>
    <mergeCell ref="G73:G74"/>
    <mergeCell ref="H73:H74"/>
    <mergeCell ref="I73:I74"/>
    <mergeCell ref="J80:J83"/>
    <mergeCell ref="K80:K83"/>
    <mergeCell ref="A84:A89"/>
    <mergeCell ref="D84:D89"/>
    <mergeCell ref="E84:E89"/>
    <mergeCell ref="G84:G89"/>
    <mergeCell ref="H84:H89"/>
    <mergeCell ref="I84:I89"/>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S336"/>
  <sheetViews>
    <sheetView zoomScaleNormal="10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1" t="s">
        <v>1332</v>
      </c>
      <c r="E5" s="282"/>
      <c r="F5" s="282"/>
      <c r="G5" s="282"/>
      <c r="H5" s="282"/>
      <c r="I5" s="282"/>
      <c r="J5" s="283"/>
      <c r="K5" s="173" t="s">
        <v>1533</v>
      </c>
    </row>
    <row r="6" spans="1:11" s="1" customFormat="1" ht="135.75" thickBot="1" x14ac:dyDescent="0.3">
      <c r="A6" s="278" t="s">
        <v>1284</v>
      </c>
      <c r="B6" s="279"/>
      <c r="C6" s="280"/>
      <c r="D6" s="281" t="s">
        <v>1333</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89.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79.5" customHeight="1" x14ac:dyDescent="0.25">
      <c r="A18" s="211"/>
      <c r="B18" s="27" t="s">
        <v>25</v>
      </c>
      <c r="C18" s="28" t="s">
        <v>173</v>
      </c>
      <c r="D18" s="200"/>
      <c r="E18" s="214"/>
      <c r="F18" s="22" t="s">
        <v>27</v>
      </c>
      <c r="G18" s="200"/>
      <c r="H18" s="217"/>
      <c r="I18" s="200"/>
      <c r="J18" s="200"/>
      <c r="K18" s="240"/>
    </row>
    <row r="19" spans="1:11" s="1" customFormat="1" ht="79.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ht="42.75" customHeight="1" x14ac:dyDescent="0.25">
      <c r="A23" s="212"/>
      <c r="B23" s="29" t="s">
        <v>25</v>
      </c>
      <c r="C23" s="30" t="s">
        <v>34</v>
      </c>
      <c r="D23" s="201"/>
      <c r="E23" s="215"/>
      <c r="F23" s="25" t="s">
        <v>47</v>
      </c>
      <c r="G23" s="201"/>
      <c r="H23" s="218"/>
      <c r="I23" s="201"/>
      <c r="J23" s="201"/>
      <c r="K23" s="204"/>
    </row>
    <row r="24" spans="1:11" s="1" customFormat="1" x14ac:dyDescent="0.25">
      <c r="A24" s="236">
        <v>13</v>
      </c>
      <c r="B24" s="75" t="s">
        <v>16</v>
      </c>
      <c r="C24" s="11" t="s">
        <v>57</v>
      </c>
      <c r="D24" s="199" t="s">
        <v>21</v>
      </c>
      <c r="E24" s="213" t="s">
        <v>58</v>
      </c>
      <c r="F24" s="19"/>
      <c r="G24" s="199" t="s">
        <v>23</v>
      </c>
      <c r="H24" s="216"/>
      <c r="I24" s="199"/>
      <c r="J24" s="199"/>
      <c r="K24" s="202" t="s">
        <v>59</v>
      </c>
    </row>
    <row r="25" spans="1:11" s="1" customFormat="1" ht="60" customHeight="1" x14ac:dyDescent="0.25">
      <c r="A25" s="237"/>
      <c r="B25" s="27" t="s">
        <v>25</v>
      </c>
      <c r="C25" s="28" t="s">
        <v>60</v>
      </c>
      <c r="D25" s="200"/>
      <c r="E25" s="214"/>
      <c r="F25" s="22" t="s">
        <v>27</v>
      </c>
      <c r="G25" s="200"/>
      <c r="H25" s="217"/>
      <c r="I25" s="200"/>
      <c r="J25" s="200"/>
      <c r="K25" s="203"/>
    </row>
    <row r="26" spans="1:11" s="1" customFormat="1" ht="67.5" customHeight="1" x14ac:dyDescent="0.25">
      <c r="A26" s="237"/>
      <c r="B26" s="27" t="s">
        <v>25</v>
      </c>
      <c r="C26" s="28" t="s">
        <v>61</v>
      </c>
      <c r="D26" s="200"/>
      <c r="E26" s="214"/>
      <c r="F26" s="22" t="s">
        <v>46</v>
      </c>
      <c r="G26" s="200"/>
      <c r="H26" s="217"/>
      <c r="I26" s="200"/>
      <c r="J26" s="200"/>
      <c r="K26" s="203"/>
    </row>
    <row r="27" spans="1:11" s="1" customFormat="1" ht="75.75" customHeight="1" x14ac:dyDescent="0.25">
      <c r="A27" s="237"/>
      <c r="B27" s="27" t="s">
        <v>25</v>
      </c>
      <c r="C27" s="28" t="s">
        <v>62</v>
      </c>
      <c r="D27" s="200"/>
      <c r="E27" s="214"/>
      <c r="F27" s="22" t="s">
        <v>47</v>
      </c>
      <c r="G27" s="200"/>
      <c r="H27" s="217"/>
      <c r="I27" s="200"/>
      <c r="J27" s="200"/>
      <c r="K27" s="203"/>
    </row>
    <row r="28" spans="1:11" s="1" customFormat="1" ht="70.5"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7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75" t="s">
        <v>19</v>
      </c>
      <c r="C34" s="11" t="s">
        <v>79</v>
      </c>
      <c r="D34" s="216" t="s">
        <v>21</v>
      </c>
      <c r="E34" s="213" t="s">
        <v>80</v>
      </c>
      <c r="F34" s="19"/>
      <c r="G34" s="199"/>
      <c r="H34" s="216"/>
      <c r="I34" s="199"/>
      <c r="J34" s="199" t="s">
        <v>23</v>
      </c>
      <c r="K34" s="202" t="s">
        <v>81</v>
      </c>
    </row>
    <row r="35" spans="1:11" s="1" customFormat="1" ht="87" customHeight="1" x14ac:dyDescent="0.25">
      <c r="A35" s="220"/>
      <c r="B35" s="32" t="s">
        <v>25</v>
      </c>
      <c r="C35" s="28" t="s">
        <v>82</v>
      </c>
      <c r="D35" s="217"/>
      <c r="E35" s="214"/>
      <c r="F35" s="22" t="s">
        <v>46</v>
      </c>
      <c r="G35" s="200"/>
      <c r="H35" s="217"/>
      <c r="I35" s="200"/>
      <c r="J35" s="200"/>
      <c r="K35" s="203"/>
    </row>
    <row r="36" spans="1:11" s="1" customFormat="1" ht="114" customHeight="1" x14ac:dyDescent="0.25">
      <c r="A36" s="221"/>
      <c r="B36" s="34" t="s">
        <v>25</v>
      </c>
      <c r="C36" s="30" t="s">
        <v>83</v>
      </c>
      <c r="D36" s="218"/>
      <c r="E36" s="215"/>
      <c r="F36" s="25" t="s">
        <v>84</v>
      </c>
      <c r="G36" s="201"/>
      <c r="H36" s="218"/>
      <c r="I36" s="201"/>
      <c r="J36" s="201"/>
      <c r="K36" s="204"/>
    </row>
    <row r="37" spans="1:11" s="1" customFormat="1" x14ac:dyDescent="0.25">
      <c r="A37" s="210" t="s">
        <v>85</v>
      </c>
      <c r="B37" s="75" t="s">
        <v>19</v>
      </c>
      <c r="C37" s="11" t="s">
        <v>86</v>
      </c>
      <c r="D37" s="39" t="s">
        <v>21</v>
      </c>
      <c r="E37" s="40" t="s">
        <v>87</v>
      </c>
      <c r="F37" s="19"/>
      <c r="G37" s="199" t="s">
        <v>23</v>
      </c>
      <c r="H37" s="39"/>
      <c r="I37" s="19"/>
      <c r="J37" s="19"/>
      <c r="K37" s="202" t="s">
        <v>88</v>
      </c>
    </row>
    <row r="38" spans="1:11" s="1" customFormat="1" ht="213" customHeight="1" x14ac:dyDescent="0.25">
      <c r="A38" s="212"/>
      <c r="B38" s="34" t="s">
        <v>25</v>
      </c>
      <c r="C38" s="30" t="s">
        <v>89</v>
      </c>
      <c r="D38" s="41"/>
      <c r="E38" s="42"/>
      <c r="F38" s="25" t="s">
        <v>27</v>
      </c>
      <c r="G38" s="201"/>
      <c r="H38" s="41"/>
      <c r="I38" s="25"/>
      <c r="J38" s="25"/>
      <c r="K38" s="204"/>
    </row>
    <row r="39" spans="1:11" s="1" customFormat="1" x14ac:dyDescent="0.25">
      <c r="A39" s="219" t="s">
        <v>1159</v>
      </c>
      <c r="B39" s="75" t="s">
        <v>19</v>
      </c>
      <c r="C39" s="11" t="s">
        <v>1258</v>
      </c>
      <c r="D39" s="216" t="s">
        <v>21</v>
      </c>
      <c r="E39" s="213" t="s">
        <v>22</v>
      </c>
      <c r="F39" s="19"/>
      <c r="G39" s="199"/>
      <c r="H39" s="216"/>
      <c r="I39" s="199"/>
      <c r="J39" s="199" t="s">
        <v>23</v>
      </c>
      <c r="K39" s="202" t="s">
        <v>1160</v>
      </c>
    </row>
    <row r="40" spans="1:11" s="1" customFormat="1" ht="68.25" customHeight="1" x14ac:dyDescent="0.25">
      <c r="A40" s="220"/>
      <c r="B40" s="27" t="s">
        <v>25</v>
      </c>
      <c r="C40" s="28" t="s">
        <v>1161</v>
      </c>
      <c r="D40" s="217"/>
      <c r="E40" s="214"/>
      <c r="F40" s="22" t="s">
        <v>27</v>
      </c>
      <c r="G40" s="200"/>
      <c r="H40" s="217"/>
      <c r="I40" s="200"/>
      <c r="J40" s="200"/>
      <c r="K40" s="203"/>
    </row>
    <row r="41" spans="1:11" s="1" customFormat="1" ht="69" customHeight="1" x14ac:dyDescent="0.25">
      <c r="A41" s="220"/>
      <c r="B41" s="27" t="s">
        <v>25</v>
      </c>
      <c r="C41" s="28" t="s">
        <v>1162</v>
      </c>
      <c r="D41" s="217"/>
      <c r="E41" s="214"/>
      <c r="F41" s="22" t="s">
        <v>47</v>
      </c>
      <c r="G41" s="200"/>
      <c r="H41" s="217"/>
      <c r="I41" s="200"/>
      <c r="J41" s="200"/>
      <c r="K41" s="203"/>
    </row>
    <row r="42" spans="1:11" s="1" customFormat="1" ht="75" customHeight="1" x14ac:dyDescent="0.25">
      <c r="A42" s="221"/>
      <c r="B42" s="44" t="s">
        <v>25</v>
      </c>
      <c r="C42" s="28" t="s">
        <v>1163</v>
      </c>
      <c r="D42" s="218"/>
      <c r="E42" s="215"/>
      <c r="F42" s="22" t="s">
        <v>47</v>
      </c>
      <c r="G42" s="201"/>
      <c r="H42" s="218"/>
      <c r="I42" s="201"/>
      <c r="J42" s="201"/>
      <c r="K42" s="204"/>
    </row>
    <row r="43" spans="1:11" s="1" customFormat="1" x14ac:dyDescent="0.25">
      <c r="A43" s="9">
        <v>21</v>
      </c>
      <c r="B43" s="36" t="s">
        <v>16</v>
      </c>
      <c r="C43" s="18" t="s">
        <v>90</v>
      </c>
      <c r="D43" s="12"/>
      <c r="E43" s="15"/>
      <c r="F43" s="15"/>
      <c r="G43" s="15"/>
      <c r="H43" s="12"/>
      <c r="I43" s="15"/>
      <c r="J43" s="13"/>
      <c r="K43" s="16"/>
    </row>
    <row r="44" spans="1:11" s="1" customFormat="1" ht="24.75" customHeight="1" x14ac:dyDescent="0.25">
      <c r="A44" s="210" t="s">
        <v>91</v>
      </c>
      <c r="B44" s="75" t="s">
        <v>19</v>
      </c>
      <c r="C44" s="11" t="s">
        <v>92</v>
      </c>
      <c r="D44" s="217" t="s">
        <v>21</v>
      </c>
      <c r="E44" s="213" t="s">
        <v>21</v>
      </c>
      <c r="F44" s="19"/>
      <c r="G44" s="222"/>
      <c r="H44" s="216"/>
      <c r="I44" s="199"/>
      <c r="J44" s="199" t="s">
        <v>23</v>
      </c>
      <c r="K44" s="227" t="s">
        <v>93</v>
      </c>
    </row>
    <row r="45" spans="1:11" s="1" customFormat="1" ht="63" customHeight="1" x14ac:dyDescent="0.25">
      <c r="A45" s="211"/>
      <c r="B45" s="32" t="s">
        <v>25</v>
      </c>
      <c r="C45" s="28" t="s">
        <v>94</v>
      </c>
      <c r="D45" s="217"/>
      <c r="E45" s="214"/>
      <c r="F45" s="22" t="s">
        <v>27</v>
      </c>
      <c r="G45" s="222"/>
      <c r="H45" s="217"/>
      <c r="I45" s="200"/>
      <c r="J45" s="200"/>
      <c r="K45" s="228"/>
    </row>
    <row r="46" spans="1:11" s="1" customFormat="1" ht="63" customHeight="1" x14ac:dyDescent="0.25">
      <c r="A46" s="211"/>
      <c r="B46" s="32" t="s">
        <v>25</v>
      </c>
      <c r="C46" s="28" t="s">
        <v>95</v>
      </c>
      <c r="D46" s="217"/>
      <c r="E46" s="214"/>
      <c r="F46" s="22" t="s">
        <v>27</v>
      </c>
      <c r="G46" s="222"/>
      <c r="H46" s="217"/>
      <c r="I46" s="200"/>
      <c r="J46" s="200"/>
      <c r="K46" s="228"/>
    </row>
    <row r="47" spans="1:11" s="1" customFormat="1" ht="77.25" customHeight="1" x14ac:dyDescent="0.25">
      <c r="A47" s="212"/>
      <c r="B47" s="34" t="s">
        <v>25</v>
      </c>
      <c r="C47" s="30" t="s">
        <v>96</v>
      </c>
      <c r="D47" s="218"/>
      <c r="E47" s="215"/>
      <c r="F47" s="25" t="s">
        <v>27</v>
      </c>
      <c r="G47" s="222"/>
      <c r="H47" s="218"/>
      <c r="I47" s="201"/>
      <c r="J47" s="201"/>
      <c r="K47" s="229"/>
    </row>
    <row r="48" spans="1:11" s="1" customFormat="1" x14ac:dyDescent="0.25">
      <c r="A48" s="9">
        <v>22</v>
      </c>
      <c r="B48" s="10" t="s">
        <v>16</v>
      </c>
      <c r="C48" s="11" t="s">
        <v>97</v>
      </c>
      <c r="D48" s="12"/>
      <c r="E48" s="224"/>
      <c r="F48" s="223"/>
      <c r="G48" s="15"/>
      <c r="H48" s="12"/>
      <c r="I48" s="15"/>
      <c r="J48" s="15"/>
      <c r="K48" s="16"/>
    </row>
    <row r="49" spans="1:11" s="1" customFormat="1" ht="25.5" x14ac:dyDescent="0.25">
      <c r="A49" s="225" t="s">
        <v>98</v>
      </c>
      <c r="B49" s="75" t="s">
        <v>19</v>
      </c>
      <c r="C49" s="11" t="s">
        <v>99</v>
      </c>
      <c r="D49" s="223" t="s">
        <v>21</v>
      </c>
      <c r="E49" s="224" t="s">
        <v>22</v>
      </c>
      <c r="F49" s="19"/>
      <c r="G49" s="222"/>
      <c r="H49" s="222"/>
      <c r="I49" s="222"/>
      <c r="J49" s="222" t="s">
        <v>23</v>
      </c>
      <c r="K49" s="226" t="s">
        <v>100</v>
      </c>
    </row>
    <row r="50" spans="1:11" s="1" customFormat="1" ht="45.75" customHeight="1" x14ac:dyDescent="0.25">
      <c r="A50" s="225"/>
      <c r="B50" s="27" t="s">
        <v>25</v>
      </c>
      <c r="C50" s="28" t="s">
        <v>101</v>
      </c>
      <c r="D50" s="223"/>
      <c r="E50" s="224"/>
      <c r="F50" s="22" t="s">
        <v>47</v>
      </c>
      <c r="G50" s="222"/>
      <c r="H50" s="222"/>
      <c r="I50" s="222"/>
      <c r="J50" s="222"/>
      <c r="K50" s="226"/>
    </row>
    <row r="51" spans="1:11" s="1" customFormat="1" ht="45.75" customHeight="1" x14ac:dyDescent="0.25">
      <c r="A51" s="225"/>
      <c r="B51" s="27" t="s">
        <v>25</v>
      </c>
      <c r="C51" s="28" t="s">
        <v>73</v>
      </c>
      <c r="D51" s="223"/>
      <c r="E51" s="224"/>
      <c r="F51" s="22" t="s">
        <v>47</v>
      </c>
      <c r="G51" s="222"/>
      <c r="H51" s="222"/>
      <c r="I51" s="222"/>
      <c r="J51" s="222"/>
      <c r="K51" s="226"/>
    </row>
    <row r="52" spans="1:11" s="1" customFormat="1" ht="45.75" customHeight="1" x14ac:dyDescent="0.25">
      <c r="A52" s="225"/>
      <c r="B52" s="27" t="s">
        <v>25</v>
      </c>
      <c r="C52" s="28" t="s">
        <v>102</v>
      </c>
      <c r="D52" s="223"/>
      <c r="E52" s="224"/>
      <c r="F52" s="22" t="s">
        <v>47</v>
      </c>
      <c r="G52" s="222"/>
      <c r="H52" s="222"/>
      <c r="I52" s="222"/>
      <c r="J52" s="222"/>
      <c r="K52" s="226"/>
    </row>
    <row r="53" spans="1:11" s="1" customFormat="1" ht="45.75" customHeight="1" x14ac:dyDescent="0.25">
      <c r="A53" s="225"/>
      <c r="B53" s="29" t="s">
        <v>25</v>
      </c>
      <c r="C53" s="30" t="s">
        <v>103</v>
      </c>
      <c r="D53" s="223"/>
      <c r="E53" s="224"/>
      <c r="F53" s="25" t="s">
        <v>47</v>
      </c>
      <c r="G53" s="222"/>
      <c r="H53" s="222"/>
      <c r="I53" s="222"/>
      <c r="J53" s="222"/>
      <c r="K53" s="226"/>
    </row>
    <row r="54" spans="1:11" s="1" customFormat="1" x14ac:dyDescent="0.25">
      <c r="A54" s="210" t="s">
        <v>104</v>
      </c>
      <c r="B54" s="75" t="s">
        <v>19</v>
      </c>
      <c r="C54" s="11" t="s">
        <v>105</v>
      </c>
      <c r="D54" s="199" t="s">
        <v>21</v>
      </c>
      <c r="E54" s="213" t="s">
        <v>80</v>
      </c>
      <c r="F54" s="22"/>
      <c r="G54" s="199"/>
      <c r="H54" s="216"/>
      <c r="I54" s="199"/>
      <c r="J54" s="199" t="s">
        <v>106</v>
      </c>
      <c r="K54" s="202" t="s">
        <v>107</v>
      </c>
    </row>
    <row r="55" spans="1:11" s="1" customFormat="1" ht="66" customHeight="1" x14ac:dyDescent="0.25">
      <c r="A55" s="211"/>
      <c r="B55" s="44" t="s">
        <v>25</v>
      </c>
      <c r="C55" s="28" t="s">
        <v>108</v>
      </c>
      <c r="D55" s="200"/>
      <c r="E55" s="214"/>
      <c r="F55" s="22" t="s">
        <v>47</v>
      </c>
      <c r="G55" s="200"/>
      <c r="H55" s="217"/>
      <c r="I55" s="200"/>
      <c r="J55" s="200"/>
      <c r="K55" s="203"/>
    </row>
    <row r="56" spans="1:11" s="1" customFormat="1" ht="66" customHeight="1" x14ac:dyDescent="0.25">
      <c r="A56" s="211"/>
      <c r="B56" s="44" t="s">
        <v>25</v>
      </c>
      <c r="C56" s="28" t="s">
        <v>109</v>
      </c>
      <c r="D56" s="200"/>
      <c r="E56" s="214"/>
      <c r="F56" s="22" t="s">
        <v>47</v>
      </c>
      <c r="G56" s="200"/>
      <c r="H56" s="217"/>
      <c r="I56" s="200"/>
      <c r="J56" s="200"/>
      <c r="K56" s="203"/>
    </row>
    <row r="57" spans="1:11" s="1" customFormat="1" ht="66" customHeight="1" x14ac:dyDescent="0.25">
      <c r="A57" s="212"/>
      <c r="B57" s="45" t="s">
        <v>25</v>
      </c>
      <c r="C57" s="30" t="s">
        <v>110</v>
      </c>
      <c r="D57" s="201"/>
      <c r="E57" s="215"/>
      <c r="F57" s="25" t="s">
        <v>47</v>
      </c>
      <c r="G57" s="201"/>
      <c r="H57" s="218"/>
      <c r="I57" s="201"/>
      <c r="J57" s="201"/>
      <c r="K57" s="204"/>
    </row>
    <row r="58" spans="1:11" s="1" customFormat="1" ht="25.5" x14ac:dyDescent="0.25">
      <c r="A58" s="210" t="s">
        <v>111</v>
      </c>
      <c r="B58" s="75" t="s">
        <v>19</v>
      </c>
      <c r="C58" s="11" t="s">
        <v>112</v>
      </c>
      <c r="D58" s="199" t="s">
        <v>21</v>
      </c>
      <c r="E58" s="213" t="s">
        <v>22</v>
      </c>
      <c r="F58" s="19"/>
      <c r="G58" s="199"/>
      <c r="H58" s="216"/>
      <c r="I58" s="199"/>
      <c r="J58" s="199" t="s">
        <v>23</v>
      </c>
      <c r="K58" s="202" t="s">
        <v>113</v>
      </c>
    </row>
    <row r="59" spans="1:11" s="1" customFormat="1" ht="150" customHeight="1" x14ac:dyDescent="0.25">
      <c r="A59" s="212"/>
      <c r="B59" s="45" t="s">
        <v>25</v>
      </c>
      <c r="C59" s="30" t="s">
        <v>114</v>
      </c>
      <c r="D59" s="201"/>
      <c r="E59" s="215"/>
      <c r="F59" s="25" t="s">
        <v>47</v>
      </c>
      <c r="G59" s="201"/>
      <c r="H59" s="218"/>
      <c r="I59" s="201"/>
      <c r="J59" s="201"/>
      <c r="K59" s="204"/>
    </row>
    <row r="60" spans="1:11" s="1" customFormat="1" x14ac:dyDescent="0.25">
      <c r="A60" s="9">
        <v>26</v>
      </c>
      <c r="B60" s="36" t="s">
        <v>16</v>
      </c>
      <c r="C60" s="18" t="s">
        <v>183</v>
      </c>
      <c r="D60" s="12"/>
      <c r="E60" s="13"/>
      <c r="F60" s="15"/>
      <c r="G60" s="15"/>
      <c r="H60" s="12"/>
      <c r="I60" s="15"/>
      <c r="J60" s="15"/>
      <c r="K60" s="16"/>
    </row>
    <row r="61" spans="1:11" s="1" customFormat="1" x14ac:dyDescent="0.25">
      <c r="A61" s="219" t="s">
        <v>192</v>
      </c>
      <c r="B61" s="75" t="s">
        <v>19</v>
      </c>
      <c r="C61" s="11" t="s">
        <v>193</v>
      </c>
      <c r="D61" s="216" t="s">
        <v>21</v>
      </c>
      <c r="E61" s="213" t="s">
        <v>186</v>
      </c>
      <c r="F61" s="19"/>
      <c r="G61" s="199" t="s">
        <v>23</v>
      </c>
      <c r="H61" s="216"/>
      <c r="I61" s="199" t="s">
        <v>23</v>
      </c>
      <c r="J61" s="287"/>
      <c r="K61" s="202" t="s">
        <v>194</v>
      </c>
    </row>
    <row r="62" spans="1:11" s="1" customFormat="1" ht="225" customHeight="1" x14ac:dyDescent="0.25">
      <c r="A62" s="221"/>
      <c r="B62" s="29" t="s">
        <v>25</v>
      </c>
      <c r="C62" s="30" t="s">
        <v>193</v>
      </c>
      <c r="D62" s="218"/>
      <c r="E62" s="215"/>
      <c r="F62" s="22" t="s">
        <v>47</v>
      </c>
      <c r="G62" s="201"/>
      <c r="H62" s="218"/>
      <c r="I62" s="201"/>
      <c r="J62" s="288"/>
      <c r="K62" s="204"/>
    </row>
    <row r="63" spans="1:11" s="1" customFormat="1" x14ac:dyDescent="0.25">
      <c r="A63" s="219" t="s">
        <v>195</v>
      </c>
      <c r="B63" s="75" t="s">
        <v>19</v>
      </c>
      <c r="C63" s="11" t="s">
        <v>196</v>
      </c>
      <c r="D63" s="216" t="s">
        <v>21</v>
      </c>
      <c r="E63" s="213" t="s">
        <v>186</v>
      </c>
      <c r="F63" s="19"/>
      <c r="G63" s="199" t="s">
        <v>23</v>
      </c>
      <c r="H63" s="216"/>
      <c r="I63" s="199"/>
      <c r="J63" s="287"/>
      <c r="K63" s="202" t="s">
        <v>197</v>
      </c>
    </row>
    <row r="64" spans="1:11" s="1" customFormat="1" ht="203.25" customHeight="1" x14ac:dyDescent="0.25">
      <c r="A64" s="221"/>
      <c r="B64" s="29" t="s">
        <v>25</v>
      </c>
      <c r="C64" s="30" t="s">
        <v>198</v>
      </c>
      <c r="D64" s="218"/>
      <c r="E64" s="215"/>
      <c r="F64" s="22" t="s">
        <v>47</v>
      </c>
      <c r="G64" s="201"/>
      <c r="H64" s="218"/>
      <c r="I64" s="201"/>
      <c r="J64" s="288"/>
      <c r="K64" s="204"/>
    </row>
    <row r="65" spans="1:11" s="1" customFormat="1" x14ac:dyDescent="0.25">
      <c r="A65" s="219" t="s">
        <v>199</v>
      </c>
      <c r="B65" s="75" t="s">
        <v>19</v>
      </c>
      <c r="C65" s="11" t="s">
        <v>200</v>
      </c>
      <c r="D65" s="216" t="s">
        <v>21</v>
      </c>
      <c r="E65" s="213" t="s">
        <v>186</v>
      </c>
      <c r="F65" s="19"/>
      <c r="G65" s="199" t="s">
        <v>23</v>
      </c>
      <c r="H65" s="216"/>
      <c r="I65" s="199" t="s">
        <v>23</v>
      </c>
      <c r="J65" s="199"/>
      <c r="K65" s="202" t="s">
        <v>201</v>
      </c>
    </row>
    <row r="66" spans="1:11" s="1" customFormat="1" ht="225" customHeight="1" x14ac:dyDescent="0.25">
      <c r="A66" s="221"/>
      <c r="B66" s="29" t="s">
        <v>25</v>
      </c>
      <c r="C66" s="30" t="s">
        <v>202</v>
      </c>
      <c r="D66" s="218"/>
      <c r="E66" s="215"/>
      <c r="F66" s="22" t="s">
        <v>47</v>
      </c>
      <c r="G66" s="201"/>
      <c r="H66" s="218"/>
      <c r="I66" s="201"/>
      <c r="J66" s="201"/>
      <c r="K66" s="204"/>
    </row>
    <row r="67" spans="1:11" s="1" customFormat="1" ht="25.5" x14ac:dyDescent="0.25">
      <c r="A67" s="210" t="s">
        <v>184</v>
      </c>
      <c r="B67" s="75" t="s">
        <v>19</v>
      </c>
      <c r="C67" s="11" t="s">
        <v>185</v>
      </c>
      <c r="D67" s="199" t="s">
        <v>21</v>
      </c>
      <c r="E67" s="213" t="s">
        <v>186</v>
      </c>
      <c r="F67" s="19"/>
      <c r="G67" s="199" t="s">
        <v>23</v>
      </c>
      <c r="H67" s="216"/>
      <c r="I67" s="199"/>
      <c r="J67" s="199"/>
      <c r="K67" s="202" t="s">
        <v>187</v>
      </c>
    </row>
    <row r="68" spans="1:11" s="1" customFormat="1" ht="213.75" customHeight="1" x14ac:dyDescent="0.25">
      <c r="A68" s="211"/>
      <c r="B68" s="27" t="s">
        <v>25</v>
      </c>
      <c r="C68" s="28" t="s">
        <v>185</v>
      </c>
      <c r="D68" s="201"/>
      <c r="E68" s="215"/>
      <c r="F68" s="22" t="s">
        <v>47</v>
      </c>
      <c r="G68" s="201"/>
      <c r="H68" s="218"/>
      <c r="I68" s="201"/>
      <c r="J68" s="201"/>
      <c r="K68" s="204"/>
    </row>
    <row r="69" spans="1:11" s="1" customFormat="1" x14ac:dyDescent="0.25">
      <c r="A69" s="9">
        <v>30</v>
      </c>
      <c r="B69" s="36" t="s">
        <v>16</v>
      </c>
      <c r="C69" s="18" t="s">
        <v>115</v>
      </c>
      <c r="D69" s="15"/>
      <c r="E69" s="13"/>
      <c r="F69" s="15"/>
      <c r="G69" s="15"/>
      <c r="H69" s="12"/>
      <c r="I69" s="15"/>
      <c r="J69" s="15"/>
      <c r="K69" s="16"/>
    </row>
    <row r="70" spans="1:11" s="1" customFormat="1" x14ac:dyDescent="0.25">
      <c r="A70" s="219" t="s">
        <v>116</v>
      </c>
      <c r="B70" s="75" t="s">
        <v>19</v>
      </c>
      <c r="C70" s="11" t="s">
        <v>117</v>
      </c>
      <c r="D70" s="217" t="s">
        <v>21</v>
      </c>
      <c r="E70" s="213" t="s">
        <v>87</v>
      </c>
      <c r="F70" s="19"/>
      <c r="G70" s="199"/>
      <c r="H70" s="216"/>
      <c r="I70" s="199"/>
      <c r="J70" s="199" t="s">
        <v>23</v>
      </c>
      <c r="K70" s="202" t="s">
        <v>118</v>
      </c>
    </row>
    <row r="71" spans="1:11" s="1" customFormat="1" ht="66.75" customHeight="1" x14ac:dyDescent="0.25">
      <c r="A71" s="220"/>
      <c r="B71" s="27" t="s">
        <v>25</v>
      </c>
      <c r="C71" s="28" t="s">
        <v>119</v>
      </c>
      <c r="D71" s="217"/>
      <c r="E71" s="214"/>
      <c r="F71" s="22" t="s">
        <v>47</v>
      </c>
      <c r="G71" s="200"/>
      <c r="H71" s="217"/>
      <c r="I71" s="200"/>
      <c r="J71" s="200"/>
      <c r="K71" s="203"/>
    </row>
    <row r="72" spans="1:11" s="1" customFormat="1" ht="66.75" customHeight="1" x14ac:dyDescent="0.25">
      <c r="A72" s="220"/>
      <c r="B72" s="27" t="s">
        <v>25</v>
      </c>
      <c r="C72" s="28" t="s">
        <v>120</v>
      </c>
      <c r="D72" s="217"/>
      <c r="E72" s="214"/>
      <c r="F72" s="22" t="s">
        <v>47</v>
      </c>
      <c r="G72" s="200"/>
      <c r="H72" s="217"/>
      <c r="I72" s="200"/>
      <c r="J72" s="200"/>
      <c r="K72" s="203"/>
    </row>
    <row r="73" spans="1:11" s="1" customFormat="1" ht="66.75" customHeight="1" x14ac:dyDescent="0.25">
      <c r="A73" s="221"/>
      <c r="B73" s="29" t="s">
        <v>25</v>
      </c>
      <c r="C73" s="30" t="s">
        <v>121</v>
      </c>
      <c r="D73" s="218"/>
      <c r="E73" s="215"/>
      <c r="F73" s="25" t="s">
        <v>46</v>
      </c>
      <c r="G73" s="201"/>
      <c r="H73" s="218"/>
      <c r="I73" s="201"/>
      <c r="J73" s="201"/>
      <c r="K73" s="204"/>
    </row>
    <row r="74" spans="1:11" s="1" customFormat="1" x14ac:dyDescent="0.25">
      <c r="A74" s="219" t="s">
        <v>122</v>
      </c>
      <c r="B74" s="75" t="s">
        <v>19</v>
      </c>
      <c r="C74" s="11" t="s">
        <v>123</v>
      </c>
      <c r="D74" s="216" t="s">
        <v>21</v>
      </c>
      <c r="E74" s="213" t="s">
        <v>87</v>
      </c>
      <c r="F74" s="19"/>
      <c r="G74" s="222" t="s">
        <v>23</v>
      </c>
      <c r="H74" s="223"/>
      <c r="I74" s="222"/>
      <c r="J74" s="199"/>
      <c r="K74" s="202" t="s">
        <v>124</v>
      </c>
    </row>
    <row r="75" spans="1:11" s="1" customFormat="1" ht="90.75" customHeight="1" x14ac:dyDescent="0.25">
      <c r="A75" s="220"/>
      <c r="B75" s="27" t="s">
        <v>25</v>
      </c>
      <c r="C75" s="28" t="s">
        <v>125</v>
      </c>
      <c r="D75" s="217"/>
      <c r="E75" s="214"/>
      <c r="F75" s="22" t="s">
        <v>46</v>
      </c>
      <c r="G75" s="199"/>
      <c r="H75" s="216"/>
      <c r="I75" s="199"/>
      <c r="J75" s="200"/>
      <c r="K75" s="203"/>
    </row>
    <row r="76" spans="1:11" s="1" customFormat="1" ht="90.75" customHeight="1" x14ac:dyDescent="0.25">
      <c r="A76" s="220"/>
      <c r="B76" s="27" t="s">
        <v>25</v>
      </c>
      <c r="C76" s="28" t="s">
        <v>126</v>
      </c>
      <c r="D76" s="217"/>
      <c r="E76" s="214"/>
      <c r="F76" s="22" t="s">
        <v>27</v>
      </c>
      <c r="G76" s="199"/>
      <c r="H76" s="216"/>
      <c r="I76" s="199"/>
      <c r="J76" s="200"/>
      <c r="K76" s="203"/>
    </row>
    <row r="77" spans="1:11" s="1" customFormat="1" ht="110.25" customHeight="1" x14ac:dyDescent="0.25">
      <c r="A77" s="221"/>
      <c r="B77" s="29" t="s">
        <v>25</v>
      </c>
      <c r="C77" s="30" t="s">
        <v>127</v>
      </c>
      <c r="D77" s="218"/>
      <c r="E77" s="215"/>
      <c r="F77" s="25" t="s">
        <v>46</v>
      </c>
      <c r="G77" s="222"/>
      <c r="H77" s="223"/>
      <c r="I77" s="222"/>
      <c r="J77" s="201"/>
      <c r="K77" s="204"/>
    </row>
    <row r="78" spans="1:11" s="1" customFormat="1" x14ac:dyDescent="0.25">
      <c r="A78" s="219" t="s">
        <v>128</v>
      </c>
      <c r="B78" s="75" t="s">
        <v>19</v>
      </c>
      <c r="C78" s="11" t="s">
        <v>129</v>
      </c>
      <c r="D78" s="216" t="s">
        <v>21</v>
      </c>
      <c r="E78" s="213" t="s">
        <v>87</v>
      </c>
      <c r="F78" s="19"/>
      <c r="G78" s="199" t="s">
        <v>23</v>
      </c>
      <c r="H78" s="216"/>
      <c r="I78" s="199" t="s">
        <v>130</v>
      </c>
      <c r="J78" s="199"/>
      <c r="K78" s="202" t="s">
        <v>131</v>
      </c>
    </row>
    <row r="79" spans="1:11" s="1" customFormat="1" ht="57.75" customHeight="1" x14ac:dyDescent="0.25">
      <c r="A79" s="220"/>
      <c r="B79" s="27" t="s">
        <v>25</v>
      </c>
      <c r="C79" s="28" t="s">
        <v>132</v>
      </c>
      <c r="D79" s="217"/>
      <c r="E79" s="214"/>
      <c r="F79" s="22" t="s">
        <v>47</v>
      </c>
      <c r="G79" s="200"/>
      <c r="H79" s="217"/>
      <c r="I79" s="200"/>
      <c r="J79" s="200"/>
      <c r="K79" s="203"/>
    </row>
    <row r="80" spans="1:11" s="1" customFormat="1" ht="57.75" customHeight="1" x14ac:dyDescent="0.25">
      <c r="A80" s="220"/>
      <c r="B80" s="27"/>
      <c r="C80" s="28" t="s">
        <v>133</v>
      </c>
      <c r="D80" s="217"/>
      <c r="E80" s="214"/>
      <c r="F80" s="22" t="s">
        <v>47</v>
      </c>
      <c r="G80" s="200"/>
      <c r="H80" s="217"/>
      <c r="I80" s="200"/>
      <c r="J80" s="200"/>
      <c r="K80" s="203"/>
    </row>
    <row r="81" spans="1:11" s="1" customFormat="1" ht="57.75" customHeight="1" x14ac:dyDescent="0.25">
      <c r="A81" s="220"/>
      <c r="B81" s="27" t="s">
        <v>25</v>
      </c>
      <c r="C81" s="28" t="s">
        <v>134</v>
      </c>
      <c r="D81" s="217"/>
      <c r="E81" s="214"/>
      <c r="F81" s="22" t="s">
        <v>46</v>
      </c>
      <c r="G81" s="200"/>
      <c r="H81" s="217"/>
      <c r="I81" s="200"/>
      <c r="J81" s="200"/>
      <c r="K81" s="203"/>
    </row>
    <row r="82" spans="1:11" s="1" customFormat="1" ht="57.75" customHeight="1" x14ac:dyDescent="0.25">
      <c r="A82" s="220"/>
      <c r="B82" s="27" t="s">
        <v>25</v>
      </c>
      <c r="C82" s="28" t="s">
        <v>135</v>
      </c>
      <c r="D82" s="217"/>
      <c r="E82" s="214"/>
      <c r="F82" s="22" t="s">
        <v>46</v>
      </c>
      <c r="G82" s="200"/>
      <c r="H82" s="217"/>
      <c r="I82" s="200"/>
      <c r="J82" s="200"/>
      <c r="K82" s="203"/>
    </row>
    <row r="83" spans="1:11" s="1" customFormat="1" ht="57.75" customHeight="1" x14ac:dyDescent="0.25">
      <c r="A83" s="221"/>
      <c r="B83" s="29" t="s">
        <v>25</v>
      </c>
      <c r="C83" s="30" t="s">
        <v>136</v>
      </c>
      <c r="D83" s="218"/>
      <c r="E83" s="215"/>
      <c r="F83" s="25" t="s">
        <v>27</v>
      </c>
      <c r="G83" s="201"/>
      <c r="H83" s="218"/>
      <c r="I83" s="201"/>
      <c r="J83" s="201"/>
      <c r="K83" s="204"/>
    </row>
    <row r="84" spans="1:11" s="1" customFormat="1" x14ac:dyDescent="0.25">
      <c r="A84" s="210" t="s">
        <v>203</v>
      </c>
      <c r="B84" s="75" t="s">
        <v>19</v>
      </c>
      <c r="C84" s="11" t="s">
        <v>210</v>
      </c>
      <c r="D84" s="216" t="s">
        <v>21</v>
      </c>
      <c r="E84" s="213" t="s">
        <v>204</v>
      </c>
      <c r="F84" s="19"/>
      <c r="G84" s="199"/>
      <c r="H84" s="216" t="s">
        <v>23</v>
      </c>
      <c r="I84" s="199" t="s">
        <v>23</v>
      </c>
      <c r="J84" s="199"/>
      <c r="K84" s="239" t="s">
        <v>205</v>
      </c>
    </row>
    <row r="85" spans="1:11" s="1" customFormat="1" ht="72" customHeight="1" x14ac:dyDescent="0.25">
      <c r="A85" s="211"/>
      <c r="B85" s="27" t="s">
        <v>25</v>
      </c>
      <c r="C85" s="28" t="s">
        <v>206</v>
      </c>
      <c r="D85" s="217"/>
      <c r="E85" s="214"/>
      <c r="F85" s="22" t="s">
        <v>47</v>
      </c>
      <c r="G85" s="200"/>
      <c r="H85" s="217"/>
      <c r="I85" s="200"/>
      <c r="J85" s="200"/>
      <c r="K85" s="240"/>
    </row>
    <row r="86" spans="1:11" s="1" customFormat="1" ht="75" customHeight="1" x14ac:dyDescent="0.25">
      <c r="A86" s="211"/>
      <c r="B86" s="27" t="s">
        <v>25</v>
      </c>
      <c r="C86" s="28" t="s">
        <v>207</v>
      </c>
      <c r="D86" s="217"/>
      <c r="E86" s="214"/>
      <c r="F86" s="22" t="s">
        <v>27</v>
      </c>
      <c r="G86" s="200"/>
      <c r="H86" s="217"/>
      <c r="I86" s="200"/>
      <c r="J86" s="200"/>
      <c r="K86" s="240"/>
    </row>
    <row r="87" spans="1:11" s="1" customFormat="1" ht="67.5" customHeight="1" x14ac:dyDescent="0.25">
      <c r="A87" s="211"/>
      <c r="B87" s="27" t="s">
        <v>25</v>
      </c>
      <c r="C87" s="28" t="s">
        <v>208</v>
      </c>
      <c r="D87" s="217"/>
      <c r="E87" s="214"/>
      <c r="F87" s="22" t="s">
        <v>47</v>
      </c>
      <c r="G87" s="200"/>
      <c r="H87" s="217"/>
      <c r="I87" s="200"/>
      <c r="J87" s="200"/>
      <c r="K87" s="240"/>
    </row>
    <row r="88" spans="1:11" s="1" customFormat="1" ht="65.25" customHeight="1" x14ac:dyDescent="0.25">
      <c r="A88" s="212"/>
      <c r="B88" s="27" t="s">
        <v>25</v>
      </c>
      <c r="C88" s="28" t="s">
        <v>209</v>
      </c>
      <c r="D88" s="217"/>
      <c r="E88" s="215"/>
      <c r="F88" s="22" t="s">
        <v>27</v>
      </c>
      <c r="G88" s="200"/>
      <c r="H88" s="217"/>
      <c r="I88" s="200"/>
      <c r="J88" s="200"/>
      <c r="K88" s="240"/>
    </row>
    <row r="89" spans="1:11" s="1" customFormat="1" x14ac:dyDescent="0.25">
      <c r="A89" s="9">
        <v>33</v>
      </c>
      <c r="B89" s="36" t="s">
        <v>16</v>
      </c>
      <c r="C89" s="18" t="s">
        <v>530</v>
      </c>
      <c r="D89" s="12"/>
      <c r="E89" s="13"/>
      <c r="F89" s="15"/>
      <c r="G89" s="76"/>
      <c r="H89" s="12"/>
      <c r="I89" s="15"/>
      <c r="J89" s="15"/>
      <c r="K89" s="16"/>
    </row>
    <row r="90" spans="1:11" s="1" customFormat="1" x14ac:dyDescent="0.25">
      <c r="A90" s="210" t="s">
        <v>1164</v>
      </c>
      <c r="B90" s="75" t="s">
        <v>19</v>
      </c>
      <c r="C90" s="11" t="s">
        <v>1219</v>
      </c>
      <c r="D90" s="199" t="s">
        <v>50</v>
      </c>
      <c r="E90" s="307" t="s">
        <v>51</v>
      </c>
      <c r="F90" s="19"/>
      <c r="G90" s="199"/>
      <c r="H90" s="216"/>
      <c r="I90" s="199"/>
      <c r="J90" s="200" t="s">
        <v>23</v>
      </c>
      <c r="K90" s="240" t="s">
        <v>1165</v>
      </c>
    </row>
    <row r="91" spans="1:11" s="1" customFormat="1" ht="44.25" customHeight="1" x14ac:dyDescent="0.25">
      <c r="A91" s="211"/>
      <c r="B91" s="133" t="s">
        <v>25</v>
      </c>
      <c r="C91" s="33" t="s">
        <v>1166</v>
      </c>
      <c r="D91" s="200"/>
      <c r="E91" s="308"/>
      <c r="F91" s="22"/>
      <c r="G91" s="200"/>
      <c r="H91" s="217"/>
      <c r="I91" s="200"/>
      <c r="J91" s="200"/>
      <c r="K91" s="240"/>
    </row>
    <row r="92" spans="1:11" s="1" customFormat="1" ht="44.25" customHeight="1" x14ac:dyDescent="0.25">
      <c r="A92" s="211"/>
      <c r="B92" s="133" t="s">
        <v>25</v>
      </c>
      <c r="C92" s="33" t="s">
        <v>1167</v>
      </c>
      <c r="D92" s="200"/>
      <c r="E92" s="308"/>
      <c r="F92" s="22" t="s">
        <v>27</v>
      </c>
      <c r="G92" s="200"/>
      <c r="H92" s="217"/>
      <c r="I92" s="200"/>
      <c r="J92" s="200"/>
      <c r="K92" s="240"/>
    </row>
    <row r="93" spans="1:11" s="1" customFormat="1" ht="44.25" customHeight="1" x14ac:dyDescent="0.25">
      <c r="A93" s="211"/>
      <c r="B93" s="133" t="s">
        <v>25</v>
      </c>
      <c r="C93" s="33" t="s">
        <v>1168</v>
      </c>
      <c r="D93" s="200"/>
      <c r="E93" s="308"/>
      <c r="F93" s="22" t="s">
        <v>27</v>
      </c>
      <c r="G93" s="200"/>
      <c r="H93" s="217"/>
      <c r="I93" s="200"/>
      <c r="J93" s="200"/>
      <c r="K93" s="240"/>
    </row>
    <row r="94" spans="1:11" s="1" customFormat="1" ht="44.25" customHeight="1" x14ac:dyDescent="0.25">
      <c r="A94" s="211"/>
      <c r="B94" s="133" t="s">
        <v>25</v>
      </c>
      <c r="C94" s="33" t="s">
        <v>1169</v>
      </c>
      <c r="D94" s="200"/>
      <c r="E94" s="308"/>
      <c r="F94" s="22" t="s">
        <v>27</v>
      </c>
      <c r="G94" s="200"/>
      <c r="H94" s="217"/>
      <c r="I94" s="200"/>
      <c r="J94" s="200"/>
      <c r="K94" s="240"/>
    </row>
    <row r="95" spans="1:11" s="1" customFormat="1" ht="44.25" customHeight="1" x14ac:dyDescent="0.25">
      <c r="A95" s="212"/>
      <c r="B95" s="134" t="s">
        <v>25</v>
      </c>
      <c r="C95" s="35" t="s">
        <v>1170</v>
      </c>
      <c r="D95" s="201"/>
      <c r="E95" s="319"/>
      <c r="F95" s="22" t="s">
        <v>27</v>
      </c>
      <c r="G95" s="201"/>
      <c r="H95" s="218"/>
      <c r="I95" s="201"/>
      <c r="J95" s="201"/>
      <c r="K95" s="241"/>
    </row>
    <row r="96" spans="1:11" s="1" customFormat="1" x14ac:dyDescent="0.25">
      <c r="A96" s="244" t="s">
        <v>1171</v>
      </c>
      <c r="B96" s="75" t="s">
        <v>19</v>
      </c>
      <c r="C96" s="11" t="s">
        <v>1220</v>
      </c>
      <c r="D96" s="217" t="s">
        <v>557</v>
      </c>
      <c r="E96" s="213" t="s">
        <v>21</v>
      </c>
      <c r="F96" s="19"/>
      <c r="G96" s="199" t="s">
        <v>23</v>
      </c>
      <c r="H96" s="223"/>
      <c r="I96" s="201"/>
      <c r="J96" s="201"/>
      <c r="K96" s="241" t="s">
        <v>1172</v>
      </c>
    </row>
    <row r="97" spans="1:11" s="1" customFormat="1" ht="37.5" customHeight="1" x14ac:dyDescent="0.25">
      <c r="A97" s="244"/>
      <c r="B97" s="32" t="s">
        <v>25</v>
      </c>
      <c r="C97" s="33" t="s">
        <v>1173</v>
      </c>
      <c r="D97" s="217"/>
      <c r="E97" s="214"/>
      <c r="F97" s="22" t="s">
        <v>27</v>
      </c>
      <c r="G97" s="200"/>
      <c r="H97" s="218"/>
      <c r="I97" s="201"/>
      <c r="J97" s="201"/>
      <c r="K97" s="241"/>
    </row>
    <row r="98" spans="1:11" s="1" customFormat="1" ht="37.5" customHeight="1" x14ac:dyDescent="0.25">
      <c r="A98" s="244"/>
      <c r="B98" s="32" t="s">
        <v>25</v>
      </c>
      <c r="C98" s="33" t="s">
        <v>1174</v>
      </c>
      <c r="D98" s="217"/>
      <c r="E98" s="214"/>
      <c r="F98" s="22" t="s">
        <v>27</v>
      </c>
      <c r="G98" s="200"/>
      <c r="H98" s="218"/>
      <c r="I98" s="201"/>
      <c r="J98" s="201"/>
      <c r="K98" s="241"/>
    </row>
    <row r="99" spans="1:11" s="1" customFormat="1" ht="37.5" customHeight="1" x14ac:dyDescent="0.25">
      <c r="A99" s="244"/>
      <c r="B99" s="32" t="s">
        <v>25</v>
      </c>
      <c r="C99" s="33" t="s">
        <v>1175</v>
      </c>
      <c r="D99" s="217"/>
      <c r="E99" s="214"/>
      <c r="F99" s="22" t="s">
        <v>27</v>
      </c>
      <c r="G99" s="200"/>
      <c r="H99" s="223"/>
      <c r="I99" s="222"/>
      <c r="J99" s="222"/>
      <c r="K99" s="385"/>
    </row>
    <row r="100" spans="1:11" s="1" customFormat="1" ht="37.5" customHeight="1" x14ac:dyDescent="0.25">
      <c r="A100" s="244"/>
      <c r="B100" s="32" t="s">
        <v>25</v>
      </c>
      <c r="C100" s="33" t="s">
        <v>1176</v>
      </c>
      <c r="D100" s="217"/>
      <c r="E100" s="214"/>
      <c r="F100" s="22" t="s">
        <v>27</v>
      </c>
      <c r="G100" s="200"/>
      <c r="H100" s="223"/>
      <c r="I100" s="222"/>
      <c r="J100" s="222"/>
      <c r="K100" s="385"/>
    </row>
    <row r="101" spans="1:11" s="1" customFormat="1" ht="37.5" customHeight="1" x14ac:dyDescent="0.25">
      <c r="A101" s="244"/>
      <c r="B101" s="32" t="s">
        <v>25</v>
      </c>
      <c r="C101" s="33" t="s">
        <v>1177</v>
      </c>
      <c r="D101" s="217"/>
      <c r="E101" s="214"/>
      <c r="F101" s="22" t="s">
        <v>27</v>
      </c>
      <c r="G101" s="200"/>
      <c r="H101" s="223"/>
      <c r="I101" s="222"/>
      <c r="J101" s="222"/>
      <c r="K101" s="385"/>
    </row>
    <row r="102" spans="1:11" s="1" customFormat="1" ht="37.5" customHeight="1" x14ac:dyDescent="0.25">
      <c r="A102" s="244"/>
      <c r="B102" s="34" t="s">
        <v>25</v>
      </c>
      <c r="C102" s="35" t="s">
        <v>1178</v>
      </c>
      <c r="D102" s="217"/>
      <c r="E102" s="215"/>
      <c r="F102" s="22" t="s">
        <v>27</v>
      </c>
      <c r="G102" s="201"/>
      <c r="H102" s="223"/>
      <c r="I102" s="222"/>
      <c r="J102" s="222"/>
      <c r="K102" s="385"/>
    </row>
    <row r="103" spans="1:11" s="1" customFormat="1" x14ac:dyDescent="0.25">
      <c r="A103" s="219" t="s">
        <v>1179</v>
      </c>
      <c r="B103" s="75" t="s">
        <v>19</v>
      </c>
      <c r="C103" s="11" t="s">
        <v>1221</v>
      </c>
      <c r="D103" s="216" t="s">
        <v>50</v>
      </c>
      <c r="E103" s="213" t="s">
        <v>51</v>
      </c>
      <c r="F103" s="19"/>
      <c r="G103" s="222" t="s">
        <v>23</v>
      </c>
      <c r="H103" s="223"/>
      <c r="I103" s="199"/>
      <c r="J103" s="199"/>
      <c r="K103" s="202" t="s">
        <v>1180</v>
      </c>
    </row>
    <row r="104" spans="1:11" s="1" customFormat="1" ht="28.5" customHeight="1" x14ac:dyDescent="0.25">
      <c r="A104" s="220"/>
      <c r="B104" s="87" t="s">
        <v>25</v>
      </c>
      <c r="C104" s="33" t="s">
        <v>1181</v>
      </c>
      <c r="D104" s="217"/>
      <c r="E104" s="214"/>
      <c r="F104" s="22" t="s">
        <v>27</v>
      </c>
      <c r="G104" s="200"/>
      <c r="H104" s="217"/>
      <c r="I104" s="200"/>
      <c r="J104" s="200"/>
      <c r="K104" s="203"/>
    </row>
    <row r="105" spans="1:11" s="1" customFormat="1" ht="28.5" customHeight="1" x14ac:dyDescent="0.25">
      <c r="A105" s="220"/>
      <c r="B105" s="87" t="s">
        <v>25</v>
      </c>
      <c r="C105" s="33" t="s">
        <v>1182</v>
      </c>
      <c r="D105" s="217"/>
      <c r="E105" s="214"/>
      <c r="F105" s="22" t="s">
        <v>27</v>
      </c>
      <c r="G105" s="200"/>
      <c r="H105" s="217"/>
      <c r="I105" s="200"/>
      <c r="J105" s="200"/>
      <c r="K105" s="203"/>
    </row>
    <row r="106" spans="1:11" s="1" customFormat="1" ht="28.5" customHeight="1" x14ac:dyDescent="0.25">
      <c r="A106" s="220"/>
      <c r="B106" s="87" t="s">
        <v>25</v>
      </c>
      <c r="C106" s="33" t="s">
        <v>1183</v>
      </c>
      <c r="D106" s="217"/>
      <c r="E106" s="214"/>
      <c r="F106" s="22" t="s">
        <v>27</v>
      </c>
      <c r="G106" s="200"/>
      <c r="H106" s="217"/>
      <c r="I106" s="200"/>
      <c r="J106" s="200"/>
      <c r="K106" s="203"/>
    </row>
    <row r="107" spans="1:11" s="1" customFormat="1" ht="28.5" customHeight="1" x14ac:dyDescent="0.25">
      <c r="A107" s="220"/>
      <c r="B107" s="87" t="s">
        <v>25</v>
      </c>
      <c r="C107" s="33" t="s">
        <v>1184</v>
      </c>
      <c r="D107" s="217"/>
      <c r="E107" s="214"/>
      <c r="F107" s="22" t="s">
        <v>27</v>
      </c>
      <c r="G107" s="200"/>
      <c r="H107" s="217"/>
      <c r="I107" s="200"/>
      <c r="J107" s="200"/>
      <c r="K107" s="203"/>
    </row>
    <row r="108" spans="1:11" s="1" customFormat="1" ht="28.5" customHeight="1" x14ac:dyDescent="0.25">
      <c r="A108" s="220"/>
      <c r="B108" s="87" t="s">
        <v>25</v>
      </c>
      <c r="C108" s="33" t="s">
        <v>1185</v>
      </c>
      <c r="D108" s="217"/>
      <c r="E108" s="214"/>
      <c r="F108" s="22" t="s">
        <v>27</v>
      </c>
      <c r="G108" s="200"/>
      <c r="H108" s="217"/>
      <c r="I108" s="200"/>
      <c r="J108" s="200"/>
      <c r="K108" s="203"/>
    </row>
    <row r="109" spans="1:11" s="1" customFormat="1" ht="28.5" customHeight="1" x14ac:dyDescent="0.25">
      <c r="A109" s="220"/>
      <c r="B109" s="87" t="s">
        <v>25</v>
      </c>
      <c r="C109" s="33" t="s">
        <v>1186</v>
      </c>
      <c r="D109" s="217"/>
      <c r="E109" s="214"/>
      <c r="F109" s="22" t="s">
        <v>27</v>
      </c>
      <c r="G109" s="200"/>
      <c r="H109" s="217"/>
      <c r="I109" s="200"/>
      <c r="J109" s="200"/>
      <c r="K109" s="203"/>
    </row>
    <row r="110" spans="1:11" s="1" customFormat="1" ht="28.5" customHeight="1" x14ac:dyDescent="0.25">
      <c r="A110" s="220"/>
      <c r="B110" s="87" t="s">
        <v>25</v>
      </c>
      <c r="C110" s="33" t="s">
        <v>1187</v>
      </c>
      <c r="D110" s="217"/>
      <c r="E110" s="214"/>
      <c r="F110" s="22" t="s">
        <v>1093</v>
      </c>
      <c r="G110" s="200"/>
      <c r="H110" s="217"/>
      <c r="I110" s="200"/>
      <c r="J110" s="200"/>
      <c r="K110" s="203"/>
    </row>
    <row r="111" spans="1:11" s="1" customFormat="1" ht="28.5" customHeight="1" x14ac:dyDescent="0.25">
      <c r="A111" s="220"/>
      <c r="B111" s="87" t="s">
        <v>25</v>
      </c>
      <c r="C111" s="33" t="s">
        <v>1188</v>
      </c>
      <c r="D111" s="217"/>
      <c r="E111" s="214"/>
      <c r="F111" s="22" t="s">
        <v>1093</v>
      </c>
      <c r="G111" s="200"/>
      <c r="H111" s="217"/>
      <c r="I111" s="200"/>
      <c r="J111" s="200"/>
      <c r="K111" s="203"/>
    </row>
    <row r="112" spans="1:11" s="1" customFormat="1" ht="28.5" customHeight="1" x14ac:dyDescent="0.25">
      <c r="A112" s="221"/>
      <c r="B112" s="107" t="s">
        <v>25</v>
      </c>
      <c r="C112" s="35" t="s">
        <v>1189</v>
      </c>
      <c r="D112" s="218"/>
      <c r="E112" s="215"/>
      <c r="F112" s="22" t="s">
        <v>27</v>
      </c>
      <c r="G112" s="201"/>
      <c r="H112" s="218"/>
      <c r="I112" s="201"/>
      <c r="J112" s="201"/>
      <c r="K112" s="204"/>
    </row>
    <row r="113" spans="1:11" s="1" customFormat="1" ht="50.1" customHeight="1" x14ac:dyDescent="0.25">
      <c r="A113" s="244" t="s">
        <v>1190</v>
      </c>
      <c r="B113" s="156" t="s">
        <v>19</v>
      </c>
      <c r="C113" s="157" t="s">
        <v>1222</v>
      </c>
      <c r="D113" s="216" t="s">
        <v>557</v>
      </c>
      <c r="E113" s="213" t="s">
        <v>21</v>
      </c>
      <c r="F113" s="19"/>
      <c r="G113" s="222" t="s">
        <v>23</v>
      </c>
      <c r="H113" s="223"/>
      <c r="I113" s="222"/>
      <c r="J113" s="222"/>
      <c r="K113" s="385" t="s">
        <v>1191</v>
      </c>
    </row>
    <row r="114" spans="1:11" s="1" customFormat="1" ht="57.95" customHeight="1" x14ac:dyDescent="0.25">
      <c r="A114" s="244"/>
      <c r="B114" s="32" t="s">
        <v>25</v>
      </c>
      <c r="C114" s="33" t="s">
        <v>1174</v>
      </c>
      <c r="D114" s="217"/>
      <c r="E114" s="214">
        <v>20</v>
      </c>
      <c r="F114" s="22" t="s">
        <v>27</v>
      </c>
      <c r="G114" s="200"/>
      <c r="H114" s="218"/>
      <c r="I114" s="201"/>
      <c r="J114" s="201"/>
      <c r="K114" s="241"/>
    </row>
    <row r="115" spans="1:11" s="1" customFormat="1" ht="57.95" customHeight="1" x14ac:dyDescent="0.25">
      <c r="A115" s="244"/>
      <c r="B115" s="32" t="s">
        <v>25</v>
      </c>
      <c r="C115" s="33" t="s">
        <v>1192</v>
      </c>
      <c r="D115" s="217"/>
      <c r="E115" s="214"/>
      <c r="F115" s="22" t="s">
        <v>27</v>
      </c>
      <c r="G115" s="200"/>
      <c r="H115" s="223"/>
      <c r="I115" s="222"/>
      <c r="J115" s="222"/>
      <c r="K115" s="385"/>
    </row>
    <row r="116" spans="1:11" s="1" customFormat="1" ht="67.5" customHeight="1" x14ac:dyDescent="0.25">
      <c r="A116" s="244"/>
      <c r="B116" s="34" t="s">
        <v>25</v>
      </c>
      <c r="C116" s="35" t="s">
        <v>1193</v>
      </c>
      <c r="D116" s="218"/>
      <c r="E116" s="215"/>
      <c r="F116" s="22" t="s">
        <v>27</v>
      </c>
      <c r="G116" s="201"/>
      <c r="H116" s="223"/>
      <c r="I116" s="222"/>
      <c r="J116" s="222"/>
      <c r="K116" s="385"/>
    </row>
    <row r="117" spans="1:11" s="1" customFormat="1" ht="41.1" customHeight="1" x14ac:dyDescent="0.25">
      <c r="A117" s="383" t="s">
        <v>1237</v>
      </c>
      <c r="B117" s="158" t="s">
        <v>19</v>
      </c>
      <c r="C117" s="159" t="s">
        <v>1261</v>
      </c>
      <c r="D117" s="310" t="s">
        <v>557</v>
      </c>
      <c r="E117" s="304" t="s">
        <v>204</v>
      </c>
      <c r="F117" s="92"/>
      <c r="G117" s="310" t="s">
        <v>23</v>
      </c>
      <c r="H117" s="302"/>
      <c r="I117" s="389"/>
      <c r="J117" s="389"/>
      <c r="K117" s="391" t="s">
        <v>1238</v>
      </c>
    </row>
    <row r="118" spans="1:11" s="1" customFormat="1" ht="41.1" customHeight="1" x14ac:dyDescent="0.25">
      <c r="A118" s="384"/>
      <c r="B118" s="97" t="s">
        <v>25</v>
      </c>
      <c r="C118" s="139" t="s">
        <v>1239</v>
      </c>
      <c r="D118" s="311"/>
      <c r="E118" s="305"/>
      <c r="F118" s="94" t="s">
        <v>46</v>
      </c>
      <c r="G118" s="311"/>
      <c r="H118" s="303"/>
      <c r="I118" s="390"/>
      <c r="J118" s="390"/>
      <c r="K118" s="392"/>
    </row>
    <row r="119" spans="1:11" s="1" customFormat="1" ht="41.1" customHeight="1" x14ac:dyDescent="0.25">
      <c r="A119" s="384"/>
      <c r="B119" s="97" t="s">
        <v>25</v>
      </c>
      <c r="C119" s="140" t="s">
        <v>1240</v>
      </c>
      <c r="D119" s="311"/>
      <c r="E119" s="305"/>
      <c r="F119" s="94" t="s">
        <v>46</v>
      </c>
      <c r="G119" s="311"/>
      <c r="H119" s="303"/>
      <c r="I119" s="390"/>
      <c r="J119" s="390"/>
      <c r="K119" s="392"/>
    </row>
    <row r="120" spans="1:11" s="1" customFormat="1" ht="41.1" customHeight="1" x14ac:dyDescent="0.25">
      <c r="A120" s="384"/>
      <c r="B120" s="97" t="s">
        <v>25</v>
      </c>
      <c r="C120" s="139" t="s">
        <v>1241</v>
      </c>
      <c r="D120" s="311"/>
      <c r="E120" s="305"/>
      <c r="F120" s="94" t="s">
        <v>46</v>
      </c>
      <c r="G120" s="311"/>
      <c r="H120" s="303"/>
      <c r="I120" s="390"/>
      <c r="J120" s="390"/>
      <c r="K120" s="392"/>
    </row>
    <row r="121" spans="1:11" s="1" customFormat="1" ht="41.1" customHeight="1" x14ac:dyDescent="0.25">
      <c r="A121" s="384"/>
      <c r="B121" s="97" t="s">
        <v>25</v>
      </c>
      <c r="C121" s="140" t="s">
        <v>1242</v>
      </c>
      <c r="D121" s="311"/>
      <c r="E121" s="305"/>
      <c r="F121" s="94" t="s">
        <v>46</v>
      </c>
      <c r="G121" s="311"/>
      <c r="H121" s="303"/>
      <c r="I121" s="390"/>
      <c r="J121" s="390"/>
      <c r="K121" s="392"/>
    </row>
    <row r="122" spans="1:11" s="1" customFormat="1" ht="41.1" customHeight="1" x14ac:dyDescent="0.25">
      <c r="A122" s="384"/>
      <c r="B122" s="97" t="s">
        <v>25</v>
      </c>
      <c r="C122" s="140" t="s">
        <v>1243</v>
      </c>
      <c r="D122" s="311"/>
      <c r="E122" s="305"/>
      <c r="F122" s="94" t="s">
        <v>46</v>
      </c>
      <c r="G122" s="311"/>
      <c r="H122" s="303"/>
      <c r="I122" s="390"/>
      <c r="J122" s="390"/>
      <c r="K122" s="392"/>
    </row>
    <row r="123" spans="1:11" s="1" customFormat="1" ht="41.1" customHeight="1" x14ac:dyDescent="0.25">
      <c r="A123" s="384"/>
      <c r="B123" s="97" t="s">
        <v>25</v>
      </c>
      <c r="C123" s="140" t="s">
        <v>1244</v>
      </c>
      <c r="D123" s="311"/>
      <c r="E123" s="305"/>
      <c r="F123" s="94" t="s">
        <v>46</v>
      </c>
      <c r="G123" s="311"/>
      <c r="H123" s="303"/>
      <c r="I123" s="390"/>
      <c r="J123" s="390"/>
      <c r="K123" s="392"/>
    </row>
    <row r="124" spans="1:11" s="1" customFormat="1" ht="41.1" customHeight="1" x14ac:dyDescent="0.25">
      <c r="A124" s="384"/>
      <c r="B124" s="97" t="s">
        <v>25</v>
      </c>
      <c r="C124" s="139" t="s">
        <v>1245</v>
      </c>
      <c r="D124" s="311"/>
      <c r="E124" s="305"/>
      <c r="F124" s="94" t="s">
        <v>46</v>
      </c>
      <c r="G124" s="311"/>
      <c r="H124" s="303"/>
      <c r="I124" s="390"/>
      <c r="J124" s="390"/>
      <c r="K124" s="392"/>
    </row>
    <row r="125" spans="1:11" s="1" customFormat="1" ht="41.1" customHeight="1" x14ac:dyDescent="0.25">
      <c r="A125" s="387"/>
      <c r="B125" s="99" t="s">
        <v>25</v>
      </c>
      <c r="C125" s="160" t="s">
        <v>1246</v>
      </c>
      <c r="D125" s="388"/>
      <c r="E125" s="305"/>
      <c r="F125" s="94" t="s">
        <v>46</v>
      </c>
      <c r="G125" s="311"/>
      <c r="H125" s="303"/>
      <c r="I125" s="390"/>
      <c r="J125" s="390"/>
      <c r="K125" s="392"/>
    </row>
    <row r="126" spans="1:11" s="1" customFormat="1" ht="48.75" customHeight="1" x14ac:dyDescent="0.25">
      <c r="A126" s="237">
        <v>43</v>
      </c>
      <c r="B126" s="32" t="s">
        <v>16</v>
      </c>
      <c r="C126" s="155" t="s">
        <v>1223</v>
      </c>
      <c r="D126" s="200" t="s">
        <v>21</v>
      </c>
      <c r="E126" s="213" t="s">
        <v>22</v>
      </c>
      <c r="F126" s="19"/>
      <c r="G126" s="222" t="s">
        <v>23</v>
      </c>
      <c r="H126" s="223"/>
      <c r="I126" s="222"/>
      <c r="J126" s="222"/>
      <c r="K126" s="385" t="s">
        <v>1194</v>
      </c>
    </row>
    <row r="127" spans="1:11" s="1" customFormat="1" ht="54.95" customHeight="1" x14ac:dyDescent="0.25">
      <c r="A127" s="237"/>
      <c r="B127" s="27" t="s">
        <v>25</v>
      </c>
      <c r="C127" s="130" t="s">
        <v>1195</v>
      </c>
      <c r="D127" s="200"/>
      <c r="E127" s="214"/>
      <c r="F127" s="22" t="s">
        <v>47</v>
      </c>
      <c r="G127" s="200"/>
      <c r="H127" s="217"/>
      <c r="I127" s="200"/>
      <c r="J127" s="200"/>
      <c r="K127" s="240"/>
    </row>
    <row r="128" spans="1:11" s="1" customFormat="1" ht="54.95" customHeight="1" x14ac:dyDescent="0.25">
      <c r="A128" s="237"/>
      <c r="B128" s="27" t="s">
        <v>25</v>
      </c>
      <c r="C128" s="130" t="s">
        <v>1196</v>
      </c>
      <c r="D128" s="200"/>
      <c r="E128" s="214"/>
      <c r="F128" s="22" t="s">
        <v>47</v>
      </c>
      <c r="G128" s="200"/>
      <c r="H128" s="217"/>
      <c r="I128" s="200"/>
      <c r="J128" s="200"/>
      <c r="K128" s="240"/>
    </row>
    <row r="129" spans="1:11" s="1" customFormat="1" ht="54.95" customHeight="1" x14ac:dyDescent="0.25">
      <c r="A129" s="237"/>
      <c r="B129" s="27" t="s">
        <v>25</v>
      </c>
      <c r="C129" s="122" t="s">
        <v>1197</v>
      </c>
      <c r="D129" s="200"/>
      <c r="E129" s="214"/>
      <c r="F129" s="22" t="s">
        <v>1093</v>
      </c>
      <c r="G129" s="200"/>
      <c r="H129" s="217"/>
      <c r="I129" s="200"/>
      <c r="J129" s="200"/>
      <c r="K129" s="240"/>
    </row>
    <row r="130" spans="1:11" s="1" customFormat="1" ht="54.95" customHeight="1" x14ac:dyDescent="0.25">
      <c r="A130" s="238"/>
      <c r="B130" s="29" t="s">
        <v>25</v>
      </c>
      <c r="C130" s="135" t="s">
        <v>1198</v>
      </c>
      <c r="D130" s="201"/>
      <c r="E130" s="215"/>
      <c r="F130" s="22" t="s">
        <v>27</v>
      </c>
      <c r="G130" s="201"/>
      <c r="H130" s="218"/>
      <c r="I130" s="201"/>
      <c r="J130" s="201"/>
      <c r="K130" s="241"/>
    </row>
    <row r="131" spans="1:11" s="1" customFormat="1" ht="25.5" x14ac:dyDescent="0.25">
      <c r="A131" s="236">
        <v>44</v>
      </c>
      <c r="B131" s="32" t="s">
        <v>16</v>
      </c>
      <c r="C131" s="155" t="s">
        <v>1224</v>
      </c>
      <c r="D131" s="199" t="s">
        <v>22</v>
      </c>
      <c r="E131" s="213" t="s">
        <v>22</v>
      </c>
      <c r="F131" s="19"/>
      <c r="G131" s="216" t="s">
        <v>23</v>
      </c>
      <c r="H131" s="216"/>
      <c r="I131" s="217"/>
      <c r="J131" s="217"/>
      <c r="K131" s="333" t="s">
        <v>1199</v>
      </c>
    </row>
    <row r="132" spans="1:11" s="1" customFormat="1" x14ac:dyDescent="0.25">
      <c r="A132" s="237"/>
      <c r="B132" s="27" t="s">
        <v>25</v>
      </c>
      <c r="C132" s="90" t="s">
        <v>1200</v>
      </c>
      <c r="D132" s="200"/>
      <c r="E132" s="214"/>
      <c r="F132" s="22" t="s">
        <v>1093</v>
      </c>
      <c r="G132" s="217"/>
      <c r="H132" s="217"/>
      <c r="I132" s="217"/>
      <c r="J132" s="217"/>
      <c r="K132" s="334"/>
    </row>
    <row r="133" spans="1:11" s="1" customFormat="1" x14ac:dyDescent="0.25">
      <c r="A133" s="237"/>
      <c r="B133" s="27" t="s">
        <v>25</v>
      </c>
      <c r="C133" s="136" t="s">
        <v>1201</v>
      </c>
      <c r="D133" s="200"/>
      <c r="E133" s="214"/>
      <c r="F133" s="22" t="s">
        <v>1093</v>
      </c>
      <c r="G133" s="217"/>
      <c r="H133" s="217"/>
      <c r="I133" s="217"/>
      <c r="J133" s="217"/>
      <c r="K133" s="334"/>
    </row>
    <row r="134" spans="1:11" s="1" customFormat="1" x14ac:dyDescent="0.25">
      <c r="A134" s="237"/>
      <c r="B134" s="27" t="s">
        <v>25</v>
      </c>
      <c r="C134" s="90" t="s">
        <v>1202</v>
      </c>
      <c r="D134" s="200"/>
      <c r="E134" s="214"/>
      <c r="F134" s="22" t="s">
        <v>47</v>
      </c>
      <c r="G134" s="217"/>
      <c r="H134" s="217"/>
      <c r="I134" s="217"/>
      <c r="J134" s="217"/>
      <c r="K134" s="334"/>
    </row>
    <row r="135" spans="1:11" s="1" customFormat="1" x14ac:dyDescent="0.25">
      <c r="A135" s="237"/>
      <c r="B135" s="27" t="s">
        <v>25</v>
      </c>
      <c r="C135" s="90" t="s">
        <v>1203</v>
      </c>
      <c r="D135" s="200"/>
      <c r="E135" s="214"/>
      <c r="F135" s="22" t="s">
        <v>1093</v>
      </c>
      <c r="G135" s="217"/>
      <c r="H135" s="217"/>
      <c r="I135" s="217"/>
      <c r="J135" s="217"/>
      <c r="K135" s="334"/>
    </row>
    <row r="136" spans="1:11" s="1" customFormat="1" x14ac:dyDescent="0.25">
      <c r="A136" s="237"/>
      <c r="B136" s="27" t="s">
        <v>25</v>
      </c>
      <c r="C136" s="90" t="s">
        <v>1204</v>
      </c>
      <c r="D136" s="200"/>
      <c r="E136" s="214"/>
      <c r="F136" s="22" t="s">
        <v>1093</v>
      </c>
      <c r="G136" s="217"/>
      <c r="H136" s="217"/>
      <c r="I136" s="217"/>
      <c r="J136" s="217"/>
      <c r="K136" s="334"/>
    </row>
    <row r="137" spans="1:11" s="1" customFormat="1" x14ac:dyDescent="0.25">
      <c r="A137" s="237"/>
      <c r="B137" s="27" t="s">
        <v>25</v>
      </c>
      <c r="C137" s="90" t="s">
        <v>1205</v>
      </c>
      <c r="D137" s="200"/>
      <c r="E137" s="214"/>
      <c r="F137" s="22" t="s">
        <v>47</v>
      </c>
      <c r="G137" s="217"/>
      <c r="H137" s="217"/>
      <c r="I137" s="217"/>
      <c r="J137" s="217"/>
      <c r="K137" s="334"/>
    </row>
    <row r="138" spans="1:11" s="1" customFormat="1" x14ac:dyDescent="0.25">
      <c r="A138" s="237"/>
      <c r="B138" s="27" t="s">
        <v>25</v>
      </c>
      <c r="C138" s="90" t="s">
        <v>1206</v>
      </c>
      <c r="D138" s="200"/>
      <c r="E138" s="214"/>
      <c r="F138" s="22" t="s">
        <v>1093</v>
      </c>
      <c r="G138" s="217"/>
      <c r="H138" s="217"/>
      <c r="I138" s="217"/>
      <c r="J138" s="217"/>
      <c r="K138" s="334"/>
    </row>
    <row r="139" spans="1:11" s="1" customFormat="1" x14ac:dyDescent="0.25">
      <c r="A139" s="237"/>
      <c r="B139" s="27" t="s">
        <v>25</v>
      </c>
      <c r="C139" s="90" t="s">
        <v>1207</v>
      </c>
      <c r="D139" s="200"/>
      <c r="E139" s="214"/>
      <c r="F139" s="22" t="s">
        <v>1093</v>
      </c>
      <c r="G139" s="217"/>
      <c r="H139" s="217"/>
      <c r="I139" s="217"/>
      <c r="J139" s="217"/>
      <c r="K139" s="334"/>
    </row>
    <row r="140" spans="1:11" s="1" customFormat="1" x14ac:dyDescent="0.25">
      <c r="A140" s="237"/>
      <c r="B140" s="27" t="s">
        <v>25</v>
      </c>
      <c r="C140" s="90" t="s">
        <v>1208</v>
      </c>
      <c r="D140" s="200"/>
      <c r="E140" s="214"/>
      <c r="F140" s="22" t="s">
        <v>1093</v>
      </c>
      <c r="G140" s="217"/>
      <c r="H140" s="217"/>
      <c r="I140" s="217"/>
      <c r="J140" s="217"/>
      <c r="K140" s="334"/>
    </row>
    <row r="141" spans="1:11" s="1" customFormat="1" x14ac:dyDescent="0.25">
      <c r="A141" s="237"/>
      <c r="B141" s="27" t="s">
        <v>25</v>
      </c>
      <c r="C141" s="90" t="s">
        <v>1209</v>
      </c>
      <c r="D141" s="200"/>
      <c r="E141" s="214"/>
      <c r="F141" s="22" t="s">
        <v>1093</v>
      </c>
      <c r="G141" s="217"/>
      <c r="H141" s="217"/>
      <c r="I141" s="217"/>
      <c r="J141" s="217"/>
      <c r="K141" s="334"/>
    </row>
    <row r="142" spans="1:11" s="1" customFormat="1" x14ac:dyDescent="0.25">
      <c r="A142" s="237"/>
      <c r="B142" s="27" t="s">
        <v>25</v>
      </c>
      <c r="C142" s="90" t="s">
        <v>1210</v>
      </c>
      <c r="D142" s="200"/>
      <c r="E142" s="214"/>
      <c r="F142" s="22" t="s">
        <v>1093</v>
      </c>
      <c r="G142" s="217"/>
      <c r="H142" s="217"/>
      <c r="I142" s="217"/>
      <c r="J142" s="217"/>
      <c r="K142" s="334"/>
    </row>
    <row r="143" spans="1:11" s="1" customFormat="1" x14ac:dyDescent="0.25">
      <c r="A143" s="237"/>
      <c r="B143" s="27" t="s">
        <v>25</v>
      </c>
      <c r="C143" s="90" t="s">
        <v>1211</v>
      </c>
      <c r="D143" s="200"/>
      <c r="E143" s="214"/>
      <c r="F143" s="22" t="s">
        <v>1093</v>
      </c>
      <c r="G143" s="217"/>
      <c r="H143" s="217"/>
      <c r="I143" s="217"/>
      <c r="J143" s="217"/>
      <c r="K143" s="334"/>
    </row>
    <row r="144" spans="1:11" s="1" customFormat="1" x14ac:dyDescent="0.25">
      <c r="A144" s="237"/>
      <c r="B144" s="27" t="s">
        <v>25</v>
      </c>
      <c r="C144" s="90" t="s">
        <v>1212</v>
      </c>
      <c r="D144" s="200"/>
      <c r="E144" s="214"/>
      <c r="F144" s="22" t="s">
        <v>1093</v>
      </c>
      <c r="G144" s="217"/>
      <c r="H144" s="217"/>
      <c r="I144" s="217"/>
      <c r="J144" s="217"/>
      <c r="K144" s="334"/>
    </row>
    <row r="145" spans="1:11" s="1" customFormat="1" x14ac:dyDescent="0.25">
      <c r="A145" s="237"/>
      <c r="B145" s="27" t="s">
        <v>25</v>
      </c>
      <c r="C145" s="90" t="s">
        <v>1213</v>
      </c>
      <c r="D145" s="200"/>
      <c r="E145" s="214"/>
      <c r="F145" s="22" t="s">
        <v>1093</v>
      </c>
      <c r="G145" s="217"/>
      <c r="H145" s="217"/>
      <c r="I145" s="217"/>
      <c r="J145" s="217"/>
      <c r="K145" s="334"/>
    </row>
    <row r="146" spans="1:11" s="1" customFormat="1" x14ac:dyDescent="0.25">
      <c r="A146" s="237"/>
      <c r="B146" s="27" t="s">
        <v>25</v>
      </c>
      <c r="C146" s="90" t="s">
        <v>1214</v>
      </c>
      <c r="D146" s="200"/>
      <c r="E146" s="214"/>
      <c r="F146" s="22" t="s">
        <v>1093</v>
      </c>
      <c r="G146" s="217"/>
      <c r="H146" s="217"/>
      <c r="I146" s="217"/>
      <c r="J146" s="217"/>
      <c r="K146" s="334"/>
    </row>
    <row r="147" spans="1:11" s="1" customFormat="1" x14ac:dyDescent="0.25">
      <c r="A147" s="237"/>
      <c r="B147" s="27" t="s">
        <v>25</v>
      </c>
      <c r="C147" s="90" t="s">
        <v>1215</v>
      </c>
      <c r="D147" s="200"/>
      <c r="E147" s="214"/>
      <c r="F147" s="22" t="s">
        <v>1093</v>
      </c>
      <c r="G147" s="217"/>
      <c r="H147" s="217"/>
      <c r="I147" s="217"/>
      <c r="J147" s="217"/>
      <c r="K147" s="334"/>
    </row>
    <row r="148" spans="1:11" s="1" customFormat="1" x14ac:dyDescent="0.25">
      <c r="A148" s="238"/>
      <c r="B148" s="29" t="s">
        <v>25</v>
      </c>
      <c r="C148" s="137" t="s">
        <v>1216</v>
      </c>
      <c r="D148" s="201"/>
      <c r="E148" s="215"/>
      <c r="F148" s="25" t="s">
        <v>1093</v>
      </c>
      <c r="G148" s="218"/>
      <c r="H148" s="218"/>
      <c r="I148" s="218"/>
      <c r="J148" s="218"/>
      <c r="K148" s="335"/>
    </row>
    <row r="149" spans="1:11" s="1" customFormat="1" x14ac:dyDescent="0.25">
      <c r="A149" s="146">
        <v>45</v>
      </c>
      <c r="B149" s="38" t="s">
        <v>16</v>
      </c>
      <c r="C149" s="31" t="s">
        <v>1247</v>
      </c>
      <c r="D149" s="141"/>
      <c r="E149" s="142"/>
      <c r="F149" s="25"/>
      <c r="G149" s="143"/>
      <c r="H149" s="144"/>
      <c r="I149" s="145"/>
      <c r="J149" s="145"/>
      <c r="K149" s="147"/>
    </row>
    <row r="150" spans="1:11" s="1" customFormat="1" x14ac:dyDescent="0.25">
      <c r="A150" s="220" t="s">
        <v>1248</v>
      </c>
      <c r="B150" s="32" t="s">
        <v>19</v>
      </c>
      <c r="C150" s="155" t="s">
        <v>1167</v>
      </c>
      <c r="D150" s="217" t="s">
        <v>50</v>
      </c>
      <c r="E150" s="308" t="s">
        <v>51</v>
      </c>
      <c r="F150" s="19"/>
      <c r="G150" s="199" t="s">
        <v>23</v>
      </c>
      <c r="H150" s="217"/>
      <c r="I150" s="200"/>
      <c r="J150" s="200"/>
      <c r="K150" s="240" t="s">
        <v>1249</v>
      </c>
    </row>
    <row r="151" spans="1:11" s="1" customFormat="1" ht="75" customHeight="1" x14ac:dyDescent="0.25">
      <c r="A151" s="220"/>
      <c r="B151" s="32" t="s">
        <v>25</v>
      </c>
      <c r="C151" s="33" t="s">
        <v>1250</v>
      </c>
      <c r="D151" s="217"/>
      <c r="E151" s="308"/>
      <c r="F151" s="22" t="s">
        <v>47</v>
      </c>
      <c r="G151" s="200"/>
      <c r="H151" s="217"/>
      <c r="I151" s="200"/>
      <c r="J151" s="200"/>
      <c r="K151" s="240"/>
    </row>
    <row r="152" spans="1:11" s="1" customFormat="1" ht="75" customHeight="1" x14ac:dyDescent="0.25">
      <c r="A152" s="220"/>
      <c r="B152" s="32" t="s">
        <v>25</v>
      </c>
      <c r="C152" s="33" t="s">
        <v>1251</v>
      </c>
      <c r="D152" s="217"/>
      <c r="E152" s="308"/>
      <c r="F152" s="22" t="s">
        <v>47</v>
      </c>
      <c r="G152" s="200"/>
      <c r="H152" s="217"/>
      <c r="I152" s="200"/>
      <c r="J152" s="200"/>
      <c r="K152" s="240"/>
    </row>
    <row r="153" spans="1:11" s="1" customFormat="1" ht="75" customHeight="1" x14ac:dyDescent="0.25">
      <c r="A153" s="220"/>
      <c r="B153" s="32" t="s">
        <v>25</v>
      </c>
      <c r="C153" s="33" t="s">
        <v>1252</v>
      </c>
      <c r="D153" s="217"/>
      <c r="E153" s="308"/>
      <c r="F153" s="22" t="s">
        <v>27</v>
      </c>
      <c r="G153" s="200"/>
      <c r="H153" s="217"/>
      <c r="I153" s="200"/>
      <c r="J153" s="200"/>
      <c r="K153" s="240"/>
    </row>
    <row r="154" spans="1:11" s="1" customFormat="1" ht="75" customHeight="1" x14ac:dyDescent="0.25">
      <c r="A154" s="220"/>
      <c r="B154" s="32" t="s">
        <v>25</v>
      </c>
      <c r="C154" s="33" t="s">
        <v>1253</v>
      </c>
      <c r="D154" s="217"/>
      <c r="E154" s="308"/>
      <c r="F154" s="22" t="s">
        <v>47</v>
      </c>
      <c r="G154" s="200"/>
      <c r="H154" s="217"/>
      <c r="I154" s="200"/>
      <c r="J154" s="200"/>
      <c r="K154" s="240"/>
    </row>
    <row r="155" spans="1:11" s="1" customFormat="1" ht="75" customHeight="1" x14ac:dyDescent="0.25">
      <c r="A155" s="221"/>
      <c r="B155" s="34" t="s">
        <v>25</v>
      </c>
      <c r="C155" s="35" t="s">
        <v>1254</v>
      </c>
      <c r="D155" s="218"/>
      <c r="E155" s="319"/>
      <c r="F155" s="25" t="s">
        <v>47</v>
      </c>
      <c r="G155" s="201"/>
      <c r="H155" s="218"/>
      <c r="I155" s="201"/>
      <c r="J155" s="201"/>
      <c r="K155" s="241"/>
    </row>
    <row r="156" spans="1:11" s="1" customFormat="1" x14ac:dyDescent="0.25">
      <c r="A156" s="236">
        <v>60</v>
      </c>
      <c r="B156" s="32" t="s">
        <v>16</v>
      </c>
      <c r="C156" s="155" t="s">
        <v>685</v>
      </c>
      <c r="D156" s="223" t="s">
        <v>21</v>
      </c>
      <c r="E156" s="224" t="s">
        <v>87</v>
      </c>
      <c r="F156" s="19"/>
      <c r="G156" s="222" t="s">
        <v>23</v>
      </c>
      <c r="H156" s="381"/>
      <c r="I156" s="382"/>
      <c r="J156" s="222"/>
      <c r="K156" s="226" t="s">
        <v>670</v>
      </c>
    </row>
    <row r="157" spans="1:11" s="1" customFormat="1" ht="27.75" customHeight="1" x14ac:dyDescent="0.25">
      <c r="A157" s="237"/>
      <c r="B157" s="27" t="s">
        <v>25</v>
      </c>
      <c r="C157" s="28" t="s">
        <v>671</v>
      </c>
      <c r="D157" s="223"/>
      <c r="E157" s="224"/>
      <c r="F157" s="22" t="s">
        <v>47</v>
      </c>
      <c r="G157" s="222"/>
      <c r="H157" s="381"/>
      <c r="I157" s="382"/>
      <c r="J157" s="222"/>
      <c r="K157" s="226"/>
    </row>
    <row r="158" spans="1:11" s="1" customFormat="1" ht="27.75" customHeight="1" x14ac:dyDescent="0.25">
      <c r="A158" s="237"/>
      <c r="B158" s="27" t="s">
        <v>25</v>
      </c>
      <c r="C158" s="28" t="s">
        <v>672</v>
      </c>
      <c r="D158" s="223"/>
      <c r="E158" s="224"/>
      <c r="F158" s="22" t="s">
        <v>47</v>
      </c>
      <c r="G158" s="222"/>
      <c r="H158" s="381"/>
      <c r="I158" s="382"/>
      <c r="J158" s="222"/>
      <c r="K158" s="226"/>
    </row>
    <row r="159" spans="1:11" s="1" customFormat="1" ht="27.75" customHeight="1" x14ac:dyDescent="0.25">
      <c r="A159" s="237"/>
      <c r="B159" s="27" t="s">
        <v>25</v>
      </c>
      <c r="C159" s="28" t="s">
        <v>673</v>
      </c>
      <c r="D159" s="223"/>
      <c r="E159" s="224"/>
      <c r="F159" s="22" t="s">
        <v>27</v>
      </c>
      <c r="G159" s="222"/>
      <c r="H159" s="381"/>
      <c r="I159" s="382"/>
      <c r="J159" s="222"/>
      <c r="K159" s="226"/>
    </row>
    <row r="160" spans="1:11" s="1" customFormat="1" ht="27.75" customHeight="1" x14ac:dyDescent="0.25">
      <c r="A160" s="237"/>
      <c r="B160" s="27" t="s">
        <v>25</v>
      </c>
      <c r="C160" s="28" t="s">
        <v>674</v>
      </c>
      <c r="D160" s="223"/>
      <c r="E160" s="224"/>
      <c r="F160" s="22" t="s">
        <v>27</v>
      </c>
      <c r="G160" s="222"/>
      <c r="H160" s="381"/>
      <c r="I160" s="382"/>
      <c r="J160" s="222"/>
      <c r="K160" s="226"/>
    </row>
    <row r="161" spans="1:11" s="1" customFormat="1" ht="27.75" customHeight="1" x14ac:dyDescent="0.25">
      <c r="A161" s="237"/>
      <c r="B161" s="27" t="s">
        <v>25</v>
      </c>
      <c r="C161" s="28" t="s">
        <v>675</v>
      </c>
      <c r="D161" s="223"/>
      <c r="E161" s="224"/>
      <c r="F161" s="22" t="s">
        <v>27</v>
      </c>
      <c r="G161" s="222"/>
      <c r="H161" s="381"/>
      <c r="I161" s="382"/>
      <c r="J161" s="222"/>
      <c r="K161" s="226"/>
    </row>
    <row r="162" spans="1:11" s="1" customFormat="1" ht="27.75" customHeight="1" x14ac:dyDescent="0.25">
      <c r="A162" s="237"/>
      <c r="B162" s="27" t="s">
        <v>25</v>
      </c>
      <c r="C162" s="28" t="s">
        <v>676</v>
      </c>
      <c r="D162" s="223"/>
      <c r="E162" s="224"/>
      <c r="F162" s="22" t="s">
        <v>27</v>
      </c>
      <c r="G162" s="222"/>
      <c r="H162" s="381"/>
      <c r="I162" s="382"/>
      <c r="J162" s="222"/>
      <c r="K162" s="226"/>
    </row>
    <row r="163" spans="1:11" s="1" customFormat="1" ht="27.75" customHeight="1" x14ac:dyDescent="0.25">
      <c r="A163" s="237"/>
      <c r="B163" s="27" t="s">
        <v>25</v>
      </c>
      <c r="C163" s="28" t="s">
        <v>677</v>
      </c>
      <c r="D163" s="223"/>
      <c r="E163" s="224"/>
      <c r="F163" s="22" t="s">
        <v>27</v>
      </c>
      <c r="G163" s="222"/>
      <c r="H163" s="381"/>
      <c r="I163" s="382"/>
      <c r="J163" s="222"/>
      <c r="K163" s="226"/>
    </row>
    <row r="164" spans="1:11" s="1" customFormat="1" ht="27.75" customHeight="1" x14ac:dyDescent="0.25">
      <c r="A164" s="237"/>
      <c r="B164" s="27" t="s">
        <v>25</v>
      </c>
      <c r="C164" s="28" t="s">
        <v>678</v>
      </c>
      <c r="D164" s="223"/>
      <c r="E164" s="224"/>
      <c r="F164" s="22" t="s">
        <v>27</v>
      </c>
      <c r="G164" s="222"/>
      <c r="H164" s="381"/>
      <c r="I164" s="382"/>
      <c r="J164" s="222"/>
      <c r="K164" s="226"/>
    </row>
    <row r="165" spans="1:11" s="1" customFormat="1" ht="27.75" customHeight="1" x14ac:dyDescent="0.25">
      <c r="A165" s="237"/>
      <c r="B165" s="27" t="s">
        <v>25</v>
      </c>
      <c r="C165" s="28" t="s">
        <v>679</v>
      </c>
      <c r="D165" s="223"/>
      <c r="E165" s="224"/>
      <c r="F165" s="22" t="s">
        <v>27</v>
      </c>
      <c r="G165" s="222"/>
      <c r="H165" s="381"/>
      <c r="I165" s="382"/>
      <c r="J165" s="222"/>
      <c r="K165" s="226"/>
    </row>
    <row r="166" spans="1:11" s="1" customFormat="1" ht="27.75" customHeight="1" x14ac:dyDescent="0.25">
      <c r="A166" s="237"/>
      <c r="B166" s="27" t="s">
        <v>25</v>
      </c>
      <c r="C166" s="28" t="s">
        <v>680</v>
      </c>
      <c r="D166" s="223"/>
      <c r="E166" s="224"/>
      <c r="F166" s="22" t="s">
        <v>27</v>
      </c>
      <c r="G166" s="222"/>
      <c r="H166" s="381"/>
      <c r="I166" s="382"/>
      <c r="J166" s="222"/>
      <c r="K166" s="226"/>
    </row>
    <row r="167" spans="1:11" s="1" customFormat="1" ht="27.75" customHeight="1" x14ac:dyDescent="0.25">
      <c r="A167" s="238"/>
      <c r="B167" s="29" t="s">
        <v>25</v>
      </c>
      <c r="C167" s="30" t="s">
        <v>681</v>
      </c>
      <c r="D167" s="223"/>
      <c r="E167" s="224"/>
      <c r="F167" s="25" t="s">
        <v>27</v>
      </c>
      <c r="G167" s="222"/>
      <c r="H167" s="381"/>
      <c r="I167" s="382"/>
      <c r="J167" s="222"/>
      <c r="K167" s="226"/>
    </row>
    <row r="168" spans="1:11" s="1" customFormat="1" x14ac:dyDescent="0.25">
      <c r="A168" s="51"/>
      <c r="B168" s="52"/>
      <c r="C168" s="53"/>
      <c r="D168" s="43"/>
      <c r="E168" s="43"/>
      <c r="F168" s="43"/>
      <c r="G168" s="43"/>
      <c r="H168" s="43"/>
      <c r="I168" s="43"/>
      <c r="J168" s="43"/>
      <c r="K168" s="54"/>
    </row>
    <row r="169" spans="1:11" s="1" customFormat="1" ht="15.75" thickBot="1" x14ac:dyDescent="0.3">
      <c r="A169" s="5"/>
      <c r="K169" s="197" t="s">
        <v>1326</v>
      </c>
    </row>
    <row r="170" spans="1:11" s="1" customFormat="1" ht="15.75" thickBot="1" x14ac:dyDescent="0.3">
      <c r="A170" s="5"/>
      <c r="B170" s="205" t="s">
        <v>149</v>
      </c>
      <c r="C170" s="206"/>
      <c r="D170" s="205" t="s">
        <v>8</v>
      </c>
      <c r="E170" s="207"/>
      <c r="F170" s="207"/>
      <c r="G170" s="206"/>
      <c r="K170" s="197"/>
    </row>
    <row r="171" spans="1:11" s="1" customFormat="1" x14ac:dyDescent="0.25">
      <c r="A171" s="5"/>
      <c r="B171" s="55" t="s">
        <v>150</v>
      </c>
      <c r="C171" s="56" t="s">
        <v>151</v>
      </c>
      <c r="D171" s="57" t="s">
        <v>12</v>
      </c>
      <c r="E171" s="208" t="s">
        <v>152</v>
      </c>
      <c r="F171" s="208"/>
      <c r="G171" s="209"/>
      <c r="K171" s="198"/>
    </row>
    <row r="172" spans="1:11" s="1" customFormat="1" ht="26.25" customHeight="1" thickBot="1" x14ac:dyDescent="0.3">
      <c r="A172" s="5"/>
      <c r="B172" s="58" t="s">
        <v>153</v>
      </c>
      <c r="C172" s="59" t="s">
        <v>154</v>
      </c>
      <c r="D172" s="60" t="s">
        <v>13</v>
      </c>
      <c r="E172" s="191" t="s">
        <v>155</v>
      </c>
      <c r="F172" s="191"/>
      <c r="G172" s="192"/>
      <c r="K172" s="61" t="s">
        <v>156</v>
      </c>
    </row>
    <row r="173" spans="1:11" s="1" customFormat="1" x14ac:dyDescent="0.25">
      <c r="A173" s="5"/>
      <c r="B173" s="62" t="s">
        <v>16</v>
      </c>
      <c r="C173" s="63" t="s">
        <v>157</v>
      </c>
      <c r="D173" s="64" t="s">
        <v>14</v>
      </c>
      <c r="E173" s="191" t="s">
        <v>158</v>
      </c>
      <c r="F173" s="191"/>
      <c r="G173" s="192"/>
      <c r="K173" s="193"/>
    </row>
    <row r="174" spans="1:11" s="1" customFormat="1" ht="15.75" thickBot="1" x14ac:dyDescent="0.3">
      <c r="A174" s="5"/>
      <c r="B174" s="65" t="s">
        <v>19</v>
      </c>
      <c r="C174" s="66" t="s">
        <v>159</v>
      </c>
      <c r="D174" s="67" t="s">
        <v>15</v>
      </c>
      <c r="E174" s="195" t="s">
        <v>160</v>
      </c>
      <c r="F174" s="195"/>
      <c r="G174" s="196"/>
      <c r="K174" s="193"/>
    </row>
    <row r="175" spans="1:11" s="1" customFormat="1" ht="15.75" thickBot="1" x14ac:dyDescent="0.3">
      <c r="A175" s="5"/>
      <c r="B175" s="68" t="s">
        <v>25</v>
      </c>
      <c r="C175" s="69" t="s">
        <v>161</v>
      </c>
      <c r="K175" s="194"/>
    </row>
    <row r="176" spans="1:11" s="1" customFormat="1" x14ac:dyDescent="0.25">
      <c r="A176" s="5"/>
      <c r="K176" s="61" t="s">
        <v>162</v>
      </c>
    </row>
    <row r="177" spans="1:11" s="1" customFormat="1" x14ac:dyDescent="0.25">
      <c r="A177" s="5"/>
      <c r="K177" s="66"/>
    </row>
    <row r="178" spans="1:11" s="1" customFormat="1" x14ac:dyDescent="0.25">
      <c r="A178" s="5"/>
      <c r="K178" s="197" t="s">
        <v>1288</v>
      </c>
    </row>
    <row r="179" spans="1:11" s="1" customFormat="1" x14ac:dyDescent="0.25">
      <c r="A179" s="5"/>
      <c r="K179" s="197"/>
    </row>
    <row r="180" spans="1:11" s="1" customFormat="1" x14ac:dyDescent="0.25">
      <c r="A180" s="5"/>
      <c r="K180" s="198"/>
    </row>
    <row r="181" spans="1:11" s="1" customFormat="1" x14ac:dyDescent="0.25">
      <c r="A181" s="5"/>
      <c r="K181" s="61" t="s">
        <v>163</v>
      </c>
    </row>
    <row r="182" spans="1:11" s="1" customFormat="1" x14ac:dyDescent="0.25">
      <c r="A182" s="5"/>
      <c r="K182" s="193"/>
    </row>
    <row r="183" spans="1:11" s="1" customFormat="1" x14ac:dyDescent="0.25">
      <c r="A183" s="5"/>
      <c r="K183" s="193"/>
    </row>
    <row r="184" spans="1:11" s="1" customFormat="1" x14ac:dyDescent="0.25">
      <c r="A184" s="5"/>
      <c r="K184" s="194"/>
    </row>
    <row r="185" spans="1:11" s="1" customFormat="1" x14ac:dyDescent="0.25">
      <c r="A185" s="5"/>
      <c r="K185" s="61" t="s">
        <v>162</v>
      </c>
    </row>
    <row r="186" spans="1:11" s="1" customFormat="1" x14ac:dyDescent="0.25">
      <c r="A186" s="5"/>
      <c r="K186" s="70" t="s">
        <v>1289</v>
      </c>
    </row>
    <row r="187" spans="1:11" s="1" customFormat="1" x14ac:dyDescent="0.25">
      <c r="A187" s="5"/>
      <c r="K187" s="66"/>
    </row>
    <row r="188" spans="1:11" s="1" customFormat="1" ht="15.75" thickBot="1" x14ac:dyDescent="0.3">
      <c r="A188" s="71"/>
      <c r="B188" s="72"/>
      <c r="C188" s="72"/>
      <c r="D188" s="72"/>
      <c r="E188" s="72"/>
      <c r="F188" s="72"/>
      <c r="G188" s="72"/>
      <c r="H188" s="72"/>
      <c r="I188" s="72"/>
      <c r="J188" s="72"/>
      <c r="K188" s="73"/>
    </row>
    <row r="189" spans="1:11" s="1" customFormat="1" x14ac:dyDescent="0.25"/>
    <row r="190" spans="1:11" s="1" customFormat="1" x14ac:dyDescent="0.25"/>
    <row r="191" spans="1:11" s="1" customFormat="1" x14ac:dyDescent="0.25"/>
    <row r="192" spans="1:11"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pans="1:11" s="1" customFormat="1" x14ac:dyDescent="0.25"/>
    <row r="322" spans="1:11" s="1" customFormat="1" x14ac:dyDescent="0.25"/>
    <row r="323" spans="1:11" s="1" customFormat="1" x14ac:dyDescent="0.25"/>
    <row r="324" spans="1:11" s="1" customFormat="1" x14ac:dyDescent="0.25"/>
    <row r="325" spans="1:11" s="1" customFormat="1" x14ac:dyDescent="0.25"/>
    <row r="326" spans="1:11" s="1" customFormat="1" x14ac:dyDescent="0.25"/>
    <row r="327" spans="1:11" s="1" customFormat="1" x14ac:dyDescent="0.25"/>
    <row r="328" spans="1:11" s="1" customFormat="1" x14ac:dyDescent="0.25"/>
    <row r="329" spans="1:11" s="1" customFormat="1" x14ac:dyDescent="0.25"/>
    <row r="330" spans="1:11" s="1" customFormat="1" x14ac:dyDescent="0.25"/>
    <row r="331" spans="1:11" s="1" customFormat="1" x14ac:dyDescent="0.25"/>
    <row r="332" spans="1:11" s="1" customFormat="1" x14ac:dyDescent="0.25"/>
    <row r="333" spans="1:11" s="1" customFormat="1" x14ac:dyDescent="0.25"/>
    <row r="334" spans="1:11" x14ac:dyDescent="0.25">
      <c r="A334" s="1"/>
      <c r="B334" s="1"/>
      <c r="C334" s="1"/>
      <c r="D334" s="1"/>
      <c r="E334" s="1"/>
      <c r="F334" s="1"/>
      <c r="G334" s="1"/>
      <c r="H334" s="1"/>
      <c r="I334" s="1"/>
      <c r="J334" s="1"/>
      <c r="K334" s="1"/>
    </row>
    <row r="335" spans="1:11" x14ac:dyDescent="0.25">
      <c r="A335" s="1"/>
      <c r="B335" s="1"/>
      <c r="C335" s="1"/>
      <c r="D335" s="1"/>
      <c r="E335" s="1"/>
      <c r="F335" s="1"/>
      <c r="G335" s="1"/>
      <c r="H335" s="1"/>
      <c r="I335" s="1"/>
      <c r="J335" s="1"/>
      <c r="K335" s="1"/>
    </row>
    <row r="336" spans="1:11" x14ac:dyDescent="0.25">
      <c r="A336" s="1"/>
      <c r="B336" s="1"/>
      <c r="C336" s="1"/>
      <c r="D336" s="1"/>
      <c r="E336" s="1"/>
      <c r="F336" s="1"/>
      <c r="G336" s="1"/>
      <c r="H336" s="1"/>
      <c r="I336" s="1"/>
      <c r="J336" s="1"/>
      <c r="K336" s="1"/>
    </row>
  </sheetData>
  <mergeCells count="260">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20:A23"/>
    <mergeCell ref="D20:D23"/>
    <mergeCell ref="E20:E23"/>
    <mergeCell ref="G20:G23"/>
    <mergeCell ref="H20:H23"/>
    <mergeCell ref="I20:I23"/>
    <mergeCell ref="J20:J23"/>
    <mergeCell ref="K20:K23"/>
    <mergeCell ref="A14:A16"/>
    <mergeCell ref="D14:D16"/>
    <mergeCell ref="E14:E16"/>
    <mergeCell ref="G14:G16"/>
    <mergeCell ref="H14:H16"/>
    <mergeCell ref="I14:I16"/>
    <mergeCell ref="J17:J19"/>
    <mergeCell ref="K17:K19"/>
    <mergeCell ref="A17:A19"/>
    <mergeCell ref="D17:D19"/>
    <mergeCell ref="E17:E19"/>
    <mergeCell ref="G17:G19"/>
    <mergeCell ref="H17:H19"/>
    <mergeCell ref="I17:I19"/>
    <mergeCell ref="A34:A36"/>
    <mergeCell ref="D34:D36"/>
    <mergeCell ref="E34:E36"/>
    <mergeCell ref="G34:G36"/>
    <mergeCell ref="H34:H36"/>
    <mergeCell ref="I34:I36"/>
    <mergeCell ref="J34:J36"/>
    <mergeCell ref="K34:K36"/>
    <mergeCell ref="J24:J28"/>
    <mergeCell ref="K24:K28"/>
    <mergeCell ref="A30:A32"/>
    <mergeCell ref="D30:D32"/>
    <mergeCell ref="E30:E32"/>
    <mergeCell ref="G30:G32"/>
    <mergeCell ref="H30:H32"/>
    <mergeCell ref="I30:I32"/>
    <mergeCell ref="J30:J32"/>
    <mergeCell ref="K30:K32"/>
    <mergeCell ref="A24:A28"/>
    <mergeCell ref="D24:D28"/>
    <mergeCell ref="E24:E28"/>
    <mergeCell ref="G24:G28"/>
    <mergeCell ref="H24:H28"/>
    <mergeCell ref="I24:I28"/>
    <mergeCell ref="A37:A38"/>
    <mergeCell ref="G37:G38"/>
    <mergeCell ref="K37:K38"/>
    <mergeCell ref="A39:A42"/>
    <mergeCell ref="D39:D42"/>
    <mergeCell ref="E39:E42"/>
    <mergeCell ref="G39:G42"/>
    <mergeCell ref="H39:H42"/>
    <mergeCell ref="I39:I42"/>
    <mergeCell ref="J39:J42"/>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J78:J83"/>
    <mergeCell ref="K78:K83"/>
    <mergeCell ref="A84:A88"/>
    <mergeCell ref="D84:D88"/>
    <mergeCell ref="E84:E88"/>
    <mergeCell ref="G84:G88"/>
    <mergeCell ref="H84:H88"/>
    <mergeCell ref="I84:I88"/>
    <mergeCell ref="J84:J88"/>
    <mergeCell ref="K84:K88"/>
    <mergeCell ref="A78:A83"/>
    <mergeCell ref="D78:D83"/>
    <mergeCell ref="E78:E83"/>
    <mergeCell ref="G78:G83"/>
    <mergeCell ref="H78:H83"/>
    <mergeCell ref="I78:I83"/>
    <mergeCell ref="J90:J95"/>
    <mergeCell ref="K90:K95"/>
    <mergeCell ref="A96:A102"/>
    <mergeCell ref="D96:D102"/>
    <mergeCell ref="E96:E102"/>
    <mergeCell ref="G96:G102"/>
    <mergeCell ref="H96:H102"/>
    <mergeCell ref="I96:I102"/>
    <mergeCell ref="J96:J102"/>
    <mergeCell ref="K96:K102"/>
    <mergeCell ref="A90:A95"/>
    <mergeCell ref="D90:D95"/>
    <mergeCell ref="E90:E95"/>
    <mergeCell ref="G90:G95"/>
    <mergeCell ref="H90:H95"/>
    <mergeCell ref="I90:I95"/>
    <mergeCell ref="J103:J112"/>
    <mergeCell ref="K103:K112"/>
    <mergeCell ref="A113:A116"/>
    <mergeCell ref="D113:D116"/>
    <mergeCell ref="E113:E116"/>
    <mergeCell ref="G113:G116"/>
    <mergeCell ref="H113:H116"/>
    <mergeCell ref="I113:I116"/>
    <mergeCell ref="J113:J116"/>
    <mergeCell ref="K113:K116"/>
    <mergeCell ref="A103:A112"/>
    <mergeCell ref="D103:D112"/>
    <mergeCell ref="E103:E112"/>
    <mergeCell ref="G103:G112"/>
    <mergeCell ref="H103:H112"/>
    <mergeCell ref="I103:I112"/>
    <mergeCell ref="J117:J125"/>
    <mergeCell ref="K117:K125"/>
    <mergeCell ref="A126:A130"/>
    <mergeCell ref="D126:D130"/>
    <mergeCell ref="E126:E130"/>
    <mergeCell ref="G126:G130"/>
    <mergeCell ref="H126:H130"/>
    <mergeCell ref="I126:I130"/>
    <mergeCell ref="J126:J130"/>
    <mergeCell ref="K126:K130"/>
    <mergeCell ref="A117:A125"/>
    <mergeCell ref="D117:D125"/>
    <mergeCell ref="E117:E125"/>
    <mergeCell ref="G117:G125"/>
    <mergeCell ref="H117:H125"/>
    <mergeCell ref="I117:I125"/>
    <mergeCell ref="E173:G173"/>
    <mergeCell ref="K173:K175"/>
    <mergeCell ref="E174:G174"/>
    <mergeCell ref="K178:K180"/>
    <mergeCell ref="K182:K184"/>
    <mergeCell ref="J156:J167"/>
    <mergeCell ref="K156:K167"/>
    <mergeCell ref="K169:K171"/>
    <mergeCell ref="B170:C170"/>
    <mergeCell ref="D170:G170"/>
    <mergeCell ref="E171:G171"/>
    <mergeCell ref="D156:D167"/>
    <mergeCell ref="E156:E167"/>
    <mergeCell ref="G156:G167"/>
    <mergeCell ref="H156:H167"/>
    <mergeCell ref="I156:I167"/>
    <mergeCell ref="E172:G172"/>
    <mergeCell ref="A156:A167"/>
    <mergeCell ref="J131:J148"/>
    <mergeCell ref="K131:K148"/>
    <mergeCell ref="A150:A155"/>
    <mergeCell ref="D150:D155"/>
    <mergeCell ref="E150:E155"/>
    <mergeCell ref="G150:G155"/>
    <mergeCell ref="H150:H155"/>
    <mergeCell ref="I150:I155"/>
    <mergeCell ref="J150:J155"/>
    <mergeCell ref="K150:K155"/>
    <mergeCell ref="A131:A148"/>
    <mergeCell ref="D131:D148"/>
    <mergeCell ref="E131:E148"/>
    <mergeCell ref="G131:G148"/>
    <mergeCell ref="H131:H148"/>
    <mergeCell ref="I131:I148"/>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S336"/>
  <sheetViews>
    <sheetView zoomScaleNormal="10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1" t="s">
        <v>1334</v>
      </c>
      <c r="E5" s="282"/>
      <c r="F5" s="282"/>
      <c r="G5" s="282"/>
      <c r="H5" s="282"/>
      <c r="I5" s="282"/>
      <c r="J5" s="283"/>
      <c r="K5" s="173" t="s">
        <v>1533</v>
      </c>
    </row>
    <row r="6" spans="1:11" s="1" customFormat="1" ht="135.75" thickBot="1" x14ac:dyDescent="0.3">
      <c r="A6" s="278" t="s">
        <v>1284</v>
      </c>
      <c r="B6" s="279"/>
      <c r="C6" s="280"/>
      <c r="D6" s="281" t="s">
        <v>1335</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89.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79.5" customHeight="1" x14ac:dyDescent="0.25">
      <c r="A18" s="211"/>
      <c r="B18" s="27" t="s">
        <v>25</v>
      </c>
      <c r="C18" s="28" t="s">
        <v>173</v>
      </c>
      <c r="D18" s="200"/>
      <c r="E18" s="214"/>
      <c r="F18" s="22" t="s">
        <v>27</v>
      </c>
      <c r="G18" s="200"/>
      <c r="H18" s="217"/>
      <c r="I18" s="200"/>
      <c r="J18" s="200"/>
      <c r="K18" s="240"/>
    </row>
    <row r="19" spans="1:11" s="1" customFormat="1" ht="79.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ht="42.75" customHeight="1" x14ac:dyDescent="0.25">
      <c r="A23" s="212"/>
      <c r="B23" s="29" t="s">
        <v>25</v>
      </c>
      <c r="C23" s="30" t="s">
        <v>34</v>
      </c>
      <c r="D23" s="201"/>
      <c r="E23" s="215"/>
      <c r="F23" s="25" t="s">
        <v>47</v>
      </c>
      <c r="G23" s="201"/>
      <c r="H23" s="218"/>
      <c r="I23" s="201"/>
      <c r="J23" s="201"/>
      <c r="K23" s="204"/>
    </row>
    <row r="24" spans="1:11" s="1" customFormat="1" x14ac:dyDescent="0.25">
      <c r="A24" s="236">
        <v>13</v>
      </c>
      <c r="B24" s="75" t="s">
        <v>16</v>
      </c>
      <c r="C24" s="11" t="s">
        <v>57</v>
      </c>
      <c r="D24" s="199" t="s">
        <v>21</v>
      </c>
      <c r="E24" s="213" t="s">
        <v>58</v>
      </c>
      <c r="F24" s="19"/>
      <c r="G24" s="199" t="s">
        <v>23</v>
      </c>
      <c r="H24" s="216"/>
      <c r="I24" s="199"/>
      <c r="J24" s="199"/>
      <c r="K24" s="202" t="s">
        <v>59</v>
      </c>
    </row>
    <row r="25" spans="1:11" s="1" customFormat="1" ht="60" customHeight="1" x14ac:dyDescent="0.25">
      <c r="A25" s="237"/>
      <c r="B25" s="27" t="s">
        <v>25</v>
      </c>
      <c r="C25" s="28" t="s">
        <v>60</v>
      </c>
      <c r="D25" s="200"/>
      <c r="E25" s="214"/>
      <c r="F25" s="22" t="s">
        <v>27</v>
      </c>
      <c r="G25" s="200"/>
      <c r="H25" s="217"/>
      <c r="I25" s="200"/>
      <c r="J25" s="200"/>
      <c r="K25" s="203"/>
    </row>
    <row r="26" spans="1:11" s="1" customFormat="1" ht="67.5" customHeight="1" x14ac:dyDescent="0.25">
      <c r="A26" s="237"/>
      <c r="B26" s="27" t="s">
        <v>25</v>
      </c>
      <c r="C26" s="28" t="s">
        <v>61</v>
      </c>
      <c r="D26" s="200"/>
      <c r="E26" s="214"/>
      <c r="F26" s="22" t="s">
        <v>46</v>
      </c>
      <c r="G26" s="200"/>
      <c r="H26" s="217"/>
      <c r="I26" s="200"/>
      <c r="J26" s="200"/>
      <c r="K26" s="203"/>
    </row>
    <row r="27" spans="1:11" s="1" customFormat="1" ht="75.75" customHeight="1" x14ac:dyDescent="0.25">
      <c r="A27" s="237"/>
      <c r="B27" s="27" t="s">
        <v>25</v>
      </c>
      <c r="C27" s="28" t="s">
        <v>62</v>
      </c>
      <c r="D27" s="200"/>
      <c r="E27" s="214"/>
      <c r="F27" s="22" t="s">
        <v>47</v>
      </c>
      <c r="G27" s="200"/>
      <c r="H27" s="217"/>
      <c r="I27" s="200"/>
      <c r="J27" s="200"/>
      <c r="K27" s="203"/>
    </row>
    <row r="28" spans="1:11" s="1" customFormat="1" ht="70.5"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7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75" t="s">
        <v>19</v>
      </c>
      <c r="C34" s="11" t="s">
        <v>79</v>
      </c>
      <c r="D34" s="216" t="s">
        <v>21</v>
      </c>
      <c r="E34" s="213" t="s">
        <v>80</v>
      </c>
      <c r="F34" s="19"/>
      <c r="G34" s="199"/>
      <c r="H34" s="216"/>
      <c r="I34" s="199"/>
      <c r="J34" s="199" t="s">
        <v>23</v>
      </c>
      <c r="K34" s="202" t="s">
        <v>81</v>
      </c>
    </row>
    <row r="35" spans="1:11" s="1" customFormat="1" ht="87" customHeight="1" x14ac:dyDescent="0.25">
      <c r="A35" s="220"/>
      <c r="B35" s="32" t="s">
        <v>25</v>
      </c>
      <c r="C35" s="28" t="s">
        <v>82</v>
      </c>
      <c r="D35" s="217"/>
      <c r="E35" s="214"/>
      <c r="F35" s="22" t="s">
        <v>46</v>
      </c>
      <c r="G35" s="200"/>
      <c r="H35" s="217"/>
      <c r="I35" s="200"/>
      <c r="J35" s="200"/>
      <c r="K35" s="203"/>
    </row>
    <row r="36" spans="1:11" s="1" customFormat="1" ht="114" customHeight="1" x14ac:dyDescent="0.25">
      <c r="A36" s="221"/>
      <c r="B36" s="34" t="s">
        <v>25</v>
      </c>
      <c r="C36" s="30" t="s">
        <v>83</v>
      </c>
      <c r="D36" s="218"/>
      <c r="E36" s="215"/>
      <c r="F36" s="25" t="s">
        <v>84</v>
      </c>
      <c r="G36" s="201"/>
      <c r="H36" s="218"/>
      <c r="I36" s="201"/>
      <c r="J36" s="201"/>
      <c r="K36" s="204"/>
    </row>
    <row r="37" spans="1:11" s="1" customFormat="1" x14ac:dyDescent="0.25">
      <c r="A37" s="210" t="s">
        <v>85</v>
      </c>
      <c r="B37" s="75" t="s">
        <v>19</v>
      </c>
      <c r="C37" s="11" t="s">
        <v>86</v>
      </c>
      <c r="D37" s="39" t="s">
        <v>21</v>
      </c>
      <c r="E37" s="40" t="s">
        <v>87</v>
      </c>
      <c r="F37" s="19"/>
      <c r="G37" s="199" t="s">
        <v>23</v>
      </c>
      <c r="H37" s="39"/>
      <c r="I37" s="19"/>
      <c r="J37" s="19"/>
      <c r="K37" s="202" t="s">
        <v>88</v>
      </c>
    </row>
    <row r="38" spans="1:11" s="1" customFormat="1" ht="213" customHeight="1" x14ac:dyDescent="0.25">
      <c r="A38" s="212"/>
      <c r="B38" s="34" t="s">
        <v>25</v>
      </c>
      <c r="C38" s="30" t="s">
        <v>89</v>
      </c>
      <c r="D38" s="41"/>
      <c r="E38" s="42"/>
      <c r="F38" s="25" t="s">
        <v>27</v>
      </c>
      <c r="G38" s="201"/>
      <c r="H38" s="41"/>
      <c r="I38" s="25"/>
      <c r="J38" s="25"/>
      <c r="K38" s="204"/>
    </row>
    <row r="39" spans="1:11" s="1" customFormat="1" x14ac:dyDescent="0.25">
      <c r="A39" s="219" t="s">
        <v>1159</v>
      </c>
      <c r="B39" s="75" t="s">
        <v>19</v>
      </c>
      <c r="C39" s="11" t="s">
        <v>1258</v>
      </c>
      <c r="D39" s="216" t="s">
        <v>21</v>
      </c>
      <c r="E39" s="213" t="s">
        <v>22</v>
      </c>
      <c r="F39" s="19"/>
      <c r="G39" s="199"/>
      <c r="H39" s="216"/>
      <c r="I39" s="199"/>
      <c r="J39" s="199" t="s">
        <v>23</v>
      </c>
      <c r="K39" s="202" t="s">
        <v>1160</v>
      </c>
    </row>
    <row r="40" spans="1:11" s="1" customFormat="1" ht="68.25" customHeight="1" x14ac:dyDescent="0.25">
      <c r="A40" s="220"/>
      <c r="B40" s="27" t="s">
        <v>25</v>
      </c>
      <c r="C40" s="28" t="s">
        <v>1161</v>
      </c>
      <c r="D40" s="217"/>
      <c r="E40" s="214"/>
      <c r="F40" s="22" t="s">
        <v>27</v>
      </c>
      <c r="G40" s="200"/>
      <c r="H40" s="217"/>
      <c r="I40" s="200"/>
      <c r="J40" s="200"/>
      <c r="K40" s="203"/>
    </row>
    <row r="41" spans="1:11" s="1" customFormat="1" ht="69" customHeight="1" x14ac:dyDescent="0.25">
      <c r="A41" s="220"/>
      <c r="B41" s="27" t="s">
        <v>25</v>
      </c>
      <c r="C41" s="28" t="s">
        <v>1162</v>
      </c>
      <c r="D41" s="217"/>
      <c r="E41" s="214"/>
      <c r="F41" s="22" t="s">
        <v>47</v>
      </c>
      <c r="G41" s="200"/>
      <c r="H41" s="217"/>
      <c r="I41" s="200"/>
      <c r="J41" s="200"/>
      <c r="K41" s="203"/>
    </row>
    <row r="42" spans="1:11" s="1" customFormat="1" ht="75" customHeight="1" x14ac:dyDescent="0.25">
      <c r="A42" s="221"/>
      <c r="B42" s="44" t="s">
        <v>25</v>
      </c>
      <c r="C42" s="28" t="s">
        <v>1163</v>
      </c>
      <c r="D42" s="218"/>
      <c r="E42" s="215"/>
      <c r="F42" s="22" t="s">
        <v>47</v>
      </c>
      <c r="G42" s="201"/>
      <c r="H42" s="218"/>
      <c r="I42" s="201"/>
      <c r="J42" s="201"/>
      <c r="K42" s="204"/>
    </row>
    <row r="43" spans="1:11" s="1" customFormat="1" x14ac:dyDescent="0.25">
      <c r="A43" s="9">
        <v>21</v>
      </c>
      <c r="B43" s="36" t="s">
        <v>16</v>
      </c>
      <c r="C43" s="18" t="s">
        <v>90</v>
      </c>
      <c r="D43" s="12"/>
      <c r="E43" s="15"/>
      <c r="F43" s="15"/>
      <c r="G43" s="15"/>
      <c r="H43" s="12"/>
      <c r="I43" s="15"/>
      <c r="J43" s="13"/>
      <c r="K43" s="16"/>
    </row>
    <row r="44" spans="1:11" s="1" customFormat="1" ht="24.75" customHeight="1" x14ac:dyDescent="0.25">
      <c r="A44" s="210" t="s">
        <v>91</v>
      </c>
      <c r="B44" s="75" t="s">
        <v>19</v>
      </c>
      <c r="C44" s="11" t="s">
        <v>92</v>
      </c>
      <c r="D44" s="217" t="s">
        <v>21</v>
      </c>
      <c r="E44" s="213" t="s">
        <v>21</v>
      </c>
      <c r="F44" s="19"/>
      <c r="G44" s="222"/>
      <c r="H44" s="216"/>
      <c r="I44" s="199"/>
      <c r="J44" s="199" t="s">
        <v>23</v>
      </c>
      <c r="K44" s="227" t="s">
        <v>93</v>
      </c>
    </row>
    <row r="45" spans="1:11" s="1" customFormat="1" ht="63" customHeight="1" x14ac:dyDescent="0.25">
      <c r="A45" s="211"/>
      <c r="B45" s="32" t="s">
        <v>25</v>
      </c>
      <c r="C45" s="28" t="s">
        <v>94</v>
      </c>
      <c r="D45" s="217"/>
      <c r="E45" s="214"/>
      <c r="F45" s="22" t="s">
        <v>27</v>
      </c>
      <c r="G45" s="222"/>
      <c r="H45" s="217"/>
      <c r="I45" s="200"/>
      <c r="J45" s="200"/>
      <c r="K45" s="228"/>
    </row>
    <row r="46" spans="1:11" s="1" customFormat="1" ht="63" customHeight="1" x14ac:dyDescent="0.25">
      <c r="A46" s="211"/>
      <c r="B46" s="32" t="s">
        <v>25</v>
      </c>
      <c r="C46" s="28" t="s">
        <v>95</v>
      </c>
      <c r="D46" s="217"/>
      <c r="E46" s="214"/>
      <c r="F46" s="22" t="s">
        <v>27</v>
      </c>
      <c r="G46" s="222"/>
      <c r="H46" s="217"/>
      <c r="I46" s="200"/>
      <c r="J46" s="200"/>
      <c r="K46" s="228"/>
    </row>
    <row r="47" spans="1:11" s="1" customFormat="1" ht="77.25" customHeight="1" x14ac:dyDescent="0.25">
      <c r="A47" s="212"/>
      <c r="B47" s="34" t="s">
        <v>25</v>
      </c>
      <c r="C47" s="30" t="s">
        <v>96</v>
      </c>
      <c r="D47" s="218"/>
      <c r="E47" s="215"/>
      <c r="F47" s="25" t="s">
        <v>27</v>
      </c>
      <c r="G47" s="222"/>
      <c r="H47" s="218"/>
      <c r="I47" s="201"/>
      <c r="J47" s="201"/>
      <c r="K47" s="229"/>
    </row>
    <row r="48" spans="1:11" s="1" customFormat="1" x14ac:dyDescent="0.25">
      <c r="A48" s="9">
        <v>22</v>
      </c>
      <c r="B48" s="10" t="s">
        <v>16</v>
      </c>
      <c r="C48" s="11" t="s">
        <v>97</v>
      </c>
      <c r="D48" s="12"/>
      <c r="E48" s="224"/>
      <c r="F48" s="223"/>
      <c r="G48" s="15"/>
      <c r="H48" s="12"/>
      <c r="I48" s="15"/>
      <c r="J48" s="15"/>
      <c r="K48" s="16"/>
    </row>
    <row r="49" spans="1:11" s="1" customFormat="1" ht="25.5" x14ac:dyDescent="0.25">
      <c r="A49" s="225" t="s">
        <v>98</v>
      </c>
      <c r="B49" s="75" t="s">
        <v>19</v>
      </c>
      <c r="C49" s="11" t="s">
        <v>99</v>
      </c>
      <c r="D49" s="223" t="s">
        <v>21</v>
      </c>
      <c r="E49" s="224" t="s">
        <v>22</v>
      </c>
      <c r="F49" s="19"/>
      <c r="G49" s="222"/>
      <c r="H49" s="222"/>
      <c r="I49" s="222"/>
      <c r="J49" s="222" t="s">
        <v>23</v>
      </c>
      <c r="K49" s="226" t="s">
        <v>100</v>
      </c>
    </row>
    <row r="50" spans="1:11" s="1" customFormat="1" ht="45.75" customHeight="1" x14ac:dyDescent="0.25">
      <c r="A50" s="225"/>
      <c r="B50" s="27" t="s">
        <v>25</v>
      </c>
      <c r="C50" s="28" t="s">
        <v>101</v>
      </c>
      <c r="D50" s="223"/>
      <c r="E50" s="224"/>
      <c r="F50" s="22" t="s">
        <v>47</v>
      </c>
      <c r="G50" s="222"/>
      <c r="H50" s="222"/>
      <c r="I50" s="222"/>
      <c r="J50" s="222"/>
      <c r="K50" s="226"/>
    </row>
    <row r="51" spans="1:11" s="1" customFormat="1" ht="45.75" customHeight="1" x14ac:dyDescent="0.25">
      <c r="A51" s="225"/>
      <c r="B51" s="27" t="s">
        <v>25</v>
      </c>
      <c r="C51" s="28" t="s">
        <v>73</v>
      </c>
      <c r="D51" s="223"/>
      <c r="E51" s="224"/>
      <c r="F51" s="22" t="s">
        <v>47</v>
      </c>
      <c r="G51" s="222"/>
      <c r="H51" s="222"/>
      <c r="I51" s="222"/>
      <c r="J51" s="222"/>
      <c r="K51" s="226"/>
    </row>
    <row r="52" spans="1:11" s="1" customFormat="1" ht="45.75" customHeight="1" x14ac:dyDescent="0.25">
      <c r="A52" s="225"/>
      <c r="B52" s="27" t="s">
        <v>25</v>
      </c>
      <c r="C52" s="28" t="s">
        <v>102</v>
      </c>
      <c r="D52" s="223"/>
      <c r="E52" s="224"/>
      <c r="F52" s="22" t="s">
        <v>47</v>
      </c>
      <c r="G52" s="222"/>
      <c r="H52" s="222"/>
      <c r="I52" s="222"/>
      <c r="J52" s="222"/>
      <c r="K52" s="226"/>
    </row>
    <row r="53" spans="1:11" s="1" customFormat="1" ht="45.75" customHeight="1" x14ac:dyDescent="0.25">
      <c r="A53" s="225"/>
      <c r="B53" s="29" t="s">
        <v>25</v>
      </c>
      <c r="C53" s="30" t="s">
        <v>103</v>
      </c>
      <c r="D53" s="223"/>
      <c r="E53" s="224"/>
      <c r="F53" s="25" t="s">
        <v>47</v>
      </c>
      <c r="G53" s="222"/>
      <c r="H53" s="222"/>
      <c r="I53" s="222"/>
      <c r="J53" s="222"/>
      <c r="K53" s="226"/>
    </row>
    <row r="54" spans="1:11" s="1" customFormat="1" x14ac:dyDescent="0.25">
      <c r="A54" s="210" t="s">
        <v>104</v>
      </c>
      <c r="B54" s="75" t="s">
        <v>19</v>
      </c>
      <c r="C54" s="11" t="s">
        <v>105</v>
      </c>
      <c r="D54" s="199" t="s">
        <v>21</v>
      </c>
      <c r="E54" s="213" t="s">
        <v>80</v>
      </c>
      <c r="F54" s="22"/>
      <c r="G54" s="199"/>
      <c r="H54" s="216"/>
      <c r="I54" s="199"/>
      <c r="J54" s="199" t="s">
        <v>106</v>
      </c>
      <c r="K54" s="202" t="s">
        <v>107</v>
      </c>
    </row>
    <row r="55" spans="1:11" s="1" customFormat="1" ht="66" customHeight="1" x14ac:dyDescent="0.25">
      <c r="A55" s="211"/>
      <c r="B55" s="44" t="s">
        <v>25</v>
      </c>
      <c r="C55" s="28" t="s">
        <v>108</v>
      </c>
      <c r="D55" s="200"/>
      <c r="E55" s="214"/>
      <c r="F55" s="22" t="s">
        <v>47</v>
      </c>
      <c r="G55" s="200"/>
      <c r="H55" s="217"/>
      <c r="I55" s="200"/>
      <c r="J55" s="200"/>
      <c r="K55" s="203"/>
    </row>
    <row r="56" spans="1:11" s="1" customFormat="1" ht="66" customHeight="1" x14ac:dyDescent="0.25">
      <c r="A56" s="211"/>
      <c r="B56" s="44" t="s">
        <v>25</v>
      </c>
      <c r="C56" s="28" t="s">
        <v>109</v>
      </c>
      <c r="D56" s="200"/>
      <c r="E56" s="214"/>
      <c r="F56" s="22" t="s">
        <v>47</v>
      </c>
      <c r="G56" s="200"/>
      <c r="H56" s="217"/>
      <c r="I56" s="200"/>
      <c r="J56" s="200"/>
      <c r="K56" s="203"/>
    </row>
    <row r="57" spans="1:11" s="1" customFormat="1" ht="66" customHeight="1" x14ac:dyDescent="0.25">
      <c r="A57" s="212"/>
      <c r="B57" s="45" t="s">
        <v>25</v>
      </c>
      <c r="C57" s="30" t="s">
        <v>110</v>
      </c>
      <c r="D57" s="201"/>
      <c r="E57" s="215"/>
      <c r="F57" s="25" t="s">
        <v>47</v>
      </c>
      <c r="G57" s="201"/>
      <c r="H57" s="218"/>
      <c r="I57" s="201"/>
      <c r="J57" s="201"/>
      <c r="K57" s="204"/>
    </row>
    <row r="58" spans="1:11" s="1" customFormat="1" ht="25.5" x14ac:dyDescent="0.25">
      <c r="A58" s="210" t="s">
        <v>111</v>
      </c>
      <c r="B58" s="75" t="s">
        <v>19</v>
      </c>
      <c r="C58" s="11" t="s">
        <v>112</v>
      </c>
      <c r="D58" s="199" t="s">
        <v>21</v>
      </c>
      <c r="E58" s="213" t="s">
        <v>22</v>
      </c>
      <c r="F58" s="19"/>
      <c r="G58" s="199"/>
      <c r="H58" s="216"/>
      <c r="I58" s="199"/>
      <c r="J58" s="199" t="s">
        <v>23</v>
      </c>
      <c r="K58" s="202" t="s">
        <v>113</v>
      </c>
    </row>
    <row r="59" spans="1:11" s="1" customFormat="1" ht="150" customHeight="1" x14ac:dyDescent="0.25">
      <c r="A59" s="212"/>
      <c r="B59" s="45" t="s">
        <v>25</v>
      </c>
      <c r="C59" s="30" t="s">
        <v>114</v>
      </c>
      <c r="D59" s="201"/>
      <c r="E59" s="215"/>
      <c r="F59" s="25" t="s">
        <v>47</v>
      </c>
      <c r="G59" s="201"/>
      <c r="H59" s="218"/>
      <c r="I59" s="201"/>
      <c r="J59" s="201"/>
      <c r="K59" s="204"/>
    </row>
    <row r="60" spans="1:11" s="1" customFormat="1" x14ac:dyDescent="0.25">
      <c r="A60" s="9">
        <v>26</v>
      </c>
      <c r="B60" s="36" t="s">
        <v>16</v>
      </c>
      <c r="C60" s="18" t="s">
        <v>183</v>
      </c>
      <c r="D60" s="12"/>
      <c r="E60" s="13"/>
      <c r="F60" s="15"/>
      <c r="G60" s="15"/>
      <c r="H60" s="12"/>
      <c r="I60" s="15"/>
      <c r="J60" s="15"/>
      <c r="K60" s="16"/>
    </row>
    <row r="61" spans="1:11" s="1" customFormat="1" x14ac:dyDescent="0.25">
      <c r="A61" s="219" t="s">
        <v>192</v>
      </c>
      <c r="B61" s="75" t="s">
        <v>19</v>
      </c>
      <c r="C61" s="11" t="s">
        <v>193</v>
      </c>
      <c r="D61" s="216" t="s">
        <v>21</v>
      </c>
      <c r="E61" s="213" t="s">
        <v>186</v>
      </c>
      <c r="F61" s="19"/>
      <c r="G61" s="199" t="s">
        <v>23</v>
      </c>
      <c r="H61" s="216"/>
      <c r="I61" s="199" t="s">
        <v>23</v>
      </c>
      <c r="J61" s="287"/>
      <c r="K61" s="202" t="s">
        <v>194</v>
      </c>
    </row>
    <row r="62" spans="1:11" s="1" customFormat="1" ht="225" customHeight="1" x14ac:dyDescent="0.25">
      <c r="A62" s="221"/>
      <c r="B62" s="29" t="s">
        <v>25</v>
      </c>
      <c r="C62" s="30" t="s">
        <v>193</v>
      </c>
      <c r="D62" s="218"/>
      <c r="E62" s="215"/>
      <c r="F62" s="22" t="s">
        <v>47</v>
      </c>
      <c r="G62" s="201"/>
      <c r="H62" s="218"/>
      <c r="I62" s="201"/>
      <c r="J62" s="288"/>
      <c r="K62" s="204"/>
    </row>
    <row r="63" spans="1:11" s="1" customFormat="1" x14ac:dyDescent="0.25">
      <c r="A63" s="219" t="s">
        <v>195</v>
      </c>
      <c r="B63" s="75" t="s">
        <v>19</v>
      </c>
      <c r="C63" s="11" t="s">
        <v>196</v>
      </c>
      <c r="D63" s="216" t="s">
        <v>21</v>
      </c>
      <c r="E63" s="213" t="s">
        <v>186</v>
      </c>
      <c r="F63" s="19"/>
      <c r="G63" s="199" t="s">
        <v>23</v>
      </c>
      <c r="H63" s="216"/>
      <c r="I63" s="199"/>
      <c r="J63" s="287"/>
      <c r="K63" s="202" t="s">
        <v>197</v>
      </c>
    </row>
    <row r="64" spans="1:11" s="1" customFormat="1" ht="203.25" customHeight="1" x14ac:dyDescent="0.25">
      <c r="A64" s="221"/>
      <c r="B64" s="29" t="s">
        <v>25</v>
      </c>
      <c r="C64" s="30" t="s">
        <v>198</v>
      </c>
      <c r="D64" s="218"/>
      <c r="E64" s="215"/>
      <c r="F64" s="22" t="s">
        <v>47</v>
      </c>
      <c r="G64" s="201"/>
      <c r="H64" s="218"/>
      <c r="I64" s="201"/>
      <c r="J64" s="288"/>
      <c r="K64" s="204"/>
    </row>
    <row r="65" spans="1:11" s="1" customFormat="1" x14ac:dyDescent="0.25">
      <c r="A65" s="219" t="s">
        <v>199</v>
      </c>
      <c r="B65" s="75" t="s">
        <v>19</v>
      </c>
      <c r="C65" s="11" t="s">
        <v>200</v>
      </c>
      <c r="D65" s="216" t="s">
        <v>21</v>
      </c>
      <c r="E65" s="213" t="s">
        <v>186</v>
      </c>
      <c r="F65" s="19"/>
      <c r="G65" s="199" t="s">
        <v>23</v>
      </c>
      <c r="H65" s="216"/>
      <c r="I65" s="199" t="s">
        <v>23</v>
      </c>
      <c r="J65" s="199"/>
      <c r="K65" s="202" t="s">
        <v>201</v>
      </c>
    </row>
    <row r="66" spans="1:11" s="1" customFormat="1" ht="225" customHeight="1" x14ac:dyDescent="0.25">
      <c r="A66" s="221"/>
      <c r="B66" s="29" t="s">
        <v>25</v>
      </c>
      <c r="C66" s="30" t="s">
        <v>202</v>
      </c>
      <c r="D66" s="218"/>
      <c r="E66" s="215"/>
      <c r="F66" s="22" t="s">
        <v>47</v>
      </c>
      <c r="G66" s="201"/>
      <c r="H66" s="218"/>
      <c r="I66" s="201"/>
      <c r="J66" s="201"/>
      <c r="K66" s="204"/>
    </row>
    <row r="67" spans="1:11" s="1" customFormat="1" ht="25.5" x14ac:dyDescent="0.25">
      <c r="A67" s="210" t="s">
        <v>184</v>
      </c>
      <c r="B67" s="75" t="s">
        <v>19</v>
      </c>
      <c r="C67" s="11" t="s">
        <v>185</v>
      </c>
      <c r="D67" s="199" t="s">
        <v>21</v>
      </c>
      <c r="E67" s="213" t="s">
        <v>186</v>
      </c>
      <c r="F67" s="19"/>
      <c r="G67" s="199" t="s">
        <v>23</v>
      </c>
      <c r="H67" s="216"/>
      <c r="I67" s="199"/>
      <c r="J67" s="199"/>
      <c r="K67" s="202" t="s">
        <v>187</v>
      </c>
    </row>
    <row r="68" spans="1:11" s="1" customFormat="1" ht="213.75" customHeight="1" x14ac:dyDescent="0.25">
      <c r="A68" s="211"/>
      <c r="B68" s="27" t="s">
        <v>25</v>
      </c>
      <c r="C68" s="28" t="s">
        <v>185</v>
      </c>
      <c r="D68" s="201"/>
      <c r="E68" s="215"/>
      <c r="F68" s="22" t="s">
        <v>47</v>
      </c>
      <c r="G68" s="201"/>
      <c r="H68" s="218"/>
      <c r="I68" s="201"/>
      <c r="J68" s="201"/>
      <c r="K68" s="204"/>
    </row>
    <row r="69" spans="1:11" s="1" customFormat="1" x14ac:dyDescent="0.25">
      <c r="A69" s="9">
        <v>30</v>
      </c>
      <c r="B69" s="36" t="s">
        <v>16</v>
      </c>
      <c r="C69" s="18" t="s">
        <v>115</v>
      </c>
      <c r="D69" s="15"/>
      <c r="E69" s="13"/>
      <c r="F69" s="15"/>
      <c r="G69" s="15"/>
      <c r="H69" s="12"/>
      <c r="I69" s="15"/>
      <c r="J69" s="15"/>
      <c r="K69" s="16"/>
    </row>
    <row r="70" spans="1:11" s="1" customFormat="1" x14ac:dyDescent="0.25">
      <c r="A70" s="219" t="s">
        <v>116</v>
      </c>
      <c r="B70" s="75" t="s">
        <v>19</v>
      </c>
      <c r="C70" s="11" t="s">
        <v>117</v>
      </c>
      <c r="D70" s="217" t="s">
        <v>21</v>
      </c>
      <c r="E70" s="213" t="s">
        <v>87</v>
      </c>
      <c r="F70" s="19"/>
      <c r="G70" s="199"/>
      <c r="H70" s="216"/>
      <c r="I70" s="199"/>
      <c r="J70" s="199" t="s">
        <v>23</v>
      </c>
      <c r="K70" s="202" t="s">
        <v>118</v>
      </c>
    </row>
    <row r="71" spans="1:11" s="1" customFormat="1" ht="66.75" customHeight="1" x14ac:dyDescent="0.25">
      <c r="A71" s="220"/>
      <c r="B71" s="27" t="s">
        <v>25</v>
      </c>
      <c r="C71" s="28" t="s">
        <v>119</v>
      </c>
      <c r="D71" s="217"/>
      <c r="E71" s="214"/>
      <c r="F71" s="22" t="s">
        <v>47</v>
      </c>
      <c r="G71" s="200"/>
      <c r="H71" s="217"/>
      <c r="I71" s="200"/>
      <c r="J71" s="200"/>
      <c r="K71" s="203"/>
    </row>
    <row r="72" spans="1:11" s="1" customFormat="1" ht="66.75" customHeight="1" x14ac:dyDescent="0.25">
      <c r="A72" s="220"/>
      <c r="B72" s="27" t="s">
        <v>25</v>
      </c>
      <c r="C72" s="28" t="s">
        <v>120</v>
      </c>
      <c r="D72" s="217"/>
      <c r="E72" s="214"/>
      <c r="F72" s="22" t="s">
        <v>47</v>
      </c>
      <c r="G72" s="200"/>
      <c r="H72" s="217"/>
      <c r="I72" s="200"/>
      <c r="J72" s="200"/>
      <c r="K72" s="203"/>
    </row>
    <row r="73" spans="1:11" s="1" customFormat="1" ht="66.75" customHeight="1" x14ac:dyDescent="0.25">
      <c r="A73" s="221"/>
      <c r="B73" s="29" t="s">
        <v>25</v>
      </c>
      <c r="C73" s="30" t="s">
        <v>121</v>
      </c>
      <c r="D73" s="218"/>
      <c r="E73" s="215"/>
      <c r="F73" s="25" t="s">
        <v>46</v>
      </c>
      <c r="G73" s="201"/>
      <c r="H73" s="218"/>
      <c r="I73" s="201"/>
      <c r="J73" s="201"/>
      <c r="K73" s="204"/>
    </row>
    <row r="74" spans="1:11" s="1" customFormat="1" x14ac:dyDescent="0.25">
      <c r="A74" s="219" t="s">
        <v>122</v>
      </c>
      <c r="B74" s="75" t="s">
        <v>19</v>
      </c>
      <c r="C74" s="11" t="s">
        <v>123</v>
      </c>
      <c r="D74" s="216" t="s">
        <v>21</v>
      </c>
      <c r="E74" s="213" t="s">
        <v>87</v>
      </c>
      <c r="F74" s="19"/>
      <c r="G74" s="222" t="s">
        <v>23</v>
      </c>
      <c r="H74" s="223"/>
      <c r="I74" s="222"/>
      <c r="J74" s="199"/>
      <c r="K74" s="202" t="s">
        <v>124</v>
      </c>
    </row>
    <row r="75" spans="1:11" s="1" customFormat="1" ht="90.75" customHeight="1" x14ac:dyDescent="0.25">
      <c r="A75" s="220"/>
      <c r="B75" s="27" t="s">
        <v>25</v>
      </c>
      <c r="C75" s="28" t="s">
        <v>125</v>
      </c>
      <c r="D75" s="217"/>
      <c r="E75" s="214"/>
      <c r="F75" s="22" t="s">
        <v>46</v>
      </c>
      <c r="G75" s="199"/>
      <c r="H75" s="216"/>
      <c r="I75" s="199"/>
      <c r="J75" s="200"/>
      <c r="K75" s="203"/>
    </row>
    <row r="76" spans="1:11" s="1" customFormat="1" ht="90.75" customHeight="1" x14ac:dyDescent="0.25">
      <c r="A76" s="220"/>
      <c r="B76" s="27" t="s">
        <v>25</v>
      </c>
      <c r="C76" s="28" t="s">
        <v>126</v>
      </c>
      <c r="D76" s="217"/>
      <c r="E76" s="214"/>
      <c r="F76" s="22" t="s">
        <v>27</v>
      </c>
      <c r="G76" s="199"/>
      <c r="H76" s="216"/>
      <c r="I76" s="199"/>
      <c r="J76" s="200"/>
      <c r="K76" s="203"/>
    </row>
    <row r="77" spans="1:11" s="1" customFormat="1" ht="110.25" customHeight="1" x14ac:dyDescent="0.25">
      <c r="A77" s="221"/>
      <c r="B77" s="29" t="s">
        <v>25</v>
      </c>
      <c r="C77" s="30" t="s">
        <v>127</v>
      </c>
      <c r="D77" s="218"/>
      <c r="E77" s="215"/>
      <c r="F77" s="25" t="s">
        <v>46</v>
      </c>
      <c r="G77" s="222"/>
      <c r="H77" s="223"/>
      <c r="I77" s="222"/>
      <c r="J77" s="201"/>
      <c r="K77" s="204"/>
    </row>
    <row r="78" spans="1:11" s="1" customFormat="1" x14ac:dyDescent="0.25">
      <c r="A78" s="219" t="s">
        <v>128</v>
      </c>
      <c r="B78" s="75" t="s">
        <v>19</v>
      </c>
      <c r="C78" s="11" t="s">
        <v>129</v>
      </c>
      <c r="D78" s="216" t="s">
        <v>21</v>
      </c>
      <c r="E78" s="213" t="s">
        <v>87</v>
      </c>
      <c r="F78" s="19"/>
      <c r="G78" s="199" t="s">
        <v>23</v>
      </c>
      <c r="H78" s="216"/>
      <c r="I78" s="199" t="s">
        <v>130</v>
      </c>
      <c r="J78" s="199"/>
      <c r="K78" s="202" t="s">
        <v>131</v>
      </c>
    </row>
    <row r="79" spans="1:11" s="1" customFormat="1" ht="57.75" customHeight="1" x14ac:dyDescent="0.25">
      <c r="A79" s="220"/>
      <c r="B79" s="27" t="s">
        <v>25</v>
      </c>
      <c r="C79" s="28" t="s">
        <v>132</v>
      </c>
      <c r="D79" s="217"/>
      <c r="E79" s="214"/>
      <c r="F79" s="22" t="s">
        <v>47</v>
      </c>
      <c r="G79" s="200"/>
      <c r="H79" s="217"/>
      <c r="I79" s="200"/>
      <c r="J79" s="200"/>
      <c r="K79" s="203"/>
    </row>
    <row r="80" spans="1:11" s="1" customFormat="1" ht="57.75" customHeight="1" x14ac:dyDescent="0.25">
      <c r="A80" s="220"/>
      <c r="B80" s="27"/>
      <c r="C80" s="28" t="s">
        <v>133</v>
      </c>
      <c r="D80" s="217"/>
      <c r="E80" s="214"/>
      <c r="F80" s="22" t="s">
        <v>47</v>
      </c>
      <c r="G80" s="200"/>
      <c r="H80" s="217"/>
      <c r="I80" s="200"/>
      <c r="J80" s="200"/>
      <c r="K80" s="203"/>
    </row>
    <row r="81" spans="1:11" s="1" customFormat="1" ht="57.75" customHeight="1" x14ac:dyDescent="0.25">
      <c r="A81" s="220"/>
      <c r="B81" s="27" t="s">
        <v>25</v>
      </c>
      <c r="C81" s="28" t="s">
        <v>134</v>
      </c>
      <c r="D81" s="217"/>
      <c r="E81" s="214"/>
      <c r="F81" s="22" t="s">
        <v>46</v>
      </c>
      <c r="G81" s="200"/>
      <c r="H81" s="217"/>
      <c r="I81" s="200"/>
      <c r="J81" s="200"/>
      <c r="K81" s="203"/>
    </row>
    <row r="82" spans="1:11" s="1" customFormat="1" ht="57.75" customHeight="1" x14ac:dyDescent="0.25">
      <c r="A82" s="220"/>
      <c r="B82" s="27" t="s">
        <v>25</v>
      </c>
      <c r="C82" s="28" t="s">
        <v>135</v>
      </c>
      <c r="D82" s="217"/>
      <c r="E82" s="214"/>
      <c r="F82" s="22" t="s">
        <v>46</v>
      </c>
      <c r="G82" s="200"/>
      <c r="H82" s="217"/>
      <c r="I82" s="200"/>
      <c r="J82" s="200"/>
      <c r="K82" s="203"/>
    </row>
    <row r="83" spans="1:11" s="1" customFormat="1" ht="57.75" customHeight="1" x14ac:dyDescent="0.25">
      <c r="A83" s="221"/>
      <c r="B83" s="29" t="s">
        <v>25</v>
      </c>
      <c r="C83" s="30" t="s">
        <v>136</v>
      </c>
      <c r="D83" s="218"/>
      <c r="E83" s="215"/>
      <c r="F83" s="25" t="s">
        <v>27</v>
      </c>
      <c r="G83" s="201"/>
      <c r="H83" s="218"/>
      <c r="I83" s="201"/>
      <c r="J83" s="201"/>
      <c r="K83" s="204"/>
    </row>
    <row r="84" spans="1:11" s="1" customFormat="1" x14ac:dyDescent="0.25">
      <c r="A84" s="210" t="s">
        <v>203</v>
      </c>
      <c r="B84" s="75" t="s">
        <v>19</v>
      </c>
      <c r="C84" s="11" t="s">
        <v>210</v>
      </c>
      <c r="D84" s="216" t="s">
        <v>21</v>
      </c>
      <c r="E84" s="213" t="s">
        <v>204</v>
      </c>
      <c r="F84" s="19"/>
      <c r="G84" s="199"/>
      <c r="H84" s="216" t="s">
        <v>23</v>
      </c>
      <c r="I84" s="199" t="s">
        <v>23</v>
      </c>
      <c r="J84" s="199"/>
      <c r="K84" s="239" t="s">
        <v>205</v>
      </c>
    </row>
    <row r="85" spans="1:11" s="1" customFormat="1" ht="72" customHeight="1" x14ac:dyDescent="0.25">
      <c r="A85" s="211"/>
      <c r="B85" s="27" t="s">
        <v>25</v>
      </c>
      <c r="C85" s="28" t="s">
        <v>206</v>
      </c>
      <c r="D85" s="217"/>
      <c r="E85" s="214"/>
      <c r="F85" s="22" t="s">
        <v>47</v>
      </c>
      <c r="G85" s="200"/>
      <c r="H85" s="217"/>
      <c r="I85" s="200"/>
      <c r="J85" s="200"/>
      <c r="K85" s="240"/>
    </row>
    <row r="86" spans="1:11" s="1" customFormat="1" ht="75" customHeight="1" x14ac:dyDescent="0.25">
      <c r="A86" s="211"/>
      <c r="B86" s="27" t="s">
        <v>25</v>
      </c>
      <c r="C86" s="28" t="s">
        <v>207</v>
      </c>
      <c r="D86" s="217"/>
      <c r="E86" s="214"/>
      <c r="F86" s="22" t="s">
        <v>27</v>
      </c>
      <c r="G86" s="200"/>
      <c r="H86" s="217"/>
      <c r="I86" s="200"/>
      <c r="J86" s="200"/>
      <c r="K86" s="240"/>
    </row>
    <row r="87" spans="1:11" s="1" customFormat="1" ht="67.5" customHeight="1" x14ac:dyDescent="0.25">
      <c r="A87" s="211"/>
      <c r="B87" s="27" t="s">
        <v>25</v>
      </c>
      <c r="C87" s="28" t="s">
        <v>208</v>
      </c>
      <c r="D87" s="217"/>
      <c r="E87" s="214"/>
      <c r="F87" s="22" t="s">
        <v>47</v>
      </c>
      <c r="G87" s="200"/>
      <c r="H87" s="217"/>
      <c r="I87" s="200"/>
      <c r="J87" s="200"/>
      <c r="K87" s="240"/>
    </row>
    <row r="88" spans="1:11" s="1" customFormat="1" ht="65.25" customHeight="1" x14ac:dyDescent="0.25">
      <c r="A88" s="212"/>
      <c r="B88" s="27" t="s">
        <v>25</v>
      </c>
      <c r="C88" s="28" t="s">
        <v>209</v>
      </c>
      <c r="D88" s="217"/>
      <c r="E88" s="215"/>
      <c r="F88" s="22" t="s">
        <v>27</v>
      </c>
      <c r="G88" s="200"/>
      <c r="H88" s="217"/>
      <c r="I88" s="200"/>
      <c r="J88" s="200"/>
      <c r="K88" s="240"/>
    </row>
    <row r="89" spans="1:11" s="1" customFormat="1" x14ac:dyDescent="0.25">
      <c r="A89" s="9">
        <v>33</v>
      </c>
      <c r="B89" s="36" t="s">
        <v>16</v>
      </c>
      <c r="C89" s="18" t="s">
        <v>530</v>
      </c>
      <c r="D89" s="12"/>
      <c r="E89" s="13"/>
      <c r="F89" s="15"/>
      <c r="G89" s="76"/>
      <c r="H89" s="12"/>
      <c r="I89" s="15"/>
      <c r="J89" s="15"/>
      <c r="K89" s="16"/>
    </row>
    <row r="90" spans="1:11" s="1" customFormat="1" x14ac:dyDescent="0.25">
      <c r="A90" s="210" t="s">
        <v>1164</v>
      </c>
      <c r="B90" s="75" t="s">
        <v>19</v>
      </c>
      <c r="C90" s="11" t="s">
        <v>1219</v>
      </c>
      <c r="D90" s="199" t="s">
        <v>50</v>
      </c>
      <c r="E90" s="307" t="s">
        <v>51</v>
      </c>
      <c r="F90" s="19"/>
      <c r="G90" s="199"/>
      <c r="H90" s="216"/>
      <c r="I90" s="199"/>
      <c r="J90" s="200" t="s">
        <v>23</v>
      </c>
      <c r="K90" s="240" t="s">
        <v>1165</v>
      </c>
    </row>
    <row r="91" spans="1:11" s="1" customFormat="1" ht="44.25" customHeight="1" x14ac:dyDescent="0.25">
      <c r="A91" s="211"/>
      <c r="B91" s="133" t="s">
        <v>25</v>
      </c>
      <c r="C91" s="33" t="s">
        <v>1166</v>
      </c>
      <c r="D91" s="200"/>
      <c r="E91" s="308"/>
      <c r="F91" s="22"/>
      <c r="G91" s="200"/>
      <c r="H91" s="217"/>
      <c r="I91" s="200"/>
      <c r="J91" s="200"/>
      <c r="K91" s="240"/>
    </row>
    <row r="92" spans="1:11" s="1" customFormat="1" ht="44.25" customHeight="1" x14ac:dyDescent="0.25">
      <c r="A92" s="211"/>
      <c r="B92" s="133" t="s">
        <v>25</v>
      </c>
      <c r="C92" s="33" t="s">
        <v>1167</v>
      </c>
      <c r="D92" s="200"/>
      <c r="E92" s="308"/>
      <c r="F92" s="22" t="s">
        <v>27</v>
      </c>
      <c r="G92" s="200"/>
      <c r="H92" s="217"/>
      <c r="I92" s="200"/>
      <c r="J92" s="200"/>
      <c r="K92" s="240"/>
    </row>
    <row r="93" spans="1:11" s="1" customFormat="1" ht="44.25" customHeight="1" x14ac:dyDescent="0.25">
      <c r="A93" s="211"/>
      <c r="B93" s="133" t="s">
        <v>25</v>
      </c>
      <c r="C93" s="33" t="s">
        <v>1168</v>
      </c>
      <c r="D93" s="200"/>
      <c r="E93" s="308"/>
      <c r="F93" s="22" t="s">
        <v>27</v>
      </c>
      <c r="G93" s="200"/>
      <c r="H93" s="217"/>
      <c r="I93" s="200"/>
      <c r="J93" s="200"/>
      <c r="K93" s="240"/>
    </row>
    <row r="94" spans="1:11" s="1" customFormat="1" ht="44.25" customHeight="1" x14ac:dyDescent="0.25">
      <c r="A94" s="211"/>
      <c r="B94" s="133" t="s">
        <v>25</v>
      </c>
      <c r="C94" s="33" t="s">
        <v>1169</v>
      </c>
      <c r="D94" s="200"/>
      <c r="E94" s="308"/>
      <c r="F94" s="22" t="s">
        <v>27</v>
      </c>
      <c r="G94" s="200"/>
      <c r="H94" s="217"/>
      <c r="I94" s="200"/>
      <c r="J94" s="200"/>
      <c r="K94" s="240"/>
    </row>
    <row r="95" spans="1:11" s="1" customFormat="1" ht="44.25" customHeight="1" x14ac:dyDescent="0.25">
      <c r="A95" s="212"/>
      <c r="B95" s="134" t="s">
        <v>25</v>
      </c>
      <c r="C95" s="35" t="s">
        <v>1170</v>
      </c>
      <c r="D95" s="201"/>
      <c r="E95" s="319"/>
      <c r="F95" s="22" t="s">
        <v>27</v>
      </c>
      <c r="G95" s="201"/>
      <c r="H95" s="218"/>
      <c r="I95" s="201"/>
      <c r="J95" s="201"/>
      <c r="K95" s="241"/>
    </row>
    <row r="96" spans="1:11" s="1" customFormat="1" x14ac:dyDescent="0.25">
      <c r="A96" s="244" t="s">
        <v>1171</v>
      </c>
      <c r="B96" s="75" t="s">
        <v>19</v>
      </c>
      <c r="C96" s="11" t="s">
        <v>1220</v>
      </c>
      <c r="D96" s="217" t="s">
        <v>557</v>
      </c>
      <c r="E96" s="213" t="s">
        <v>21</v>
      </c>
      <c r="F96" s="19"/>
      <c r="G96" s="199" t="s">
        <v>23</v>
      </c>
      <c r="H96" s="223"/>
      <c r="I96" s="201"/>
      <c r="J96" s="201"/>
      <c r="K96" s="241" t="s">
        <v>1172</v>
      </c>
    </row>
    <row r="97" spans="1:11" s="1" customFormat="1" ht="37.5" customHeight="1" x14ac:dyDescent="0.25">
      <c r="A97" s="244"/>
      <c r="B97" s="32" t="s">
        <v>25</v>
      </c>
      <c r="C97" s="33" t="s">
        <v>1173</v>
      </c>
      <c r="D97" s="217"/>
      <c r="E97" s="214"/>
      <c r="F97" s="22" t="s">
        <v>27</v>
      </c>
      <c r="G97" s="200"/>
      <c r="H97" s="218"/>
      <c r="I97" s="201"/>
      <c r="J97" s="201"/>
      <c r="K97" s="241"/>
    </row>
    <row r="98" spans="1:11" s="1" customFormat="1" ht="37.5" customHeight="1" x14ac:dyDescent="0.25">
      <c r="A98" s="244"/>
      <c r="B98" s="32" t="s">
        <v>25</v>
      </c>
      <c r="C98" s="33" t="s">
        <v>1174</v>
      </c>
      <c r="D98" s="217"/>
      <c r="E98" s="214"/>
      <c r="F98" s="22" t="s">
        <v>27</v>
      </c>
      <c r="G98" s="200"/>
      <c r="H98" s="218"/>
      <c r="I98" s="201"/>
      <c r="J98" s="201"/>
      <c r="K98" s="241"/>
    </row>
    <row r="99" spans="1:11" s="1" customFormat="1" ht="37.5" customHeight="1" x14ac:dyDescent="0.25">
      <c r="A99" s="244"/>
      <c r="B99" s="32" t="s">
        <v>25</v>
      </c>
      <c r="C99" s="33" t="s">
        <v>1175</v>
      </c>
      <c r="D99" s="217"/>
      <c r="E99" s="214"/>
      <c r="F99" s="22" t="s">
        <v>27</v>
      </c>
      <c r="G99" s="200"/>
      <c r="H99" s="223"/>
      <c r="I99" s="222"/>
      <c r="J99" s="222"/>
      <c r="K99" s="385"/>
    </row>
    <row r="100" spans="1:11" s="1" customFormat="1" ht="37.5" customHeight="1" x14ac:dyDescent="0.25">
      <c r="A100" s="244"/>
      <c r="B100" s="32" t="s">
        <v>25</v>
      </c>
      <c r="C100" s="33" t="s">
        <v>1176</v>
      </c>
      <c r="D100" s="217"/>
      <c r="E100" s="214"/>
      <c r="F100" s="22" t="s">
        <v>27</v>
      </c>
      <c r="G100" s="200"/>
      <c r="H100" s="223"/>
      <c r="I100" s="222"/>
      <c r="J100" s="222"/>
      <c r="K100" s="385"/>
    </row>
    <row r="101" spans="1:11" s="1" customFormat="1" ht="37.5" customHeight="1" x14ac:dyDescent="0.25">
      <c r="A101" s="244"/>
      <c r="B101" s="32" t="s">
        <v>25</v>
      </c>
      <c r="C101" s="33" t="s">
        <v>1177</v>
      </c>
      <c r="D101" s="217"/>
      <c r="E101" s="214"/>
      <c r="F101" s="22" t="s">
        <v>27</v>
      </c>
      <c r="G101" s="200"/>
      <c r="H101" s="223"/>
      <c r="I101" s="222"/>
      <c r="J101" s="222"/>
      <c r="K101" s="385"/>
    </row>
    <row r="102" spans="1:11" s="1" customFormat="1" ht="37.5" customHeight="1" x14ac:dyDescent="0.25">
      <c r="A102" s="244"/>
      <c r="B102" s="34" t="s">
        <v>25</v>
      </c>
      <c r="C102" s="35" t="s">
        <v>1178</v>
      </c>
      <c r="D102" s="217"/>
      <c r="E102" s="215"/>
      <c r="F102" s="22" t="s">
        <v>27</v>
      </c>
      <c r="G102" s="201"/>
      <c r="H102" s="223"/>
      <c r="I102" s="222"/>
      <c r="J102" s="222"/>
      <c r="K102" s="385"/>
    </row>
    <row r="103" spans="1:11" s="1" customFormat="1" x14ac:dyDescent="0.25">
      <c r="A103" s="219" t="s">
        <v>1179</v>
      </c>
      <c r="B103" s="75" t="s">
        <v>19</v>
      </c>
      <c r="C103" s="11" t="s">
        <v>1221</v>
      </c>
      <c r="D103" s="216" t="s">
        <v>50</v>
      </c>
      <c r="E103" s="213" t="s">
        <v>51</v>
      </c>
      <c r="F103" s="19"/>
      <c r="G103" s="222" t="s">
        <v>23</v>
      </c>
      <c r="H103" s="223"/>
      <c r="I103" s="199"/>
      <c r="J103" s="199"/>
      <c r="K103" s="202" t="s">
        <v>1180</v>
      </c>
    </row>
    <row r="104" spans="1:11" s="1" customFormat="1" ht="28.5" customHeight="1" x14ac:dyDescent="0.25">
      <c r="A104" s="220"/>
      <c r="B104" s="87" t="s">
        <v>25</v>
      </c>
      <c r="C104" s="33" t="s">
        <v>1181</v>
      </c>
      <c r="D104" s="217"/>
      <c r="E104" s="214"/>
      <c r="F104" s="22" t="s">
        <v>27</v>
      </c>
      <c r="G104" s="200"/>
      <c r="H104" s="217"/>
      <c r="I104" s="200"/>
      <c r="J104" s="200"/>
      <c r="K104" s="203"/>
    </row>
    <row r="105" spans="1:11" s="1" customFormat="1" ht="28.5" customHeight="1" x14ac:dyDescent="0.25">
      <c r="A105" s="220"/>
      <c r="B105" s="87" t="s">
        <v>25</v>
      </c>
      <c r="C105" s="33" t="s">
        <v>1182</v>
      </c>
      <c r="D105" s="217"/>
      <c r="E105" s="214"/>
      <c r="F105" s="22" t="s">
        <v>27</v>
      </c>
      <c r="G105" s="200"/>
      <c r="H105" s="217"/>
      <c r="I105" s="200"/>
      <c r="J105" s="200"/>
      <c r="K105" s="203"/>
    </row>
    <row r="106" spans="1:11" s="1" customFormat="1" ht="28.5" customHeight="1" x14ac:dyDescent="0.25">
      <c r="A106" s="220"/>
      <c r="B106" s="87" t="s">
        <v>25</v>
      </c>
      <c r="C106" s="33" t="s">
        <v>1183</v>
      </c>
      <c r="D106" s="217"/>
      <c r="E106" s="214"/>
      <c r="F106" s="22" t="s">
        <v>27</v>
      </c>
      <c r="G106" s="200"/>
      <c r="H106" s="217"/>
      <c r="I106" s="200"/>
      <c r="J106" s="200"/>
      <c r="K106" s="203"/>
    </row>
    <row r="107" spans="1:11" s="1" customFormat="1" ht="28.5" customHeight="1" x14ac:dyDescent="0.25">
      <c r="A107" s="220"/>
      <c r="B107" s="87" t="s">
        <v>25</v>
      </c>
      <c r="C107" s="33" t="s">
        <v>1184</v>
      </c>
      <c r="D107" s="217"/>
      <c r="E107" s="214"/>
      <c r="F107" s="22" t="s">
        <v>27</v>
      </c>
      <c r="G107" s="200"/>
      <c r="H107" s="217"/>
      <c r="I107" s="200"/>
      <c r="J107" s="200"/>
      <c r="K107" s="203"/>
    </row>
    <row r="108" spans="1:11" s="1" customFormat="1" ht="28.5" customHeight="1" x14ac:dyDescent="0.25">
      <c r="A108" s="220"/>
      <c r="B108" s="87" t="s">
        <v>25</v>
      </c>
      <c r="C108" s="33" t="s">
        <v>1185</v>
      </c>
      <c r="D108" s="217"/>
      <c r="E108" s="214"/>
      <c r="F108" s="22" t="s">
        <v>27</v>
      </c>
      <c r="G108" s="200"/>
      <c r="H108" s="217"/>
      <c r="I108" s="200"/>
      <c r="J108" s="200"/>
      <c r="K108" s="203"/>
    </row>
    <row r="109" spans="1:11" s="1" customFormat="1" ht="28.5" customHeight="1" x14ac:dyDescent="0.25">
      <c r="A109" s="220"/>
      <c r="B109" s="87" t="s">
        <v>25</v>
      </c>
      <c r="C109" s="33" t="s">
        <v>1186</v>
      </c>
      <c r="D109" s="217"/>
      <c r="E109" s="214"/>
      <c r="F109" s="22" t="s">
        <v>27</v>
      </c>
      <c r="G109" s="200"/>
      <c r="H109" s="217"/>
      <c r="I109" s="200"/>
      <c r="J109" s="200"/>
      <c r="K109" s="203"/>
    </row>
    <row r="110" spans="1:11" s="1" customFormat="1" ht="28.5" customHeight="1" x14ac:dyDescent="0.25">
      <c r="A110" s="220"/>
      <c r="B110" s="87" t="s">
        <v>25</v>
      </c>
      <c r="C110" s="33" t="s">
        <v>1187</v>
      </c>
      <c r="D110" s="217"/>
      <c r="E110" s="214"/>
      <c r="F110" s="22" t="s">
        <v>1093</v>
      </c>
      <c r="G110" s="200"/>
      <c r="H110" s="217"/>
      <c r="I110" s="200"/>
      <c r="J110" s="200"/>
      <c r="K110" s="203"/>
    </row>
    <row r="111" spans="1:11" s="1" customFormat="1" ht="28.5" customHeight="1" x14ac:dyDescent="0.25">
      <c r="A111" s="220"/>
      <c r="B111" s="87" t="s">
        <v>25</v>
      </c>
      <c r="C111" s="33" t="s">
        <v>1188</v>
      </c>
      <c r="D111" s="217"/>
      <c r="E111" s="214"/>
      <c r="F111" s="22" t="s">
        <v>1093</v>
      </c>
      <c r="G111" s="200"/>
      <c r="H111" s="217"/>
      <c r="I111" s="200"/>
      <c r="J111" s="200"/>
      <c r="K111" s="203"/>
    </row>
    <row r="112" spans="1:11" s="1" customFormat="1" ht="28.5" customHeight="1" x14ac:dyDescent="0.25">
      <c r="A112" s="221"/>
      <c r="B112" s="107" t="s">
        <v>25</v>
      </c>
      <c r="C112" s="35" t="s">
        <v>1189</v>
      </c>
      <c r="D112" s="218"/>
      <c r="E112" s="215"/>
      <c r="F112" s="22" t="s">
        <v>27</v>
      </c>
      <c r="G112" s="201"/>
      <c r="H112" s="218"/>
      <c r="I112" s="201"/>
      <c r="J112" s="201"/>
      <c r="K112" s="204"/>
    </row>
    <row r="113" spans="1:11" s="1" customFormat="1" ht="50.1" customHeight="1" x14ac:dyDescent="0.25">
      <c r="A113" s="244" t="s">
        <v>1190</v>
      </c>
      <c r="B113" s="156" t="s">
        <v>19</v>
      </c>
      <c r="C113" s="157" t="s">
        <v>1222</v>
      </c>
      <c r="D113" s="216" t="s">
        <v>557</v>
      </c>
      <c r="E113" s="213" t="s">
        <v>21</v>
      </c>
      <c r="F113" s="19"/>
      <c r="G113" s="222" t="s">
        <v>23</v>
      </c>
      <c r="H113" s="223"/>
      <c r="I113" s="222"/>
      <c r="J113" s="222"/>
      <c r="K113" s="385" t="s">
        <v>1191</v>
      </c>
    </row>
    <row r="114" spans="1:11" s="1" customFormat="1" ht="57.95" customHeight="1" x14ac:dyDescent="0.25">
      <c r="A114" s="244"/>
      <c r="B114" s="32" t="s">
        <v>25</v>
      </c>
      <c r="C114" s="33" t="s">
        <v>1174</v>
      </c>
      <c r="D114" s="217"/>
      <c r="E114" s="214">
        <v>20</v>
      </c>
      <c r="F114" s="22" t="s">
        <v>27</v>
      </c>
      <c r="G114" s="200"/>
      <c r="H114" s="218"/>
      <c r="I114" s="201"/>
      <c r="J114" s="201"/>
      <c r="K114" s="241"/>
    </row>
    <row r="115" spans="1:11" s="1" customFormat="1" ht="57.95" customHeight="1" x14ac:dyDescent="0.25">
      <c r="A115" s="244"/>
      <c r="B115" s="32" t="s">
        <v>25</v>
      </c>
      <c r="C115" s="33" t="s">
        <v>1192</v>
      </c>
      <c r="D115" s="217"/>
      <c r="E115" s="214"/>
      <c r="F115" s="22" t="s">
        <v>27</v>
      </c>
      <c r="G115" s="200"/>
      <c r="H115" s="223"/>
      <c r="I115" s="222"/>
      <c r="J115" s="222"/>
      <c r="K115" s="385"/>
    </row>
    <row r="116" spans="1:11" s="1" customFormat="1" ht="67.5" customHeight="1" x14ac:dyDescent="0.25">
      <c r="A116" s="244"/>
      <c r="B116" s="34" t="s">
        <v>25</v>
      </c>
      <c r="C116" s="35" t="s">
        <v>1193</v>
      </c>
      <c r="D116" s="218"/>
      <c r="E116" s="215"/>
      <c r="F116" s="22" t="s">
        <v>27</v>
      </c>
      <c r="G116" s="201"/>
      <c r="H116" s="223"/>
      <c r="I116" s="222"/>
      <c r="J116" s="222"/>
      <c r="K116" s="385"/>
    </row>
    <row r="117" spans="1:11" s="1" customFormat="1" ht="41.1" customHeight="1" x14ac:dyDescent="0.25">
      <c r="A117" s="383" t="s">
        <v>1237</v>
      </c>
      <c r="B117" s="158" t="s">
        <v>19</v>
      </c>
      <c r="C117" s="159" t="s">
        <v>1261</v>
      </c>
      <c r="D117" s="310" t="s">
        <v>557</v>
      </c>
      <c r="E117" s="304" t="s">
        <v>204</v>
      </c>
      <c r="F117" s="92"/>
      <c r="G117" s="310" t="s">
        <v>23</v>
      </c>
      <c r="H117" s="302"/>
      <c r="I117" s="389"/>
      <c r="J117" s="389"/>
      <c r="K117" s="391" t="s">
        <v>1238</v>
      </c>
    </row>
    <row r="118" spans="1:11" s="1" customFormat="1" ht="41.1" customHeight="1" x14ac:dyDescent="0.25">
      <c r="A118" s="384"/>
      <c r="B118" s="97" t="s">
        <v>25</v>
      </c>
      <c r="C118" s="139" t="s">
        <v>1239</v>
      </c>
      <c r="D118" s="311"/>
      <c r="E118" s="305"/>
      <c r="F118" s="94" t="s">
        <v>46</v>
      </c>
      <c r="G118" s="311"/>
      <c r="H118" s="303"/>
      <c r="I118" s="390"/>
      <c r="J118" s="390"/>
      <c r="K118" s="392"/>
    </row>
    <row r="119" spans="1:11" s="1" customFormat="1" ht="41.1" customHeight="1" x14ac:dyDescent="0.25">
      <c r="A119" s="384"/>
      <c r="B119" s="97" t="s">
        <v>25</v>
      </c>
      <c r="C119" s="140" t="s">
        <v>1240</v>
      </c>
      <c r="D119" s="311"/>
      <c r="E119" s="305"/>
      <c r="F119" s="94" t="s">
        <v>46</v>
      </c>
      <c r="G119" s="311"/>
      <c r="H119" s="303"/>
      <c r="I119" s="390"/>
      <c r="J119" s="390"/>
      <c r="K119" s="392"/>
    </row>
    <row r="120" spans="1:11" s="1" customFormat="1" ht="41.1" customHeight="1" x14ac:dyDescent="0.25">
      <c r="A120" s="384"/>
      <c r="B120" s="97" t="s">
        <v>25</v>
      </c>
      <c r="C120" s="139" t="s">
        <v>1241</v>
      </c>
      <c r="D120" s="311"/>
      <c r="E120" s="305"/>
      <c r="F120" s="94" t="s">
        <v>46</v>
      </c>
      <c r="G120" s="311"/>
      <c r="H120" s="303"/>
      <c r="I120" s="390"/>
      <c r="J120" s="390"/>
      <c r="K120" s="392"/>
    </row>
    <row r="121" spans="1:11" s="1" customFormat="1" ht="41.1" customHeight="1" x14ac:dyDescent="0.25">
      <c r="A121" s="384"/>
      <c r="B121" s="97" t="s">
        <v>25</v>
      </c>
      <c r="C121" s="140" t="s">
        <v>1242</v>
      </c>
      <c r="D121" s="311"/>
      <c r="E121" s="305"/>
      <c r="F121" s="94" t="s">
        <v>46</v>
      </c>
      <c r="G121" s="311"/>
      <c r="H121" s="303"/>
      <c r="I121" s="390"/>
      <c r="J121" s="390"/>
      <c r="K121" s="392"/>
    </row>
    <row r="122" spans="1:11" s="1" customFormat="1" ht="41.1" customHeight="1" x14ac:dyDescent="0.25">
      <c r="A122" s="384"/>
      <c r="B122" s="97" t="s">
        <v>25</v>
      </c>
      <c r="C122" s="140" t="s">
        <v>1243</v>
      </c>
      <c r="D122" s="311"/>
      <c r="E122" s="305"/>
      <c r="F122" s="94" t="s">
        <v>46</v>
      </c>
      <c r="G122" s="311"/>
      <c r="H122" s="303"/>
      <c r="I122" s="390"/>
      <c r="J122" s="390"/>
      <c r="K122" s="392"/>
    </row>
    <row r="123" spans="1:11" s="1" customFormat="1" ht="41.1" customHeight="1" x14ac:dyDescent="0.25">
      <c r="A123" s="384"/>
      <c r="B123" s="97" t="s">
        <v>25</v>
      </c>
      <c r="C123" s="140" t="s">
        <v>1244</v>
      </c>
      <c r="D123" s="311"/>
      <c r="E123" s="305"/>
      <c r="F123" s="94" t="s">
        <v>46</v>
      </c>
      <c r="G123" s="311"/>
      <c r="H123" s="303"/>
      <c r="I123" s="390"/>
      <c r="J123" s="390"/>
      <c r="K123" s="392"/>
    </row>
    <row r="124" spans="1:11" s="1" customFormat="1" ht="41.1" customHeight="1" x14ac:dyDescent="0.25">
      <c r="A124" s="384"/>
      <c r="B124" s="97" t="s">
        <v>25</v>
      </c>
      <c r="C124" s="139" t="s">
        <v>1245</v>
      </c>
      <c r="D124" s="311"/>
      <c r="E124" s="305"/>
      <c r="F124" s="94" t="s">
        <v>46</v>
      </c>
      <c r="G124" s="311"/>
      <c r="H124" s="303"/>
      <c r="I124" s="390"/>
      <c r="J124" s="390"/>
      <c r="K124" s="392"/>
    </row>
    <row r="125" spans="1:11" s="1" customFormat="1" ht="41.1" customHeight="1" x14ac:dyDescent="0.25">
      <c r="A125" s="387"/>
      <c r="B125" s="99" t="s">
        <v>25</v>
      </c>
      <c r="C125" s="160" t="s">
        <v>1246</v>
      </c>
      <c r="D125" s="388"/>
      <c r="E125" s="305"/>
      <c r="F125" s="94" t="s">
        <v>46</v>
      </c>
      <c r="G125" s="311"/>
      <c r="H125" s="303"/>
      <c r="I125" s="390"/>
      <c r="J125" s="390"/>
      <c r="K125" s="392"/>
    </row>
    <row r="126" spans="1:11" s="1" customFormat="1" ht="48.75" customHeight="1" x14ac:dyDescent="0.25">
      <c r="A126" s="237">
        <v>43</v>
      </c>
      <c r="B126" s="32" t="s">
        <v>16</v>
      </c>
      <c r="C126" s="155" t="s">
        <v>1223</v>
      </c>
      <c r="D126" s="200" t="s">
        <v>21</v>
      </c>
      <c r="E126" s="213" t="s">
        <v>22</v>
      </c>
      <c r="F126" s="19"/>
      <c r="G126" s="222" t="s">
        <v>23</v>
      </c>
      <c r="H126" s="223"/>
      <c r="I126" s="222"/>
      <c r="J126" s="222"/>
      <c r="K126" s="385" t="s">
        <v>1194</v>
      </c>
    </row>
    <row r="127" spans="1:11" s="1" customFormat="1" ht="54.95" customHeight="1" x14ac:dyDescent="0.25">
      <c r="A127" s="237"/>
      <c r="B127" s="27" t="s">
        <v>25</v>
      </c>
      <c r="C127" s="130" t="s">
        <v>1195</v>
      </c>
      <c r="D127" s="200"/>
      <c r="E127" s="214"/>
      <c r="F127" s="22" t="s">
        <v>47</v>
      </c>
      <c r="G127" s="200"/>
      <c r="H127" s="217"/>
      <c r="I127" s="200"/>
      <c r="J127" s="200"/>
      <c r="K127" s="240"/>
    </row>
    <row r="128" spans="1:11" s="1" customFormat="1" ht="54.95" customHeight="1" x14ac:dyDescent="0.25">
      <c r="A128" s="237"/>
      <c r="B128" s="27" t="s">
        <v>25</v>
      </c>
      <c r="C128" s="130" t="s">
        <v>1196</v>
      </c>
      <c r="D128" s="200"/>
      <c r="E128" s="214"/>
      <c r="F128" s="22" t="s">
        <v>47</v>
      </c>
      <c r="G128" s="200"/>
      <c r="H128" s="217"/>
      <c r="I128" s="200"/>
      <c r="J128" s="200"/>
      <c r="K128" s="240"/>
    </row>
    <row r="129" spans="1:11" s="1" customFormat="1" ht="54.95" customHeight="1" x14ac:dyDescent="0.25">
      <c r="A129" s="237"/>
      <c r="B129" s="27" t="s">
        <v>25</v>
      </c>
      <c r="C129" s="122" t="s">
        <v>1197</v>
      </c>
      <c r="D129" s="200"/>
      <c r="E129" s="214"/>
      <c r="F129" s="22" t="s">
        <v>1093</v>
      </c>
      <c r="G129" s="200"/>
      <c r="H129" s="217"/>
      <c r="I129" s="200"/>
      <c r="J129" s="200"/>
      <c r="K129" s="240"/>
    </row>
    <row r="130" spans="1:11" s="1" customFormat="1" ht="54.95" customHeight="1" x14ac:dyDescent="0.25">
      <c r="A130" s="238"/>
      <c r="B130" s="29" t="s">
        <v>25</v>
      </c>
      <c r="C130" s="135" t="s">
        <v>1198</v>
      </c>
      <c r="D130" s="201"/>
      <c r="E130" s="215"/>
      <c r="F130" s="22" t="s">
        <v>27</v>
      </c>
      <c r="G130" s="201"/>
      <c r="H130" s="218"/>
      <c r="I130" s="201"/>
      <c r="J130" s="201"/>
      <c r="K130" s="241"/>
    </row>
    <row r="131" spans="1:11" s="1" customFormat="1" ht="25.5" x14ac:dyDescent="0.25">
      <c r="A131" s="236">
        <v>44</v>
      </c>
      <c r="B131" s="32" t="s">
        <v>16</v>
      </c>
      <c r="C131" s="155" t="s">
        <v>1224</v>
      </c>
      <c r="D131" s="199" t="s">
        <v>22</v>
      </c>
      <c r="E131" s="213" t="s">
        <v>22</v>
      </c>
      <c r="F131" s="19"/>
      <c r="G131" s="216" t="s">
        <v>23</v>
      </c>
      <c r="H131" s="216"/>
      <c r="I131" s="217"/>
      <c r="J131" s="217"/>
      <c r="K131" s="333" t="s">
        <v>1199</v>
      </c>
    </row>
    <row r="132" spans="1:11" s="1" customFormat="1" x14ac:dyDescent="0.25">
      <c r="A132" s="237"/>
      <c r="B132" s="27" t="s">
        <v>25</v>
      </c>
      <c r="C132" s="90" t="s">
        <v>1200</v>
      </c>
      <c r="D132" s="200"/>
      <c r="E132" s="214"/>
      <c r="F132" s="22" t="s">
        <v>1093</v>
      </c>
      <c r="G132" s="217"/>
      <c r="H132" s="217"/>
      <c r="I132" s="217"/>
      <c r="J132" s="217"/>
      <c r="K132" s="334"/>
    </row>
    <row r="133" spans="1:11" s="1" customFormat="1" x14ac:dyDescent="0.25">
      <c r="A133" s="237"/>
      <c r="B133" s="27" t="s">
        <v>25</v>
      </c>
      <c r="C133" s="136" t="s">
        <v>1201</v>
      </c>
      <c r="D133" s="200"/>
      <c r="E133" s="214"/>
      <c r="F133" s="22" t="s">
        <v>1093</v>
      </c>
      <c r="G133" s="217"/>
      <c r="H133" s="217"/>
      <c r="I133" s="217"/>
      <c r="J133" s="217"/>
      <c r="K133" s="334"/>
    </row>
    <row r="134" spans="1:11" s="1" customFormat="1" x14ac:dyDescent="0.25">
      <c r="A134" s="237"/>
      <c r="B134" s="27" t="s">
        <v>25</v>
      </c>
      <c r="C134" s="90" t="s">
        <v>1202</v>
      </c>
      <c r="D134" s="200"/>
      <c r="E134" s="214"/>
      <c r="F134" s="22" t="s">
        <v>47</v>
      </c>
      <c r="G134" s="217"/>
      <c r="H134" s="217"/>
      <c r="I134" s="217"/>
      <c r="J134" s="217"/>
      <c r="K134" s="334"/>
    </row>
    <row r="135" spans="1:11" s="1" customFormat="1" x14ac:dyDescent="0.25">
      <c r="A135" s="237"/>
      <c r="B135" s="27" t="s">
        <v>25</v>
      </c>
      <c r="C135" s="90" t="s">
        <v>1203</v>
      </c>
      <c r="D135" s="200"/>
      <c r="E135" s="214"/>
      <c r="F135" s="22" t="s">
        <v>1093</v>
      </c>
      <c r="G135" s="217"/>
      <c r="H135" s="217"/>
      <c r="I135" s="217"/>
      <c r="J135" s="217"/>
      <c r="K135" s="334"/>
    </row>
    <row r="136" spans="1:11" s="1" customFormat="1" x14ac:dyDescent="0.25">
      <c r="A136" s="237"/>
      <c r="B136" s="27" t="s">
        <v>25</v>
      </c>
      <c r="C136" s="90" t="s">
        <v>1204</v>
      </c>
      <c r="D136" s="200"/>
      <c r="E136" s="214"/>
      <c r="F136" s="22" t="s">
        <v>1093</v>
      </c>
      <c r="G136" s="217"/>
      <c r="H136" s="217"/>
      <c r="I136" s="217"/>
      <c r="J136" s="217"/>
      <c r="K136" s="334"/>
    </row>
    <row r="137" spans="1:11" s="1" customFormat="1" x14ac:dyDescent="0.25">
      <c r="A137" s="237"/>
      <c r="B137" s="27" t="s">
        <v>25</v>
      </c>
      <c r="C137" s="90" t="s">
        <v>1205</v>
      </c>
      <c r="D137" s="200"/>
      <c r="E137" s="214"/>
      <c r="F137" s="22" t="s">
        <v>47</v>
      </c>
      <c r="G137" s="217"/>
      <c r="H137" s="217"/>
      <c r="I137" s="217"/>
      <c r="J137" s="217"/>
      <c r="K137" s="334"/>
    </row>
    <row r="138" spans="1:11" s="1" customFormat="1" x14ac:dyDescent="0.25">
      <c r="A138" s="237"/>
      <c r="B138" s="27" t="s">
        <v>25</v>
      </c>
      <c r="C138" s="90" t="s">
        <v>1206</v>
      </c>
      <c r="D138" s="200"/>
      <c r="E138" s="214"/>
      <c r="F138" s="22" t="s">
        <v>1093</v>
      </c>
      <c r="G138" s="217"/>
      <c r="H138" s="217"/>
      <c r="I138" s="217"/>
      <c r="J138" s="217"/>
      <c r="K138" s="334"/>
    </row>
    <row r="139" spans="1:11" s="1" customFormat="1" x14ac:dyDescent="0.25">
      <c r="A139" s="237"/>
      <c r="B139" s="27" t="s">
        <v>25</v>
      </c>
      <c r="C139" s="90" t="s">
        <v>1207</v>
      </c>
      <c r="D139" s="200"/>
      <c r="E139" s="214"/>
      <c r="F139" s="22" t="s">
        <v>1093</v>
      </c>
      <c r="G139" s="217"/>
      <c r="H139" s="217"/>
      <c r="I139" s="217"/>
      <c r="J139" s="217"/>
      <c r="K139" s="334"/>
    </row>
    <row r="140" spans="1:11" s="1" customFormat="1" x14ac:dyDescent="0.25">
      <c r="A140" s="237"/>
      <c r="B140" s="27" t="s">
        <v>25</v>
      </c>
      <c r="C140" s="90" t="s">
        <v>1208</v>
      </c>
      <c r="D140" s="200"/>
      <c r="E140" s="214"/>
      <c r="F140" s="22" t="s">
        <v>1093</v>
      </c>
      <c r="G140" s="217"/>
      <c r="H140" s="217"/>
      <c r="I140" s="217"/>
      <c r="J140" s="217"/>
      <c r="K140" s="334"/>
    </row>
    <row r="141" spans="1:11" s="1" customFormat="1" x14ac:dyDescent="0.25">
      <c r="A141" s="237"/>
      <c r="B141" s="27" t="s">
        <v>25</v>
      </c>
      <c r="C141" s="90" t="s">
        <v>1209</v>
      </c>
      <c r="D141" s="200"/>
      <c r="E141" s="214"/>
      <c r="F141" s="22" t="s">
        <v>1093</v>
      </c>
      <c r="G141" s="217"/>
      <c r="H141" s="217"/>
      <c r="I141" s="217"/>
      <c r="J141" s="217"/>
      <c r="K141" s="334"/>
    </row>
    <row r="142" spans="1:11" s="1" customFormat="1" x14ac:dyDescent="0.25">
      <c r="A142" s="237"/>
      <c r="B142" s="27" t="s">
        <v>25</v>
      </c>
      <c r="C142" s="90" t="s">
        <v>1210</v>
      </c>
      <c r="D142" s="200"/>
      <c r="E142" s="214"/>
      <c r="F142" s="22" t="s">
        <v>1093</v>
      </c>
      <c r="G142" s="217"/>
      <c r="H142" s="217"/>
      <c r="I142" s="217"/>
      <c r="J142" s="217"/>
      <c r="K142" s="334"/>
    </row>
    <row r="143" spans="1:11" s="1" customFormat="1" x14ac:dyDescent="0.25">
      <c r="A143" s="237"/>
      <c r="B143" s="27" t="s">
        <v>25</v>
      </c>
      <c r="C143" s="90" t="s">
        <v>1211</v>
      </c>
      <c r="D143" s="200"/>
      <c r="E143" s="214"/>
      <c r="F143" s="22" t="s">
        <v>1093</v>
      </c>
      <c r="G143" s="217"/>
      <c r="H143" s="217"/>
      <c r="I143" s="217"/>
      <c r="J143" s="217"/>
      <c r="K143" s="334"/>
    </row>
    <row r="144" spans="1:11" s="1" customFormat="1" x14ac:dyDescent="0.25">
      <c r="A144" s="237"/>
      <c r="B144" s="27" t="s">
        <v>25</v>
      </c>
      <c r="C144" s="90" t="s">
        <v>1212</v>
      </c>
      <c r="D144" s="200"/>
      <c r="E144" s="214"/>
      <c r="F144" s="22" t="s">
        <v>1093</v>
      </c>
      <c r="G144" s="217"/>
      <c r="H144" s="217"/>
      <c r="I144" s="217"/>
      <c r="J144" s="217"/>
      <c r="K144" s="334"/>
    </row>
    <row r="145" spans="1:11" s="1" customFormat="1" x14ac:dyDescent="0.25">
      <c r="A145" s="237"/>
      <c r="B145" s="27" t="s">
        <v>25</v>
      </c>
      <c r="C145" s="90" t="s">
        <v>1213</v>
      </c>
      <c r="D145" s="200"/>
      <c r="E145" s="214"/>
      <c r="F145" s="22" t="s">
        <v>1093</v>
      </c>
      <c r="G145" s="217"/>
      <c r="H145" s="217"/>
      <c r="I145" s="217"/>
      <c r="J145" s="217"/>
      <c r="K145" s="334"/>
    </row>
    <row r="146" spans="1:11" s="1" customFormat="1" x14ac:dyDescent="0.25">
      <c r="A146" s="237"/>
      <c r="B146" s="27" t="s">
        <v>25</v>
      </c>
      <c r="C146" s="90" t="s">
        <v>1214</v>
      </c>
      <c r="D146" s="200"/>
      <c r="E146" s="214"/>
      <c r="F146" s="22" t="s">
        <v>1093</v>
      </c>
      <c r="G146" s="217"/>
      <c r="H146" s="217"/>
      <c r="I146" s="217"/>
      <c r="J146" s="217"/>
      <c r="K146" s="334"/>
    </row>
    <row r="147" spans="1:11" s="1" customFormat="1" x14ac:dyDescent="0.25">
      <c r="A147" s="237"/>
      <c r="B147" s="27" t="s">
        <v>25</v>
      </c>
      <c r="C147" s="90" t="s">
        <v>1215</v>
      </c>
      <c r="D147" s="200"/>
      <c r="E147" s="214"/>
      <c r="F147" s="22" t="s">
        <v>1093</v>
      </c>
      <c r="G147" s="217"/>
      <c r="H147" s="217"/>
      <c r="I147" s="217"/>
      <c r="J147" s="217"/>
      <c r="K147" s="334"/>
    </row>
    <row r="148" spans="1:11" s="1" customFormat="1" x14ac:dyDescent="0.25">
      <c r="A148" s="238"/>
      <c r="B148" s="29" t="s">
        <v>25</v>
      </c>
      <c r="C148" s="137" t="s">
        <v>1216</v>
      </c>
      <c r="D148" s="201"/>
      <c r="E148" s="215"/>
      <c r="F148" s="25" t="s">
        <v>1093</v>
      </c>
      <c r="G148" s="218"/>
      <c r="H148" s="218"/>
      <c r="I148" s="218"/>
      <c r="J148" s="218"/>
      <c r="K148" s="335"/>
    </row>
    <row r="149" spans="1:11" s="1" customFormat="1" x14ac:dyDescent="0.25">
      <c r="A149" s="146">
        <v>45</v>
      </c>
      <c r="B149" s="38" t="s">
        <v>16</v>
      </c>
      <c r="C149" s="31" t="s">
        <v>1247</v>
      </c>
      <c r="D149" s="141"/>
      <c r="E149" s="142"/>
      <c r="F149" s="25"/>
      <c r="G149" s="143"/>
      <c r="H149" s="144"/>
      <c r="I149" s="145"/>
      <c r="J149" s="145"/>
      <c r="K149" s="147"/>
    </row>
    <row r="150" spans="1:11" s="1" customFormat="1" x14ac:dyDescent="0.25">
      <c r="A150" s="220" t="s">
        <v>1248</v>
      </c>
      <c r="B150" s="32" t="s">
        <v>19</v>
      </c>
      <c r="C150" s="155" t="s">
        <v>1167</v>
      </c>
      <c r="D150" s="217" t="s">
        <v>50</v>
      </c>
      <c r="E150" s="308" t="s">
        <v>51</v>
      </c>
      <c r="F150" s="19"/>
      <c r="G150" s="199" t="s">
        <v>23</v>
      </c>
      <c r="H150" s="217"/>
      <c r="I150" s="200"/>
      <c r="J150" s="200"/>
      <c r="K150" s="240" t="s">
        <v>1249</v>
      </c>
    </row>
    <row r="151" spans="1:11" s="1" customFormat="1" ht="75" customHeight="1" x14ac:dyDescent="0.25">
      <c r="A151" s="220"/>
      <c r="B151" s="32" t="s">
        <v>25</v>
      </c>
      <c r="C151" s="33" t="s">
        <v>1250</v>
      </c>
      <c r="D151" s="217"/>
      <c r="E151" s="308"/>
      <c r="F151" s="22" t="s">
        <v>47</v>
      </c>
      <c r="G151" s="200"/>
      <c r="H151" s="217"/>
      <c r="I151" s="200"/>
      <c r="J151" s="200"/>
      <c r="K151" s="240"/>
    </row>
    <row r="152" spans="1:11" s="1" customFormat="1" ht="75" customHeight="1" x14ac:dyDescent="0.25">
      <c r="A152" s="220"/>
      <c r="B152" s="32" t="s">
        <v>25</v>
      </c>
      <c r="C152" s="33" t="s">
        <v>1251</v>
      </c>
      <c r="D152" s="217"/>
      <c r="E152" s="308"/>
      <c r="F152" s="22" t="s">
        <v>47</v>
      </c>
      <c r="G152" s="200"/>
      <c r="H152" s="217"/>
      <c r="I152" s="200"/>
      <c r="J152" s="200"/>
      <c r="K152" s="240"/>
    </row>
    <row r="153" spans="1:11" s="1" customFormat="1" ht="75" customHeight="1" x14ac:dyDescent="0.25">
      <c r="A153" s="220"/>
      <c r="B153" s="32" t="s">
        <v>25</v>
      </c>
      <c r="C153" s="33" t="s">
        <v>1252</v>
      </c>
      <c r="D153" s="217"/>
      <c r="E153" s="308"/>
      <c r="F153" s="22" t="s">
        <v>27</v>
      </c>
      <c r="G153" s="200"/>
      <c r="H153" s="217"/>
      <c r="I153" s="200"/>
      <c r="J153" s="200"/>
      <c r="K153" s="240"/>
    </row>
    <row r="154" spans="1:11" s="1" customFormat="1" ht="75" customHeight="1" x14ac:dyDescent="0.25">
      <c r="A154" s="220"/>
      <c r="B154" s="32" t="s">
        <v>25</v>
      </c>
      <c r="C154" s="33" t="s">
        <v>1253</v>
      </c>
      <c r="D154" s="217"/>
      <c r="E154" s="308"/>
      <c r="F154" s="22" t="s">
        <v>47</v>
      </c>
      <c r="G154" s="200"/>
      <c r="H154" s="217"/>
      <c r="I154" s="200"/>
      <c r="J154" s="200"/>
      <c r="K154" s="240"/>
    </row>
    <row r="155" spans="1:11" s="1" customFormat="1" ht="75" customHeight="1" x14ac:dyDescent="0.25">
      <c r="A155" s="221"/>
      <c r="B155" s="34" t="s">
        <v>25</v>
      </c>
      <c r="C155" s="35" t="s">
        <v>1254</v>
      </c>
      <c r="D155" s="218"/>
      <c r="E155" s="319"/>
      <c r="F155" s="25" t="s">
        <v>47</v>
      </c>
      <c r="G155" s="201"/>
      <c r="H155" s="218"/>
      <c r="I155" s="201"/>
      <c r="J155" s="201"/>
      <c r="K155" s="241"/>
    </row>
    <row r="156" spans="1:11" s="1" customFormat="1" x14ac:dyDescent="0.25">
      <c r="A156" s="236">
        <v>60</v>
      </c>
      <c r="B156" s="32" t="s">
        <v>16</v>
      </c>
      <c r="C156" s="155" t="s">
        <v>685</v>
      </c>
      <c r="D156" s="223" t="s">
        <v>21</v>
      </c>
      <c r="E156" s="224" t="s">
        <v>87</v>
      </c>
      <c r="F156" s="19"/>
      <c r="G156" s="222" t="s">
        <v>23</v>
      </c>
      <c r="H156" s="381"/>
      <c r="I156" s="382"/>
      <c r="J156" s="222"/>
      <c r="K156" s="226" t="s">
        <v>670</v>
      </c>
    </row>
    <row r="157" spans="1:11" s="1" customFormat="1" ht="27.75" customHeight="1" x14ac:dyDescent="0.25">
      <c r="A157" s="237"/>
      <c r="B157" s="27" t="s">
        <v>25</v>
      </c>
      <c r="C157" s="28" t="s">
        <v>671</v>
      </c>
      <c r="D157" s="223"/>
      <c r="E157" s="224"/>
      <c r="F157" s="22" t="s">
        <v>47</v>
      </c>
      <c r="G157" s="222"/>
      <c r="H157" s="381"/>
      <c r="I157" s="382"/>
      <c r="J157" s="222"/>
      <c r="K157" s="226"/>
    </row>
    <row r="158" spans="1:11" s="1" customFormat="1" ht="27.75" customHeight="1" x14ac:dyDescent="0.25">
      <c r="A158" s="237"/>
      <c r="B158" s="27" t="s">
        <v>25</v>
      </c>
      <c r="C158" s="28" t="s">
        <v>672</v>
      </c>
      <c r="D158" s="223"/>
      <c r="E158" s="224"/>
      <c r="F158" s="22" t="s">
        <v>47</v>
      </c>
      <c r="G158" s="222"/>
      <c r="H158" s="381"/>
      <c r="I158" s="382"/>
      <c r="J158" s="222"/>
      <c r="K158" s="226"/>
    </row>
    <row r="159" spans="1:11" s="1" customFormat="1" ht="27.75" customHeight="1" x14ac:dyDescent="0.25">
      <c r="A159" s="237"/>
      <c r="B159" s="27" t="s">
        <v>25</v>
      </c>
      <c r="C159" s="28" t="s">
        <v>673</v>
      </c>
      <c r="D159" s="223"/>
      <c r="E159" s="224"/>
      <c r="F159" s="22" t="s">
        <v>27</v>
      </c>
      <c r="G159" s="222"/>
      <c r="H159" s="381"/>
      <c r="I159" s="382"/>
      <c r="J159" s="222"/>
      <c r="K159" s="226"/>
    </row>
    <row r="160" spans="1:11" s="1" customFormat="1" ht="27.75" customHeight="1" x14ac:dyDescent="0.25">
      <c r="A160" s="237"/>
      <c r="B160" s="27" t="s">
        <v>25</v>
      </c>
      <c r="C160" s="28" t="s">
        <v>674</v>
      </c>
      <c r="D160" s="223"/>
      <c r="E160" s="224"/>
      <c r="F160" s="22" t="s">
        <v>27</v>
      </c>
      <c r="G160" s="222"/>
      <c r="H160" s="381"/>
      <c r="I160" s="382"/>
      <c r="J160" s="222"/>
      <c r="K160" s="226"/>
    </row>
    <row r="161" spans="1:11" s="1" customFormat="1" ht="27.75" customHeight="1" x14ac:dyDescent="0.25">
      <c r="A161" s="237"/>
      <c r="B161" s="27" t="s">
        <v>25</v>
      </c>
      <c r="C161" s="28" t="s">
        <v>675</v>
      </c>
      <c r="D161" s="223"/>
      <c r="E161" s="224"/>
      <c r="F161" s="22" t="s">
        <v>27</v>
      </c>
      <c r="G161" s="222"/>
      <c r="H161" s="381"/>
      <c r="I161" s="382"/>
      <c r="J161" s="222"/>
      <c r="K161" s="226"/>
    </row>
    <row r="162" spans="1:11" s="1" customFormat="1" ht="27.75" customHeight="1" x14ac:dyDescent="0.25">
      <c r="A162" s="237"/>
      <c r="B162" s="27" t="s">
        <v>25</v>
      </c>
      <c r="C162" s="28" t="s">
        <v>676</v>
      </c>
      <c r="D162" s="223"/>
      <c r="E162" s="224"/>
      <c r="F162" s="22" t="s">
        <v>27</v>
      </c>
      <c r="G162" s="222"/>
      <c r="H162" s="381"/>
      <c r="I162" s="382"/>
      <c r="J162" s="222"/>
      <c r="K162" s="226"/>
    </row>
    <row r="163" spans="1:11" s="1" customFormat="1" ht="27.75" customHeight="1" x14ac:dyDescent="0.25">
      <c r="A163" s="237"/>
      <c r="B163" s="27" t="s">
        <v>25</v>
      </c>
      <c r="C163" s="28" t="s">
        <v>677</v>
      </c>
      <c r="D163" s="223"/>
      <c r="E163" s="224"/>
      <c r="F163" s="22" t="s">
        <v>27</v>
      </c>
      <c r="G163" s="222"/>
      <c r="H163" s="381"/>
      <c r="I163" s="382"/>
      <c r="J163" s="222"/>
      <c r="K163" s="226"/>
    </row>
    <row r="164" spans="1:11" s="1" customFormat="1" ht="27.75" customHeight="1" x14ac:dyDescent="0.25">
      <c r="A164" s="237"/>
      <c r="B164" s="27" t="s">
        <v>25</v>
      </c>
      <c r="C164" s="28" t="s">
        <v>678</v>
      </c>
      <c r="D164" s="223"/>
      <c r="E164" s="224"/>
      <c r="F164" s="22" t="s">
        <v>27</v>
      </c>
      <c r="G164" s="222"/>
      <c r="H164" s="381"/>
      <c r="I164" s="382"/>
      <c r="J164" s="222"/>
      <c r="K164" s="226"/>
    </row>
    <row r="165" spans="1:11" s="1" customFormat="1" ht="27.75" customHeight="1" x14ac:dyDescent="0.25">
      <c r="A165" s="237"/>
      <c r="B165" s="27" t="s">
        <v>25</v>
      </c>
      <c r="C165" s="28" t="s">
        <v>679</v>
      </c>
      <c r="D165" s="223"/>
      <c r="E165" s="224"/>
      <c r="F165" s="22" t="s">
        <v>27</v>
      </c>
      <c r="G165" s="222"/>
      <c r="H165" s="381"/>
      <c r="I165" s="382"/>
      <c r="J165" s="222"/>
      <c r="K165" s="226"/>
    </row>
    <row r="166" spans="1:11" s="1" customFormat="1" ht="27.75" customHeight="1" x14ac:dyDescent="0.25">
      <c r="A166" s="237"/>
      <c r="B166" s="27" t="s">
        <v>25</v>
      </c>
      <c r="C166" s="28" t="s">
        <v>680</v>
      </c>
      <c r="D166" s="223"/>
      <c r="E166" s="224"/>
      <c r="F166" s="22" t="s">
        <v>27</v>
      </c>
      <c r="G166" s="222"/>
      <c r="H166" s="381"/>
      <c r="I166" s="382"/>
      <c r="J166" s="222"/>
      <c r="K166" s="226"/>
    </row>
    <row r="167" spans="1:11" s="1" customFormat="1" ht="27.75" customHeight="1" x14ac:dyDescent="0.25">
      <c r="A167" s="238"/>
      <c r="B167" s="29" t="s">
        <v>25</v>
      </c>
      <c r="C167" s="30" t="s">
        <v>681</v>
      </c>
      <c r="D167" s="223"/>
      <c r="E167" s="224"/>
      <c r="F167" s="25" t="s">
        <v>27</v>
      </c>
      <c r="G167" s="222"/>
      <c r="H167" s="381"/>
      <c r="I167" s="382"/>
      <c r="J167" s="222"/>
      <c r="K167" s="226"/>
    </row>
    <row r="168" spans="1:11" s="1" customFormat="1" x14ac:dyDescent="0.25">
      <c r="A168" s="51"/>
      <c r="B168" s="52"/>
      <c r="C168" s="53"/>
      <c r="D168" s="43"/>
      <c r="E168" s="43"/>
      <c r="F168" s="43"/>
      <c r="G168" s="43"/>
      <c r="H168" s="43"/>
      <c r="I168" s="43"/>
      <c r="J168" s="43"/>
      <c r="K168" s="54"/>
    </row>
    <row r="169" spans="1:11" s="1" customFormat="1" ht="15.75" thickBot="1" x14ac:dyDescent="0.3">
      <c r="A169" s="5"/>
      <c r="K169" s="197" t="s">
        <v>1326</v>
      </c>
    </row>
    <row r="170" spans="1:11" s="1" customFormat="1" ht="15.75" thickBot="1" x14ac:dyDescent="0.3">
      <c r="A170" s="5"/>
      <c r="B170" s="205" t="s">
        <v>149</v>
      </c>
      <c r="C170" s="206"/>
      <c r="D170" s="205" t="s">
        <v>8</v>
      </c>
      <c r="E170" s="207"/>
      <c r="F170" s="207"/>
      <c r="G170" s="206"/>
      <c r="K170" s="197"/>
    </row>
    <row r="171" spans="1:11" s="1" customFormat="1" x14ac:dyDescent="0.25">
      <c r="A171" s="5"/>
      <c r="B171" s="55" t="s">
        <v>150</v>
      </c>
      <c r="C171" s="56" t="s">
        <v>151</v>
      </c>
      <c r="D171" s="57" t="s">
        <v>12</v>
      </c>
      <c r="E171" s="208" t="s">
        <v>152</v>
      </c>
      <c r="F171" s="208"/>
      <c r="G171" s="209"/>
      <c r="K171" s="198"/>
    </row>
    <row r="172" spans="1:11" s="1" customFormat="1" ht="26.25" customHeight="1" thickBot="1" x14ac:dyDescent="0.3">
      <c r="A172" s="5"/>
      <c r="B172" s="58" t="s">
        <v>153</v>
      </c>
      <c r="C172" s="59" t="s">
        <v>154</v>
      </c>
      <c r="D172" s="60" t="s">
        <v>13</v>
      </c>
      <c r="E172" s="191" t="s">
        <v>155</v>
      </c>
      <c r="F172" s="191"/>
      <c r="G172" s="192"/>
      <c r="K172" s="61" t="s">
        <v>156</v>
      </c>
    </row>
    <row r="173" spans="1:11" s="1" customFormat="1" x14ac:dyDescent="0.25">
      <c r="A173" s="5"/>
      <c r="B173" s="62" t="s">
        <v>16</v>
      </c>
      <c r="C173" s="63" t="s">
        <v>157</v>
      </c>
      <c r="D173" s="64" t="s">
        <v>14</v>
      </c>
      <c r="E173" s="191" t="s">
        <v>158</v>
      </c>
      <c r="F173" s="191"/>
      <c r="G173" s="192"/>
      <c r="K173" s="193"/>
    </row>
    <row r="174" spans="1:11" s="1" customFormat="1" ht="15.75" thickBot="1" x14ac:dyDescent="0.3">
      <c r="A174" s="5"/>
      <c r="B174" s="65" t="s">
        <v>19</v>
      </c>
      <c r="C174" s="66" t="s">
        <v>159</v>
      </c>
      <c r="D174" s="67" t="s">
        <v>15</v>
      </c>
      <c r="E174" s="195" t="s">
        <v>160</v>
      </c>
      <c r="F174" s="195"/>
      <c r="G174" s="196"/>
      <c r="K174" s="193"/>
    </row>
    <row r="175" spans="1:11" s="1" customFormat="1" ht="15.75" thickBot="1" x14ac:dyDescent="0.3">
      <c r="A175" s="5"/>
      <c r="B175" s="68" t="s">
        <v>25</v>
      </c>
      <c r="C175" s="69" t="s">
        <v>161</v>
      </c>
      <c r="K175" s="194"/>
    </row>
    <row r="176" spans="1:11" s="1" customFormat="1" x14ac:dyDescent="0.25">
      <c r="A176" s="5"/>
      <c r="K176" s="61" t="s">
        <v>162</v>
      </c>
    </row>
    <row r="177" spans="1:11" s="1" customFormat="1" x14ac:dyDescent="0.25">
      <c r="A177" s="5"/>
      <c r="K177" s="66"/>
    </row>
    <row r="178" spans="1:11" s="1" customFormat="1" x14ac:dyDescent="0.25">
      <c r="A178" s="5"/>
      <c r="K178" s="197" t="s">
        <v>1288</v>
      </c>
    </row>
    <row r="179" spans="1:11" s="1" customFormat="1" x14ac:dyDescent="0.25">
      <c r="A179" s="5"/>
      <c r="K179" s="197"/>
    </row>
    <row r="180" spans="1:11" s="1" customFormat="1" x14ac:dyDescent="0.25">
      <c r="A180" s="5"/>
      <c r="K180" s="198"/>
    </row>
    <row r="181" spans="1:11" s="1" customFormat="1" x14ac:dyDescent="0.25">
      <c r="A181" s="5"/>
      <c r="K181" s="61" t="s">
        <v>163</v>
      </c>
    </row>
    <row r="182" spans="1:11" s="1" customFormat="1" x14ac:dyDescent="0.25">
      <c r="A182" s="5"/>
      <c r="K182" s="193"/>
    </row>
    <row r="183" spans="1:11" s="1" customFormat="1" x14ac:dyDescent="0.25">
      <c r="A183" s="5"/>
      <c r="K183" s="193"/>
    </row>
    <row r="184" spans="1:11" s="1" customFormat="1" x14ac:dyDescent="0.25">
      <c r="A184" s="5"/>
      <c r="K184" s="194"/>
    </row>
    <row r="185" spans="1:11" s="1" customFormat="1" x14ac:dyDescent="0.25">
      <c r="A185" s="5"/>
      <c r="K185" s="61" t="s">
        <v>162</v>
      </c>
    </row>
    <row r="186" spans="1:11" s="1" customFormat="1" x14ac:dyDescent="0.25">
      <c r="A186" s="5"/>
      <c r="K186" s="70" t="s">
        <v>1289</v>
      </c>
    </row>
    <row r="187" spans="1:11" s="1" customFormat="1" x14ac:dyDescent="0.25">
      <c r="A187" s="5"/>
      <c r="K187" s="66"/>
    </row>
    <row r="188" spans="1:11" s="1" customFormat="1" ht="15.75" thickBot="1" x14ac:dyDescent="0.3">
      <c r="A188" s="71"/>
      <c r="B188" s="72"/>
      <c r="C188" s="72"/>
      <c r="D188" s="72"/>
      <c r="E188" s="72"/>
      <c r="F188" s="72"/>
      <c r="G188" s="72"/>
      <c r="H188" s="72"/>
      <c r="I188" s="72"/>
      <c r="J188" s="72"/>
      <c r="K188" s="73"/>
    </row>
    <row r="189" spans="1:11" s="1" customFormat="1" x14ac:dyDescent="0.25"/>
    <row r="190" spans="1:11" s="1" customFormat="1" x14ac:dyDescent="0.25"/>
    <row r="191" spans="1:11" s="1" customFormat="1" x14ac:dyDescent="0.25"/>
    <row r="192" spans="1:11"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pans="1:11" s="1" customFormat="1" x14ac:dyDescent="0.25"/>
    <row r="322" spans="1:11" s="1" customFormat="1" x14ac:dyDescent="0.25"/>
    <row r="323" spans="1:11" s="1" customFormat="1" x14ac:dyDescent="0.25"/>
    <row r="324" spans="1:11" s="1" customFormat="1" x14ac:dyDescent="0.25"/>
    <row r="325" spans="1:11" s="1" customFormat="1" x14ac:dyDescent="0.25"/>
    <row r="326" spans="1:11" s="1" customFormat="1" x14ac:dyDescent="0.25"/>
    <row r="327" spans="1:11" s="1" customFormat="1" x14ac:dyDescent="0.25"/>
    <row r="328" spans="1:11" s="1" customFormat="1" x14ac:dyDescent="0.25"/>
    <row r="329" spans="1:11" s="1" customFormat="1" x14ac:dyDescent="0.25"/>
    <row r="330" spans="1:11" s="1" customFormat="1" x14ac:dyDescent="0.25"/>
    <row r="331" spans="1:11" s="1" customFormat="1" x14ac:dyDescent="0.25"/>
    <row r="332" spans="1:11" s="1" customFormat="1" x14ac:dyDescent="0.25"/>
    <row r="333" spans="1:11" s="1" customFormat="1" x14ac:dyDescent="0.25"/>
    <row r="334" spans="1:11" x14ac:dyDescent="0.25">
      <c r="A334" s="1"/>
      <c r="B334" s="1"/>
      <c r="C334" s="1"/>
      <c r="D334" s="1"/>
      <c r="E334" s="1"/>
      <c r="F334" s="1"/>
      <c r="G334" s="1"/>
      <c r="H334" s="1"/>
      <c r="I334" s="1"/>
      <c r="J334" s="1"/>
      <c r="K334" s="1"/>
    </row>
    <row r="335" spans="1:11" x14ac:dyDescent="0.25">
      <c r="A335" s="1"/>
      <c r="B335" s="1"/>
      <c r="C335" s="1"/>
      <c r="D335" s="1"/>
      <c r="E335" s="1"/>
      <c r="F335" s="1"/>
      <c r="G335" s="1"/>
      <c r="H335" s="1"/>
      <c r="I335" s="1"/>
      <c r="J335" s="1"/>
      <c r="K335" s="1"/>
    </row>
    <row r="336" spans="1:11" x14ac:dyDescent="0.25">
      <c r="A336" s="1"/>
      <c r="B336" s="1"/>
      <c r="C336" s="1"/>
      <c r="D336" s="1"/>
      <c r="E336" s="1"/>
      <c r="F336" s="1"/>
      <c r="G336" s="1"/>
      <c r="H336" s="1"/>
      <c r="I336" s="1"/>
      <c r="J336" s="1"/>
      <c r="K336" s="1"/>
    </row>
  </sheetData>
  <mergeCells count="260">
    <mergeCell ref="E172:G172"/>
    <mergeCell ref="E173:G173"/>
    <mergeCell ref="K173:K175"/>
    <mergeCell ref="E174:G174"/>
    <mergeCell ref="K178:K180"/>
    <mergeCell ref="K182:K184"/>
    <mergeCell ref="J156:J167"/>
    <mergeCell ref="K156:K167"/>
    <mergeCell ref="K169:K171"/>
    <mergeCell ref="B170:C170"/>
    <mergeCell ref="D170:G170"/>
    <mergeCell ref="E171:G171"/>
    <mergeCell ref="A156:A167"/>
    <mergeCell ref="D156:D167"/>
    <mergeCell ref="E156:E167"/>
    <mergeCell ref="G156:G167"/>
    <mergeCell ref="H156:H167"/>
    <mergeCell ref="I156:I167"/>
    <mergeCell ref="J131:J148"/>
    <mergeCell ref="K131:K148"/>
    <mergeCell ref="A150:A155"/>
    <mergeCell ref="D150:D155"/>
    <mergeCell ref="E150:E155"/>
    <mergeCell ref="G150:G155"/>
    <mergeCell ref="H150:H155"/>
    <mergeCell ref="I150:I155"/>
    <mergeCell ref="J150:J155"/>
    <mergeCell ref="K150:K155"/>
    <mergeCell ref="A131:A148"/>
    <mergeCell ref="D131:D148"/>
    <mergeCell ref="E131:E148"/>
    <mergeCell ref="G131:G148"/>
    <mergeCell ref="H131:H148"/>
    <mergeCell ref="I131:I148"/>
    <mergeCell ref="J117:J125"/>
    <mergeCell ref="K117:K125"/>
    <mergeCell ref="A126:A130"/>
    <mergeCell ref="D126:D130"/>
    <mergeCell ref="E126:E130"/>
    <mergeCell ref="G126:G130"/>
    <mergeCell ref="H126:H130"/>
    <mergeCell ref="I126:I130"/>
    <mergeCell ref="J126:J130"/>
    <mergeCell ref="K126:K130"/>
    <mergeCell ref="A117:A125"/>
    <mergeCell ref="D117:D125"/>
    <mergeCell ref="E117:E125"/>
    <mergeCell ref="G117:G125"/>
    <mergeCell ref="H117:H125"/>
    <mergeCell ref="I117:I125"/>
    <mergeCell ref="J103:J112"/>
    <mergeCell ref="K103:K112"/>
    <mergeCell ref="A113:A116"/>
    <mergeCell ref="D113:D116"/>
    <mergeCell ref="E113:E116"/>
    <mergeCell ref="G113:G116"/>
    <mergeCell ref="H113:H116"/>
    <mergeCell ref="I113:I116"/>
    <mergeCell ref="J113:J116"/>
    <mergeCell ref="K113:K116"/>
    <mergeCell ref="A103:A112"/>
    <mergeCell ref="D103:D112"/>
    <mergeCell ref="E103:E112"/>
    <mergeCell ref="G103:G112"/>
    <mergeCell ref="H103:H112"/>
    <mergeCell ref="I103:I112"/>
    <mergeCell ref="J90:J95"/>
    <mergeCell ref="K90:K95"/>
    <mergeCell ref="A96:A102"/>
    <mergeCell ref="D96:D102"/>
    <mergeCell ref="E96:E102"/>
    <mergeCell ref="G96:G102"/>
    <mergeCell ref="H96:H102"/>
    <mergeCell ref="I96:I102"/>
    <mergeCell ref="J96:J102"/>
    <mergeCell ref="K96:K102"/>
    <mergeCell ref="A90:A95"/>
    <mergeCell ref="D90:D95"/>
    <mergeCell ref="E90:E95"/>
    <mergeCell ref="G90:G95"/>
    <mergeCell ref="H90:H95"/>
    <mergeCell ref="I90:I95"/>
    <mergeCell ref="J78:J83"/>
    <mergeCell ref="K78:K83"/>
    <mergeCell ref="A84:A88"/>
    <mergeCell ref="D84:D88"/>
    <mergeCell ref="E84:E88"/>
    <mergeCell ref="G84:G88"/>
    <mergeCell ref="H84:H88"/>
    <mergeCell ref="I84:I88"/>
    <mergeCell ref="J84:J88"/>
    <mergeCell ref="K84:K88"/>
    <mergeCell ref="A78:A83"/>
    <mergeCell ref="D78:D83"/>
    <mergeCell ref="E78:E83"/>
    <mergeCell ref="G78:G83"/>
    <mergeCell ref="H78:H83"/>
    <mergeCell ref="I78:I83"/>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37:A38"/>
    <mergeCell ref="G37:G38"/>
    <mergeCell ref="K37:K38"/>
    <mergeCell ref="A39:A42"/>
    <mergeCell ref="D39:D42"/>
    <mergeCell ref="E39:E42"/>
    <mergeCell ref="G39:G42"/>
    <mergeCell ref="H39:H42"/>
    <mergeCell ref="I39:I42"/>
    <mergeCell ref="J39:J42"/>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S373"/>
  <sheetViews>
    <sheetView zoomScaleNormal="10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1" t="s">
        <v>1336</v>
      </c>
      <c r="E5" s="282"/>
      <c r="F5" s="282"/>
      <c r="G5" s="282"/>
      <c r="H5" s="282"/>
      <c r="I5" s="282"/>
      <c r="J5" s="283"/>
      <c r="K5" s="173" t="s">
        <v>1533</v>
      </c>
    </row>
    <row r="6" spans="1:11" s="1" customFormat="1" ht="135.75" thickBot="1" x14ac:dyDescent="0.3">
      <c r="A6" s="278" t="s">
        <v>1284</v>
      </c>
      <c r="B6" s="279"/>
      <c r="C6" s="280"/>
      <c r="D6" s="281" t="s">
        <v>1337</v>
      </c>
      <c r="E6" s="282"/>
      <c r="F6" s="282"/>
      <c r="G6" s="282"/>
      <c r="H6" s="282"/>
      <c r="I6" s="282"/>
      <c r="J6" s="283"/>
      <c r="K6" s="172" t="s">
        <v>1309</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65.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03.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82.5" customHeight="1" x14ac:dyDescent="0.25">
      <c r="A18" s="211"/>
      <c r="B18" s="27" t="s">
        <v>25</v>
      </c>
      <c r="C18" s="28" t="s">
        <v>173</v>
      </c>
      <c r="D18" s="200"/>
      <c r="E18" s="214"/>
      <c r="F18" s="22" t="s">
        <v>27</v>
      </c>
      <c r="G18" s="200"/>
      <c r="H18" s="217"/>
      <c r="I18" s="200"/>
      <c r="J18" s="200"/>
      <c r="K18" s="240"/>
    </row>
    <row r="19" spans="1:11" s="1" customFormat="1" ht="69.7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66" customHeight="1" x14ac:dyDescent="0.25">
      <c r="A21" s="211"/>
      <c r="B21" s="27" t="s">
        <v>25</v>
      </c>
      <c r="C21" s="28" t="s">
        <v>44</v>
      </c>
      <c r="D21" s="200"/>
      <c r="E21" s="214"/>
      <c r="F21" s="22" t="s">
        <v>27</v>
      </c>
      <c r="G21" s="200"/>
      <c r="H21" s="217"/>
      <c r="I21" s="200"/>
      <c r="J21" s="200"/>
      <c r="K21" s="203"/>
    </row>
    <row r="22" spans="1:11" s="1" customFormat="1" ht="66" customHeight="1" x14ac:dyDescent="0.25">
      <c r="A22" s="211"/>
      <c r="B22" s="27" t="s">
        <v>25</v>
      </c>
      <c r="C22" s="28" t="s">
        <v>45</v>
      </c>
      <c r="D22" s="200"/>
      <c r="E22" s="214"/>
      <c r="F22" s="22" t="s">
        <v>46</v>
      </c>
      <c r="G22" s="200"/>
      <c r="H22" s="217"/>
      <c r="I22" s="200"/>
      <c r="J22" s="200"/>
      <c r="K22" s="203"/>
    </row>
    <row r="23" spans="1:11" s="1" customFormat="1" ht="66" customHeight="1" x14ac:dyDescent="0.25">
      <c r="A23" s="212"/>
      <c r="B23" s="29" t="s">
        <v>25</v>
      </c>
      <c r="C23" s="30" t="s">
        <v>34</v>
      </c>
      <c r="D23" s="201"/>
      <c r="E23" s="215"/>
      <c r="F23" s="25" t="s">
        <v>47</v>
      </c>
      <c r="G23" s="201"/>
      <c r="H23" s="218"/>
      <c r="I23" s="201"/>
      <c r="J23" s="201"/>
      <c r="K23" s="204"/>
    </row>
    <row r="24" spans="1:11" s="1" customFormat="1" x14ac:dyDescent="0.25">
      <c r="A24" s="210" t="s">
        <v>1262</v>
      </c>
      <c r="B24" s="32" t="s">
        <v>19</v>
      </c>
      <c r="C24" s="155" t="s">
        <v>1266</v>
      </c>
      <c r="D24" s="199" t="s">
        <v>21</v>
      </c>
      <c r="E24" s="213" t="s">
        <v>22</v>
      </c>
      <c r="F24" s="19"/>
      <c r="G24" s="199" t="s">
        <v>23</v>
      </c>
      <c r="H24" s="216"/>
      <c r="I24" s="199"/>
      <c r="J24" s="199"/>
      <c r="K24" s="239" t="s">
        <v>1263</v>
      </c>
    </row>
    <row r="25" spans="1:11" s="1" customFormat="1" ht="81.75" customHeight="1" x14ac:dyDescent="0.25">
      <c r="A25" s="211"/>
      <c r="B25" s="32" t="s">
        <v>25</v>
      </c>
      <c r="C25" s="33" t="s">
        <v>293</v>
      </c>
      <c r="D25" s="200"/>
      <c r="E25" s="214"/>
      <c r="F25" s="22" t="s">
        <v>47</v>
      </c>
      <c r="G25" s="200"/>
      <c r="H25" s="217"/>
      <c r="I25" s="200"/>
      <c r="J25" s="200"/>
      <c r="K25" s="240"/>
    </row>
    <row r="26" spans="1:11" s="1" customFormat="1" ht="99.75" customHeight="1" x14ac:dyDescent="0.25">
      <c r="A26" s="211"/>
      <c r="B26" s="32" t="s">
        <v>25</v>
      </c>
      <c r="C26" s="33" t="s">
        <v>294</v>
      </c>
      <c r="D26" s="200"/>
      <c r="E26" s="214"/>
      <c r="F26" s="22" t="s">
        <v>27</v>
      </c>
      <c r="G26" s="200"/>
      <c r="H26" s="217"/>
      <c r="I26" s="200"/>
      <c r="J26" s="200"/>
      <c r="K26" s="240"/>
    </row>
    <row r="27" spans="1:11" s="1" customFormat="1" ht="81.75" customHeight="1" x14ac:dyDescent="0.25">
      <c r="A27" s="212"/>
      <c r="B27" s="34" t="s">
        <v>25</v>
      </c>
      <c r="C27" s="35" t="s">
        <v>34</v>
      </c>
      <c r="D27" s="201"/>
      <c r="E27" s="215"/>
      <c r="F27" s="25" t="s">
        <v>47</v>
      </c>
      <c r="G27" s="201"/>
      <c r="H27" s="218"/>
      <c r="I27" s="201"/>
      <c r="J27" s="201"/>
      <c r="K27" s="241"/>
    </row>
    <row r="28" spans="1:11" s="1" customFormat="1" x14ac:dyDescent="0.25">
      <c r="A28" s="383" t="s">
        <v>774</v>
      </c>
      <c r="B28" s="125" t="s">
        <v>19</v>
      </c>
      <c r="C28" s="11" t="s">
        <v>945</v>
      </c>
      <c r="D28" s="199" t="s">
        <v>21</v>
      </c>
      <c r="E28" s="213" t="s">
        <v>87</v>
      </c>
      <c r="F28" s="22"/>
      <c r="G28" s="199"/>
      <c r="H28" s="216" t="s">
        <v>23</v>
      </c>
      <c r="I28" s="199"/>
      <c r="J28" s="199"/>
      <c r="K28" s="239" t="s">
        <v>775</v>
      </c>
    </row>
    <row r="29" spans="1:11" s="1" customFormat="1" ht="71.25" customHeight="1" x14ac:dyDescent="0.25">
      <c r="A29" s="384"/>
      <c r="B29" s="32" t="s">
        <v>25</v>
      </c>
      <c r="C29" s="28" t="s">
        <v>776</v>
      </c>
      <c r="D29" s="200"/>
      <c r="E29" s="214"/>
      <c r="F29" s="22" t="s">
        <v>27</v>
      </c>
      <c r="G29" s="200"/>
      <c r="H29" s="217"/>
      <c r="I29" s="200"/>
      <c r="J29" s="200"/>
      <c r="K29" s="240"/>
    </row>
    <row r="30" spans="1:11" s="1" customFormat="1" ht="102" customHeight="1" x14ac:dyDescent="0.25">
      <c r="A30" s="384"/>
      <c r="B30" s="32" t="s">
        <v>25</v>
      </c>
      <c r="C30" s="28" t="s">
        <v>777</v>
      </c>
      <c r="D30" s="200"/>
      <c r="E30" s="214"/>
      <c r="F30" s="22" t="s">
        <v>27</v>
      </c>
      <c r="G30" s="200"/>
      <c r="H30" s="217"/>
      <c r="I30" s="200"/>
      <c r="J30" s="200"/>
      <c r="K30" s="240"/>
    </row>
    <row r="31" spans="1:11" s="1" customFormat="1" ht="87.75" customHeight="1" x14ac:dyDescent="0.25">
      <c r="A31" s="384"/>
      <c r="B31" s="32" t="s">
        <v>25</v>
      </c>
      <c r="C31" s="28" t="s">
        <v>778</v>
      </c>
      <c r="D31" s="200"/>
      <c r="E31" s="214"/>
      <c r="F31" s="22" t="s">
        <v>27</v>
      </c>
      <c r="G31" s="200"/>
      <c r="H31" s="217"/>
      <c r="I31" s="200"/>
      <c r="J31" s="200"/>
      <c r="K31" s="240"/>
    </row>
    <row r="32" spans="1:11" s="1" customFormat="1" x14ac:dyDescent="0.25">
      <c r="A32" s="236">
        <v>13</v>
      </c>
      <c r="B32" s="125" t="s">
        <v>16</v>
      </c>
      <c r="C32" s="11" t="s">
        <v>57</v>
      </c>
      <c r="D32" s="199" t="s">
        <v>21</v>
      </c>
      <c r="E32" s="213" t="s">
        <v>58</v>
      </c>
      <c r="F32" s="19"/>
      <c r="G32" s="199" t="s">
        <v>23</v>
      </c>
      <c r="H32" s="216"/>
      <c r="I32" s="199"/>
      <c r="J32" s="199"/>
      <c r="K32" s="202" t="s">
        <v>59</v>
      </c>
    </row>
    <row r="33" spans="1:11" s="1" customFormat="1" ht="66.75" customHeight="1" x14ac:dyDescent="0.25">
      <c r="A33" s="237"/>
      <c r="B33" s="27" t="s">
        <v>25</v>
      </c>
      <c r="C33" s="28" t="s">
        <v>60</v>
      </c>
      <c r="D33" s="200"/>
      <c r="E33" s="214"/>
      <c r="F33" s="22" t="s">
        <v>27</v>
      </c>
      <c r="G33" s="200"/>
      <c r="H33" s="217"/>
      <c r="I33" s="200"/>
      <c r="J33" s="200"/>
      <c r="K33" s="203"/>
    </row>
    <row r="34" spans="1:11" s="1" customFormat="1" ht="72.75" customHeight="1" x14ac:dyDescent="0.25">
      <c r="A34" s="237"/>
      <c r="B34" s="27" t="s">
        <v>25</v>
      </c>
      <c r="C34" s="28" t="s">
        <v>61</v>
      </c>
      <c r="D34" s="200"/>
      <c r="E34" s="214"/>
      <c r="F34" s="22" t="s">
        <v>46</v>
      </c>
      <c r="G34" s="200"/>
      <c r="H34" s="217"/>
      <c r="I34" s="200"/>
      <c r="J34" s="200"/>
      <c r="K34" s="203"/>
    </row>
    <row r="35" spans="1:11" s="1" customFormat="1" ht="66.75" customHeight="1" x14ac:dyDescent="0.25">
      <c r="A35" s="237"/>
      <c r="B35" s="27" t="s">
        <v>25</v>
      </c>
      <c r="C35" s="28" t="s">
        <v>62</v>
      </c>
      <c r="D35" s="200"/>
      <c r="E35" s="214"/>
      <c r="F35" s="22" t="s">
        <v>47</v>
      </c>
      <c r="G35" s="200"/>
      <c r="H35" s="217"/>
      <c r="I35" s="200"/>
      <c r="J35" s="200"/>
      <c r="K35" s="203"/>
    </row>
    <row r="36" spans="1:11" s="1" customFormat="1" ht="66.75" customHeight="1" x14ac:dyDescent="0.25">
      <c r="A36" s="238"/>
      <c r="B36" s="29" t="s">
        <v>25</v>
      </c>
      <c r="C36" s="30" t="s">
        <v>63</v>
      </c>
      <c r="D36" s="201"/>
      <c r="E36" s="215"/>
      <c r="F36" s="25" t="s">
        <v>27</v>
      </c>
      <c r="G36" s="201"/>
      <c r="H36" s="218"/>
      <c r="I36" s="201"/>
      <c r="J36" s="201"/>
      <c r="K36" s="204"/>
    </row>
    <row r="37" spans="1:11" s="1" customFormat="1" x14ac:dyDescent="0.25">
      <c r="A37" s="9">
        <v>14</v>
      </c>
      <c r="B37" s="36" t="s">
        <v>16</v>
      </c>
      <c r="C37" s="18" t="s">
        <v>64</v>
      </c>
      <c r="D37" s="12"/>
      <c r="E37" s="13"/>
      <c r="F37" s="15"/>
      <c r="G37" s="15"/>
      <c r="H37" s="12"/>
      <c r="I37" s="15"/>
      <c r="J37" s="15"/>
      <c r="K37" s="37"/>
    </row>
    <row r="38" spans="1:11" s="1" customFormat="1" x14ac:dyDescent="0.25">
      <c r="A38" s="219" t="s">
        <v>74</v>
      </c>
      <c r="B38" s="125" t="s">
        <v>19</v>
      </c>
      <c r="C38" s="11" t="s">
        <v>75</v>
      </c>
      <c r="D38" s="199" t="s">
        <v>21</v>
      </c>
      <c r="E38" s="213" t="s">
        <v>58</v>
      </c>
      <c r="F38" s="19"/>
      <c r="G38" s="230"/>
      <c r="H38" s="233"/>
      <c r="I38" s="230"/>
      <c r="J38" s="230" t="s">
        <v>23</v>
      </c>
      <c r="K38" s="239" t="s">
        <v>76</v>
      </c>
    </row>
    <row r="39" spans="1:11" s="1" customFormat="1" ht="93" customHeight="1" x14ac:dyDescent="0.25">
      <c r="A39" s="220"/>
      <c r="B39" s="27" t="s">
        <v>25</v>
      </c>
      <c r="C39" s="28" t="s">
        <v>73</v>
      </c>
      <c r="D39" s="200"/>
      <c r="E39" s="214"/>
      <c r="F39" s="22" t="s">
        <v>27</v>
      </c>
      <c r="G39" s="231"/>
      <c r="H39" s="234"/>
      <c r="I39" s="231"/>
      <c r="J39" s="231"/>
      <c r="K39" s="240"/>
    </row>
    <row r="40" spans="1:11" s="1" customFormat="1" ht="95.25" customHeight="1" x14ac:dyDescent="0.25">
      <c r="A40" s="221"/>
      <c r="B40" s="29" t="s">
        <v>25</v>
      </c>
      <c r="C40" s="30" t="s">
        <v>69</v>
      </c>
      <c r="D40" s="201"/>
      <c r="E40" s="215"/>
      <c r="F40" s="25" t="s">
        <v>27</v>
      </c>
      <c r="G40" s="232"/>
      <c r="H40" s="235"/>
      <c r="I40" s="232"/>
      <c r="J40" s="232"/>
      <c r="K40" s="241"/>
    </row>
    <row r="41" spans="1:11" s="1" customFormat="1" x14ac:dyDescent="0.25">
      <c r="A41" s="219" t="s">
        <v>309</v>
      </c>
      <c r="B41" s="125" t="s">
        <v>19</v>
      </c>
      <c r="C41" s="11" t="s">
        <v>1255</v>
      </c>
      <c r="D41" s="199" t="s">
        <v>21</v>
      </c>
      <c r="E41" s="213" t="s">
        <v>37</v>
      </c>
      <c r="F41" s="19"/>
      <c r="G41" s="309"/>
      <c r="H41" s="233" t="s">
        <v>23</v>
      </c>
      <c r="I41" s="230" t="s">
        <v>23</v>
      </c>
      <c r="J41" s="230"/>
      <c r="K41" s="202" t="s">
        <v>310</v>
      </c>
    </row>
    <row r="42" spans="1:11" s="1" customFormat="1" ht="183.75" customHeight="1" x14ac:dyDescent="0.25">
      <c r="A42" s="221"/>
      <c r="B42" s="27" t="s">
        <v>25</v>
      </c>
      <c r="C42" s="28" t="s">
        <v>311</v>
      </c>
      <c r="D42" s="201"/>
      <c r="E42" s="215"/>
      <c r="F42" s="22" t="s">
        <v>47</v>
      </c>
      <c r="G42" s="231"/>
      <c r="H42" s="234"/>
      <c r="I42" s="231"/>
      <c r="J42" s="231"/>
      <c r="K42" s="203"/>
    </row>
    <row r="43" spans="1:11" s="1" customFormat="1" x14ac:dyDescent="0.25">
      <c r="A43" s="219" t="s">
        <v>312</v>
      </c>
      <c r="B43" s="75" t="s">
        <v>19</v>
      </c>
      <c r="C43" s="11" t="s">
        <v>1256</v>
      </c>
      <c r="D43" s="199" t="s">
        <v>21</v>
      </c>
      <c r="E43" s="213" t="s">
        <v>37</v>
      </c>
      <c r="F43" s="19"/>
      <c r="G43" s="230"/>
      <c r="H43" s="233" t="s">
        <v>23</v>
      </c>
      <c r="I43" s="230" t="s">
        <v>23</v>
      </c>
      <c r="J43" s="230"/>
      <c r="K43" s="202" t="s">
        <v>313</v>
      </c>
    </row>
    <row r="44" spans="1:11" s="1" customFormat="1" ht="186" customHeight="1" x14ac:dyDescent="0.25">
      <c r="A44" s="221"/>
      <c r="B44" s="27" t="s">
        <v>25</v>
      </c>
      <c r="C44" s="28" t="s">
        <v>314</v>
      </c>
      <c r="D44" s="201"/>
      <c r="E44" s="215"/>
      <c r="F44" s="25" t="s">
        <v>47</v>
      </c>
      <c r="G44" s="231"/>
      <c r="H44" s="234"/>
      <c r="I44" s="231"/>
      <c r="J44" s="231"/>
      <c r="K44" s="203"/>
    </row>
    <row r="45" spans="1:11" s="1" customFormat="1" x14ac:dyDescent="0.25">
      <c r="A45" s="219" t="s">
        <v>1225</v>
      </c>
      <c r="B45" s="75" t="s">
        <v>19</v>
      </c>
      <c r="C45" s="11" t="s">
        <v>1228</v>
      </c>
      <c r="D45" s="218" t="s">
        <v>21</v>
      </c>
      <c r="E45" s="215" t="s">
        <v>58</v>
      </c>
      <c r="F45" s="22"/>
      <c r="G45" s="222"/>
      <c r="H45" s="223" t="s">
        <v>23</v>
      </c>
      <c r="I45" s="222" t="s">
        <v>23</v>
      </c>
      <c r="J45" s="222"/>
      <c r="K45" s="385" t="s">
        <v>1226</v>
      </c>
    </row>
    <row r="46" spans="1:11" s="1" customFormat="1" ht="163.5" customHeight="1" x14ac:dyDescent="0.25">
      <c r="A46" s="221"/>
      <c r="B46" s="29" t="s">
        <v>25</v>
      </c>
      <c r="C46" s="35" t="s">
        <v>1227</v>
      </c>
      <c r="D46" s="223"/>
      <c r="E46" s="224"/>
      <c r="F46" s="22" t="s">
        <v>27</v>
      </c>
      <c r="G46" s="222"/>
      <c r="H46" s="223"/>
      <c r="I46" s="222"/>
      <c r="J46" s="222"/>
      <c r="K46" s="385"/>
    </row>
    <row r="47" spans="1:11" s="1" customFormat="1" ht="26.25" customHeight="1" x14ac:dyDescent="0.25">
      <c r="A47" s="236">
        <v>18</v>
      </c>
      <c r="B47" s="10" t="s">
        <v>16</v>
      </c>
      <c r="C47" s="88" t="s">
        <v>683</v>
      </c>
      <c r="D47" s="222" t="s">
        <v>21</v>
      </c>
      <c r="E47" s="224" t="s">
        <v>87</v>
      </c>
      <c r="F47" s="19"/>
      <c r="G47" s="222" t="s">
        <v>23</v>
      </c>
      <c r="H47" s="223"/>
      <c r="I47" s="222"/>
      <c r="J47" s="222"/>
      <c r="K47" s="226" t="s">
        <v>595</v>
      </c>
    </row>
    <row r="48" spans="1:11" s="1" customFormat="1" ht="29.25" customHeight="1" x14ac:dyDescent="0.25">
      <c r="A48" s="237"/>
      <c r="B48" s="27" t="s">
        <v>25</v>
      </c>
      <c r="C48" s="28" t="s">
        <v>596</v>
      </c>
      <c r="D48" s="222"/>
      <c r="E48" s="224"/>
      <c r="F48" s="22" t="s">
        <v>47</v>
      </c>
      <c r="G48" s="222"/>
      <c r="H48" s="223"/>
      <c r="I48" s="222"/>
      <c r="J48" s="222"/>
      <c r="K48" s="226"/>
    </row>
    <row r="49" spans="1:11" s="1" customFormat="1" ht="29.25" customHeight="1" x14ac:dyDescent="0.25">
      <c r="A49" s="237"/>
      <c r="B49" s="27" t="s">
        <v>25</v>
      </c>
      <c r="C49" s="28" t="s">
        <v>597</v>
      </c>
      <c r="D49" s="222"/>
      <c r="E49" s="224"/>
      <c r="F49" s="22" t="s">
        <v>47</v>
      </c>
      <c r="G49" s="222"/>
      <c r="H49" s="223"/>
      <c r="I49" s="222"/>
      <c r="J49" s="222"/>
      <c r="K49" s="226"/>
    </row>
    <row r="50" spans="1:11" s="1" customFormat="1" ht="29.25" customHeight="1" x14ac:dyDescent="0.25">
      <c r="A50" s="237"/>
      <c r="B50" s="27" t="s">
        <v>25</v>
      </c>
      <c r="C50" s="28" t="s">
        <v>598</v>
      </c>
      <c r="D50" s="222"/>
      <c r="E50" s="224"/>
      <c r="F50" s="22" t="s">
        <v>47</v>
      </c>
      <c r="G50" s="222"/>
      <c r="H50" s="223"/>
      <c r="I50" s="222"/>
      <c r="J50" s="222"/>
      <c r="K50" s="226"/>
    </row>
    <row r="51" spans="1:11" s="1" customFormat="1" ht="29.25" customHeight="1" x14ac:dyDescent="0.25">
      <c r="A51" s="237"/>
      <c r="B51" s="27" t="s">
        <v>25</v>
      </c>
      <c r="C51" s="28" t="s">
        <v>599</v>
      </c>
      <c r="D51" s="222"/>
      <c r="E51" s="224"/>
      <c r="F51" s="22" t="s">
        <v>47</v>
      </c>
      <c r="G51" s="222"/>
      <c r="H51" s="223"/>
      <c r="I51" s="222"/>
      <c r="J51" s="222"/>
      <c r="K51" s="226"/>
    </row>
    <row r="52" spans="1:11" s="1" customFormat="1" ht="29.25" customHeight="1" x14ac:dyDescent="0.25">
      <c r="A52" s="237"/>
      <c r="B52" s="27" t="s">
        <v>25</v>
      </c>
      <c r="C52" s="28" t="s">
        <v>600</v>
      </c>
      <c r="D52" s="222"/>
      <c r="E52" s="224"/>
      <c r="F52" s="22" t="s">
        <v>47</v>
      </c>
      <c r="G52" s="222"/>
      <c r="H52" s="223"/>
      <c r="I52" s="222"/>
      <c r="J52" s="222"/>
      <c r="K52" s="226"/>
    </row>
    <row r="53" spans="1:11" s="1" customFormat="1" ht="29.25" customHeight="1" x14ac:dyDescent="0.25">
      <c r="A53" s="237"/>
      <c r="B53" s="27" t="s">
        <v>25</v>
      </c>
      <c r="C53" s="28" t="s">
        <v>601</v>
      </c>
      <c r="D53" s="222"/>
      <c r="E53" s="224"/>
      <c r="F53" s="22" t="s">
        <v>47</v>
      </c>
      <c r="G53" s="222"/>
      <c r="H53" s="223"/>
      <c r="I53" s="222"/>
      <c r="J53" s="222"/>
      <c r="K53" s="226"/>
    </row>
    <row r="54" spans="1:11" s="1" customFormat="1" ht="29.25" customHeight="1" x14ac:dyDescent="0.25">
      <c r="A54" s="237"/>
      <c r="B54" s="27" t="s">
        <v>25</v>
      </c>
      <c r="C54" s="30" t="s">
        <v>602</v>
      </c>
      <c r="D54" s="222"/>
      <c r="E54" s="224"/>
      <c r="F54" s="22" t="s">
        <v>27</v>
      </c>
      <c r="G54" s="222"/>
      <c r="H54" s="223"/>
      <c r="I54" s="222"/>
      <c r="J54" s="222"/>
      <c r="K54" s="226"/>
    </row>
    <row r="55" spans="1:11" s="1" customFormat="1" x14ac:dyDescent="0.25">
      <c r="A55" s="9">
        <v>20</v>
      </c>
      <c r="B55" s="36" t="s">
        <v>16</v>
      </c>
      <c r="C55" s="11" t="s">
        <v>77</v>
      </c>
      <c r="D55" s="12"/>
      <c r="E55" s="13"/>
      <c r="F55" s="15"/>
      <c r="G55" s="15"/>
      <c r="H55" s="12"/>
      <c r="I55" s="15"/>
      <c r="J55" s="15"/>
      <c r="K55" s="16"/>
    </row>
    <row r="56" spans="1:11" s="1" customFormat="1" x14ac:dyDescent="0.25">
      <c r="A56" s="219" t="s">
        <v>78</v>
      </c>
      <c r="B56" s="75" t="s">
        <v>19</v>
      </c>
      <c r="C56" s="11" t="s">
        <v>79</v>
      </c>
      <c r="D56" s="216" t="s">
        <v>21</v>
      </c>
      <c r="E56" s="213" t="s">
        <v>80</v>
      </c>
      <c r="F56" s="19"/>
      <c r="G56" s="199"/>
      <c r="H56" s="216"/>
      <c r="I56" s="199"/>
      <c r="J56" s="199" t="s">
        <v>23</v>
      </c>
      <c r="K56" s="239" t="s">
        <v>81</v>
      </c>
    </row>
    <row r="57" spans="1:11" s="1" customFormat="1" ht="100.5" customHeight="1" x14ac:dyDescent="0.25">
      <c r="A57" s="220"/>
      <c r="B57" s="32" t="s">
        <v>25</v>
      </c>
      <c r="C57" s="28" t="s">
        <v>82</v>
      </c>
      <c r="D57" s="217"/>
      <c r="E57" s="214"/>
      <c r="F57" s="22" t="s">
        <v>46</v>
      </c>
      <c r="G57" s="200"/>
      <c r="H57" s="217"/>
      <c r="I57" s="200"/>
      <c r="J57" s="200"/>
      <c r="K57" s="240"/>
    </row>
    <row r="58" spans="1:11" s="1" customFormat="1" ht="102" customHeight="1" x14ac:dyDescent="0.25">
      <c r="A58" s="221"/>
      <c r="B58" s="34" t="s">
        <v>25</v>
      </c>
      <c r="C58" s="30" t="s">
        <v>83</v>
      </c>
      <c r="D58" s="218"/>
      <c r="E58" s="215"/>
      <c r="F58" s="25" t="s">
        <v>84</v>
      </c>
      <c r="G58" s="201"/>
      <c r="H58" s="218"/>
      <c r="I58" s="201"/>
      <c r="J58" s="201"/>
      <c r="K58" s="241"/>
    </row>
    <row r="59" spans="1:11" s="1" customFormat="1" x14ac:dyDescent="0.25">
      <c r="A59" s="210" t="s">
        <v>85</v>
      </c>
      <c r="B59" s="75" t="s">
        <v>19</v>
      </c>
      <c r="C59" s="11" t="s">
        <v>86</v>
      </c>
      <c r="D59" s="39" t="s">
        <v>21</v>
      </c>
      <c r="E59" s="40" t="s">
        <v>87</v>
      </c>
      <c r="F59" s="19"/>
      <c r="G59" s="199" t="s">
        <v>23</v>
      </c>
      <c r="H59" s="39"/>
      <c r="I59" s="19"/>
      <c r="J59" s="19"/>
      <c r="K59" s="239" t="s">
        <v>88</v>
      </c>
    </row>
    <row r="60" spans="1:11" s="1" customFormat="1" ht="199.5" customHeight="1" x14ac:dyDescent="0.25">
      <c r="A60" s="212"/>
      <c r="B60" s="34" t="s">
        <v>25</v>
      </c>
      <c r="C60" s="30" t="s">
        <v>89</v>
      </c>
      <c r="D60" s="41"/>
      <c r="E60" s="42"/>
      <c r="F60" s="25" t="s">
        <v>27</v>
      </c>
      <c r="G60" s="201"/>
      <c r="H60" s="41"/>
      <c r="I60" s="25"/>
      <c r="J60" s="25"/>
      <c r="K60" s="241"/>
    </row>
    <row r="61" spans="1:11" s="1" customFormat="1" x14ac:dyDescent="0.25">
      <c r="A61" s="219" t="s">
        <v>1159</v>
      </c>
      <c r="B61" s="75" t="s">
        <v>19</v>
      </c>
      <c r="C61" s="11" t="s">
        <v>1258</v>
      </c>
      <c r="D61" s="216" t="s">
        <v>21</v>
      </c>
      <c r="E61" s="213" t="s">
        <v>22</v>
      </c>
      <c r="F61" s="19"/>
      <c r="G61" s="199"/>
      <c r="H61" s="216"/>
      <c r="I61" s="199"/>
      <c r="J61" s="199" t="s">
        <v>23</v>
      </c>
      <c r="K61" s="239" t="s">
        <v>1160</v>
      </c>
    </row>
    <row r="62" spans="1:11" s="1" customFormat="1" ht="68.25" customHeight="1" x14ac:dyDescent="0.25">
      <c r="A62" s="220"/>
      <c r="B62" s="27" t="s">
        <v>25</v>
      </c>
      <c r="C62" s="28" t="s">
        <v>1161</v>
      </c>
      <c r="D62" s="217"/>
      <c r="E62" s="214"/>
      <c r="F62" s="22" t="s">
        <v>27</v>
      </c>
      <c r="G62" s="200"/>
      <c r="H62" s="217"/>
      <c r="I62" s="200"/>
      <c r="J62" s="200"/>
      <c r="K62" s="240"/>
    </row>
    <row r="63" spans="1:11" s="1" customFormat="1" ht="59.25" customHeight="1" x14ac:dyDescent="0.25">
      <c r="A63" s="220"/>
      <c r="B63" s="27" t="s">
        <v>25</v>
      </c>
      <c r="C63" s="28" t="s">
        <v>1162</v>
      </c>
      <c r="D63" s="217"/>
      <c r="E63" s="214"/>
      <c r="F63" s="22" t="s">
        <v>47</v>
      </c>
      <c r="G63" s="200"/>
      <c r="H63" s="217"/>
      <c r="I63" s="200"/>
      <c r="J63" s="200"/>
      <c r="K63" s="240"/>
    </row>
    <row r="64" spans="1:11" s="1" customFormat="1" ht="71.25" customHeight="1" x14ac:dyDescent="0.25">
      <c r="A64" s="221"/>
      <c r="B64" s="44" t="s">
        <v>25</v>
      </c>
      <c r="C64" s="28" t="s">
        <v>1163</v>
      </c>
      <c r="D64" s="218"/>
      <c r="E64" s="215"/>
      <c r="F64" s="22" t="s">
        <v>47</v>
      </c>
      <c r="G64" s="201"/>
      <c r="H64" s="218"/>
      <c r="I64" s="201"/>
      <c r="J64" s="201"/>
      <c r="K64" s="241"/>
    </row>
    <row r="65" spans="1:11" s="1" customFormat="1" x14ac:dyDescent="0.25">
      <c r="A65" s="9">
        <v>21</v>
      </c>
      <c r="B65" s="36" t="s">
        <v>16</v>
      </c>
      <c r="C65" s="18" t="s">
        <v>90</v>
      </c>
      <c r="D65" s="12"/>
      <c r="E65" s="15"/>
      <c r="F65" s="15"/>
      <c r="G65" s="15"/>
      <c r="H65" s="12"/>
      <c r="I65" s="15"/>
      <c r="J65" s="13"/>
      <c r="K65" s="16"/>
    </row>
    <row r="66" spans="1:11" s="1" customFormat="1" x14ac:dyDescent="0.25">
      <c r="A66" s="210" t="s">
        <v>91</v>
      </c>
      <c r="B66" s="75" t="s">
        <v>19</v>
      </c>
      <c r="C66" s="11" t="s">
        <v>92</v>
      </c>
      <c r="D66" s="217" t="s">
        <v>21</v>
      </c>
      <c r="E66" s="213" t="s">
        <v>21</v>
      </c>
      <c r="F66" s="19"/>
      <c r="G66" s="222"/>
      <c r="H66" s="216"/>
      <c r="I66" s="199"/>
      <c r="J66" s="199" t="s">
        <v>23</v>
      </c>
      <c r="K66" s="239" t="s">
        <v>93</v>
      </c>
    </row>
    <row r="67" spans="1:11" s="1" customFormat="1" ht="84" customHeight="1" x14ac:dyDescent="0.25">
      <c r="A67" s="211"/>
      <c r="B67" s="32" t="s">
        <v>25</v>
      </c>
      <c r="C67" s="28" t="s">
        <v>94</v>
      </c>
      <c r="D67" s="217"/>
      <c r="E67" s="214"/>
      <c r="F67" s="22" t="s">
        <v>27</v>
      </c>
      <c r="G67" s="222"/>
      <c r="H67" s="217"/>
      <c r="I67" s="200"/>
      <c r="J67" s="200"/>
      <c r="K67" s="240"/>
    </row>
    <row r="68" spans="1:11" s="1" customFormat="1" ht="53.25" customHeight="1" x14ac:dyDescent="0.25">
      <c r="A68" s="211"/>
      <c r="B68" s="32" t="s">
        <v>25</v>
      </c>
      <c r="C68" s="28" t="s">
        <v>95</v>
      </c>
      <c r="D68" s="217"/>
      <c r="E68" s="214"/>
      <c r="F68" s="22" t="s">
        <v>27</v>
      </c>
      <c r="G68" s="222"/>
      <c r="H68" s="217"/>
      <c r="I68" s="200"/>
      <c r="J68" s="200"/>
      <c r="K68" s="240"/>
    </row>
    <row r="69" spans="1:11" s="1" customFormat="1" ht="63" customHeight="1" x14ac:dyDescent="0.25">
      <c r="A69" s="212"/>
      <c r="B69" s="34" t="s">
        <v>25</v>
      </c>
      <c r="C69" s="30" t="s">
        <v>96</v>
      </c>
      <c r="D69" s="218"/>
      <c r="E69" s="215"/>
      <c r="F69" s="25" t="s">
        <v>27</v>
      </c>
      <c r="G69" s="222"/>
      <c r="H69" s="218"/>
      <c r="I69" s="201"/>
      <c r="J69" s="201"/>
      <c r="K69" s="241"/>
    </row>
    <row r="70" spans="1:11" s="1" customFormat="1" x14ac:dyDescent="0.25">
      <c r="A70" s="9">
        <v>22</v>
      </c>
      <c r="B70" s="10" t="s">
        <v>16</v>
      </c>
      <c r="C70" s="11" t="s">
        <v>97</v>
      </c>
      <c r="D70" s="12"/>
      <c r="E70" s="224"/>
      <c r="F70" s="223"/>
      <c r="G70" s="15"/>
      <c r="H70" s="12"/>
      <c r="I70" s="15"/>
      <c r="J70" s="15"/>
      <c r="K70" s="16"/>
    </row>
    <row r="71" spans="1:11" s="1" customFormat="1" ht="24.75" customHeight="1" x14ac:dyDescent="0.25">
      <c r="A71" s="225" t="s">
        <v>98</v>
      </c>
      <c r="B71" s="75" t="s">
        <v>19</v>
      </c>
      <c r="C71" s="11" t="s">
        <v>99</v>
      </c>
      <c r="D71" s="223" t="s">
        <v>21</v>
      </c>
      <c r="E71" s="224" t="s">
        <v>22</v>
      </c>
      <c r="F71" s="19"/>
      <c r="G71" s="222"/>
      <c r="H71" s="222"/>
      <c r="I71" s="222"/>
      <c r="J71" s="222" t="s">
        <v>23</v>
      </c>
      <c r="K71" s="385" t="s">
        <v>100</v>
      </c>
    </row>
    <row r="72" spans="1:11" s="1" customFormat="1" ht="63" customHeight="1" x14ac:dyDescent="0.25">
      <c r="A72" s="225"/>
      <c r="B72" s="27" t="s">
        <v>25</v>
      </c>
      <c r="C72" s="28" t="s">
        <v>101</v>
      </c>
      <c r="D72" s="223"/>
      <c r="E72" s="224"/>
      <c r="F72" s="22" t="s">
        <v>47</v>
      </c>
      <c r="G72" s="222"/>
      <c r="H72" s="222"/>
      <c r="I72" s="222"/>
      <c r="J72" s="222"/>
      <c r="K72" s="385"/>
    </row>
    <row r="73" spans="1:11" s="1" customFormat="1" ht="60" customHeight="1" x14ac:dyDescent="0.25">
      <c r="A73" s="225"/>
      <c r="B73" s="27" t="s">
        <v>25</v>
      </c>
      <c r="C73" s="28" t="s">
        <v>73</v>
      </c>
      <c r="D73" s="223"/>
      <c r="E73" s="224"/>
      <c r="F73" s="22" t="s">
        <v>47</v>
      </c>
      <c r="G73" s="222"/>
      <c r="H73" s="222"/>
      <c r="I73" s="222"/>
      <c r="J73" s="222"/>
      <c r="K73" s="385"/>
    </row>
    <row r="74" spans="1:11" s="1" customFormat="1" ht="58.5" customHeight="1" x14ac:dyDescent="0.25">
      <c r="A74" s="225"/>
      <c r="B74" s="27" t="s">
        <v>25</v>
      </c>
      <c r="C74" s="28" t="s">
        <v>102</v>
      </c>
      <c r="D74" s="223"/>
      <c r="E74" s="224"/>
      <c r="F74" s="22" t="s">
        <v>47</v>
      </c>
      <c r="G74" s="222"/>
      <c r="H74" s="222"/>
      <c r="I74" s="222"/>
      <c r="J74" s="222"/>
      <c r="K74" s="385"/>
    </row>
    <row r="75" spans="1:11" s="1" customFormat="1" ht="51" customHeight="1" x14ac:dyDescent="0.25">
      <c r="A75" s="225"/>
      <c r="B75" s="29" t="s">
        <v>25</v>
      </c>
      <c r="C75" s="30" t="s">
        <v>103</v>
      </c>
      <c r="D75" s="223"/>
      <c r="E75" s="224"/>
      <c r="F75" s="25" t="s">
        <v>47</v>
      </c>
      <c r="G75" s="222"/>
      <c r="H75" s="222"/>
      <c r="I75" s="222"/>
      <c r="J75" s="222"/>
      <c r="K75" s="385"/>
    </row>
    <row r="76" spans="1:11" s="1" customFormat="1" x14ac:dyDescent="0.25">
      <c r="A76" s="210" t="s">
        <v>104</v>
      </c>
      <c r="B76" s="75" t="s">
        <v>19</v>
      </c>
      <c r="C76" s="11" t="s">
        <v>105</v>
      </c>
      <c r="D76" s="199" t="s">
        <v>21</v>
      </c>
      <c r="E76" s="213" t="s">
        <v>80</v>
      </c>
      <c r="F76" s="22"/>
      <c r="G76" s="199"/>
      <c r="H76" s="216"/>
      <c r="I76" s="199"/>
      <c r="J76" s="199" t="s">
        <v>106</v>
      </c>
      <c r="K76" s="239" t="s">
        <v>107</v>
      </c>
    </row>
    <row r="77" spans="1:11" s="1" customFormat="1" ht="57.75" customHeight="1" x14ac:dyDescent="0.25">
      <c r="A77" s="211"/>
      <c r="B77" s="44" t="s">
        <v>25</v>
      </c>
      <c r="C77" s="28" t="s">
        <v>108</v>
      </c>
      <c r="D77" s="200"/>
      <c r="E77" s="214"/>
      <c r="F77" s="22" t="s">
        <v>47</v>
      </c>
      <c r="G77" s="200"/>
      <c r="H77" s="217"/>
      <c r="I77" s="200"/>
      <c r="J77" s="200"/>
      <c r="K77" s="240"/>
    </row>
    <row r="78" spans="1:11" s="1" customFormat="1" ht="54" customHeight="1" x14ac:dyDescent="0.25">
      <c r="A78" s="211"/>
      <c r="B78" s="44" t="s">
        <v>25</v>
      </c>
      <c r="C78" s="28" t="s">
        <v>109</v>
      </c>
      <c r="D78" s="200"/>
      <c r="E78" s="214"/>
      <c r="F78" s="22" t="s">
        <v>47</v>
      </c>
      <c r="G78" s="200"/>
      <c r="H78" s="217"/>
      <c r="I78" s="200"/>
      <c r="J78" s="200"/>
      <c r="K78" s="240"/>
    </row>
    <row r="79" spans="1:11" s="1" customFormat="1" ht="55.5" customHeight="1" x14ac:dyDescent="0.25">
      <c r="A79" s="212"/>
      <c r="B79" s="45" t="s">
        <v>25</v>
      </c>
      <c r="C79" s="30" t="s">
        <v>110</v>
      </c>
      <c r="D79" s="201"/>
      <c r="E79" s="215"/>
      <c r="F79" s="25" t="s">
        <v>47</v>
      </c>
      <c r="G79" s="201"/>
      <c r="H79" s="218"/>
      <c r="I79" s="201"/>
      <c r="J79" s="201"/>
      <c r="K79" s="241"/>
    </row>
    <row r="80" spans="1:11" s="1" customFormat="1" ht="25.5" x14ac:dyDescent="0.25">
      <c r="A80" s="210" t="s">
        <v>111</v>
      </c>
      <c r="B80" s="75" t="s">
        <v>19</v>
      </c>
      <c r="C80" s="11" t="s">
        <v>112</v>
      </c>
      <c r="D80" s="199" t="s">
        <v>21</v>
      </c>
      <c r="E80" s="213" t="s">
        <v>22</v>
      </c>
      <c r="F80" s="19"/>
      <c r="G80" s="199"/>
      <c r="H80" s="216"/>
      <c r="I80" s="199"/>
      <c r="J80" s="199" t="s">
        <v>23</v>
      </c>
      <c r="K80" s="239" t="s">
        <v>113</v>
      </c>
    </row>
    <row r="81" spans="1:11" s="1" customFormat="1" ht="153.75" customHeight="1" x14ac:dyDescent="0.25">
      <c r="A81" s="212"/>
      <c r="B81" s="45" t="s">
        <v>25</v>
      </c>
      <c r="C81" s="30" t="s">
        <v>114</v>
      </c>
      <c r="D81" s="201"/>
      <c r="E81" s="215"/>
      <c r="F81" s="25" t="s">
        <v>47</v>
      </c>
      <c r="G81" s="201"/>
      <c r="H81" s="218"/>
      <c r="I81" s="201"/>
      <c r="J81" s="201"/>
      <c r="K81" s="241"/>
    </row>
    <row r="82" spans="1:11" s="1" customFormat="1" x14ac:dyDescent="0.25">
      <c r="A82" s="9">
        <v>26</v>
      </c>
      <c r="B82" s="36" t="s">
        <v>16</v>
      </c>
      <c r="C82" s="18" t="s">
        <v>183</v>
      </c>
      <c r="D82" s="12"/>
      <c r="E82" s="13"/>
      <c r="F82" s="15"/>
      <c r="G82" s="15"/>
      <c r="H82" s="12"/>
      <c r="I82" s="15"/>
      <c r="J82" s="15"/>
      <c r="K82" s="16"/>
    </row>
    <row r="83" spans="1:11" s="1" customFormat="1" x14ac:dyDescent="0.25">
      <c r="A83" s="219" t="s">
        <v>192</v>
      </c>
      <c r="B83" s="75" t="s">
        <v>19</v>
      </c>
      <c r="C83" s="11" t="s">
        <v>193</v>
      </c>
      <c r="D83" s="216" t="s">
        <v>21</v>
      </c>
      <c r="E83" s="213" t="s">
        <v>186</v>
      </c>
      <c r="F83" s="19"/>
      <c r="G83" s="199" t="s">
        <v>23</v>
      </c>
      <c r="H83" s="216"/>
      <c r="I83" s="199" t="s">
        <v>23</v>
      </c>
      <c r="J83" s="287"/>
      <c r="K83" s="239" t="s">
        <v>194</v>
      </c>
    </row>
    <row r="84" spans="1:11" s="1" customFormat="1" ht="213" customHeight="1" x14ac:dyDescent="0.25">
      <c r="A84" s="221"/>
      <c r="B84" s="29" t="s">
        <v>25</v>
      </c>
      <c r="C84" s="30" t="s">
        <v>193</v>
      </c>
      <c r="D84" s="218"/>
      <c r="E84" s="215"/>
      <c r="F84" s="22" t="s">
        <v>47</v>
      </c>
      <c r="G84" s="201"/>
      <c r="H84" s="218"/>
      <c r="I84" s="201"/>
      <c r="J84" s="288"/>
      <c r="K84" s="241"/>
    </row>
    <row r="85" spans="1:11" s="1" customFormat="1" x14ac:dyDescent="0.25">
      <c r="A85" s="219" t="s">
        <v>195</v>
      </c>
      <c r="B85" s="75" t="s">
        <v>19</v>
      </c>
      <c r="C85" s="11" t="s">
        <v>196</v>
      </c>
      <c r="D85" s="216" t="s">
        <v>21</v>
      </c>
      <c r="E85" s="213" t="s">
        <v>186</v>
      </c>
      <c r="F85" s="19"/>
      <c r="G85" s="199" t="s">
        <v>23</v>
      </c>
      <c r="H85" s="216"/>
      <c r="I85" s="199"/>
      <c r="J85" s="287"/>
      <c r="K85" s="202" t="s">
        <v>197</v>
      </c>
    </row>
    <row r="86" spans="1:11" s="1" customFormat="1" ht="204" customHeight="1" x14ac:dyDescent="0.25">
      <c r="A86" s="221"/>
      <c r="B86" s="29" t="s">
        <v>25</v>
      </c>
      <c r="C86" s="30" t="s">
        <v>198</v>
      </c>
      <c r="D86" s="218"/>
      <c r="E86" s="215"/>
      <c r="F86" s="22" t="s">
        <v>47</v>
      </c>
      <c r="G86" s="201"/>
      <c r="H86" s="218"/>
      <c r="I86" s="201"/>
      <c r="J86" s="288"/>
      <c r="K86" s="204"/>
    </row>
    <row r="87" spans="1:11" s="1" customFormat="1" x14ac:dyDescent="0.25">
      <c r="A87" s="219" t="s">
        <v>199</v>
      </c>
      <c r="B87" s="75" t="s">
        <v>19</v>
      </c>
      <c r="C87" s="11" t="s">
        <v>200</v>
      </c>
      <c r="D87" s="216" t="s">
        <v>21</v>
      </c>
      <c r="E87" s="213" t="s">
        <v>186</v>
      </c>
      <c r="F87" s="19"/>
      <c r="G87" s="199" t="s">
        <v>23</v>
      </c>
      <c r="H87" s="216"/>
      <c r="I87" s="199" t="s">
        <v>23</v>
      </c>
      <c r="J87" s="199"/>
      <c r="K87" s="202" t="s">
        <v>201</v>
      </c>
    </row>
    <row r="88" spans="1:11" s="1" customFormat="1" ht="220.5" customHeight="1" x14ac:dyDescent="0.25">
      <c r="A88" s="221"/>
      <c r="B88" s="29" t="s">
        <v>25</v>
      </c>
      <c r="C88" s="30" t="s">
        <v>202</v>
      </c>
      <c r="D88" s="218"/>
      <c r="E88" s="215"/>
      <c r="F88" s="22" t="s">
        <v>47</v>
      </c>
      <c r="G88" s="201"/>
      <c r="H88" s="218"/>
      <c r="I88" s="201"/>
      <c r="J88" s="201"/>
      <c r="K88" s="204"/>
    </row>
    <row r="89" spans="1:11" s="1" customFormat="1" ht="25.5" x14ac:dyDescent="0.25">
      <c r="A89" s="210" t="s">
        <v>184</v>
      </c>
      <c r="B89" s="75" t="s">
        <v>19</v>
      </c>
      <c r="C89" s="11" t="s">
        <v>185</v>
      </c>
      <c r="D89" s="199" t="s">
        <v>21</v>
      </c>
      <c r="E89" s="213" t="s">
        <v>186</v>
      </c>
      <c r="F89" s="19"/>
      <c r="G89" s="199" t="s">
        <v>23</v>
      </c>
      <c r="H89" s="216"/>
      <c r="I89" s="199"/>
      <c r="J89" s="199"/>
      <c r="K89" s="239" t="s">
        <v>187</v>
      </c>
    </row>
    <row r="90" spans="1:11" s="1" customFormat="1" ht="215.25" customHeight="1" x14ac:dyDescent="0.25">
      <c r="A90" s="211"/>
      <c r="B90" s="29" t="s">
        <v>25</v>
      </c>
      <c r="C90" s="28" t="s">
        <v>185</v>
      </c>
      <c r="D90" s="201"/>
      <c r="E90" s="215"/>
      <c r="F90" s="22" t="s">
        <v>47</v>
      </c>
      <c r="G90" s="201"/>
      <c r="H90" s="218"/>
      <c r="I90" s="201"/>
      <c r="J90" s="201"/>
      <c r="K90" s="241"/>
    </row>
    <row r="91" spans="1:11" s="1" customFormat="1" x14ac:dyDescent="0.25">
      <c r="A91" s="219" t="s">
        <v>1281</v>
      </c>
      <c r="B91" s="27" t="s">
        <v>19</v>
      </c>
      <c r="C91" s="88" t="s">
        <v>1282</v>
      </c>
      <c r="D91" s="199" t="s">
        <v>21</v>
      </c>
      <c r="E91" s="199" t="s">
        <v>186</v>
      </c>
      <c r="F91" s="199" t="s">
        <v>47</v>
      </c>
      <c r="G91" s="199" t="s">
        <v>23</v>
      </c>
      <c r="H91" s="19"/>
      <c r="I91" s="199" t="s">
        <v>23</v>
      </c>
      <c r="J91" s="39"/>
      <c r="K91" s="202" t="s">
        <v>1283</v>
      </c>
    </row>
    <row r="92" spans="1:11" s="1" customFormat="1" ht="241.5" customHeight="1" x14ac:dyDescent="0.25">
      <c r="A92" s="212"/>
      <c r="B92" s="45" t="s">
        <v>25</v>
      </c>
      <c r="C92" s="30" t="s">
        <v>1282</v>
      </c>
      <c r="D92" s="201"/>
      <c r="E92" s="201"/>
      <c r="F92" s="201"/>
      <c r="G92" s="201"/>
      <c r="H92" s="41"/>
      <c r="I92" s="201"/>
      <c r="J92" s="25"/>
      <c r="K92" s="204"/>
    </row>
    <row r="93" spans="1:11" s="1" customFormat="1" x14ac:dyDescent="0.25">
      <c r="A93" s="9">
        <v>30</v>
      </c>
      <c r="B93" s="36" t="s">
        <v>16</v>
      </c>
      <c r="C93" s="18" t="s">
        <v>115</v>
      </c>
      <c r="D93" s="15"/>
      <c r="E93" s="13"/>
      <c r="F93" s="15"/>
      <c r="G93" s="15"/>
      <c r="H93" s="12"/>
      <c r="I93" s="15"/>
      <c r="J93" s="15"/>
      <c r="K93" s="16"/>
    </row>
    <row r="94" spans="1:11" s="1" customFormat="1" ht="42" customHeight="1" x14ac:dyDescent="0.25">
      <c r="A94" s="219" t="s">
        <v>116</v>
      </c>
      <c r="B94" s="75" t="s">
        <v>19</v>
      </c>
      <c r="C94" s="11" t="s">
        <v>117</v>
      </c>
      <c r="D94" s="217" t="s">
        <v>21</v>
      </c>
      <c r="E94" s="213" t="s">
        <v>87</v>
      </c>
      <c r="F94" s="19"/>
      <c r="G94" s="199"/>
      <c r="H94" s="216"/>
      <c r="I94" s="199"/>
      <c r="J94" s="199" t="s">
        <v>23</v>
      </c>
      <c r="K94" s="239" t="s">
        <v>118</v>
      </c>
    </row>
    <row r="95" spans="1:11" s="1" customFormat="1" ht="38.25" customHeight="1" x14ac:dyDescent="0.25">
      <c r="A95" s="220"/>
      <c r="B95" s="27" t="s">
        <v>25</v>
      </c>
      <c r="C95" s="28" t="s">
        <v>119</v>
      </c>
      <c r="D95" s="217"/>
      <c r="E95" s="214"/>
      <c r="F95" s="22" t="s">
        <v>47</v>
      </c>
      <c r="G95" s="200"/>
      <c r="H95" s="217"/>
      <c r="I95" s="200"/>
      <c r="J95" s="200"/>
      <c r="K95" s="240"/>
    </row>
    <row r="96" spans="1:11" s="1" customFormat="1" ht="16.5" customHeight="1" x14ac:dyDescent="0.25">
      <c r="A96" s="220"/>
      <c r="B96" s="27" t="s">
        <v>25</v>
      </c>
      <c r="C96" s="28" t="s">
        <v>120</v>
      </c>
      <c r="D96" s="217"/>
      <c r="E96" s="214"/>
      <c r="F96" s="22" t="s">
        <v>47</v>
      </c>
      <c r="G96" s="200"/>
      <c r="H96" s="217"/>
      <c r="I96" s="200"/>
      <c r="J96" s="200"/>
      <c r="K96" s="240"/>
    </row>
    <row r="97" spans="1:11" s="1" customFormat="1" ht="66.75" customHeight="1" x14ac:dyDescent="0.25">
      <c r="A97" s="221"/>
      <c r="B97" s="29" t="s">
        <v>25</v>
      </c>
      <c r="C97" s="30" t="s">
        <v>121</v>
      </c>
      <c r="D97" s="218"/>
      <c r="E97" s="215"/>
      <c r="F97" s="25" t="s">
        <v>46</v>
      </c>
      <c r="G97" s="201"/>
      <c r="H97" s="218"/>
      <c r="I97" s="201"/>
      <c r="J97" s="201"/>
      <c r="K97" s="241"/>
    </row>
    <row r="98" spans="1:11" s="1" customFormat="1" ht="47.25" customHeight="1" x14ac:dyDescent="0.25">
      <c r="A98" s="219" t="s">
        <v>122</v>
      </c>
      <c r="B98" s="75" t="s">
        <v>19</v>
      </c>
      <c r="C98" s="11" t="s">
        <v>123</v>
      </c>
      <c r="D98" s="216" t="s">
        <v>21</v>
      </c>
      <c r="E98" s="213" t="s">
        <v>87</v>
      </c>
      <c r="F98" s="19"/>
      <c r="G98" s="222" t="s">
        <v>23</v>
      </c>
      <c r="H98" s="223"/>
      <c r="I98" s="222"/>
      <c r="J98" s="199"/>
      <c r="K98" s="239" t="s">
        <v>124</v>
      </c>
    </row>
    <row r="99" spans="1:11" s="1" customFormat="1" ht="89.25" customHeight="1" x14ac:dyDescent="0.25">
      <c r="A99" s="220"/>
      <c r="B99" s="27" t="s">
        <v>25</v>
      </c>
      <c r="C99" s="28" t="s">
        <v>125</v>
      </c>
      <c r="D99" s="217"/>
      <c r="E99" s="214"/>
      <c r="F99" s="22" t="s">
        <v>46</v>
      </c>
      <c r="G99" s="199"/>
      <c r="H99" s="216"/>
      <c r="I99" s="199"/>
      <c r="J99" s="200"/>
      <c r="K99" s="240"/>
    </row>
    <row r="100" spans="1:11" s="1" customFormat="1" ht="87" customHeight="1" x14ac:dyDescent="0.25">
      <c r="A100" s="220"/>
      <c r="B100" s="27" t="s">
        <v>25</v>
      </c>
      <c r="C100" s="28" t="s">
        <v>126</v>
      </c>
      <c r="D100" s="217"/>
      <c r="E100" s="214"/>
      <c r="F100" s="22" t="s">
        <v>27</v>
      </c>
      <c r="G100" s="199"/>
      <c r="H100" s="216"/>
      <c r="I100" s="199"/>
      <c r="J100" s="200"/>
      <c r="K100" s="240"/>
    </row>
    <row r="101" spans="1:11" s="1" customFormat="1" ht="93" customHeight="1" x14ac:dyDescent="0.25">
      <c r="A101" s="221"/>
      <c r="B101" s="29" t="s">
        <v>25</v>
      </c>
      <c r="C101" s="30" t="s">
        <v>127</v>
      </c>
      <c r="D101" s="218"/>
      <c r="E101" s="215"/>
      <c r="F101" s="25" t="s">
        <v>46</v>
      </c>
      <c r="G101" s="222"/>
      <c r="H101" s="223"/>
      <c r="I101" s="222"/>
      <c r="J101" s="201"/>
      <c r="K101" s="241"/>
    </row>
    <row r="102" spans="1:11" s="1" customFormat="1" ht="39" customHeight="1" x14ac:dyDescent="0.25">
      <c r="A102" s="219" t="s">
        <v>128</v>
      </c>
      <c r="B102" s="75" t="s">
        <v>19</v>
      </c>
      <c r="C102" s="11" t="s">
        <v>129</v>
      </c>
      <c r="D102" s="216" t="s">
        <v>21</v>
      </c>
      <c r="E102" s="213" t="s">
        <v>87</v>
      </c>
      <c r="F102" s="19"/>
      <c r="G102" s="199" t="s">
        <v>23</v>
      </c>
      <c r="H102" s="216"/>
      <c r="I102" s="199" t="s">
        <v>130</v>
      </c>
      <c r="J102" s="199"/>
      <c r="K102" s="239" t="s">
        <v>131</v>
      </c>
    </row>
    <row r="103" spans="1:11" s="1" customFormat="1" ht="39" customHeight="1" x14ac:dyDescent="0.25">
      <c r="A103" s="220"/>
      <c r="B103" s="27" t="s">
        <v>25</v>
      </c>
      <c r="C103" s="28" t="s">
        <v>132</v>
      </c>
      <c r="D103" s="217"/>
      <c r="E103" s="214"/>
      <c r="F103" s="22" t="s">
        <v>47</v>
      </c>
      <c r="G103" s="200"/>
      <c r="H103" s="217"/>
      <c r="I103" s="200"/>
      <c r="J103" s="200"/>
      <c r="K103" s="240"/>
    </row>
    <row r="104" spans="1:11" s="1" customFormat="1" ht="30.75" customHeight="1" x14ac:dyDescent="0.25">
      <c r="A104" s="220"/>
      <c r="B104" s="27"/>
      <c r="C104" s="28" t="s">
        <v>133</v>
      </c>
      <c r="D104" s="217"/>
      <c r="E104" s="214"/>
      <c r="F104" s="22" t="s">
        <v>47</v>
      </c>
      <c r="G104" s="200"/>
      <c r="H104" s="217"/>
      <c r="I104" s="200"/>
      <c r="J104" s="200"/>
      <c r="K104" s="240"/>
    </row>
    <row r="105" spans="1:11" s="1" customFormat="1" ht="31.5" customHeight="1" x14ac:dyDescent="0.25">
      <c r="A105" s="220"/>
      <c r="B105" s="27" t="s">
        <v>25</v>
      </c>
      <c r="C105" s="28" t="s">
        <v>134</v>
      </c>
      <c r="D105" s="217"/>
      <c r="E105" s="214"/>
      <c r="F105" s="22" t="s">
        <v>46</v>
      </c>
      <c r="G105" s="200"/>
      <c r="H105" s="217"/>
      <c r="I105" s="200"/>
      <c r="J105" s="200"/>
      <c r="K105" s="240"/>
    </row>
    <row r="106" spans="1:11" s="1" customFormat="1" ht="19.5" customHeight="1" x14ac:dyDescent="0.25">
      <c r="A106" s="220"/>
      <c r="B106" s="27" t="s">
        <v>25</v>
      </c>
      <c r="C106" s="28" t="s">
        <v>135</v>
      </c>
      <c r="D106" s="217"/>
      <c r="E106" s="214"/>
      <c r="F106" s="22" t="s">
        <v>46</v>
      </c>
      <c r="G106" s="200"/>
      <c r="H106" s="217"/>
      <c r="I106" s="200"/>
      <c r="J106" s="200"/>
      <c r="K106" s="240"/>
    </row>
    <row r="107" spans="1:11" s="1" customFormat="1" ht="42.75" customHeight="1" x14ac:dyDescent="0.25">
      <c r="A107" s="221"/>
      <c r="B107" s="29" t="s">
        <v>25</v>
      </c>
      <c r="C107" s="30" t="s">
        <v>136</v>
      </c>
      <c r="D107" s="218"/>
      <c r="E107" s="215"/>
      <c r="F107" s="25" t="s">
        <v>27</v>
      </c>
      <c r="G107" s="201"/>
      <c r="H107" s="218"/>
      <c r="I107" s="201"/>
      <c r="J107" s="201"/>
      <c r="K107" s="241"/>
    </row>
    <row r="108" spans="1:11" s="1" customFormat="1" ht="42.75" customHeight="1" x14ac:dyDescent="0.25">
      <c r="A108" s="210" t="s">
        <v>203</v>
      </c>
      <c r="B108" s="75" t="s">
        <v>19</v>
      </c>
      <c r="C108" s="11" t="s">
        <v>210</v>
      </c>
      <c r="D108" s="216" t="s">
        <v>21</v>
      </c>
      <c r="E108" s="213" t="s">
        <v>204</v>
      </c>
      <c r="F108" s="19"/>
      <c r="G108" s="199"/>
      <c r="H108" s="216" t="s">
        <v>23</v>
      </c>
      <c r="I108" s="199" t="s">
        <v>23</v>
      </c>
      <c r="J108" s="199"/>
      <c r="K108" s="239" t="s">
        <v>205</v>
      </c>
    </row>
    <row r="109" spans="1:11" s="1" customFormat="1" ht="57" customHeight="1" x14ac:dyDescent="0.25">
      <c r="A109" s="211"/>
      <c r="B109" s="27" t="s">
        <v>25</v>
      </c>
      <c r="C109" s="28" t="s">
        <v>206</v>
      </c>
      <c r="D109" s="217"/>
      <c r="E109" s="214"/>
      <c r="F109" s="22" t="s">
        <v>47</v>
      </c>
      <c r="G109" s="200"/>
      <c r="H109" s="217"/>
      <c r="I109" s="200"/>
      <c r="J109" s="200"/>
      <c r="K109" s="240"/>
    </row>
    <row r="110" spans="1:11" s="1" customFormat="1" ht="49.5" customHeight="1" x14ac:dyDescent="0.25">
      <c r="A110" s="211"/>
      <c r="B110" s="27" t="s">
        <v>25</v>
      </c>
      <c r="C110" s="28" t="s">
        <v>207</v>
      </c>
      <c r="D110" s="217"/>
      <c r="E110" s="214"/>
      <c r="F110" s="22" t="s">
        <v>27</v>
      </c>
      <c r="G110" s="200"/>
      <c r="H110" s="217"/>
      <c r="I110" s="200"/>
      <c r="J110" s="200"/>
      <c r="K110" s="240"/>
    </row>
    <row r="111" spans="1:11" s="1" customFormat="1" ht="60" customHeight="1" x14ac:dyDescent="0.25">
      <c r="A111" s="211"/>
      <c r="B111" s="27" t="s">
        <v>25</v>
      </c>
      <c r="C111" s="28" t="s">
        <v>208</v>
      </c>
      <c r="D111" s="217"/>
      <c r="E111" s="214"/>
      <c r="F111" s="22" t="s">
        <v>47</v>
      </c>
      <c r="G111" s="200"/>
      <c r="H111" s="217"/>
      <c r="I111" s="200"/>
      <c r="J111" s="200"/>
      <c r="K111" s="240"/>
    </row>
    <row r="112" spans="1:11" s="1" customFormat="1" ht="74.25" customHeight="1" x14ac:dyDescent="0.25">
      <c r="A112" s="212"/>
      <c r="B112" s="27" t="s">
        <v>25</v>
      </c>
      <c r="C112" s="28" t="s">
        <v>209</v>
      </c>
      <c r="D112" s="217"/>
      <c r="E112" s="215"/>
      <c r="F112" s="22" t="s">
        <v>27</v>
      </c>
      <c r="G112" s="200"/>
      <c r="H112" s="217"/>
      <c r="I112" s="200"/>
      <c r="J112" s="200"/>
      <c r="K112" s="240"/>
    </row>
    <row r="113" spans="1:11" s="1" customFormat="1" ht="22.5" customHeight="1" x14ac:dyDescent="0.25">
      <c r="A113" s="187">
        <v>32</v>
      </c>
      <c r="B113" s="36" t="s">
        <v>16</v>
      </c>
      <c r="C113" s="18" t="s">
        <v>460</v>
      </c>
      <c r="D113" s="164"/>
      <c r="E113" s="165"/>
      <c r="F113" s="166"/>
      <c r="G113" s="167"/>
      <c r="H113" s="164"/>
      <c r="I113" s="166"/>
      <c r="J113" s="166"/>
      <c r="K113" s="179"/>
    </row>
    <row r="114" spans="1:11" s="1" customFormat="1" ht="32.25" customHeight="1" x14ac:dyDescent="0.25">
      <c r="A114" s="180" t="s">
        <v>1269</v>
      </c>
      <c r="B114" s="75" t="s">
        <v>19</v>
      </c>
      <c r="C114" s="169" t="s">
        <v>1280</v>
      </c>
      <c r="D114" s="323" t="s">
        <v>21</v>
      </c>
      <c r="E114" s="323" t="s">
        <v>87</v>
      </c>
      <c r="F114" s="19"/>
      <c r="G114" s="323"/>
      <c r="H114" s="323"/>
      <c r="I114" s="323"/>
      <c r="J114" s="323" t="s">
        <v>23</v>
      </c>
      <c r="K114" s="397" t="s">
        <v>1279</v>
      </c>
    </row>
    <row r="115" spans="1:11" s="1" customFormat="1" ht="18" customHeight="1" x14ac:dyDescent="0.25">
      <c r="A115" s="188"/>
      <c r="B115" s="27" t="s">
        <v>25</v>
      </c>
      <c r="C115" s="33" t="s">
        <v>1270</v>
      </c>
      <c r="D115" s="324"/>
      <c r="E115" s="324"/>
      <c r="F115" s="22"/>
      <c r="G115" s="324"/>
      <c r="H115" s="324"/>
      <c r="I115" s="324"/>
      <c r="J115" s="324"/>
      <c r="K115" s="398"/>
    </row>
    <row r="116" spans="1:11" s="1" customFormat="1" ht="17.25" customHeight="1" x14ac:dyDescent="0.25">
      <c r="A116" s="188"/>
      <c r="B116" s="27" t="s">
        <v>25</v>
      </c>
      <c r="C116" s="33" t="s">
        <v>1271</v>
      </c>
      <c r="D116" s="324"/>
      <c r="E116" s="324"/>
      <c r="F116" s="22" t="s">
        <v>27</v>
      </c>
      <c r="G116" s="324"/>
      <c r="H116" s="324"/>
      <c r="I116" s="324"/>
      <c r="J116" s="324"/>
      <c r="K116" s="398"/>
    </row>
    <row r="117" spans="1:11" s="1" customFormat="1" ht="15" customHeight="1" x14ac:dyDescent="0.25">
      <c r="A117" s="188"/>
      <c r="B117" s="27" t="s">
        <v>25</v>
      </c>
      <c r="C117" s="33" t="s">
        <v>1272</v>
      </c>
      <c r="D117" s="324"/>
      <c r="E117" s="324"/>
      <c r="F117" s="22" t="s">
        <v>27</v>
      </c>
      <c r="G117" s="324"/>
      <c r="H117" s="324"/>
      <c r="I117" s="324"/>
      <c r="J117" s="324"/>
      <c r="K117" s="398"/>
    </row>
    <row r="118" spans="1:11" s="1" customFormat="1" ht="20.25" customHeight="1" x14ac:dyDescent="0.25">
      <c r="A118" s="188"/>
      <c r="B118" s="27" t="s">
        <v>25</v>
      </c>
      <c r="C118" s="33" t="s">
        <v>1273</v>
      </c>
      <c r="D118" s="324"/>
      <c r="E118" s="324"/>
      <c r="F118" s="22" t="s">
        <v>27</v>
      </c>
      <c r="G118" s="324"/>
      <c r="H118" s="324"/>
      <c r="I118" s="324"/>
      <c r="J118" s="324"/>
      <c r="K118" s="398"/>
    </row>
    <row r="119" spans="1:11" s="1" customFormat="1" ht="15.75" customHeight="1" x14ac:dyDescent="0.25">
      <c r="A119" s="188"/>
      <c r="B119" s="27" t="s">
        <v>25</v>
      </c>
      <c r="C119" s="33" t="s">
        <v>1274</v>
      </c>
      <c r="D119" s="324"/>
      <c r="E119" s="324"/>
      <c r="F119" s="22" t="s">
        <v>27</v>
      </c>
      <c r="G119" s="324"/>
      <c r="H119" s="324"/>
      <c r="I119" s="324"/>
      <c r="J119" s="324"/>
      <c r="K119" s="398"/>
    </row>
    <row r="120" spans="1:11" s="1" customFormat="1" ht="13.5" customHeight="1" x14ac:dyDescent="0.25">
      <c r="A120" s="188"/>
      <c r="B120" s="27" t="s">
        <v>25</v>
      </c>
      <c r="C120" s="33" t="s">
        <v>1275</v>
      </c>
      <c r="D120" s="324"/>
      <c r="E120" s="324"/>
      <c r="F120" s="22" t="s">
        <v>27</v>
      </c>
      <c r="G120" s="324"/>
      <c r="H120" s="324"/>
      <c r="I120" s="324"/>
      <c r="J120" s="324"/>
      <c r="K120" s="398"/>
    </row>
    <row r="121" spans="1:11" s="1" customFormat="1" ht="19.5" customHeight="1" x14ac:dyDescent="0.25">
      <c r="A121" s="188"/>
      <c r="B121" s="27" t="s">
        <v>25</v>
      </c>
      <c r="C121" s="33" t="s">
        <v>1276</v>
      </c>
      <c r="D121" s="324"/>
      <c r="E121" s="324"/>
      <c r="F121" s="22" t="s">
        <v>27</v>
      </c>
      <c r="G121" s="324"/>
      <c r="H121" s="324"/>
      <c r="I121" s="324"/>
      <c r="J121" s="324"/>
      <c r="K121" s="398"/>
    </row>
    <row r="122" spans="1:11" s="1" customFormat="1" x14ac:dyDescent="0.25">
      <c r="A122" s="188"/>
      <c r="B122" s="27" t="s">
        <v>25</v>
      </c>
      <c r="C122" s="33" t="s">
        <v>1277</v>
      </c>
      <c r="D122" s="324"/>
      <c r="E122" s="324"/>
      <c r="F122" s="22" t="s">
        <v>27</v>
      </c>
      <c r="G122" s="324"/>
      <c r="H122" s="324"/>
      <c r="I122" s="324"/>
      <c r="J122" s="324"/>
      <c r="K122" s="398"/>
    </row>
    <row r="123" spans="1:11" s="1" customFormat="1" x14ac:dyDescent="0.25">
      <c r="A123" s="188"/>
      <c r="B123" s="27" t="s">
        <v>25</v>
      </c>
      <c r="C123" s="33" t="s">
        <v>1278</v>
      </c>
      <c r="D123" s="324"/>
      <c r="E123" s="324"/>
      <c r="F123" s="22" t="s">
        <v>27</v>
      </c>
      <c r="G123" s="324"/>
      <c r="H123" s="324"/>
      <c r="I123" s="324"/>
      <c r="J123" s="324"/>
      <c r="K123" s="398"/>
    </row>
    <row r="124" spans="1:11" s="1" customFormat="1" ht="51" customHeight="1" x14ac:dyDescent="0.25">
      <c r="A124" s="9">
        <v>33</v>
      </c>
      <c r="B124" s="36" t="s">
        <v>16</v>
      </c>
      <c r="C124" s="18" t="s">
        <v>530</v>
      </c>
      <c r="D124" s="12"/>
      <c r="E124" s="13"/>
      <c r="F124" s="15"/>
      <c r="G124" s="76"/>
      <c r="H124" s="12"/>
      <c r="I124" s="15"/>
      <c r="J124" s="15"/>
      <c r="K124" s="16"/>
    </row>
    <row r="125" spans="1:11" s="1" customFormat="1" ht="44.25" customHeight="1" x14ac:dyDescent="0.25">
      <c r="A125" s="210" t="s">
        <v>1164</v>
      </c>
      <c r="B125" s="75" t="s">
        <v>19</v>
      </c>
      <c r="C125" s="11" t="s">
        <v>1219</v>
      </c>
      <c r="D125" s="199" t="s">
        <v>50</v>
      </c>
      <c r="E125" s="307" t="s">
        <v>51</v>
      </c>
      <c r="F125" s="19"/>
      <c r="G125" s="199"/>
      <c r="H125" s="216"/>
      <c r="I125" s="199"/>
      <c r="J125" s="200" t="s">
        <v>23</v>
      </c>
      <c r="K125" s="240" t="s">
        <v>1165</v>
      </c>
    </row>
    <row r="126" spans="1:11" s="1" customFormat="1" ht="42" customHeight="1" x14ac:dyDescent="0.25">
      <c r="A126" s="211"/>
      <c r="B126" s="133" t="s">
        <v>25</v>
      </c>
      <c r="C126" s="33" t="s">
        <v>1166</v>
      </c>
      <c r="D126" s="200"/>
      <c r="E126" s="308"/>
      <c r="F126" s="22"/>
      <c r="G126" s="200"/>
      <c r="H126" s="217"/>
      <c r="I126" s="200"/>
      <c r="J126" s="200"/>
      <c r="K126" s="240"/>
    </row>
    <row r="127" spans="1:11" s="1" customFormat="1" ht="41.25" customHeight="1" x14ac:dyDescent="0.25">
      <c r="A127" s="211"/>
      <c r="B127" s="133" t="s">
        <v>25</v>
      </c>
      <c r="C127" s="33" t="s">
        <v>1167</v>
      </c>
      <c r="D127" s="200"/>
      <c r="E127" s="308"/>
      <c r="F127" s="22" t="s">
        <v>27</v>
      </c>
      <c r="G127" s="200"/>
      <c r="H127" s="217"/>
      <c r="I127" s="200"/>
      <c r="J127" s="200"/>
      <c r="K127" s="240"/>
    </row>
    <row r="128" spans="1:11" s="1" customFormat="1" ht="41.25" customHeight="1" x14ac:dyDescent="0.25">
      <c r="A128" s="211"/>
      <c r="B128" s="133" t="s">
        <v>25</v>
      </c>
      <c r="C128" s="33" t="s">
        <v>1168</v>
      </c>
      <c r="D128" s="200"/>
      <c r="E128" s="308"/>
      <c r="F128" s="22" t="s">
        <v>27</v>
      </c>
      <c r="G128" s="200"/>
      <c r="H128" s="217"/>
      <c r="I128" s="200"/>
      <c r="J128" s="200"/>
      <c r="K128" s="240"/>
    </row>
    <row r="129" spans="1:11" s="1" customFormat="1" ht="25.5" x14ac:dyDescent="0.25">
      <c r="A129" s="211"/>
      <c r="B129" s="133" t="s">
        <v>25</v>
      </c>
      <c r="C129" s="33" t="s">
        <v>1169</v>
      </c>
      <c r="D129" s="200"/>
      <c r="E129" s="308"/>
      <c r="F129" s="22" t="s">
        <v>27</v>
      </c>
      <c r="G129" s="200"/>
      <c r="H129" s="217"/>
      <c r="I129" s="200"/>
      <c r="J129" s="200"/>
      <c r="K129" s="240"/>
    </row>
    <row r="130" spans="1:11" s="1" customFormat="1" ht="43.5" customHeight="1" x14ac:dyDescent="0.25">
      <c r="A130" s="212"/>
      <c r="B130" s="134" t="s">
        <v>25</v>
      </c>
      <c r="C130" s="35" t="s">
        <v>1170</v>
      </c>
      <c r="D130" s="201"/>
      <c r="E130" s="319"/>
      <c r="F130" s="22" t="s">
        <v>27</v>
      </c>
      <c r="G130" s="201"/>
      <c r="H130" s="218"/>
      <c r="I130" s="201"/>
      <c r="J130" s="201"/>
      <c r="K130" s="241"/>
    </row>
    <row r="131" spans="1:11" s="1" customFormat="1" ht="36.75" customHeight="1" x14ac:dyDescent="0.25">
      <c r="A131" s="244" t="s">
        <v>1171</v>
      </c>
      <c r="B131" s="75" t="s">
        <v>19</v>
      </c>
      <c r="C131" s="11" t="s">
        <v>1220</v>
      </c>
      <c r="D131" s="217" t="s">
        <v>557</v>
      </c>
      <c r="E131" s="213" t="s">
        <v>21</v>
      </c>
      <c r="F131" s="19"/>
      <c r="G131" s="199" t="s">
        <v>23</v>
      </c>
      <c r="H131" s="223"/>
      <c r="I131" s="201"/>
      <c r="J131" s="201"/>
      <c r="K131" s="241" t="s">
        <v>1172</v>
      </c>
    </row>
    <row r="132" spans="1:11" s="1" customFormat="1" ht="24.75" customHeight="1" x14ac:dyDescent="0.25">
      <c r="A132" s="244"/>
      <c r="B132" s="32" t="s">
        <v>25</v>
      </c>
      <c r="C132" s="33" t="s">
        <v>1173</v>
      </c>
      <c r="D132" s="217"/>
      <c r="E132" s="214"/>
      <c r="F132" s="22" t="s">
        <v>27</v>
      </c>
      <c r="G132" s="200"/>
      <c r="H132" s="218"/>
      <c r="I132" s="201"/>
      <c r="J132" s="201"/>
      <c r="K132" s="241"/>
    </row>
    <row r="133" spans="1:11" s="1" customFormat="1" ht="30.75" customHeight="1" x14ac:dyDescent="0.25">
      <c r="A133" s="244"/>
      <c r="B133" s="32" t="s">
        <v>25</v>
      </c>
      <c r="C133" s="33" t="s">
        <v>1174</v>
      </c>
      <c r="D133" s="217"/>
      <c r="E133" s="214"/>
      <c r="F133" s="22" t="s">
        <v>27</v>
      </c>
      <c r="G133" s="200"/>
      <c r="H133" s="218"/>
      <c r="I133" s="201"/>
      <c r="J133" s="201"/>
      <c r="K133" s="241"/>
    </row>
    <row r="134" spans="1:11" s="1" customFormat="1" ht="30.75" customHeight="1" x14ac:dyDescent="0.25">
      <c r="A134" s="244"/>
      <c r="B134" s="32" t="s">
        <v>25</v>
      </c>
      <c r="C134" s="33" t="s">
        <v>1175</v>
      </c>
      <c r="D134" s="217"/>
      <c r="E134" s="214"/>
      <c r="F134" s="22" t="s">
        <v>27</v>
      </c>
      <c r="G134" s="200"/>
      <c r="H134" s="223"/>
      <c r="I134" s="222"/>
      <c r="J134" s="222"/>
      <c r="K134" s="385"/>
    </row>
    <row r="135" spans="1:11" s="190" customFormat="1" ht="33.75" customHeight="1" x14ac:dyDescent="0.25">
      <c r="A135" s="244"/>
      <c r="B135" s="87" t="s">
        <v>25</v>
      </c>
      <c r="C135" s="189" t="s">
        <v>1176</v>
      </c>
      <c r="D135" s="217"/>
      <c r="E135" s="214"/>
      <c r="F135" s="178" t="s">
        <v>27</v>
      </c>
      <c r="G135" s="200"/>
      <c r="H135" s="223"/>
      <c r="I135" s="222"/>
      <c r="J135" s="222"/>
      <c r="K135" s="385"/>
    </row>
    <row r="136" spans="1:11" s="1" customFormat="1" x14ac:dyDescent="0.25">
      <c r="A136" s="244"/>
      <c r="B136" s="32" t="s">
        <v>25</v>
      </c>
      <c r="C136" s="33" t="s">
        <v>1177</v>
      </c>
      <c r="D136" s="217"/>
      <c r="E136" s="214"/>
      <c r="F136" s="22" t="s">
        <v>27</v>
      </c>
      <c r="G136" s="200"/>
      <c r="H136" s="223"/>
      <c r="I136" s="222"/>
      <c r="J136" s="222"/>
      <c r="K136" s="385"/>
    </row>
    <row r="137" spans="1:11" s="1" customFormat="1" ht="16.5" customHeight="1" x14ac:dyDescent="0.25">
      <c r="A137" s="244"/>
      <c r="B137" s="34" t="s">
        <v>25</v>
      </c>
      <c r="C137" s="35" t="s">
        <v>1178</v>
      </c>
      <c r="D137" s="217"/>
      <c r="E137" s="215"/>
      <c r="F137" s="22" t="s">
        <v>27</v>
      </c>
      <c r="G137" s="201"/>
      <c r="H137" s="223"/>
      <c r="I137" s="222"/>
      <c r="J137" s="222"/>
      <c r="K137" s="385"/>
    </row>
    <row r="138" spans="1:11" s="1" customFormat="1" ht="23.25" customHeight="1" x14ac:dyDescent="0.25">
      <c r="A138" s="219" t="s">
        <v>1179</v>
      </c>
      <c r="B138" s="75" t="s">
        <v>19</v>
      </c>
      <c r="C138" s="11" t="s">
        <v>1221</v>
      </c>
      <c r="D138" s="216" t="s">
        <v>50</v>
      </c>
      <c r="E138" s="213" t="s">
        <v>51</v>
      </c>
      <c r="F138" s="19"/>
      <c r="G138" s="222" t="s">
        <v>23</v>
      </c>
      <c r="H138" s="223"/>
      <c r="I138" s="199"/>
      <c r="J138" s="199"/>
      <c r="K138" s="239" t="s">
        <v>1180</v>
      </c>
    </row>
    <row r="139" spans="1:11" s="1" customFormat="1" ht="24.75" customHeight="1" x14ac:dyDescent="0.25">
      <c r="A139" s="220"/>
      <c r="B139" s="87" t="s">
        <v>25</v>
      </c>
      <c r="C139" s="33" t="s">
        <v>1181</v>
      </c>
      <c r="D139" s="217"/>
      <c r="E139" s="214"/>
      <c r="F139" s="22" t="s">
        <v>27</v>
      </c>
      <c r="G139" s="200"/>
      <c r="H139" s="217"/>
      <c r="I139" s="200"/>
      <c r="J139" s="200"/>
      <c r="K139" s="240"/>
    </row>
    <row r="140" spans="1:11" s="1" customFormat="1" ht="24" customHeight="1" x14ac:dyDescent="0.25">
      <c r="A140" s="220"/>
      <c r="B140" s="87" t="s">
        <v>25</v>
      </c>
      <c r="C140" s="33" t="s">
        <v>1182</v>
      </c>
      <c r="D140" s="217"/>
      <c r="E140" s="214"/>
      <c r="F140" s="22" t="s">
        <v>27</v>
      </c>
      <c r="G140" s="200"/>
      <c r="H140" s="217"/>
      <c r="I140" s="200"/>
      <c r="J140" s="200"/>
      <c r="K140" s="240"/>
    </row>
    <row r="141" spans="1:11" s="1" customFormat="1" ht="23.25" customHeight="1" x14ac:dyDescent="0.25">
      <c r="A141" s="220"/>
      <c r="B141" s="87" t="s">
        <v>25</v>
      </c>
      <c r="C141" s="33" t="s">
        <v>1183</v>
      </c>
      <c r="D141" s="217"/>
      <c r="E141" s="214"/>
      <c r="F141" s="22" t="s">
        <v>27</v>
      </c>
      <c r="G141" s="200"/>
      <c r="H141" s="217"/>
      <c r="I141" s="200"/>
      <c r="J141" s="200"/>
      <c r="K141" s="240"/>
    </row>
    <row r="142" spans="1:11" s="1" customFormat="1" ht="21.75" customHeight="1" x14ac:dyDescent="0.25">
      <c r="A142" s="220"/>
      <c r="B142" s="87" t="s">
        <v>25</v>
      </c>
      <c r="C142" s="33" t="s">
        <v>1184</v>
      </c>
      <c r="D142" s="217"/>
      <c r="E142" s="214"/>
      <c r="F142" s="22" t="s">
        <v>27</v>
      </c>
      <c r="G142" s="200"/>
      <c r="H142" s="217"/>
      <c r="I142" s="200"/>
      <c r="J142" s="200"/>
      <c r="K142" s="240"/>
    </row>
    <row r="143" spans="1:11" s="1" customFormat="1" ht="24.75" customHeight="1" x14ac:dyDescent="0.25">
      <c r="A143" s="220"/>
      <c r="B143" s="87" t="s">
        <v>25</v>
      </c>
      <c r="C143" s="33" t="s">
        <v>1185</v>
      </c>
      <c r="D143" s="217"/>
      <c r="E143" s="214"/>
      <c r="F143" s="22" t="s">
        <v>27</v>
      </c>
      <c r="G143" s="200"/>
      <c r="H143" s="217"/>
      <c r="I143" s="200"/>
      <c r="J143" s="200"/>
      <c r="K143" s="240"/>
    </row>
    <row r="144" spans="1:11" s="1" customFormat="1" ht="29.25" customHeight="1" x14ac:dyDescent="0.25">
      <c r="A144" s="220"/>
      <c r="B144" s="87" t="s">
        <v>25</v>
      </c>
      <c r="C144" s="33" t="s">
        <v>1186</v>
      </c>
      <c r="D144" s="217"/>
      <c r="E144" s="214"/>
      <c r="F144" s="22" t="s">
        <v>27</v>
      </c>
      <c r="G144" s="200"/>
      <c r="H144" s="217"/>
      <c r="I144" s="200"/>
      <c r="J144" s="200"/>
      <c r="K144" s="240"/>
    </row>
    <row r="145" spans="1:11" s="1" customFormat="1" ht="17.25" customHeight="1" x14ac:dyDescent="0.25">
      <c r="A145" s="220"/>
      <c r="B145" s="87" t="s">
        <v>25</v>
      </c>
      <c r="C145" s="33" t="s">
        <v>1187</v>
      </c>
      <c r="D145" s="217"/>
      <c r="E145" s="214"/>
      <c r="F145" s="22" t="s">
        <v>1093</v>
      </c>
      <c r="G145" s="200"/>
      <c r="H145" s="217"/>
      <c r="I145" s="200"/>
      <c r="J145" s="200"/>
      <c r="K145" s="240"/>
    </row>
    <row r="146" spans="1:11" s="1" customFormat="1" x14ac:dyDescent="0.25">
      <c r="A146" s="220"/>
      <c r="B146" s="87" t="s">
        <v>25</v>
      </c>
      <c r="C146" s="33" t="s">
        <v>1188</v>
      </c>
      <c r="D146" s="217"/>
      <c r="E146" s="214"/>
      <c r="F146" s="22" t="s">
        <v>1093</v>
      </c>
      <c r="G146" s="200"/>
      <c r="H146" s="217"/>
      <c r="I146" s="200"/>
      <c r="J146" s="200"/>
      <c r="K146" s="240"/>
    </row>
    <row r="147" spans="1:11" s="1" customFormat="1" ht="35.25" customHeight="1" x14ac:dyDescent="0.25">
      <c r="A147" s="221"/>
      <c r="B147" s="107" t="s">
        <v>25</v>
      </c>
      <c r="C147" s="35" t="s">
        <v>1189</v>
      </c>
      <c r="D147" s="218"/>
      <c r="E147" s="215"/>
      <c r="F147" s="22" t="s">
        <v>27</v>
      </c>
      <c r="G147" s="201"/>
      <c r="H147" s="218"/>
      <c r="I147" s="201"/>
      <c r="J147" s="201"/>
      <c r="K147" s="241"/>
    </row>
    <row r="148" spans="1:11" s="1" customFormat="1" ht="58.5" customHeight="1" x14ac:dyDescent="0.25">
      <c r="A148" s="244" t="s">
        <v>1190</v>
      </c>
      <c r="B148" s="75" t="s">
        <v>19</v>
      </c>
      <c r="C148" s="11" t="s">
        <v>1222</v>
      </c>
      <c r="D148" s="216" t="s">
        <v>557</v>
      </c>
      <c r="E148" s="213" t="s">
        <v>21</v>
      </c>
      <c r="F148" s="19"/>
      <c r="G148" s="222" t="s">
        <v>23</v>
      </c>
      <c r="H148" s="223"/>
      <c r="I148" s="222"/>
      <c r="J148" s="222"/>
      <c r="K148" s="385" t="s">
        <v>1191</v>
      </c>
    </row>
    <row r="149" spans="1:11" s="1" customFormat="1" ht="69.75" customHeight="1" x14ac:dyDescent="0.25">
      <c r="A149" s="244"/>
      <c r="B149" s="32" t="s">
        <v>25</v>
      </c>
      <c r="C149" s="33" t="s">
        <v>1174</v>
      </c>
      <c r="D149" s="217"/>
      <c r="E149" s="214">
        <v>20</v>
      </c>
      <c r="F149" s="22" t="s">
        <v>27</v>
      </c>
      <c r="G149" s="200"/>
      <c r="H149" s="218"/>
      <c r="I149" s="201"/>
      <c r="J149" s="201"/>
      <c r="K149" s="241"/>
    </row>
    <row r="150" spans="1:11" s="1" customFormat="1" ht="51" customHeight="1" x14ac:dyDescent="0.25">
      <c r="A150" s="244"/>
      <c r="B150" s="32" t="s">
        <v>25</v>
      </c>
      <c r="C150" s="33" t="s">
        <v>1192</v>
      </c>
      <c r="D150" s="217"/>
      <c r="E150" s="214"/>
      <c r="F150" s="22" t="s">
        <v>27</v>
      </c>
      <c r="G150" s="200"/>
      <c r="H150" s="223"/>
      <c r="I150" s="222"/>
      <c r="J150" s="222"/>
      <c r="K150" s="385"/>
    </row>
    <row r="151" spans="1:11" s="1" customFormat="1" ht="48.75" customHeight="1" x14ac:dyDescent="0.25">
      <c r="A151" s="244"/>
      <c r="B151" s="34" t="s">
        <v>25</v>
      </c>
      <c r="C151" s="35" t="s">
        <v>1193</v>
      </c>
      <c r="D151" s="218"/>
      <c r="E151" s="215"/>
      <c r="F151" s="22" t="s">
        <v>27</v>
      </c>
      <c r="G151" s="201"/>
      <c r="H151" s="223"/>
      <c r="I151" s="222"/>
      <c r="J151" s="222"/>
      <c r="K151" s="385"/>
    </row>
    <row r="152" spans="1:11" s="1" customFormat="1" ht="33.75" customHeight="1" x14ac:dyDescent="0.25">
      <c r="A152" s="383" t="s">
        <v>1237</v>
      </c>
      <c r="B152" s="158" t="s">
        <v>19</v>
      </c>
      <c r="C152" s="159" t="s">
        <v>1261</v>
      </c>
      <c r="D152" s="310" t="s">
        <v>557</v>
      </c>
      <c r="E152" s="304" t="s">
        <v>204</v>
      </c>
      <c r="F152" s="92"/>
      <c r="G152" s="310" t="s">
        <v>23</v>
      </c>
      <c r="H152" s="302"/>
      <c r="I152" s="389"/>
      <c r="J152" s="389"/>
      <c r="K152" s="391" t="s">
        <v>1238</v>
      </c>
    </row>
    <row r="153" spans="1:11" s="1" customFormat="1" ht="33.75" customHeight="1" x14ac:dyDescent="0.25">
      <c r="A153" s="384"/>
      <c r="B153" s="97" t="s">
        <v>25</v>
      </c>
      <c r="C153" s="139" t="s">
        <v>1239</v>
      </c>
      <c r="D153" s="311"/>
      <c r="E153" s="305"/>
      <c r="F153" s="94" t="s">
        <v>46</v>
      </c>
      <c r="G153" s="311"/>
      <c r="H153" s="303"/>
      <c r="I153" s="390"/>
      <c r="J153" s="390"/>
      <c r="K153" s="392"/>
    </row>
    <row r="154" spans="1:11" s="1" customFormat="1" ht="41.25" customHeight="1" x14ac:dyDescent="0.25">
      <c r="A154" s="384"/>
      <c r="B154" s="97" t="s">
        <v>25</v>
      </c>
      <c r="C154" s="140" t="s">
        <v>1240</v>
      </c>
      <c r="D154" s="311"/>
      <c r="E154" s="305"/>
      <c r="F154" s="94" t="s">
        <v>46</v>
      </c>
      <c r="G154" s="311"/>
      <c r="H154" s="303"/>
      <c r="I154" s="390"/>
      <c r="J154" s="390"/>
      <c r="K154" s="392"/>
    </row>
    <row r="155" spans="1:11" s="1" customFormat="1" ht="33.75" customHeight="1" x14ac:dyDescent="0.25">
      <c r="A155" s="384"/>
      <c r="B155" s="97" t="s">
        <v>25</v>
      </c>
      <c r="C155" s="139" t="s">
        <v>1241</v>
      </c>
      <c r="D155" s="311"/>
      <c r="E155" s="305"/>
      <c r="F155" s="94" t="s">
        <v>46</v>
      </c>
      <c r="G155" s="311"/>
      <c r="H155" s="303"/>
      <c r="I155" s="390"/>
      <c r="J155" s="390"/>
      <c r="K155" s="392"/>
    </row>
    <row r="156" spans="1:11" s="1" customFormat="1" ht="41.25" customHeight="1" x14ac:dyDescent="0.25">
      <c r="A156" s="384"/>
      <c r="B156" s="97" t="s">
        <v>25</v>
      </c>
      <c r="C156" s="140" t="s">
        <v>1242</v>
      </c>
      <c r="D156" s="311"/>
      <c r="E156" s="305"/>
      <c r="F156" s="94" t="s">
        <v>46</v>
      </c>
      <c r="G156" s="311"/>
      <c r="H156" s="303"/>
      <c r="I156" s="390"/>
      <c r="J156" s="390"/>
      <c r="K156" s="392"/>
    </row>
    <row r="157" spans="1:11" s="1" customFormat="1" ht="36" customHeight="1" x14ac:dyDescent="0.25">
      <c r="A157" s="384"/>
      <c r="B157" s="97" t="s">
        <v>25</v>
      </c>
      <c r="C157" s="140" t="s">
        <v>1243</v>
      </c>
      <c r="D157" s="311"/>
      <c r="E157" s="305"/>
      <c r="F157" s="94" t="s">
        <v>46</v>
      </c>
      <c r="G157" s="311"/>
      <c r="H157" s="303"/>
      <c r="I157" s="390"/>
      <c r="J157" s="390"/>
      <c r="K157" s="392"/>
    </row>
    <row r="158" spans="1:11" s="1" customFormat="1" ht="44.25" customHeight="1" x14ac:dyDescent="0.25">
      <c r="A158" s="384"/>
      <c r="B158" s="97" t="s">
        <v>25</v>
      </c>
      <c r="C158" s="140" t="s">
        <v>1244</v>
      </c>
      <c r="D158" s="311"/>
      <c r="E158" s="305"/>
      <c r="F158" s="94" t="s">
        <v>46</v>
      </c>
      <c r="G158" s="311"/>
      <c r="H158" s="303"/>
      <c r="I158" s="390"/>
      <c r="J158" s="390"/>
      <c r="K158" s="392"/>
    </row>
    <row r="159" spans="1:11" s="1" customFormat="1" ht="38.25" customHeight="1" x14ac:dyDescent="0.25">
      <c r="A159" s="384"/>
      <c r="B159" s="97" t="s">
        <v>25</v>
      </c>
      <c r="C159" s="139" t="s">
        <v>1245</v>
      </c>
      <c r="D159" s="311"/>
      <c r="E159" s="305"/>
      <c r="F159" s="94" t="s">
        <v>46</v>
      </c>
      <c r="G159" s="311"/>
      <c r="H159" s="303"/>
      <c r="I159" s="390"/>
      <c r="J159" s="390"/>
      <c r="K159" s="392"/>
    </row>
    <row r="160" spans="1:11" s="1" customFormat="1" ht="38.25" customHeight="1" x14ac:dyDescent="0.25">
      <c r="A160" s="387"/>
      <c r="B160" s="99" t="s">
        <v>25</v>
      </c>
      <c r="C160" s="160" t="s">
        <v>1246</v>
      </c>
      <c r="D160" s="388"/>
      <c r="E160" s="305"/>
      <c r="F160" s="94" t="s">
        <v>46</v>
      </c>
      <c r="G160" s="311"/>
      <c r="H160" s="303"/>
      <c r="I160" s="390"/>
      <c r="J160" s="390"/>
      <c r="K160" s="392"/>
    </row>
    <row r="161" spans="1:11" s="1" customFormat="1" ht="48" customHeight="1" x14ac:dyDescent="0.25">
      <c r="A161" s="237">
        <v>43</v>
      </c>
      <c r="B161" s="32" t="s">
        <v>16</v>
      </c>
      <c r="C161" s="155" t="s">
        <v>1223</v>
      </c>
      <c r="D161" s="200" t="s">
        <v>21</v>
      </c>
      <c r="E161" s="213" t="s">
        <v>22</v>
      </c>
      <c r="F161" s="19"/>
      <c r="G161" s="222" t="s">
        <v>23</v>
      </c>
      <c r="H161" s="223"/>
      <c r="I161" s="222"/>
      <c r="J161" s="222"/>
      <c r="K161" s="385" t="s">
        <v>1194</v>
      </c>
    </row>
    <row r="162" spans="1:11" s="1" customFormat="1" ht="48" customHeight="1" x14ac:dyDescent="0.25">
      <c r="A162" s="237"/>
      <c r="B162" s="27" t="s">
        <v>25</v>
      </c>
      <c r="C162" s="130" t="s">
        <v>1195</v>
      </c>
      <c r="D162" s="200"/>
      <c r="E162" s="214"/>
      <c r="F162" s="22" t="s">
        <v>47</v>
      </c>
      <c r="G162" s="200"/>
      <c r="H162" s="217"/>
      <c r="I162" s="200"/>
      <c r="J162" s="200"/>
      <c r="K162" s="240"/>
    </row>
    <row r="163" spans="1:11" s="1" customFormat="1" ht="48" customHeight="1" x14ac:dyDescent="0.25">
      <c r="A163" s="237"/>
      <c r="B163" s="27" t="s">
        <v>25</v>
      </c>
      <c r="C163" s="130" t="s">
        <v>1196</v>
      </c>
      <c r="D163" s="200"/>
      <c r="E163" s="214"/>
      <c r="F163" s="22" t="s">
        <v>47</v>
      </c>
      <c r="G163" s="200"/>
      <c r="H163" s="217"/>
      <c r="I163" s="200"/>
      <c r="J163" s="200"/>
      <c r="K163" s="240"/>
    </row>
    <row r="164" spans="1:11" s="1" customFormat="1" ht="61.5" customHeight="1" x14ac:dyDescent="0.25">
      <c r="A164" s="237"/>
      <c r="B164" s="27" t="s">
        <v>25</v>
      </c>
      <c r="C164" s="122" t="s">
        <v>1197</v>
      </c>
      <c r="D164" s="200"/>
      <c r="E164" s="214"/>
      <c r="F164" s="22" t="s">
        <v>1093</v>
      </c>
      <c r="G164" s="200"/>
      <c r="H164" s="217"/>
      <c r="I164" s="200"/>
      <c r="J164" s="200"/>
      <c r="K164" s="240"/>
    </row>
    <row r="165" spans="1:11" s="1" customFormat="1" ht="60" customHeight="1" x14ac:dyDescent="0.25">
      <c r="A165" s="238"/>
      <c r="B165" s="29" t="s">
        <v>25</v>
      </c>
      <c r="C165" s="135" t="s">
        <v>1198</v>
      </c>
      <c r="D165" s="201"/>
      <c r="E165" s="215"/>
      <c r="F165" s="22" t="s">
        <v>27</v>
      </c>
      <c r="G165" s="201"/>
      <c r="H165" s="218"/>
      <c r="I165" s="201"/>
      <c r="J165" s="201"/>
      <c r="K165" s="241"/>
    </row>
    <row r="166" spans="1:11" s="1" customFormat="1" ht="25.5" x14ac:dyDescent="0.25">
      <c r="A166" s="236">
        <v>44</v>
      </c>
      <c r="B166" s="32" t="s">
        <v>16</v>
      </c>
      <c r="C166" s="155" t="s">
        <v>1224</v>
      </c>
      <c r="D166" s="199" t="s">
        <v>22</v>
      </c>
      <c r="E166" s="213" t="s">
        <v>22</v>
      </c>
      <c r="F166" s="19"/>
      <c r="G166" s="216" t="s">
        <v>23</v>
      </c>
      <c r="H166" s="216"/>
      <c r="I166" s="217"/>
      <c r="J166" s="217"/>
      <c r="K166" s="353" t="s">
        <v>1199</v>
      </c>
    </row>
    <row r="167" spans="1:11" s="1" customFormat="1" x14ac:dyDescent="0.25">
      <c r="A167" s="237"/>
      <c r="B167" s="27" t="s">
        <v>25</v>
      </c>
      <c r="C167" s="90" t="s">
        <v>1200</v>
      </c>
      <c r="D167" s="200"/>
      <c r="E167" s="214"/>
      <c r="F167" s="22" t="s">
        <v>1093</v>
      </c>
      <c r="G167" s="217"/>
      <c r="H167" s="217"/>
      <c r="I167" s="217"/>
      <c r="J167" s="217"/>
      <c r="K167" s="354"/>
    </row>
    <row r="168" spans="1:11" s="1" customFormat="1" x14ac:dyDescent="0.25">
      <c r="A168" s="237"/>
      <c r="B168" s="27" t="s">
        <v>25</v>
      </c>
      <c r="C168" s="136" t="s">
        <v>1201</v>
      </c>
      <c r="D168" s="200"/>
      <c r="E168" s="214"/>
      <c r="F168" s="22" t="s">
        <v>1093</v>
      </c>
      <c r="G168" s="217"/>
      <c r="H168" s="217"/>
      <c r="I168" s="217"/>
      <c r="J168" s="217"/>
      <c r="K168" s="354"/>
    </row>
    <row r="169" spans="1:11" s="1" customFormat="1" x14ac:dyDescent="0.25">
      <c r="A169" s="237"/>
      <c r="B169" s="27" t="s">
        <v>25</v>
      </c>
      <c r="C169" s="90" t="s">
        <v>1202</v>
      </c>
      <c r="D169" s="200"/>
      <c r="E169" s="214"/>
      <c r="F169" s="22" t="s">
        <v>47</v>
      </c>
      <c r="G169" s="217"/>
      <c r="H169" s="217"/>
      <c r="I169" s="217"/>
      <c r="J169" s="217"/>
      <c r="K169" s="354"/>
    </row>
    <row r="170" spans="1:11" s="1" customFormat="1" x14ac:dyDescent="0.25">
      <c r="A170" s="237"/>
      <c r="B170" s="27" t="s">
        <v>25</v>
      </c>
      <c r="C170" s="90" t="s">
        <v>1203</v>
      </c>
      <c r="D170" s="200"/>
      <c r="E170" s="214"/>
      <c r="F170" s="22" t="s">
        <v>1093</v>
      </c>
      <c r="G170" s="217"/>
      <c r="H170" s="217"/>
      <c r="I170" s="217"/>
      <c r="J170" s="217"/>
      <c r="K170" s="354"/>
    </row>
    <row r="171" spans="1:11" s="1" customFormat="1" x14ac:dyDescent="0.25">
      <c r="A171" s="237"/>
      <c r="B171" s="27" t="s">
        <v>25</v>
      </c>
      <c r="C171" s="90" t="s">
        <v>1204</v>
      </c>
      <c r="D171" s="200"/>
      <c r="E171" s="214"/>
      <c r="F171" s="22" t="s">
        <v>1093</v>
      </c>
      <c r="G171" s="217"/>
      <c r="H171" s="217"/>
      <c r="I171" s="217"/>
      <c r="J171" s="217"/>
      <c r="K171" s="354"/>
    </row>
    <row r="172" spans="1:11" s="1" customFormat="1" x14ac:dyDescent="0.25">
      <c r="A172" s="237"/>
      <c r="B172" s="27" t="s">
        <v>25</v>
      </c>
      <c r="C172" s="90" t="s">
        <v>1205</v>
      </c>
      <c r="D172" s="200"/>
      <c r="E172" s="214"/>
      <c r="F172" s="22" t="s">
        <v>47</v>
      </c>
      <c r="G172" s="217"/>
      <c r="H172" s="217"/>
      <c r="I172" s="217"/>
      <c r="J172" s="217"/>
      <c r="K172" s="354"/>
    </row>
    <row r="173" spans="1:11" s="1" customFormat="1" x14ac:dyDescent="0.25">
      <c r="A173" s="237"/>
      <c r="B173" s="27" t="s">
        <v>25</v>
      </c>
      <c r="C173" s="90" t="s">
        <v>1206</v>
      </c>
      <c r="D173" s="200"/>
      <c r="E173" s="214"/>
      <c r="F173" s="22" t="s">
        <v>1093</v>
      </c>
      <c r="G173" s="217"/>
      <c r="H173" s="217"/>
      <c r="I173" s="217"/>
      <c r="J173" s="217"/>
      <c r="K173" s="354"/>
    </row>
    <row r="174" spans="1:11" s="1" customFormat="1" x14ac:dyDescent="0.25">
      <c r="A174" s="237"/>
      <c r="B174" s="27" t="s">
        <v>25</v>
      </c>
      <c r="C174" s="90" t="s">
        <v>1207</v>
      </c>
      <c r="D174" s="200"/>
      <c r="E174" s="214"/>
      <c r="F174" s="22" t="s">
        <v>1093</v>
      </c>
      <c r="G174" s="217"/>
      <c r="H174" s="217"/>
      <c r="I174" s="217"/>
      <c r="J174" s="217"/>
      <c r="K174" s="354"/>
    </row>
    <row r="175" spans="1:11" s="1" customFormat="1" x14ac:dyDescent="0.25">
      <c r="A175" s="237"/>
      <c r="B175" s="27" t="s">
        <v>25</v>
      </c>
      <c r="C175" s="90" t="s">
        <v>1208</v>
      </c>
      <c r="D175" s="200"/>
      <c r="E175" s="214"/>
      <c r="F175" s="22" t="s">
        <v>1093</v>
      </c>
      <c r="G175" s="217"/>
      <c r="H175" s="217"/>
      <c r="I175" s="217"/>
      <c r="J175" s="217"/>
      <c r="K175" s="354"/>
    </row>
    <row r="176" spans="1:11" s="1" customFormat="1" x14ac:dyDescent="0.25">
      <c r="A176" s="237"/>
      <c r="B176" s="27" t="s">
        <v>25</v>
      </c>
      <c r="C176" s="90" t="s">
        <v>1209</v>
      </c>
      <c r="D176" s="200"/>
      <c r="E176" s="214"/>
      <c r="F176" s="22" t="s">
        <v>1093</v>
      </c>
      <c r="G176" s="217"/>
      <c r="H176" s="217"/>
      <c r="I176" s="217"/>
      <c r="J176" s="217"/>
      <c r="K176" s="354"/>
    </row>
    <row r="177" spans="1:11" s="1" customFormat="1" x14ac:dyDescent="0.25">
      <c r="A177" s="237"/>
      <c r="B177" s="27" t="s">
        <v>25</v>
      </c>
      <c r="C177" s="90" t="s">
        <v>1210</v>
      </c>
      <c r="D177" s="200"/>
      <c r="E177" s="214"/>
      <c r="F177" s="22" t="s">
        <v>1093</v>
      </c>
      <c r="G177" s="217"/>
      <c r="H177" s="217"/>
      <c r="I177" s="217"/>
      <c r="J177" s="217"/>
      <c r="K177" s="354"/>
    </row>
    <row r="178" spans="1:11" s="1" customFormat="1" x14ac:dyDescent="0.25">
      <c r="A178" s="237"/>
      <c r="B178" s="27" t="s">
        <v>25</v>
      </c>
      <c r="C178" s="90" t="s">
        <v>1211</v>
      </c>
      <c r="D178" s="200"/>
      <c r="E178" s="214"/>
      <c r="F178" s="22" t="s">
        <v>1093</v>
      </c>
      <c r="G178" s="217"/>
      <c r="H178" s="217"/>
      <c r="I178" s="217"/>
      <c r="J178" s="217"/>
      <c r="K178" s="354"/>
    </row>
    <row r="179" spans="1:11" s="1" customFormat="1" x14ac:dyDescent="0.25">
      <c r="A179" s="237"/>
      <c r="B179" s="27" t="s">
        <v>25</v>
      </c>
      <c r="C179" s="90" t="s">
        <v>1212</v>
      </c>
      <c r="D179" s="200"/>
      <c r="E179" s="214"/>
      <c r="F179" s="22" t="s">
        <v>1093</v>
      </c>
      <c r="G179" s="217"/>
      <c r="H179" s="217"/>
      <c r="I179" s="217"/>
      <c r="J179" s="217"/>
      <c r="K179" s="354"/>
    </row>
    <row r="180" spans="1:11" s="1" customFormat="1" x14ac:dyDescent="0.25">
      <c r="A180" s="237"/>
      <c r="B180" s="27" t="s">
        <v>25</v>
      </c>
      <c r="C180" s="90" t="s">
        <v>1213</v>
      </c>
      <c r="D180" s="200"/>
      <c r="E180" s="214"/>
      <c r="F180" s="22" t="s">
        <v>1093</v>
      </c>
      <c r="G180" s="217"/>
      <c r="H180" s="217"/>
      <c r="I180" s="217"/>
      <c r="J180" s="217"/>
      <c r="K180" s="354"/>
    </row>
    <row r="181" spans="1:11" s="1" customFormat="1" x14ac:dyDescent="0.25">
      <c r="A181" s="237"/>
      <c r="B181" s="27" t="s">
        <v>25</v>
      </c>
      <c r="C181" s="90" t="s">
        <v>1214</v>
      </c>
      <c r="D181" s="200"/>
      <c r="E181" s="214"/>
      <c r="F181" s="22" t="s">
        <v>1093</v>
      </c>
      <c r="G181" s="217"/>
      <c r="H181" s="217"/>
      <c r="I181" s="217"/>
      <c r="J181" s="217"/>
      <c r="K181" s="354"/>
    </row>
    <row r="182" spans="1:11" s="1" customFormat="1" x14ac:dyDescent="0.25">
      <c r="A182" s="237"/>
      <c r="B182" s="27" t="s">
        <v>25</v>
      </c>
      <c r="C182" s="90" t="s">
        <v>1215</v>
      </c>
      <c r="D182" s="200"/>
      <c r="E182" s="214"/>
      <c r="F182" s="22" t="s">
        <v>1093</v>
      </c>
      <c r="G182" s="217"/>
      <c r="H182" s="217"/>
      <c r="I182" s="217"/>
      <c r="J182" s="217"/>
      <c r="K182" s="354"/>
    </row>
    <row r="183" spans="1:11" s="1" customFormat="1" x14ac:dyDescent="0.25">
      <c r="A183" s="238"/>
      <c r="B183" s="29" t="s">
        <v>25</v>
      </c>
      <c r="C183" s="137" t="s">
        <v>1216</v>
      </c>
      <c r="D183" s="201"/>
      <c r="E183" s="215"/>
      <c r="F183" s="25" t="s">
        <v>1093</v>
      </c>
      <c r="G183" s="218"/>
      <c r="H183" s="218"/>
      <c r="I183" s="218"/>
      <c r="J183" s="218"/>
      <c r="K183" s="355"/>
    </row>
    <row r="184" spans="1:11" s="1" customFormat="1" ht="47.25" customHeight="1" x14ac:dyDescent="0.25">
      <c r="A184" s="146">
        <v>45</v>
      </c>
      <c r="B184" s="38" t="s">
        <v>16</v>
      </c>
      <c r="C184" s="31" t="s">
        <v>1247</v>
      </c>
      <c r="D184" s="141"/>
      <c r="E184" s="142"/>
      <c r="F184" s="25"/>
      <c r="G184" s="143"/>
      <c r="H184" s="144"/>
      <c r="I184" s="145"/>
      <c r="J184" s="145"/>
      <c r="K184" s="147"/>
    </row>
    <row r="185" spans="1:11" s="1" customFormat="1" ht="47.25" customHeight="1" x14ac:dyDescent="0.25">
      <c r="A185" s="220" t="s">
        <v>1248</v>
      </c>
      <c r="B185" s="32" t="s">
        <v>19</v>
      </c>
      <c r="C185" s="155" t="s">
        <v>1167</v>
      </c>
      <c r="D185" s="217" t="s">
        <v>50</v>
      </c>
      <c r="E185" s="308" t="s">
        <v>51</v>
      </c>
      <c r="F185" s="19"/>
      <c r="G185" s="199" t="s">
        <v>23</v>
      </c>
      <c r="H185" s="217"/>
      <c r="I185" s="200"/>
      <c r="J185" s="200"/>
      <c r="K185" s="240" t="s">
        <v>1249</v>
      </c>
    </row>
    <row r="186" spans="1:11" s="1" customFormat="1" ht="47.25" customHeight="1" x14ac:dyDescent="0.25">
      <c r="A186" s="220"/>
      <c r="B186" s="32" t="s">
        <v>25</v>
      </c>
      <c r="C186" s="33" t="s">
        <v>1250</v>
      </c>
      <c r="D186" s="217"/>
      <c r="E186" s="308"/>
      <c r="F186" s="22" t="s">
        <v>47</v>
      </c>
      <c r="G186" s="200"/>
      <c r="H186" s="217"/>
      <c r="I186" s="200"/>
      <c r="J186" s="200"/>
      <c r="K186" s="240"/>
    </row>
    <row r="187" spans="1:11" s="1" customFormat="1" ht="47.25" customHeight="1" x14ac:dyDescent="0.25">
      <c r="A187" s="220"/>
      <c r="B187" s="32" t="s">
        <v>25</v>
      </c>
      <c r="C187" s="33" t="s">
        <v>1251</v>
      </c>
      <c r="D187" s="217"/>
      <c r="E187" s="308"/>
      <c r="F187" s="22" t="s">
        <v>47</v>
      </c>
      <c r="G187" s="200"/>
      <c r="H187" s="217"/>
      <c r="I187" s="200"/>
      <c r="J187" s="200"/>
      <c r="K187" s="240"/>
    </row>
    <row r="188" spans="1:11" s="1" customFormat="1" ht="47.25" customHeight="1" x14ac:dyDescent="0.25">
      <c r="A188" s="220"/>
      <c r="B188" s="32" t="s">
        <v>25</v>
      </c>
      <c r="C188" s="33" t="s">
        <v>1252</v>
      </c>
      <c r="D188" s="217"/>
      <c r="E188" s="308"/>
      <c r="F188" s="22" t="s">
        <v>27</v>
      </c>
      <c r="G188" s="200"/>
      <c r="H188" s="217"/>
      <c r="I188" s="200"/>
      <c r="J188" s="200"/>
      <c r="K188" s="240"/>
    </row>
    <row r="189" spans="1:11" s="1" customFormat="1" x14ac:dyDescent="0.25">
      <c r="A189" s="220"/>
      <c r="B189" s="32" t="s">
        <v>25</v>
      </c>
      <c r="C189" s="33" t="s">
        <v>1253</v>
      </c>
      <c r="D189" s="217"/>
      <c r="E189" s="308"/>
      <c r="F189" s="22" t="s">
        <v>47</v>
      </c>
      <c r="G189" s="200"/>
      <c r="H189" s="217"/>
      <c r="I189" s="200"/>
      <c r="J189" s="200"/>
      <c r="K189" s="240"/>
    </row>
    <row r="190" spans="1:11" s="1" customFormat="1" ht="156" customHeight="1" x14ac:dyDescent="0.25">
      <c r="A190" s="221"/>
      <c r="B190" s="34" t="s">
        <v>25</v>
      </c>
      <c r="C190" s="35" t="s">
        <v>1254</v>
      </c>
      <c r="D190" s="218"/>
      <c r="E190" s="319"/>
      <c r="F190" s="25" t="s">
        <v>47</v>
      </c>
      <c r="G190" s="201"/>
      <c r="H190" s="218"/>
      <c r="I190" s="201"/>
      <c r="J190" s="201"/>
      <c r="K190" s="241"/>
    </row>
    <row r="191" spans="1:11" s="1" customFormat="1" ht="25.5" x14ac:dyDescent="0.25">
      <c r="A191" s="236">
        <v>58</v>
      </c>
      <c r="B191" s="32" t="s">
        <v>16</v>
      </c>
      <c r="C191" s="155" t="s">
        <v>189</v>
      </c>
      <c r="D191" s="199" t="s">
        <v>21</v>
      </c>
      <c r="E191" s="213" t="s">
        <v>22</v>
      </c>
      <c r="F191" s="19"/>
      <c r="G191" s="199"/>
      <c r="H191" s="216"/>
      <c r="I191" s="199"/>
      <c r="J191" s="199" t="s">
        <v>23</v>
      </c>
      <c r="K191" s="239" t="s">
        <v>113</v>
      </c>
    </row>
    <row r="192" spans="1:11" s="1" customFormat="1" ht="150.75" customHeight="1" x14ac:dyDescent="0.25">
      <c r="A192" s="238"/>
      <c r="B192" s="45" t="s">
        <v>25</v>
      </c>
      <c r="C192" s="30" t="s">
        <v>188</v>
      </c>
      <c r="D192" s="201"/>
      <c r="E192" s="215"/>
      <c r="F192" s="25" t="s">
        <v>47</v>
      </c>
      <c r="G192" s="201"/>
      <c r="H192" s="218"/>
      <c r="I192" s="201"/>
      <c r="J192" s="201"/>
      <c r="K192" s="241"/>
    </row>
    <row r="193" spans="1:11" s="1" customFormat="1" x14ac:dyDescent="0.25">
      <c r="A193" s="236">
        <v>60</v>
      </c>
      <c r="B193" s="32" t="s">
        <v>16</v>
      </c>
      <c r="C193" s="155" t="s">
        <v>685</v>
      </c>
      <c r="D193" s="223" t="s">
        <v>21</v>
      </c>
      <c r="E193" s="224" t="s">
        <v>87</v>
      </c>
      <c r="F193" s="19"/>
      <c r="G193" s="222" t="s">
        <v>23</v>
      </c>
      <c r="H193" s="381"/>
      <c r="I193" s="382"/>
      <c r="J193" s="222"/>
      <c r="K193" s="226" t="s">
        <v>670</v>
      </c>
    </row>
    <row r="194" spans="1:11" s="1" customFormat="1" ht="27.75" customHeight="1" x14ac:dyDescent="0.25">
      <c r="A194" s="237"/>
      <c r="B194" s="27" t="s">
        <v>25</v>
      </c>
      <c r="C194" s="28" t="s">
        <v>671</v>
      </c>
      <c r="D194" s="223"/>
      <c r="E194" s="224"/>
      <c r="F194" s="22" t="s">
        <v>47</v>
      </c>
      <c r="G194" s="222"/>
      <c r="H194" s="381"/>
      <c r="I194" s="382"/>
      <c r="J194" s="222"/>
      <c r="K194" s="226"/>
    </row>
    <row r="195" spans="1:11" s="1" customFormat="1" ht="27.75" customHeight="1" x14ac:dyDescent="0.25">
      <c r="A195" s="237"/>
      <c r="B195" s="27" t="s">
        <v>25</v>
      </c>
      <c r="C195" s="28" t="s">
        <v>672</v>
      </c>
      <c r="D195" s="223"/>
      <c r="E195" s="224"/>
      <c r="F195" s="22" t="s">
        <v>47</v>
      </c>
      <c r="G195" s="222"/>
      <c r="H195" s="381"/>
      <c r="I195" s="382"/>
      <c r="J195" s="222"/>
      <c r="K195" s="226"/>
    </row>
    <row r="196" spans="1:11" s="1" customFormat="1" ht="27.75" customHeight="1" x14ac:dyDescent="0.25">
      <c r="A196" s="237"/>
      <c r="B196" s="27" t="s">
        <v>25</v>
      </c>
      <c r="C196" s="28" t="s">
        <v>673</v>
      </c>
      <c r="D196" s="223"/>
      <c r="E196" s="224"/>
      <c r="F196" s="22" t="s">
        <v>27</v>
      </c>
      <c r="G196" s="222"/>
      <c r="H196" s="381"/>
      <c r="I196" s="382"/>
      <c r="J196" s="222"/>
      <c r="K196" s="226"/>
    </row>
    <row r="197" spans="1:11" s="1" customFormat="1" ht="27.75" customHeight="1" x14ac:dyDescent="0.25">
      <c r="A197" s="237"/>
      <c r="B197" s="27" t="s">
        <v>25</v>
      </c>
      <c r="C197" s="28" t="s">
        <v>674</v>
      </c>
      <c r="D197" s="223"/>
      <c r="E197" s="224"/>
      <c r="F197" s="22" t="s">
        <v>27</v>
      </c>
      <c r="G197" s="222"/>
      <c r="H197" s="381"/>
      <c r="I197" s="382"/>
      <c r="J197" s="222"/>
      <c r="K197" s="226"/>
    </row>
    <row r="198" spans="1:11" s="1" customFormat="1" ht="27.75" customHeight="1" x14ac:dyDescent="0.25">
      <c r="A198" s="237"/>
      <c r="B198" s="27" t="s">
        <v>25</v>
      </c>
      <c r="C198" s="28" t="s">
        <v>675</v>
      </c>
      <c r="D198" s="223"/>
      <c r="E198" s="224"/>
      <c r="F198" s="22" t="s">
        <v>27</v>
      </c>
      <c r="G198" s="222"/>
      <c r="H198" s="381"/>
      <c r="I198" s="382"/>
      <c r="J198" s="222"/>
      <c r="K198" s="226"/>
    </row>
    <row r="199" spans="1:11" s="1" customFormat="1" ht="27.75" customHeight="1" x14ac:dyDescent="0.25">
      <c r="A199" s="237"/>
      <c r="B199" s="27" t="s">
        <v>25</v>
      </c>
      <c r="C199" s="28" t="s">
        <v>676</v>
      </c>
      <c r="D199" s="223"/>
      <c r="E199" s="224"/>
      <c r="F199" s="22" t="s">
        <v>27</v>
      </c>
      <c r="G199" s="222"/>
      <c r="H199" s="381"/>
      <c r="I199" s="382"/>
      <c r="J199" s="222"/>
      <c r="K199" s="226"/>
    </row>
    <row r="200" spans="1:11" s="1" customFormat="1" ht="27.75" customHeight="1" x14ac:dyDescent="0.25">
      <c r="A200" s="237"/>
      <c r="B200" s="27" t="s">
        <v>25</v>
      </c>
      <c r="C200" s="28" t="s">
        <v>677</v>
      </c>
      <c r="D200" s="223"/>
      <c r="E200" s="224"/>
      <c r="F200" s="22" t="s">
        <v>27</v>
      </c>
      <c r="G200" s="222"/>
      <c r="H200" s="381"/>
      <c r="I200" s="382"/>
      <c r="J200" s="222"/>
      <c r="K200" s="226"/>
    </row>
    <row r="201" spans="1:11" s="1" customFormat="1" ht="27.75" customHeight="1" x14ac:dyDescent="0.25">
      <c r="A201" s="237"/>
      <c r="B201" s="27" t="s">
        <v>25</v>
      </c>
      <c r="C201" s="28" t="s">
        <v>678</v>
      </c>
      <c r="D201" s="223"/>
      <c r="E201" s="224"/>
      <c r="F201" s="22" t="s">
        <v>27</v>
      </c>
      <c r="G201" s="222"/>
      <c r="H201" s="381"/>
      <c r="I201" s="382"/>
      <c r="J201" s="222"/>
      <c r="K201" s="226"/>
    </row>
    <row r="202" spans="1:11" s="1" customFormat="1" ht="27.75" customHeight="1" x14ac:dyDescent="0.25">
      <c r="A202" s="237"/>
      <c r="B202" s="27" t="s">
        <v>25</v>
      </c>
      <c r="C202" s="28" t="s">
        <v>679</v>
      </c>
      <c r="D202" s="223"/>
      <c r="E202" s="224"/>
      <c r="F202" s="22" t="s">
        <v>27</v>
      </c>
      <c r="G202" s="222"/>
      <c r="H202" s="381"/>
      <c r="I202" s="382"/>
      <c r="J202" s="222"/>
      <c r="K202" s="226"/>
    </row>
    <row r="203" spans="1:11" s="1" customFormat="1" ht="27.75" customHeight="1" x14ac:dyDescent="0.25">
      <c r="A203" s="237"/>
      <c r="B203" s="27" t="s">
        <v>25</v>
      </c>
      <c r="C203" s="28" t="s">
        <v>680</v>
      </c>
      <c r="D203" s="223"/>
      <c r="E203" s="224"/>
      <c r="F203" s="22" t="s">
        <v>27</v>
      </c>
      <c r="G203" s="222"/>
      <c r="H203" s="381"/>
      <c r="I203" s="382"/>
      <c r="J203" s="222"/>
      <c r="K203" s="226"/>
    </row>
    <row r="204" spans="1:11" s="1" customFormat="1" ht="27.75" customHeight="1" x14ac:dyDescent="0.25">
      <c r="A204" s="238"/>
      <c r="B204" s="29" t="s">
        <v>25</v>
      </c>
      <c r="C204" s="30" t="s">
        <v>681</v>
      </c>
      <c r="D204" s="223"/>
      <c r="E204" s="224"/>
      <c r="F204" s="25" t="s">
        <v>27</v>
      </c>
      <c r="G204" s="222"/>
      <c r="H204" s="381"/>
      <c r="I204" s="382"/>
      <c r="J204" s="222"/>
      <c r="K204" s="226"/>
    </row>
    <row r="205" spans="1:11" s="1" customFormat="1" x14ac:dyDescent="0.25">
      <c r="A205" s="51"/>
      <c r="B205" s="52"/>
      <c r="C205" s="53"/>
      <c r="D205" s="43"/>
      <c r="E205" s="43"/>
      <c r="F205" s="43"/>
      <c r="G205" s="43"/>
      <c r="H205" s="43"/>
      <c r="I205" s="43"/>
      <c r="J205" s="43"/>
      <c r="K205" s="54"/>
    </row>
    <row r="206" spans="1:11" s="1" customFormat="1" ht="15.75" thickBot="1" x14ac:dyDescent="0.3">
      <c r="A206" s="5"/>
      <c r="K206" s="197" t="s">
        <v>1326</v>
      </c>
    </row>
    <row r="207" spans="1:11" s="1" customFormat="1" ht="15.75" thickBot="1" x14ac:dyDescent="0.3">
      <c r="A207" s="5"/>
      <c r="B207" s="205" t="s">
        <v>149</v>
      </c>
      <c r="C207" s="206"/>
      <c r="D207" s="205" t="s">
        <v>8</v>
      </c>
      <c r="E207" s="207"/>
      <c r="F207" s="207"/>
      <c r="G207" s="206"/>
      <c r="K207" s="197"/>
    </row>
    <row r="208" spans="1:11" s="1" customFormat="1" x14ac:dyDescent="0.25">
      <c r="A208" s="5"/>
      <c r="B208" s="55" t="s">
        <v>150</v>
      </c>
      <c r="C208" s="56" t="s">
        <v>151</v>
      </c>
      <c r="D208" s="57" t="s">
        <v>12</v>
      </c>
      <c r="E208" s="208" t="s">
        <v>152</v>
      </c>
      <c r="F208" s="208"/>
      <c r="G208" s="209"/>
      <c r="K208" s="198"/>
    </row>
    <row r="209" spans="1:11" s="1" customFormat="1" ht="26.25" customHeight="1" thickBot="1" x14ac:dyDescent="0.3">
      <c r="A209" s="5"/>
      <c r="B209" s="58" t="s">
        <v>153</v>
      </c>
      <c r="C209" s="59" t="s">
        <v>154</v>
      </c>
      <c r="D209" s="60" t="s">
        <v>13</v>
      </c>
      <c r="E209" s="191" t="s">
        <v>155</v>
      </c>
      <c r="F209" s="191"/>
      <c r="G209" s="192"/>
      <c r="K209" s="61" t="s">
        <v>156</v>
      </c>
    </row>
    <row r="210" spans="1:11" s="1" customFormat="1" x14ac:dyDescent="0.25">
      <c r="A210" s="5"/>
      <c r="B210" s="62" t="s">
        <v>16</v>
      </c>
      <c r="C210" s="63" t="s">
        <v>157</v>
      </c>
      <c r="D210" s="64" t="s">
        <v>14</v>
      </c>
      <c r="E210" s="191" t="s">
        <v>158</v>
      </c>
      <c r="F210" s="191"/>
      <c r="G210" s="192"/>
      <c r="K210" s="193"/>
    </row>
    <row r="211" spans="1:11" s="1" customFormat="1" ht="15.75" thickBot="1" x14ac:dyDescent="0.3">
      <c r="A211" s="5"/>
      <c r="B211" s="65" t="s">
        <v>19</v>
      </c>
      <c r="C211" s="66" t="s">
        <v>159</v>
      </c>
      <c r="D211" s="67" t="s">
        <v>15</v>
      </c>
      <c r="E211" s="195" t="s">
        <v>160</v>
      </c>
      <c r="F211" s="195"/>
      <c r="G211" s="196"/>
      <c r="K211" s="193"/>
    </row>
    <row r="212" spans="1:11" s="1" customFormat="1" ht="15.75" thickBot="1" x14ac:dyDescent="0.3">
      <c r="A212" s="5"/>
      <c r="B212" s="68" t="s">
        <v>25</v>
      </c>
      <c r="C212" s="69" t="s">
        <v>161</v>
      </c>
      <c r="K212" s="194"/>
    </row>
    <row r="213" spans="1:11" s="1" customFormat="1" x14ac:dyDescent="0.25">
      <c r="A213" s="5"/>
      <c r="K213" s="61" t="s">
        <v>162</v>
      </c>
    </row>
    <row r="214" spans="1:11" s="1" customFormat="1" x14ac:dyDescent="0.25">
      <c r="A214" s="5"/>
      <c r="K214" s="66"/>
    </row>
    <row r="215" spans="1:11" s="1" customFormat="1" x14ac:dyDescent="0.25">
      <c r="A215" s="5"/>
      <c r="K215" s="197" t="s">
        <v>1288</v>
      </c>
    </row>
    <row r="216" spans="1:11" s="1" customFormat="1" x14ac:dyDescent="0.25">
      <c r="A216" s="5"/>
      <c r="K216" s="197"/>
    </row>
    <row r="217" spans="1:11" s="1" customFormat="1" x14ac:dyDescent="0.25">
      <c r="A217" s="5"/>
      <c r="K217" s="198"/>
    </row>
    <row r="218" spans="1:11" s="1" customFormat="1" x14ac:dyDescent="0.25">
      <c r="A218" s="5"/>
      <c r="K218" s="61" t="s">
        <v>163</v>
      </c>
    </row>
    <row r="219" spans="1:11" s="1" customFormat="1" x14ac:dyDescent="0.25">
      <c r="A219" s="5"/>
      <c r="K219" s="193"/>
    </row>
    <row r="220" spans="1:11" s="1" customFormat="1" x14ac:dyDescent="0.25">
      <c r="A220" s="5"/>
      <c r="K220" s="193"/>
    </row>
    <row r="221" spans="1:11" s="1" customFormat="1" x14ac:dyDescent="0.25">
      <c r="A221" s="5"/>
      <c r="K221" s="194"/>
    </row>
    <row r="222" spans="1:11" s="1" customFormat="1" x14ac:dyDescent="0.25">
      <c r="A222" s="5"/>
      <c r="K222" s="61" t="s">
        <v>162</v>
      </c>
    </row>
    <row r="223" spans="1:11" s="1" customFormat="1" x14ac:dyDescent="0.25">
      <c r="A223" s="5"/>
      <c r="K223" s="70" t="s">
        <v>1289</v>
      </c>
    </row>
    <row r="224" spans="1:11" s="1" customFormat="1" x14ac:dyDescent="0.25">
      <c r="A224" s="5"/>
      <c r="K224" s="66"/>
    </row>
    <row r="225" spans="1:11" s="1" customFormat="1" ht="15.75" thickBot="1" x14ac:dyDescent="0.3">
      <c r="A225" s="71"/>
      <c r="B225" s="72"/>
      <c r="C225" s="72"/>
      <c r="D225" s="72"/>
      <c r="E225" s="72"/>
      <c r="F225" s="72"/>
      <c r="G225" s="72"/>
      <c r="H225" s="72"/>
      <c r="I225" s="72"/>
      <c r="J225" s="72"/>
      <c r="K225" s="73"/>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1" customFormat="1" x14ac:dyDescent="0.25"/>
    <row r="338" s="1" customFormat="1" x14ac:dyDescent="0.25"/>
    <row r="339" s="1" customFormat="1" x14ac:dyDescent="0.25"/>
    <row r="340" s="1" customFormat="1" x14ac:dyDescent="0.25"/>
    <row r="341" s="1" customFormat="1" x14ac:dyDescent="0.25"/>
    <row r="342" s="1" customFormat="1" x14ac:dyDescent="0.25"/>
    <row r="343" s="1" customFormat="1" x14ac:dyDescent="0.25"/>
    <row r="344" s="1" customFormat="1" x14ac:dyDescent="0.25"/>
    <row r="345" s="1" customFormat="1" x14ac:dyDescent="0.25"/>
    <row r="346" s="1" customFormat="1" x14ac:dyDescent="0.25"/>
    <row r="347" s="1" customFormat="1" x14ac:dyDescent="0.25"/>
    <row r="348" s="1" customFormat="1" x14ac:dyDescent="0.25"/>
    <row r="349" s="1" customFormat="1" x14ac:dyDescent="0.25"/>
    <row r="350" s="1" customFormat="1" x14ac:dyDescent="0.25"/>
    <row r="351" s="1" customFormat="1" x14ac:dyDescent="0.25"/>
    <row r="352" s="1" customFormat="1" x14ac:dyDescent="0.25"/>
    <row r="353" spans="1:11" s="1" customFormat="1" x14ac:dyDescent="0.25"/>
    <row r="354" spans="1:11" s="1" customFormat="1" x14ac:dyDescent="0.25"/>
    <row r="355" spans="1:11" s="1" customFormat="1" x14ac:dyDescent="0.25"/>
    <row r="356" spans="1:11" s="1" customFormat="1" x14ac:dyDescent="0.25"/>
    <row r="357" spans="1:11" s="1" customFormat="1" x14ac:dyDescent="0.25"/>
    <row r="358" spans="1:11" s="1" customFormat="1" x14ac:dyDescent="0.25"/>
    <row r="359" spans="1:11" s="1" customFormat="1" x14ac:dyDescent="0.25"/>
    <row r="360" spans="1:11" s="1" customFormat="1" x14ac:dyDescent="0.25"/>
    <row r="361" spans="1:11" s="1" customFormat="1" x14ac:dyDescent="0.25"/>
    <row r="362" spans="1:11" s="1" customFormat="1" x14ac:dyDescent="0.25"/>
    <row r="363" spans="1:11" s="1" customFormat="1" x14ac:dyDescent="0.25"/>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K215:K217"/>
    <mergeCell ref="K219:K221"/>
    <mergeCell ref="K206:K208"/>
    <mergeCell ref="B207:C207"/>
    <mergeCell ref="D207:G207"/>
    <mergeCell ref="E208:G208"/>
    <mergeCell ref="E209:G209"/>
    <mergeCell ref="E210:G210"/>
    <mergeCell ref="K210:K212"/>
    <mergeCell ref="E211:G211"/>
    <mergeCell ref="J191:J192"/>
    <mergeCell ref="K191:K192"/>
    <mergeCell ref="A193:A204"/>
    <mergeCell ref="D193:D204"/>
    <mergeCell ref="E193:E204"/>
    <mergeCell ref="G193:G204"/>
    <mergeCell ref="H193:H204"/>
    <mergeCell ref="I193:I204"/>
    <mergeCell ref="J193:J204"/>
    <mergeCell ref="K193:K204"/>
    <mergeCell ref="A191:A192"/>
    <mergeCell ref="D191:D192"/>
    <mergeCell ref="E191:E192"/>
    <mergeCell ref="G191:G192"/>
    <mergeCell ref="H191:H192"/>
    <mergeCell ref="I191:I192"/>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D114:D123"/>
    <mergeCell ref="E114:E123"/>
    <mergeCell ref="G114:G123"/>
    <mergeCell ref="H114:H123"/>
    <mergeCell ref="I114:I123"/>
    <mergeCell ref="J114:J123"/>
    <mergeCell ref="K114:K123"/>
    <mergeCell ref="J125:J130"/>
    <mergeCell ref="K125:K130"/>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59:A60"/>
    <mergeCell ref="G59:G60"/>
    <mergeCell ref="K59:K60"/>
    <mergeCell ref="A61:A64"/>
    <mergeCell ref="D61:D64"/>
    <mergeCell ref="E61:E64"/>
    <mergeCell ref="G61:G64"/>
    <mergeCell ref="H61:H64"/>
    <mergeCell ref="I61:I64"/>
    <mergeCell ref="J61:J6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S336"/>
  <sheetViews>
    <sheetView zoomScaleNormal="10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1" t="s">
        <v>1526</v>
      </c>
      <c r="E5" s="282"/>
      <c r="F5" s="282"/>
      <c r="G5" s="282"/>
      <c r="H5" s="282"/>
      <c r="I5" s="282"/>
      <c r="J5" s="283"/>
      <c r="K5" s="173" t="s">
        <v>1533</v>
      </c>
    </row>
    <row r="6" spans="1:11" s="1" customFormat="1" ht="135.75" thickBot="1" x14ac:dyDescent="0.3">
      <c r="A6" s="278" t="s">
        <v>1284</v>
      </c>
      <c r="B6" s="279"/>
      <c r="C6" s="280"/>
      <c r="D6" s="281" t="s">
        <v>1338</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89.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79.5" customHeight="1" x14ac:dyDescent="0.25">
      <c r="A18" s="211"/>
      <c r="B18" s="27" t="s">
        <v>25</v>
      </c>
      <c r="C18" s="28" t="s">
        <v>173</v>
      </c>
      <c r="D18" s="200"/>
      <c r="E18" s="214"/>
      <c r="F18" s="22" t="s">
        <v>27</v>
      </c>
      <c r="G18" s="200"/>
      <c r="H18" s="217"/>
      <c r="I18" s="200"/>
      <c r="J18" s="200"/>
      <c r="K18" s="240"/>
    </row>
    <row r="19" spans="1:11" s="1" customFormat="1" ht="79.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ht="42.75" customHeight="1" x14ac:dyDescent="0.25">
      <c r="A23" s="212"/>
      <c r="B23" s="29" t="s">
        <v>25</v>
      </c>
      <c r="C23" s="30" t="s">
        <v>34</v>
      </c>
      <c r="D23" s="201"/>
      <c r="E23" s="215"/>
      <c r="F23" s="25" t="s">
        <v>47</v>
      </c>
      <c r="G23" s="201"/>
      <c r="H23" s="218"/>
      <c r="I23" s="201"/>
      <c r="J23" s="201"/>
      <c r="K23" s="204"/>
    </row>
    <row r="24" spans="1:11" s="1" customFormat="1" x14ac:dyDescent="0.25">
      <c r="A24" s="236">
        <v>13</v>
      </c>
      <c r="B24" s="75" t="s">
        <v>16</v>
      </c>
      <c r="C24" s="11" t="s">
        <v>57</v>
      </c>
      <c r="D24" s="199" t="s">
        <v>21</v>
      </c>
      <c r="E24" s="213" t="s">
        <v>58</v>
      </c>
      <c r="F24" s="19"/>
      <c r="G24" s="199" t="s">
        <v>23</v>
      </c>
      <c r="H24" s="216"/>
      <c r="I24" s="199"/>
      <c r="J24" s="199"/>
      <c r="K24" s="202" t="s">
        <v>59</v>
      </c>
    </row>
    <row r="25" spans="1:11" s="1" customFormat="1" ht="60" customHeight="1" x14ac:dyDescent="0.25">
      <c r="A25" s="237"/>
      <c r="B25" s="27" t="s">
        <v>25</v>
      </c>
      <c r="C25" s="28" t="s">
        <v>60</v>
      </c>
      <c r="D25" s="200"/>
      <c r="E25" s="214"/>
      <c r="F25" s="22" t="s">
        <v>27</v>
      </c>
      <c r="G25" s="200"/>
      <c r="H25" s="217"/>
      <c r="I25" s="200"/>
      <c r="J25" s="200"/>
      <c r="K25" s="203"/>
    </row>
    <row r="26" spans="1:11" s="1" customFormat="1" ht="67.5" customHeight="1" x14ac:dyDescent="0.25">
      <c r="A26" s="237"/>
      <c r="B26" s="27" t="s">
        <v>25</v>
      </c>
      <c r="C26" s="28" t="s">
        <v>61</v>
      </c>
      <c r="D26" s="200"/>
      <c r="E26" s="214"/>
      <c r="F26" s="22" t="s">
        <v>46</v>
      </c>
      <c r="G26" s="200"/>
      <c r="H26" s="217"/>
      <c r="I26" s="200"/>
      <c r="J26" s="200"/>
      <c r="K26" s="203"/>
    </row>
    <row r="27" spans="1:11" s="1" customFormat="1" ht="75.75" customHeight="1" x14ac:dyDescent="0.25">
      <c r="A27" s="237"/>
      <c r="B27" s="27" t="s">
        <v>25</v>
      </c>
      <c r="C27" s="28" t="s">
        <v>62</v>
      </c>
      <c r="D27" s="200"/>
      <c r="E27" s="214"/>
      <c r="F27" s="22" t="s">
        <v>47</v>
      </c>
      <c r="G27" s="200"/>
      <c r="H27" s="217"/>
      <c r="I27" s="200"/>
      <c r="J27" s="200"/>
      <c r="K27" s="203"/>
    </row>
    <row r="28" spans="1:11" s="1" customFormat="1" ht="70.5"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7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75" t="s">
        <v>19</v>
      </c>
      <c r="C34" s="11" t="s">
        <v>79</v>
      </c>
      <c r="D34" s="216" t="s">
        <v>21</v>
      </c>
      <c r="E34" s="213" t="s">
        <v>80</v>
      </c>
      <c r="F34" s="19"/>
      <c r="G34" s="199"/>
      <c r="H34" s="216"/>
      <c r="I34" s="199"/>
      <c r="J34" s="199" t="s">
        <v>23</v>
      </c>
      <c r="K34" s="202" t="s">
        <v>81</v>
      </c>
    </row>
    <row r="35" spans="1:11" s="1" customFormat="1" ht="87" customHeight="1" x14ac:dyDescent="0.25">
      <c r="A35" s="220"/>
      <c r="B35" s="32" t="s">
        <v>25</v>
      </c>
      <c r="C35" s="28" t="s">
        <v>82</v>
      </c>
      <c r="D35" s="217"/>
      <c r="E35" s="214"/>
      <c r="F35" s="22" t="s">
        <v>46</v>
      </c>
      <c r="G35" s="200"/>
      <c r="H35" s="217"/>
      <c r="I35" s="200"/>
      <c r="J35" s="200"/>
      <c r="K35" s="203"/>
    </row>
    <row r="36" spans="1:11" s="1" customFormat="1" ht="114" customHeight="1" x14ac:dyDescent="0.25">
      <c r="A36" s="221"/>
      <c r="B36" s="34" t="s">
        <v>25</v>
      </c>
      <c r="C36" s="30" t="s">
        <v>83</v>
      </c>
      <c r="D36" s="218"/>
      <c r="E36" s="215"/>
      <c r="F36" s="25" t="s">
        <v>84</v>
      </c>
      <c r="G36" s="201"/>
      <c r="H36" s="218"/>
      <c r="I36" s="201"/>
      <c r="J36" s="201"/>
      <c r="K36" s="204"/>
    </row>
    <row r="37" spans="1:11" s="1" customFormat="1" x14ac:dyDescent="0.25">
      <c r="A37" s="210" t="s">
        <v>85</v>
      </c>
      <c r="B37" s="75" t="s">
        <v>19</v>
      </c>
      <c r="C37" s="11" t="s">
        <v>86</v>
      </c>
      <c r="D37" s="39" t="s">
        <v>21</v>
      </c>
      <c r="E37" s="40" t="s">
        <v>87</v>
      </c>
      <c r="F37" s="19"/>
      <c r="G37" s="199" t="s">
        <v>23</v>
      </c>
      <c r="H37" s="39"/>
      <c r="I37" s="19"/>
      <c r="J37" s="19"/>
      <c r="K37" s="202" t="s">
        <v>88</v>
      </c>
    </row>
    <row r="38" spans="1:11" s="1" customFormat="1" ht="213" customHeight="1" x14ac:dyDescent="0.25">
      <c r="A38" s="212"/>
      <c r="B38" s="34" t="s">
        <v>25</v>
      </c>
      <c r="C38" s="30" t="s">
        <v>89</v>
      </c>
      <c r="D38" s="41"/>
      <c r="E38" s="42"/>
      <c r="F38" s="25" t="s">
        <v>27</v>
      </c>
      <c r="G38" s="201"/>
      <c r="H38" s="41"/>
      <c r="I38" s="25"/>
      <c r="J38" s="25"/>
      <c r="K38" s="204"/>
    </row>
    <row r="39" spans="1:11" s="1" customFormat="1" x14ac:dyDescent="0.25">
      <c r="A39" s="219" t="s">
        <v>1159</v>
      </c>
      <c r="B39" s="75" t="s">
        <v>19</v>
      </c>
      <c r="C39" s="11" t="s">
        <v>1258</v>
      </c>
      <c r="D39" s="216" t="s">
        <v>21</v>
      </c>
      <c r="E39" s="213" t="s">
        <v>22</v>
      </c>
      <c r="F39" s="19"/>
      <c r="G39" s="199"/>
      <c r="H39" s="216"/>
      <c r="I39" s="199"/>
      <c r="J39" s="199" t="s">
        <v>23</v>
      </c>
      <c r="K39" s="202" t="s">
        <v>1160</v>
      </c>
    </row>
    <row r="40" spans="1:11" s="1" customFormat="1" ht="68.25" customHeight="1" x14ac:dyDescent="0.25">
      <c r="A40" s="220"/>
      <c r="B40" s="27" t="s">
        <v>25</v>
      </c>
      <c r="C40" s="28" t="s">
        <v>1161</v>
      </c>
      <c r="D40" s="217"/>
      <c r="E40" s="214"/>
      <c r="F40" s="22" t="s">
        <v>27</v>
      </c>
      <c r="G40" s="200"/>
      <c r="H40" s="217"/>
      <c r="I40" s="200"/>
      <c r="J40" s="200"/>
      <c r="K40" s="203"/>
    </row>
    <row r="41" spans="1:11" s="1" customFormat="1" ht="69" customHeight="1" x14ac:dyDescent="0.25">
      <c r="A41" s="220"/>
      <c r="B41" s="27" t="s">
        <v>25</v>
      </c>
      <c r="C41" s="28" t="s">
        <v>1162</v>
      </c>
      <c r="D41" s="217"/>
      <c r="E41" s="214"/>
      <c r="F41" s="22" t="s">
        <v>47</v>
      </c>
      <c r="G41" s="200"/>
      <c r="H41" s="217"/>
      <c r="I41" s="200"/>
      <c r="J41" s="200"/>
      <c r="K41" s="203"/>
    </row>
    <row r="42" spans="1:11" s="1" customFormat="1" ht="75" customHeight="1" x14ac:dyDescent="0.25">
      <c r="A42" s="221"/>
      <c r="B42" s="44" t="s">
        <v>25</v>
      </c>
      <c r="C42" s="28" t="s">
        <v>1163</v>
      </c>
      <c r="D42" s="218"/>
      <c r="E42" s="215"/>
      <c r="F42" s="22" t="s">
        <v>47</v>
      </c>
      <c r="G42" s="201"/>
      <c r="H42" s="218"/>
      <c r="I42" s="201"/>
      <c r="J42" s="201"/>
      <c r="K42" s="204"/>
    </row>
    <row r="43" spans="1:11" s="1" customFormat="1" x14ac:dyDescent="0.25">
      <c r="A43" s="9">
        <v>21</v>
      </c>
      <c r="B43" s="36" t="s">
        <v>16</v>
      </c>
      <c r="C43" s="18" t="s">
        <v>90</v>
      </c>
      <c r="D43" s="12"/>
      <c r="E43" s="15"/>
      <c r="F43" s="15"/>
      <c r="G43" s="15"/>
      <c r="H43" s="12"/>
      <c r="I43" s="15"/>
      <c r="J43" s="13"/>
      <c r="K43" s="16"/>
    </row>
    <row r="44" spans="1:11" s="1" customFormat="1" ht="24.75" customHeight="1" x14ac:dyDescent="0.25">
      <c r="A44" s="210" t="s">
        <v>91</v>
      </c>
      <c r="B44" s="75" t="s">
        <v>19</v>
      </c>
      <c r="C44" s="11" t="s">
        <v>92</v>
      </c>
      <c r="D44" s="217" t="s">
        <v>21</v>
      </c>
      <c r="E44" s="213" t="s">
        <v>21</v>
      </c>
      <c r="F44" s="19"/>
      <c r="G44" s="222"/>
      <c r="H44" s="216"/>
      <c r="I44" s="199"/>
      <c r="J44" s="199" t="s">
        <v>23</v>
      </c>
      <c r="K44" s="227" t="s">
        <v>93</v>
      </c>
    </row>
    <row r="45" spans="1:11" s="1" customFormat="1" ht="63" customHeight="1" x14ac:dyDescent="0.25">
      <c r="A45" s="211"/>
      <c r="B45" s="32" t="s">
        <v>25</v>
      </c>
      <c r="C45" s="28" t="s">
        <v>94</v>
      </c>
      <c r="D45" s="217"/>
      <c r="E45" s="214"/>
      <c r="F45" s="22" t="s">
        <v>27</v>
      </c>
      <c r="G45" s="222"/>
      <c r="H45" s="217"/>
      <c r="I45" s="200"/>
      <c r="J45" s="200"/>
      <c r="K45" s="228"/>
    </row>
    <row r="46" spans="1:11" s="1" customFormat="1" ht="63" customHeight="1" x14ac:dyDescent="0.25">
      <c r="A46" s="211"/>
      <c r="B46" s="32" t="s">
        <v>25</v>
      </c>
      <c r="C46" s="28" t="s">
        <v>95</v>
      </c>
      <c r="D46" s="217"/>
      <c r="E46" s="214"/>
      <c r="F46" s="22" t="s">
        <v>27</v>
      </c>
      <c r="G46" s="222"/>
      <c r="H46" s="217"/>
      <c r="I46" s="200"/>
      <c r="J46" s="200"/>
      <c r="K46" s="228"/>
    </row>
    <row r="47" spans="1:11" s="1" customFormat="1" ht="77.25" customHeight="1" x14ac:dyDescent="0.25">
      <c r="A47" s="212"/>
      <c r="B47" s="34" t="s">
        <v>25</v>
      </c>
      <c r="C47" s="30" t="s">
        <v>96</v>
      </c>
      <c r="D47" s="218"/>
      <c r="E47" s="215"/>
      <c r="F47" s="25" t="s">
        <v>27</v>
      </c>
      <c r="G47" s="222"/>
      <c r="H47" s="218"/>
      <c r="I47" s="201"/>
      <c r="J47" s="201"/>
      <c r="K47" s="229"/>
    </row>
    <row r="48" spans="1:11" s="1" customFormat="1" x14ac:dyDescent="0.25">
      <c r="A48" s="9">
        <v>22</v>
      </c>
      <c r="B48" s="10" t="s">
        <v>16</v>
      </c>
      <c r="C48" s="11" t="s">
        <v>97</v>
      </c>
      <c r="D48" s="12"/>
      <c r="E48" s="224"/>
      <c r="F48" s="223"/>
      <c r="G48" s="15"/>
      <c r="H48" s="12"/>
      <c r="I48" s="15"/>
      <c r="J48" s="15"/>
      <c r="K48" s="16"/>
    </row>
    <row r="49" spans="1:11" s="1" customFormat="1" ht="25.5" x14ac:dyDescent="0.25">
      <c r="A49" s="225" t="s">
        <v>98</v>
      </c>
      <c r="B49" s="75" t="s">
        <v>19</v>
      </c>
      <c r="C49" s="11" t="s">
        <v>99</v>
      </c>
      <c r="D49" s="223" t="s">
        <v>21</v>
      </c>
      <c r="E49" s="224" t="s">
        <v>22</v>
      </c>
      <c r="F49" s="19"/>
      <c r="G49" s="222"/>
      <c r="H49" s="222"/>
      <c r="I49" s="222"/>
      <c r="J49" s="222" t="s">
        <v>23</v>
      </c>
      <c r="K49" s="226" t="s">
        <v>100</v>
      </c>
    </row>
    <row r="50" spans="1:11" s="1" customFormat="1" ht="45.75" customHeight="1" x14ac:dyDescent="0.25">
      <c r="A50" s="225"/>
      <c r="B50" s="27" t="s">
        <v>25</v>
      </c>
      <c r="C50" s="28" t="s">
        <v>101</v>
      </c>
      <c r="D50" s="223"/>
      <c r="E50" s="224"/>
      <c r="F50" s="22" t="s">
        <v>47</v>
      </c>
      <c r="G50" s="222"/>
      <c r="H50" s="222"/>
      <c r="I50" s="222"/>
      <c r="J50" s="222"/>
      <c r="K50" s="226"/>
    </row>
    <row r="51" spans="1:11" s="1" customFormat="1" ht="45.75" customHeight="1" x14ac:dyDescent="0.25">
      <c r="A51" s="225"/>
      <c r="B51" s="27" t="s">
        <v>25</v>
      </c>
      <c r="C51" s="28" t="s">
        <v>73</v>
      </c>
      <c r="D51" s="223"/>
      <c r="E51" s="224"/>
      <c r="F51" s="22" t="s">
        <v>47</v>
      </c>
      <c r="G51" s="222"/>
      <c r="H51" s="222"/>
      <c r="I51" s="222"/>
      <c r="J51" s="222"/>
      <c r="K51" s="226"/>
    </row>
    <row r="52" spans="1:11" s="1" customFormat="1" ht="45.75" customHeight="1" x14ac:dyDescent="0.25">
      <c r="A52" s="225"/>
      <c r="B52" s="27" t="s">
        <v>25</v>
      </c>
      <c r="C52" s="28" t="s">
        <v>102</v>
      </c>
      <c r="D52" s="223"/>
      <c r="E52" s="224"/>
      <c r="F52" s="22" t="s">
        <v>47</v>
      </c>
      <c r="G52" s="222"/>
      <c r="H52" s="222"/>
      <c r="I52" s="222"/>
      <c r="J52" s="222"/>
      <c r="K52" s="226"/>
    </row>
    <row r="53" spans="1:11" s="1" customFormat="1" ht="45.75" customHeight="1" x14ac:dyDescent="0.25">
      <c r="A53" s="225"/>
      <c r="B53" s="29" t="s">
        <v>25</v>
      </c>
      <c r="C53" s="30" t="s">
        <v>103</v>
      </c>
      <c r="D53" s="223"/>
      <c r="E53" s="224"/>
      <c r="F53" s="25" t="s">
        <v>47</v>
      </c>
      <c r="G53" s="222"/>
      <c r="H53" s="222"/>
      <c r="I53" s="222"/>
      <c r="J53" s="222"/>
      <c r="K53" s="226"/>
    </row>
    <row r="54" spans="1:11" s="1" customFormat="1" x14ac:dyDescent="0.25">
      <c r="A54" s="210" t="s">
        <v>104</v>
      </c>
      <c r="B54" s="75" t="s">
        <v>19</v>
      </c>
      <c r="C54" s="11" t="s">
        <v>105</v>
      </c>
      <c r="D54" s="199" t="s">
        <v>21</v>
      </c>
      <c r="E54" s="213" t="s">
        <v>80</v>
      </c>
      <c r="F54" s="22"/>
      <c r="G54" s="199"/>
      <c r="H54" s="216"/>
      <c r="I54" s="199"/>
      <c r="J54" s="199" t="s">
        <v>106</v>
      </c>
      <c r="K54" s="202" t="s">
        <v>107</v>
      </c>
    </row>
    <row r="55" spans="1:11" s="1" customFormat="1" ht="66" customHeight="1" x14ac:dyDescent="0.25">
      <c r="A55" s="211"/>
      <c r="B55" s="44" t="s">
        <v>25</v>
      </c>
      <c r="C55" s="28" t="s">
        <v>108</v>
      </c>
      <c r="D55" s="200"/>
      <c r="E55" s="214"/>
      <c r="F55" s="22" t="s">
        <v>47</v>
      </c>
      <c r="G55" s="200"/>
      <c r="H55" s="217"/>
      <c r="I55" s="200"/>
      <c r="J55" s="200"/>
      <c r="K55" s="203"/>
    </row>
    <row r="56" spans="1:11" s="1" customFormat="1" ht="66" customHeight="1" x14ac:dyDescent="0.25">
      <c r="A56" s="211"/>
      <c r="B56" s="44" t="s">
        <v>25</v>
      </c>
      <c r="C56" s="28" t="s">
        <v>109</v>
      </c>
      <c r="D56" s="200"/>
      <c r="E56" s="214"/>
      <c r="F56" s="22" t="s">
        <v>47</v>
      </c>
      <c r="G56" s="200"/>
      <c r="H56" s="217"/>
      <c r="I56" s="200"/>
      <c r="J56" s="200"/>
      <c r="K56" s="203"/>
    </row>
    <row r="57" spans="1:11" s="1" customFormat="1" ht="66" customHeight="1" x14ac:dyDescent="0.25">
      <c r="A57" s="212"/>
      <c r="B57" s="45" t="s">
        <v>25</v>
      </c>
      <c r="C57" s="30" t="s">
        <v>110</v>
      </c>
      <c r="D57" s="201"/>
      <c r="E57" s="215"/>
      <c r="F57" s="25" t="s">
        <v>47</v>
      </c>
      <c r="G57" s="201"/>
      <c r="H57" s="218"/>
      <c r="I57" s="201"/>
      <c r="J57" s="201"/>
      <c r="K57" s="204"/>
    </row>
    <row r="58" spans="1:11" s="1" customFormat="1" ht="25.5" x14ac:dyDescent="0.25">
      <c r="A58" s="210" t="s">
        <v>111</v>
      </c>
      <c r="B58" s="75" t="s">
        <v>19</v>
      </c>
      <c r="C58" s="11" t="s">
        <v>112</v>
      </c>
      <c r="D58" s="199" t="s">
        <v>21</v>
      </c>
      <c r="E58" s="213" t="s">
        <v>22</v>
      </c>
      <c r="F58" s="19"/>
      <c r="G58" s="199"/>
      <c r="H58" s="216"/>
      <c r="I58" s="199"/>
      <c r="J58" s="199" t="s">
        <v>23</v>
      </c>
      <c r="K58" s="202" t="s">
        <v>113</v>
      </c>
    </row>
    <row r="59" spans="1:11" s="1" customFormat="1" ht="150" customHeight="1" x14ac:dyDescent="0.25">
      <c r="A59" s="212"/>
      <c r="B59" s="45" t="s">
        <v>25</v>
      </c>
      <c r="C59" s="30" t="s">
        <v>114</v>
      </c>
      <c r="D59" s="201"/>
      <c r="E59" s="215"/>
      <c r="F59" s="25" t="s">
        <v>47</v>
      </c>
      <c r="G59" s="201"/>
      <c r="H59" s="218"/>
      <c r="I59" s="201"/>
      <c r="J59" s="201"/>
      <c r="K59" s="204"/>
    </row>
    <row r="60" spans="1:11" s="1" customFormat="1" x14ac:dyDescent="0.25">
      <c r="A60" s="9">
        <v>26</v>
      </c>
      <c r="B60" s="36" t="s">
        <v>16</v>
      </c>
      <c r="C60" s="18" t="s">
        <v>183</v>
      </c>
      <c r="D60" s="12"/>
      <c r="E60" s="13"/>
      <c r="F60" s="15"/>
      <c r="G60" s="15"/>
      <c r="H60" s="12"/>
      <c r="I60" s="15"/>
      <c r="J60" s="15"/>
      <c r="K60" s="16"/>
    </row>
    <row r="61" spans="1:11" s="1" customFormat="1" x14ac:dyDescent="0.25">
      <c r="A61" s="219" t="s">
        <v>192</v>
      </c>
      <c r="B61" s="75" t="s">
        <v>19</v>
      </c>
      <c r="C61" s="11" t="s">
        <v>193</v>
      </c>
      <c r="D61" s="216" t="s">
        <v>21</v>
      </c>
      <c r="E61" s="213" t="s">
        <v>186</v>
      </c>
      <c r="F61" s="19"/>
      <c r="G61" s="199" t="s">
        <v>23</v>
      </c>
      <c r="H61" s="216"/>
      <c r="I61" s="199" t="s">
        <v>23</v>
      </c>
      <c r="J61" s="287"/>
      <c r="K61" s="202" t="s">
        <v>194</v>
      </c>
    </row>
    <row r="62" spans="1:11" s="1" customFormat="1" ht="225" customHeight="1" x14ac:dyDescent="0.25">
      <c r="A62" s="221"/>
      <c r="B62" s="29" t="s">
        <v>25</v>
      </c>
      <c r="C62" s="30" t="s">
        <v>193</v>
      </c>
      <c r="D62" s="218"/>
      <c r="E62" s="215"/>
      <c r="F62" s="22" t="s">
        <v>47</v>
      </c>
      <c r="G62" s="201"/>
      <c r="H62" s="218"/>
      <c r="I62" s="201"/>
      <c r="J62" s="288"/>
      <c r="K62" s="204"/>
    </row>
    <row r="63" spans="1:11" s="1" customFormat="1" x14ac:dyDescent="0.25">
      <c r="A63" s="219" t="s">
        <v>195</v>
      </c>
      <c r="B63" s="75" t="s">
        <v>19</v>
      </c>
      <c r="C63" s="11" t="s">
        <v>196</v>
      </c>
      <c r="D63" s="216" t="s">
        <v>21</v>
      </c>
      <c r="E63" s="213" t="s">
        <v>186</v>
      </c>
      <c r="F63" s="19"/>
      <c r="G63" s="199" t="s">
        <v>23</v>
      </c>
      <c r="H63" s="216"/>
      <c r="I63" s="199"/>
      <c r="J63" s="287"/>
      <c r="K63" s="202" t="s">
        <v>197</v>
      </c>
    </row>
    <row r="64" spans="1:11" s="1" customFormat="1" ht="203.25" customHeight="1" x14ac:dyDescent="0.25">
      <c r="A64" s="221"/>
      <c r="B64" s="29" t="s">
        <v>25</v>
      </c>
      <c r="C64" s="30" t="s">
        <v>198</v>
      </c>
      <c r="D64" s="218"/>
      <c r="E64" s="215"/>
      <c r="F64" s="22" t="s">
        <v>47</v>
      </c>
      <c r="G64" s="201"/>
      <c r="H64" s="218"/>
      <c r="I64" s="201"/>
      <c r="J64" s="288"/>
      <c r="K64" s="204"/>
    </row>
    <row r="65" spans="1:11" s="1" customFormat="1" x14ac:dyDescent="0.25">
      <c r="A65" s="219" t="s">
        <v>199</v>
      </c>
      <c r="B65" s="75" t="s">
        <v>19</v>
      </c>
      <c r="C65" s="11" t="s">
        <v>200</v>
      </c>
      <c r="D65" s="216" t="s">
        <v>21</v>
      </c>
      <c r="E65" s="213" t="s">
        <v>186</v>
      </c>
      <c r="F65" s="19"/>
      <c r="G65" s="199" t="s">
        <v>23</v>
      </c>
      <c r="H65" s="216"/>
      <c r="I65" s="199" t="s">
        <v>23</v>
      </c>
      <c r="J65" s="199"/>
      <c r="K65" s="202" t="s">
        <v>201</v>
      </c>
    </row>
    <row r="66" spans="1:11" s="1" customFormat="1" ht="225" customHeight="1" x14ac:dyDescent="0.25">
      <c r="A66" s="221"/>
      <c r="B66" s="29" t="s">
        <v>25</v>
      </c>
      <c r="C66" s="30" t="s">
        <v>202</v>
      </c>
      <c r="D66" s="218"/>
      <c r="E66" s="215"/>
      <c r="F66" s="22" t="s">
        <v>47</v>
      </c>
      <c r="G66" s="201"/>
      <c r="H66" s="218"/>
      <c r="I66" s="201"/>
      <c r="J66" s="201"/>
      <c r="K66" s="204"/>
    </row>
    <row r="67" spans="1:11" s="1" customFormat="1" ht="25.5" x14ac:dyDescent="0.25">
      <c r="A67" s="210" t="s">
        <v>184</v>
      </c>
      <c r="B67" s="75" t="s">
        <v>19</v>
      </c>
      <c r="C67" s="11" t="s">
        <v>185</v>
      </c>
      <c r="D67" s="199" t="s">
        <v>21</v>
      </c>
      <c r="E67" s="213" t="s">
        <v>186</v>
      </c>
      <c r="F67" s="19"/>
      <c r="G67" s="199" t="s">
        <v>23</v>
      </c>
      <c r="H67" s="216"/>
      <c r="I67" s="199"/>
      <c r="J67" s="199"/>
      <c r="K67" s="202" t="s">
        <v>187</v>
      </c>
    </row>
    <row r="68" spans="1:11" s="1" customFormat="1" ht="213.75" customHeight="1" x14ac:dyDescent="0.25">
      <c r="A68" s="211"/>
      <c r="B68" s="27" t="s">
        <v>25</v>
      </c>
      <c r="C68" s="28" t="s">
        <v>185</v>
      </c>
      <c r="D68" s="201"/>
      <c r="E68" s="215"/>
      <c r="F68" s="22" t="s">
        <v>47</v>
      </c>
      <c r="G68" s="201"/>
      <c r="H68" s="218"/>
      <c r="I68" s="201"/>
      <c r="J68" s="201"/>
      <c r="K68" s="204"/>
    </row>
    <row r="69" spans="1:11" s="1" customFormat="1" x14ac:dyDescent="0.25">
      <c r="A69" s="9">
        <v>30</v>
      </c>
      <c r="B69" s="36" t="s">
        <v>16</v>
      </c>
      <c r="C69" s="18" t="s">
        <v>115</v>
      </c>
      <c r="D69" s="15"/>
      <c r="E69" s="13"/>
      <c r="F69" s="15"/>
      <c r="G69" s="15"/>
      <c r="H69" s="12"/>
      <c r="I69" s="15"/>
      <c r="J69" s="15"/>
      <c r="K69" s="16"/>
    </row>
    <row r="70" spans="1:11" s="1" customFormat="1" x14ac:dyDescent="0.25">
      <c r="A70" s="219" t="s">
        <v>116</v>
      </c>
      <c r="B70" s="75" t="s">
        <v>19</v>
      </c>
      <c r="C70" s="11" t="s">
        <v>117</v>
      </c>
      <c r="D70" s="217" t="s">
        <v>21</v>
      </c>
      <c r="E70" s="213" t="s">
        <v>87</v>
      </c>
      <c r="F70" s="19"/>
      <c r="G70" s="199"/>
      <c r="H70" s="216"/>
      <c r="I70" s="199"/>
      <c r="J70" s="199" t="s">
        <v>23</v>
      </c>
      <c r="K70" s="202" t="s">
        <v>118</v>
      </c>
    </row>
    <row r="71" spans="1:11" s="1" customFormat="1" ht="66.75" customHeight="1" x14ac:dyDescent="0.25">
      <c r="A71" s="220"/>
      <c r="B71" s="27" t="s">
        <v>25</v>
      </c>
      <c r="C71" s="28" t="s">
        <v>119</v>
      </c>
      <c r="D71" s="217"/>
      <c r="E71" s="214"/>
      <c r="F71" s="22" t="s">
        <v>47</v>
      </c>
      <c r="G71" s="200"/>
      <c r="H71" s="217"/>
      <c r="I71" s="200"/>
      <c r="J71" s="200"/>
      <c r="K71" s="203"/>
    </row>
    <row r="72" spans="1:11" s="1" customFormat="1" ht="66.75" customHeight="1" x14ac:dyDescent="0.25">
      <c r="A72" s="220"/>
      <c r="B72" s="27" t="s">
        <v>25</v>
      </c>
      <c r="C72" s="28" t="s">
        <v>120</v>
      </c>
      <c r="D72" s="217"/>
      <c r="E72" s="214"/>
      <c r="F72" s="22" t="s">
        <v>47</v>
      </c>
      <c r="G72" s="200"/>
      <c r="H72" s="217"/>
      <c r="I72" s="200"/>
      <c r="J72" s="200"/>
      <c r="K72" s="203"/>
    </row>
    <row r="73" spans="1:11" s="1" customFormat="1" ht="66.75" customHeight="1" x14ac:dyDescent="0.25">
      <c r="A73" s="221"/>
      <c r="B73" s="29" t="s">
        <v>25</v>
      </c>
      <c r="C73" s="30" t="s">
        <v>121</v>
      </c>
      <c r="D73" s="218"/>
      <c r="E73" s="215"/>
      <c r="F73" s="25" t="s">
        <v>46</v>
      </c>
      <c r="G73" s="201"/>
      <c r="H73" s="218"/>
      <c r="I73" s="201"/>
      <c r="J73" s="201"/>
      <c r="K73" s="204"/>
    </row>
    <row r="74" spans="1:11" s="1" customFormat="1" x14ac:dyDescent="0.25">
      <c r="A74" s="219" t="s">
        <v>122</v>
      </c>
      <c r="B74" s="75" t="s">
        <v>19</v>
      </c>
      <c r="C74" s="11" t="s">
        <v>123</v>
      </c>
      <c r="D74" s="216" t="s">
        <v>21</v>
      </c>
      <c r="E74" s="213" t="s">
        <v>87</v>
      </c>
      <c r="F74" s="19"/>
      <c r="G74" s="222" t="s">
        <v>23</v>
      </c>
      <c r="H74" s="223"/>
      <c r="I74" s="222"/>
      <c r="J74" s="199"/>
      <c r="K74" s="202" t="s">
        <v>124</v>
      </c>
    </row>
    <row r="75" spans="1:11" s="1" customFormat="1" ht="90.75" customHeight="1" x14ac:dyDescent="0.25">
      <c r="A75" s="220"/>
      <c r="B75" s="27" t="s">
        <v>25</v>
      </c>
      <c r="C75" s="28" t="s">
        <v>125</v>
      </c>
      <c r="D75" s="217"/>
      <c r="E75" s="214"/>
      <c r="F75" s="22" t="s">
        <v>46</v>
      </c>
      <c r="G75" s="199"/>
      <c r="H75" s="216"/>
      <c r="I75" s="199"/>
      <c r="J75" s="200"/>
      <c r="K75" s="203"/>
    </row>
    <row r="76" spans="1:11" s="1" customFormat="1" ht="90.75" customHeight="1" x14ac:dyDescent="0.25">
      <c r="A76" s="220"/>
      <c r="B76" s="27" t="s">
        <v>25</v>
      </c>
      <c r="C76" s="28" t="s">
        <v>126</v>
      </c>
      <c r="D76" s="217"/>
      <c r="E76" s="214"/>
      <c r="F76" s="22" t="s">
        <v>27</v>
      </c>
      <c r="G76" s="199"/>
      <c r="H76" s="216"/>
      <c r="I76" s="199"/>
      <c r="J76" s="200"/>
      <c r="K76" s="203"/>
    </row>
    <row r="77" spans="1:11" s="1" customFormat="1" ht="110.25" customHeight="1" x14ac:dyDescent="0.25">
      <c r="A77" s="221"/>
      <c r="B77" s="29" t="s">
        <v>25</v>
      </c>
      <c r="C77" s="30" t="s">
        <v>127</v>
      </c>
      <c r="D77" s="218"/>
      <c r="E77" s="215"/>
      <c r="F77" s="25" t="s">
        <v>46</v>
      </c>
      <c r="G77" s="222"/>
      <c r="H77" s="223"/>
      <c r="I77" s="222"/>
      <c r="J77" s="201"/>
      <c r="K77" s="204"/>
    </row>
    <row r="78" spans="1:11" s="1" customFormat="1" x14ac:dyDescent="0.25">
      <c r="A78" s="219" t="s">
        <v>128</v>
      </c>
      <c r="B78" s="75" t="s">
        <v>19</v>
      </c>
      <c r="C78" s="11" t="s">
        <v>129</v>
      </c>
      <c r="D78" s="216" t="s">
        <v>21</v>
      </c>
      <c r="E78" s="213" t="s">
        <v>87</v>
      </c>
      <c r="F78" s="19"/>
      <c r="G78" s="199" t="s">
        <v>23</v>
      </c>
      <c r="H78" s="216"/>
      <c r="I78" s="199" t="s">
        <v>130</v>
      </c>
      <c r="J78" s="199"/>
      <c r="K78" s="202" t="s">
        <v>131</v>
      </c>
    </row>
    <row r="79" spans="1:11" s="1" customFormat="1" ht="57.75" customHeight="1" x14ac:dyDescent="0.25">
      <c r="A79" s="220"/>
      <c r="B79" s="27" t="s">
        <v>25</v>
      </c>
      <c r="C79" s="28" t="s">
        <v>132</v>
      </c>
      <c r="D79" s="217"/>
      <c r="E79" s="214"/>
      <c r="F79" s="22" t="s">
        <v>47</v>
      </c>
      <c r="G79" s="200"/>
      <c r="H79" s="217"/>
      <c r="I79" s="200"/>
      <c r="J79" s="200"/>
      <c r="K79" s="203"/>
    </row>
    <row r="80" spans="1:11" s="1" customFormat="1" ht="57.75" customHeight="1" x14ac:dyDescent="0.25">
      <c r="A80" s="220"/>
      <c r="B80" s="27"/>
      <c r="C80" s="28" t="s">
        <v>133</v>
      </c>
      <c r="D80" s="217"/>
      <c r="E80" s="214"/>
      <c r="F80" s="22" t="s">
        <v>47</v>
      </c>
      <c r="G80" s="200"/>
      <c r="H80" s="217"/>
      <c r="I80" s="200"/>
      <c r="J80" s="200"/>
      <c r="K80" s="203"/>
    </row>
    <row r="81" spans="1:11" s="1" customFormat="1" ht="57.75" customHeight="1" x14ac:dyDescent="0.25">
      <c r="A81" s="220"/>
      <c r="B81" s="27" t="s">
        <v>25</v>
      </c>
      <c r="C81" s="28" t="s">
        <v>134</v>
      </c>
      <c r="D81" s="217"/>
      <c r="E81" s="214"/>
      <c r="F81" s="22" t="s">
        <v>46</v>
      </c>
      <c r="G81" s="200"/>
      <c r="H81" s="217"/>
      <c r="I81" s="200"/>
      <c r="J81" s="200"/>
      <c r="K81" s="203"/>
    </row>
    <row r="82" spans="1:11" s="1" customFormat="1" ht="57.75" customHeight="1" x14ac:dyDescent="0.25">
      <c r="A82" s="220"/>
      <c r="B82" s="27" t="s">
        <v>25</v>
      </c>
      <c r="C82" s="28" t="s">
        <v>135</v>
      </c>
      <c r="D82" s="217"/>
      <c r="E82" s="214"/>
      <c r="F82" s="22" t="s">
        <v>46</v>
      </c>
      <c r="G82" s="200"/>
      <c r="H82" s="217"/>
      <c r="I82" s="200"/>
      <c r="J82" s="200"/>
      <c r="K82" s="203"/>
    </row>
    <row r="83" spans="1:11" s="1" customFormat="1" ht="57.75" customHeight="1" x14ac:dyDescent="0.25">
      <c r="A83" s="221"/>
      <c r="B83" s="29" t="s">
        <v>25</v>
      </c>
      <c r="C83" s="30" t="s">
        <v>136</v>
      </c>
      <c r="D83" s="218"/>
      <c r="E83" s="215"/>
      <c r="F83" s="25" t="s">
        <v>27</v>
      </c>
      <c r="G83" s="201"/>
      <c r="H83" s="218"/>
      <c r="I83" s="201"/>
      <c r="J83" s="201"/>
      <c r="K83" s="204"/>
    </row>
    <row r="84" spans="1:11" s="1" customFormat="1" x14ac:dyDescent="0.25">
      <c r="A84" s="210" t="s">
        <v>203</v>
      </c>
      <c r="B84" s="75" t="s">
        <v>19</v>
      </c>
      <c r="C84" s="11" t="s">
        <v>210</v>
      </c>
      <c r="D84" s="216" t="s">
        <v>21</v>
      </c>
      <c r="E84" s="213" t="s">
        <v>204</v>
      </c>
      <c r="F84" s="19"/>
      <c r="G84" s="199"/>
      <c r="H84" s="216" t="s">
        <v>23</v>
      </c>
      <c r="I84" s="199" t="s">
        <v>23</v>
      </c>
      <c r="J84" s="199"/>
      <c r="K84" s="239" t="s">
        <v>205</v>
      </c>
    </row>
    <row r="85" spans="1:11" s="1" customFormat="1" ht="72" customHeight="1" x14ac:dyDescent="0.25">
      <c r="A85" s="211"/>
      <c r="B85" s="27" t="s">
        <v>25</v>
      </c>
      <c r="C85" s="28" t="s">
        <v>206</v>
      </c>
      <c r="D85" s="217"/>
      <c r="E85" s="214"/>
      <c r="F85" s="22" t="s">
        <v>47</v>
      </c>
      <c r="G85" s="200"/>
      <c r="H85" s="217"/>
      <c r="I85" s="200"/>
      <c r="J85" s="200"/>
      <c r="K85" s="240"/>
    </row>
    <row r="86" spans="1:11" s="1" customFormat="1" ht="75" customHeight="1" x14ac:dyDescent="0.25">
      <c r="A86" s="211"/>
      <c r="B86" s="27" t="s">
        <v>25</v>
      </c>
      <c r="C86" s="28" t="s">
        <v>207</v>
      </c>
      <c r="D86" s="217"/>
      <c r="E86" s="214"/>
      <c r="F86" s="22" t="s">
        <v>27</v>
      </c>
      <c r="G86" s="200"/>
      <c r="H86" s="217"/>
      <c r="I86" s="200"/>
      <c r="J86" s="200"/>
      <c r="K86" s="240"/>
    </row>
    <row r="87" spans="1:11" s="1" customFormat="1" ht="67.5" customHeight="1" x14ac:dyDescent="0.25">
      <c r="A87" s="211"/>
      <c r="B87" s="27" t="s">
        <v>25</v>
      </c>
      <c r="C87" s="28" t="s">
        <v>208</v>
      </c>
      <c r="D87" s="217"/>
      <c r="E87" s="214"/>
      <c r="F87" s="22" t="s">
        <v>47</v>
      </c>
      <c r="G87" s="200"/>
      <c r="H87" s="217"/>
      <c r="I87" s="200"/>
      <c r="J87" s="200"/>
      <c r="K87" s="240"/>
    </row>
    <row r="88" spans="1:11" s="1" customFormat="1" ht="65.25" customHeight="1" x14ac:dyDescent="0.25">
      <c r="A88" s="212"/>
      <c r="B88" s="27" t="s">
        <v>25</v>
      </c>
      <c r="C88" s="28" t="s">
        <v>209</v>
      </c>
      <c r="D88" s="217"/>
      <c r="E88" s="215"/>
      <c r="F88" s="22" t="s">
        <v>27</v>
      </c>
      <c r="G88" s="200"/>
      <c r="H88" s="217"/>
      <c r="I88" s="200"/>
      <c r="J88" s="200"/>
      <c r="K88" s="240"/>
    </row>
    <row r="89" spans="1:11" s="1" customFormat="1" x14ac:dyDescent="0.25">
      <c r="A89" s="9">
        <v>33</v>
      </c>
      <c r="B89" s="36" t="s">
        <v>16</v>
      </c>
      <c r="C89" s="18" t="s">
        <v>530</v>
      </c>
      <c r="D89" s="12"/>
      <c r="E89" s="13"/>
      <c r="F89" s="15"/>
      <c r="G89" s="76"/>
      <c r="H89" s="12"/>
      <c r="I89" s="15"/>
      <c r="J89" s="15"/>
      <c r="K89" s="16"/>
    </row>
    <row r="90" spans="1:11" s="1" customFormat="1" x14ac:dyDescent="0.25">
      <c r="A90" s="210" t="s">
        <v>1164</v>
      </c>
      <c r="B90" s="75" t="s">
        <v>19</v>
      </c>
      <c r="C90" s="11" t="s">
        <v>1219</v>
      </c>
      <c r="D90" s="199" t="s">
        <v>50</v>
      </c>
      <c r="E90" s="307" t="s">
        <v>51</v>
      </c>
      <c r="F90" s="19"/>
      <c r="G90" s="199"/>
      <c r="H90" s="216"/>
      <c r="I90" s="199"/>
      <c r="J90" s="200" t="s">
        <v>23</v>
      </c>
      <c r="K90" s="240" t="s">
        <v>1165</v>
      </c>
    </row>
    <row r="91" spans="1:11" s="1" customFormat="1" ht="44.25" customHeight="1" x14ac:dyDescent="0.25">
      <c r="A91" s="211"/>
      <c r="B91" s="133" t="s">
        <v>25</v>
      </c>
      <c r="C91" s="33" t="s">
        <v>1166</v>
      </c>
      <c r="D91" s="200"/>
      <c r="E91" s="308"/>
      <c r="F91" s="22"/>
      <c r="G91" s="200"/>
      <c r="H91" s="217"/>
      <c r="I91" s="200"/>
      <c r="J91" s="200"/>
      <c r="K91" s="240"/>
    </row>
    <row r="92" spans="1:11" s="1" customFormat="1" ht="44.25" customHeight="1" x14ac:dyDescent="0.25">
      <c r="A92" s="211"/>
      <c r="B92" s="133" t="s">
        <v>25</v>
      </c>
      <c r="C92" s="33" t="s">
        <v>1167</v>
      </c>
      <c r="D92" s="200"/>
      <c r="E92" s="308"/>
      <c r="F92" s="22" t="s">
        <v>27</v>
      </c>
      <c r="G92" s="200"/>
      <c r="H92" s="217"/>
      <c r="I92" s="200"/>
      <c r="J92" s="200"/>
      <c r="K92" s="240"/>
    </row>
    <row r="93" spans="1:11" s="1" customFormat="1" ht="44.25" customHeight="1" x14ac:dyDescent="0.25">
      <c r="A93" s="211"/>
      <c r="B93" s="133" t="s">
        <v>25</v>
      </c>
      <c r="C93" s="33" t="s">
        <v>1168</v>
      </c>
      <c r="D93" s="200"/>
      <c r="E93" s="308"/>
      <c r="F93" s="22" t="s">
        <v>27</v>
      </c>
      <c r="G93" s="200"/>
      <c r="H93" s="217"/>
      <c r="I93" s="200"/>
      <c r="J93" s="200"/>
      <c r="K93" s="240"/>
    </row>
    <row r="94" spans="1:11" s="1" customFormat="1" ht="44.25" customHeight="1" x14ac:dyDescent="0.25">
      <c r="A94" s="211"/>
      <c r="B94" s="133" t="s">
        <v>25</v>
      </c>
      <c r="C94" s="33" t="s">
        <v>1169</v>
      </c>
      <c r="D94" s="200"/>
      <c r="E94" s="308"/>
      <c r="F94" s="22" t="s">
        <v>27</v>
      </c>
      <c r="G94" s="200"/>
      <c r="H94" s="217"/>
      <c r="I94" s="200"/>
      <c r="J94" s="200"/>
      <c r="K94" s="240"/>
    </row>
    <row r="95" spans="1:11" s="1" customFormat="1" ht="44.25" customHeight="1" x14ac:dyDescent="0.25">
      <c r="A95" s="212"/>
      <c r="B95" s="134" t="s">
        <v>25</v>
      </c>
      <c r="C95" s="35" t="s">
        <v>1170</v>
      </c>
      <c r="D95" s="201"/>
      <c r="E95" s="319"/>
      <c r="F95" s="22" t="s">
        <v>27</v>
      </c>
      <c r="G95" s="201"/>
      <c r="H95" s="218"/>
      <c r="I95" s="201"/>
      <c r="J95" s="201"/>
      <c r="K95" s="241"/>
    </row>
    <row r="96" spans="1:11" s="1" customFormat="1" x14ac:dyDescent="0.25">
      <c r="A96" s="244" t="s">
        <v>1171</v>
      </c>
      <c r="B96" s="75" t="s">
        <v>19</v>
      </c>
      <c r="C96" s="11" t="s">
        <v>1220</v>
      </c>
      <c r="D96" s="217" t="s">
        <v>557</v>
      </c>
      <c r="E96" s="213" t="s">
        <v>21</v>
      </c>
      <c r="F96" s="19"/>
      <c r="G96" s="199" t="s">
        <v>23</v>
      </c>
      <c r="H96" s="223"/>
      <c r="I96" s="201"/>
      <c r="J96" s="201"/>
      <c r="K96" s="241" t="s">
        <v>1172</v>
      </c>
    </row>
    <row r="97" spans="1:11" s="1" customFormat="1" ht="37.5" customHeight="1" x14ac:dyDescent="0.25">
      <c r="A97" s="244"/>
      <c r="B97" s="32" t="s">
        <v>25</v>
      </c>
      <c r="C97" s="33" t="s">
        <v>1173</v>
      </c>
      <c r="D97" s="217"/>
      <c r="E97" s="214"/>
      <c r="F97" s="22" t="s">
        <v>27</v>
      </c>
      <c r="G97" s="200"/>
      <c r="H97" s="218"/>
      <c r="I97" s="201"/>
      <c r="J97" s="201"/>
      <c r="K97" s="241"/>
    </row>
    <row r="98" spans="1:11" s="1" customFormat="1" ht="37.5" customHeight="1" x14ac:dyDescent="0.25">
      <c r="A98" s="244"/>
      <c r="B98" s="32" t="s">
        <v>25</v>
      </c>
      <c r="C98" s="33" t="s">
        <v>1174</v>
      </c>
      <c r="D98" s="217"/>
      <c r="E98" s="214"/>
      <c r="F98" s="22" t="s">
        <v>27</v>
      </c>
      <c r="G98" s="200"/>
      <c r="H98" s="218"/>
      <c r="I98" s="201"/>
      <c r="J98" s="201"/>
      <c r="K98" s="241"/>
    </row>
    <row r="99" spans="1:11" s="1" customFormat="1" ht="37.5" customHeight="1" x14ac:dyDescent="0.25">
      <c r="A99" s="244"/>
      <c r="B99" s="32" t="s">
        <v>25</v>
      </c>
      <c r="C99" s="33" t="s">
        <v>1175</v>
      </c>
      <c r="D99" s="217"/>
      <c r="E99" s="214"/>
      <c r="F99" s="22" t="s">
        <v>27</v>
      </c>
      <c r="G99" s="200"/>
      <c r="H99" s="223"/>
      <c r="I99" s="222"/>
      <c r="J99" s="222"/>
      <c r="K99" s="385"/>
    </row>
    <row r="100" spans="1:11" s="1" customFormat="1" ht="37.5" customHeight="1" x14ac:dyDescent="0.25">
      <c r="A100" s="244"/>
      <c r="B100" s="32" t="s">
        <v>25</v>
      </c>
      <c r="C100" s="33" t="s">
        <v>1176</v>
      </c>
      <c r="D100" s="217"/>
      <c r="E100" s="214"/>
      <c r="F100" s="22" t="s">
        <v>27</v>
      </c>
      <c r="G100" s="200"/>
      <c r="H100" s="223"/>
      <c r="I100" s="222"/>
      <c r="J100" s="222"/>
      <c r="K100" s="385"/>
    </row>
    <row r="101" spans="1:11" s="1" customFormat="1" ht="37.5" customHeight="1" x14ac:dyDescent="0.25">
      <c r="A101" s="244"/>
      <c r="B101" s="32" t="s">
        <v>25</v>
      </c>
      <c r="C101" s="33" t="s">
        <v>1177</v>
      </c>
      <c r="D101" s="217"/>
      <c r="E101" s="214"/>
      <c r="F101" s="22" t="s">
        <v>27</v>
      </c>
      <c r="G101" s="200"/>
      <c r="H101" s="223"/>
      <c r="I101" s="222"/>
      <c r="J101" s="222"/>
      <c r="K101" s="385"/>
    </row>
    <row r="102" spans="1:11" s="1" customFormat="1" ht="37.5" customHeight="1" x14ac:dyDescent="0.25">
      <c r="A102" s="244"/>
      <c r="B102" s="34" t="s">
        <v>25</v>
      </c>
      <c r="C102" s="35" t="s">
        <v>1178</v>
      </c>
      <c r="D102" s="217"/>
      <c r="E102" s="215"/>
      <c r="F102" s="22" t="s">
        <v>27</v>
      </c>
      <c r="G102" s="201"/>
      <c r="H102" s="223"/>
      <c r="I102" s="222"/>
      <c r="J102" s="222"/>
      <c r="K102" s="385"/>
    </row>
    <row r="103" spans="1:11" s="1" customFormat="1" x14ac:dyDescent="0.25">
      <c r="A103" s="219" t="s">
        <v>1179</v>
      </c>
      <c r="B103" s="75" t="s">
        <v>19</v>
      </c>
      <c r="C103" s="11" t="s">
        <v>1221</v>
      </c>
      <c r="D103" s="216" t="s">
        <v>50</v>
      </c>
      <c r="E103" s="213" t="s">
        <v>51</v>
      </c>
      <c r="F103" s="19"/>
      <c r="G103" s="222" t="s">
        <v>23</v>
      </c>
      <c r="H103" s="223"/>
      <c r="I103" s="199"/>
      <c r="J103" s="199"/>
      <c r="K103" s="202" t="s">
        <v>1180</v>
      </c>
    </row>
    <row r="104" spans="1:11" s="1" customFormat="1" ht="28.5" customHeight="1" x14ac:dyDescent="0.25">
      <c r="A104" s="220"/>
      <c r="B104" s="87" t="s">
        <v>25</v>
      </c>
      <c r="C104" s="33" t="s">
        <v>1181</v>
      </c>
      <c r="D104" s="217"/>
      <c r="E104" s="214"/>
      <c r="F104" s="22" t="s">
        <v>27</v>
      </c>
      <c r="G104" s="200"/>
      <c r="H104" s="217"/>
      <c r="I104" s="200"/>
      <c r="J104" s="200"/>
      <c r="K104" s="203"/>
    </row>
    <row r="105" spans="1:11" s="1" customFormat="1" ht="28.5" customHeight="1" x14ac:dyDescent="0.25">
      <c r="A105" s="220"/>
      <c r="B105" s="87" t="s">
        <v>25</v>
      </c>
      <c r="C105" s="33" t="s">
        <v>1182</v>
      </c>
      <c r="D105" s="217"/>
      <c r="E105" s="214"/>
      <c r="F105" s="22" t="s">
        <v>27</v>
      </c>
      <c r="G105" s="200"/>
      <c r="H105" s="217"/>
      <c r="I105" s="200"/>
      <c r="J105" s="200"/>
      <c r="K105" s="203"/>
    </row>
    <row r="106" spans="1:11" s="1" customFormat="1" ht="28.5" customHeight="1" x14ac:dyDescent="0.25">
      <c r="A106" s="220"/>
      <c r="B106" s="87" t="s">
        <v>25</v>
      </c>
      <c r="C106" s="33" t="s">
        <v>1183</v>
      </c>
      <c r="D106" s="217"/>
      <c r="E106" s="214"/>
      <c r="F106" s="22" t="s">
        <v>27</v>
      </c>
      <c r="G106" s="200"/>
      <c r="H106" s="217"/>
      <c r="I106" s="200"/>
      <c r="J106" s="200"/>
      <c r="K106" s="203"/>
    </row>
    <row r="107" spans="1:11" s="1" customFormat="1" ht="28.5" customHeight="1" x14ac:dyDescent="0.25">
      <c r="A107" s="220"/>
      <c r="B107" s="87" t="s">
        <v>25</v>
      </c>
      <c r="C107" s="33" t="s">
        <v>1184</v>
      </c>
      <c r="D107" s="217"/>
      <c r="E107" s="214"/>
      <c r="F107" s="22" t="s">
        <v>27</v>
      </c>
      <c r="G107" s="200"/>
      <c r="H107" s="217"/>
      <c r="I107" s="200"/>
      <c r="J107" s="200"/>
      <c r="K107" s="203"/>
    </row>
    <row r="108" spans="1:11" s="1" customFormat="1" ht="28.5" customHeight="1" x14ac:dyDescent="0.25">
      <c r="A108" s="220"/>
      <c r="B108" s="87" t="s">
        <v>25</v>
      </c>
      <c r="C108" s="33" t="s">
        <v>1185</v>
      </c>
      <c r="D108" s="217"/>
      <c r="E108" s="214"/>
      <c r="F108" s="22" t="s">
        <v>27</v>
      </c>
      <c r="G108" s="200"/>
      <c r="H108" s="217"/>
      <c r="I108" s="200"/>
      <c r="J108" s="200"/>
      <c r="K108" s="203"/>
    </row>
    <row r="109" spans="1:11" s="1" customFormat="1" ht="28.5" customHeight="1" x14ac:dyDescent="0.25">
      <c r="A109" s="220"/>
      <c r="B109" s="87" t="s">
        <v>25</v>
      </c>
      <c r="C109" s="33" t="s">
        <v>1186</v>
      </c>
      <c r="D109" s="217"/>
      <c r="E109" s="214"/>
      <c r="F109" s="22" t="s">
        <v>27</v>
      </c>
      <c r="G109" s="200"/>
      <c r="H109" s="217"/>
      <c r="I109" s="200"/>
      <c r="J109" s="200"/>
      <c r="K109" s="203"/>
    </row>
    <row r="110" spans="1:11" s="1" customFormat="1" ht="28.5" customHeight="1" x14ac:dyDescent="0.25">
      <c r="A110" s="220"/>
      <c r="B110" s="87" t="s">
        <v>25</v>
      </c>
      <c r="C110" s="33" t="s">
        <v>1187</v>
      </c>
      <c r="D110" s="217"/>
      <c r="E110" s="214"/>
      <c r="F110" s="22" t="s">
        <v>1093</v>
      </c>
      <c r="G110" s="200"/>
      <c r="H110" s="217"/>
      <c r="I110" s="200"/>
      <c r="J110" s="200"/>
      <c r="K110" s="203"/>
    </row>
    <row r="111" spans="1:11" s="1" customFormat="1" ht="28.5" customHeight="1" x14ac:dyDescent="0.25">
      <c r="A111" s="220"/>
      <c r="B111" s="87" t="s">
        <v>25</v>
      </c>
      <c r="C111" s="33" t="s">
        <v>1188</v>
      </c>
      <c r="D111" s="217"/>
      <c r="E111" s="214"/>
      <c r="F111" s="22" t="s">
        <v>1093</v>
      </c>
      <c r="G111" s="200"/>
      <c r="H111" s="217"/>
      <c r="I111" s="200"/>
      <c r="J111" s="200"/>
      <c r="K111" s="203"/>
    </row>
    <row r="112" spans="1:11" s="1" customFormat="1" ht="28.5" customHeight="1" x14ac:dyDescent="0.25">
      <c r="A112" s="221"/>
      <c r="B112" s="107" t="s">
        <v>25</v>
      </c>
      <c r="C112" s="35" t="s">
        <v>1189</v>
      </c>
      <c r="D112" s="218"/>
      <c r="E112" s="215"/>
      <c r="F112" s="22" t="s">
        <v>27</v>
      </c>
      <c r="G112" s="201"/>
      <c r="H112" s="218"/>
      <c r="I112" s="201"/>
      <c r="J112" s="201"/>
      <c r="K112" s="204"/>
    </row>
    <row r="113" spans="1:11" s="1" customFormat="1" ht="50.1" customHeight="1" x14ac:dyDescent="0.25">
      <c r="A113" s="244" t="s">
        <v>1190</v>
      </c>
      <c r="B113" s="156" t="s">
        <v>19</v>
      </c>
      <c r="C113" s="157" t="s">
        <v>1222</v>
      </c>
      <c r="D113" s="216" t="s">
        <v>557</v>
      </c>
      <c r="E113" s="213" t="s">
        <v>21</v>
      </c>
      <c r="F113" s="19"/>
      <c r="G113" s="222" t="s">
        <v>23</v>
      </c>
      <c r="H113" s="223"/>
      <c r="I113" s="222"/>
      <c r="J113" s="222"/>
      <c r="K113" s="385" t="s">
        <v>1191</v>
      </c>
    </row>
    <row r="114" spans="1:11" s="1" customFormat="1" ht="57.95" customHeight="1" x14ac:dyDescent="0.25">
      <c r="A114" s="244"/>
      <c r="B114" s="32" t="s">
        <v>25</v>
      </c>
      <c r="C114" s="33" t="s">
        <v>1174</v>
      </c>
      <c r="D114" s="217"/>
      <c r="E114" s="214">
        <v>20</v>
      </c>
      <c r="F114" s="22" t="s">
        <v>27</v>
      </c>
      <c r="G114" s="200"/>
      <c r="H114" s="218"/>
      <c r="I114" s="201"/>
      <c r="J114" s="201"/>
      <c r="K114" s="241"/>
    </row>
    <row r="115" spans="1:11" s="1" customFormat="1" ht="57.95" customHeight="1" x14ac:dyDescent="0.25">
      <c r="A115" s="244"/>
      <c r="B115" s="32" t="s">
        <v>25</v>
      </c>
      <c r="C115" s="33" t="s">
        <v>1192</v>
      </c>
      <c r="D115" s="217"/>
      <c r="E115" s="214"/>
      <c r="F115" s="22" t="s">
        <v>27</v>
      </c>
      <c r="G115" s="200"/>
      <c r="H115" s="223"/>
      <c r="I115" s="222"/>
      <c r="J115" s="222"/>
      <c r="K115" s="385"/>
    </row>
    <row r="116" spans="1:11" s="1" customFormat="1" ht="67.5" customHeight="1" x14ac:dyDescent="0.25">
      <c r="A116" s="244"/>
      <c r="B116" s="34" t="s">
        <v>25</v>
      </c>
      <c r="C116" s="35" t="s">
        <v>1193</v>
      </c>
      <c r="D116" s="218"/>
      <c r="E116" s="215"/>
      <c r="F116" s="22" t="s">
        <v>27</v>
      </c>
      <c r="G116" s="201"/>
      <c r="H116" s="223"/>
      <c r="I116" s="222"/>
      <c r="J116" s="222"/>
      <c r="K116" s="385"/>
    </row>
    <row r="117" spans="1:11" s="1" customFormat="1" ht="41.1" customHeight="1" x14ac:dyDescent="0.25">
      <c r="A117" s="383" t="s">
        <v>1237</v>
      </c>
      <c r="B117" s="158" t="s">
        <v>19</v>
      </c>
      <c r="C117" s="159" t="s">
        <v>1261</v>
      </c>
      <c r="D117" s="310" t="s">
        <v>557</v>
      </c>
      <c r="E117" s="304" t="s">
        <v>204</v>
      </c>
      <c r="F117" s="92"/>
      <c r="G117" s="310" t="s">
        <v>23</v>
      </c>
      <c r="H117" s="302"/>
      <c r="I117" s="389"/>
      <c r="J117" s="389"/>
      <c r="K117" s="391" t="s">
        <v>1238</v>
      </c>
    </row>
    <row r="118" spans="1:11" s="1" customFormat="1" ht="41.1" customHeight="1" x14ac:dyDescent="0.25">
      <c r="A118" s="384"/>
      <c r="B118" s="97" t="s">
        <v>25</v>
      </c>
      <c r="C118" s="139" t="s">
        <v>1239</v>
      </c>
      <c r="D118" s="311"/>
      <c r="E118" s="305"/>
      <c r="F118" s="94" t="s">
        <v>46</v>
      </c>
      <c r="G118" s="311"/>
      <c r="H118" s="303"/>
      <c r="I118" s="390"/>
      <c r="J118" s="390"/>
      <c r="K118" s="392"/>
    </row>
    <row r="119" spans="1:11" s="1" customFormat="1" ht="41.1" customHeight="1" x14ac:dyDescent="0.25">
      <c r="A119" s="384"/>
      <c r="B119" s="97" t="s">
        <v>25</v>
      </c>
      <c r="C119" s="140" t="s">
        <v>1240</v>
      </c>
      <c r="D119" s="311"/>
      <c r="E119" s="305"/>
      <c r="F119" s="94" t="s">
        <v>46</v>
      </c>
      <c r="G119" s="311"/>
      <c r="H119" s="303"/>
      <c r="I119" s="390"/>
      <c r="J119" s="390"/>
      <c r="K119" s="392"/>
    </row>
    <row r="120" spans="1:11" s="1" customFormat="1" ht="41.1" customHeight="1" x14ac:dyDescent="0.25">
      <c r="A120" s="384"/>
      <c r="B120" s="97" t="s">
        <v>25</v>
      </c>
      <c r="C120" s="139" t="s">
        <v>1241</v>
      </c>
      <c r="D120" s="311"/>
      <c r="E120" s="305"/>
      <c r="F120" s="94" t="s">
        <v>46</v>
      </c>
      <c r="G120" s="311"/>
      <c r="H120" s="303"/>
      <c r="I120" s="390"/>
      <c r="J120" s="390"/>
      <c r="K120" s="392"/>
    </row>
    <row r="121" spans="1:11" s="1" customFormat="1" ht="41.1" customHeight="1" x14ac:dyDescent="0.25">
      <c r="A121" s="384"/>
      <c r="B121" s="97" t="s">
        <v>25</v>
      </c>
      <c r="C121" s="140" t="s">
        <v>1242</v>
      </c>
      <c r="D121" s="311"/>
      <c r="E121" s="305"/>
      <c r="F121" s="94" t="s">
        <v>46</v>
      </c>
      <c r="G121" s="311"/>
      <c r="H121" s="303"/>
      <c r="I121" s="390"/>
      <c r="J121" s="390"/>
      <c r="K121" s="392"/>
    </row>
    <row r="122" spans="1:11" s="1" customFormat="1" ht="41.1" customHeight="1" x14ac:dyDescent="0.25">
      <c r="A122" s="384"/>
      <c r="B122" s="97" t="s">
        <v>25</v>
      </c>
      <c r="C122" s="140" t="s">
        <v>1243</v>
      </c>
      <c r="D122" s="311"/>
      <c r="E122" s="305"/>
      <c r="F122" s="94" t="s">
        <v>46</v>
      </c>
      <c r="G122" s="311"/>
      <c r="H122" s="303"/>
      <c r="I122" s="390"/>
      <c r="J122" s="390"/>
      <c r="K122" s="392"/>
    </row>
    <row r="123" spans="1:11" s="1" customFormat="1" ht="41.1" customHeight="1" x14ac:dyDescent="0.25">
      <c r="A123" s="384"/>
      <c r="B123" s="97" t="s">
        <v>25</v>
      </c>
      <c r="C123" s="140" t="s">
        <v>1244</v>
      </c>
      <c r="D123" s="311"/>
      <c r="E123" s="305"/>
      <c r="F123" s="94" t="s">
        <v>46</v>
      </c>
      <c r="G123" s="311"/>
      <c r="H123" s="303"/>
      <c r="I123" s="390"/>
      <c r="J123" s="390"/>
      <c r="K123" s="392"/>
    </row>
    <row r="124" spans="1:11" s="1" customFormat="1" ht="41.1" customHeight="1" x14ac:dyDescent="0.25">
      <c r="A124" s="384"/>
      <c r="B124" s="97" t="s">
        <v>25</v>
      </c>
      <c r="C124" s="139" t="s">
        <v>1245</v>
      </c>
      <c r="D124" s="311"/>
      <c r="E124" s="305"/>
      <c r="F124" s="94" t="s">
        <v>46</v>
      </c>
      <c r="G124" s="311"/>
      <c r="H124" s="303"/>
      <c r="I124" s="390"/>
      <c r="J124" s="390"/>
      <c r="K124" s="392"/>
    </row>
    <row r="125" spans="1:11" s="1" customFormat="1" ht="41.1" customHeight="1" x14ac:dyDescent="0.25">
      <c r="A125" s="387"/>
      <c r="B125" s="99" t="s">
        <v>25</v>
      </c>
      <c r="C125" s="160" t="s">
        <v>1246</v>
      </c>
      <c r="D125" s="388"/>
      <c r="E125" s="305"/>
      <c r="F125" s="94" t="s">
        <v>46</v>
      </c>
      <c r="G125" s="311"/>
      <c r="H125" s="303"/>
      <c r="I125" s="390"/>
      <c r="J125" s="390"/>
      <c r="K125" s="392"/>
    </row>
    <row r="126" spans="1:11" s="1" customFormat="1" ht="48.75" customHeight="1" x14ac:dyDescent="0.25">
      <c r="A126" s="237">
        <v>43</v>
      </c>
      <c r="B126" s="32" t="s">
        <v>16</v>
      </c>
      <c r="C126" s="155" t="s">
        <v>1223</v>
      </c>
      <c r="D126" s="200" t="s">
        <v>21</v>
      </c>
      <c r="E126" s="213" t="s">
        <v>22</v>
      </c>
      <c r="F126" s="19"/>
      <c r="G126" s="222" t="s">
        <v>23</v>
      </c>
      <c r="H126" s="223"/>
      <c r="I126" s="222"/>
      <c r="J126" s="222"/>
      <c r="K126" s="385" t="s">
        <v>1194</v>
      </c>
    </row>
    <row r="127" spans="1:11" s="1" customFormat="1" ht="54.95" customHeight="1" x14ac:dyDescent="0.25">
      <c r="A127" s="237"/>
      <c r="B127" s="27" t="s">
        <v>25</v>
      </c>
      <c r="C127" s="130" t="s">
        <v>1195</v>
      </c>
      <c r="D127" s="200"/>
      <c r="E127" s="214"/>
      <c r="F127" s="22" t="s">
        <v>47</v>
      </c>
      <c r="G127" s="200"/>
      <c r="H127" s="217"/>
      <c r="I127" s="200"/>
      <c r="J127" s="200"/>
      <c r="K127" s="240"/>
    </row>
    <row r="128" spans="1:11" s="1" customFormat="1" ht="54.95" customHeight="1" x14ac:dyDescent="0.25">
      <c r="A128" s="237"/>
      <c r="B128" s="27" t="s">
        <v>25</v>
      </c>
      <c r="C128" s="130" t="s">
        <v>1196</v>
      </c>
      <c r="D128" s="200"/>
      <c r="E128" s="214"/>
      <c r="F128" s="22" t="s">
        <v>47</v>
      </c>
      <c r="G128" s="200"/>
      <c r="H128" s="217"/>
      <c r="I128" s="200"/>
      <c r="J128" s="200"/>
      <c r="K128" s="240"/>
    </row>
    <row r="129" spans="1:11" s="1" customFormat="1" ht="54.95" customHeight="1" x14ac:dyDescent="0.25">
      <c r="A129" s="237"/>
      <c r="B129" s="27" t="s">
        <v>25</v>
      </c>
      <c r="C129" s="122" t="s">
        <v>1197</v>
      </c>
      <c r="D129" s="200"/>
      <c r="E129" s="214"/>
      <c r="F129" s="22" t="s">
        <v>1093</v>
      </c>
      <c r="G129" s="200"/>
      <c r="H129" s="217"/>
      <c r="I129" s="200"/>
      <c r="J129" s="200"/>
      <c r="K129" s="240"/>
    </row>
    <row r="130" spans="1:11" s="1" customFormat="1" ht="54.95" customHeight="1" x14ac:dyDescent="0.25">
      <c r="A130" s="238"/>
      <c r="B130" s="29" t="s">
        <v>25</v>
      </c>
      <c r="C130" s="135" t="s">
        <v>1198</v>
      </c>
      <c r="D130" s="201"/>
      <c r="E130" s="215"/>
      <c r="F130" s="22" t="s">
        <v>27</v>
      </c>
      <c r="G130" s="201"/>
      <c r="H130" s="218"/>
      <c r="I130" s="201"/>
      <c r="J130" s="201"/>
      <c r="K130" s="241"/>
    </row>
    <row r="131" spans="1:11" s="1" customFormat="1" ht="25.5" x14ac:dyDescent="0.25">
      <c r="A131" s="236">
        <v>44</v>
      </c>
      <c r="B131" s="32" t="s">
        <v>16</v>
      </c>
      <c r="C131" s="155" t="s">
        <v>1224</v>
      </c>
      <c r="D131" s="199" t="s">
        <v>22</v>
      </c>
      <c r="E131" s="213" t="s">
        <v>22</v>
      </c>
      <c r="F131" s="19"/>
      <c r="G131" s="216" t="s">
        <v>23</v>
      </c>
      <c r="H131" s="216"/>
      <c r="I131" s="217"/>
      <c r="J131" s="217"/>
      <c r="K131" s="333" t="s">
        <v>1199</v>
      </c>
    </row>
    <row r="132" spans="1:11" s="1" customFormat="1" x14ac:dyDescent="0.25">
      <c r="A132" s="237"/>
      <c r="B132" s="27" t="s">
        <v>25</v>
      </c>
      <c r="C132" s="90" t="s">
        <v>1200</v>
      </c>
      <c r="D132" s="200"/>
      <c r="E132" s="214"/>
      <c r="F132" s="22" t="s">
        <v>1093</v>
      </c>
      <c r="G132" s="217"/>
      <c r="H132" s="217"/>
      <c r="I132" s="217"/>
      <c r="J132" s="217"/>
      <c r="K132" s="334"/>
    </row>
    <row r="133" spans="1:11" s="1" customFormat="1" x14ac:dyDescent="0.25">
      <c r="A133" s="237"/>
      <c r="B133" s="27" t="s">
        <v>25</v>
      </c>
      <c r="C133" s="136" t="s">
        <v>1201</v>
      </c>
      <c r="D133" s="200"/>
      <c r="E133" s="214"/>
      <c r="F133" s="22" t="s">
        <v>1093</v>
      </c>
      <c r="G133" s="217"/>
      <c r="H133" s="217"/>
      <c r="I133" s="217"/>
      <c r="J133" s="217"/>
      <c r="K133" s="334"/>
    </row>
    <row r="134" spans="1:11" s="1" customFormat="1" x14ac:dyDescent="0.25">
      <c r="A134" s="237"/>
      <c r="B134" s="27" t="s">
        <v>25</v>
      </c>
      <c r="C134" s="90" t="s">
        <v>1202</v>
      </c>
      <c r="D134" s="200"/>
      <c r="E134" s="214"/>
      <c r="F134" s="22" t="s">
        <v>47</v>
      </c>
      <c r="G134" s="217"/>
      <c r="H134" s="217"/>
      <c r="I134" s="217"/>
      <c r="J134" s="217"/>
      <c r="K134" s="334"/>
    </row>
    <row r="135" spans="1:11" s="1" customFormat="1" x14ac:dyDescent="0.25">
      <c r="A135" s="237"/>
      <c r="B135" s="27" t="s">
        <v>25</v>
      </c>
      <c r="C135" s="90" t="s">
        <v>1203</v>
      </c>
      <c r="D135" s="200"/>
      <c r="E135" s="214"/>
      <c r="F135" s="22" t="s">
        <v>1093</v>
      </c>
      <c r="G135" s="217"/>
      <c r="H135" s="217"/>
      <c r="I135" s="217"/>
      <c r="J135" s="217"/>
      <c r="K135" s="334"/>
    </row>
    <row r="136" spans="1:11" s="1" customFormat="1" x14ac:dyDescent="0.25">
      <c r="A136" s="237"/>
      <c r="B136" s="27" t="s">
        <v>25</v>
      </c>
      <c r="C136" s="90" t="s">
        <v>1204</v>
      </c>
      <c r="D136" s="200"/>
      <c r="E136" s="214"/>
      <c r="F136" s="22" t="s">
        <v>1093</v>
      </c>
      <c r="G136" s="217"/>
      <c r="H136" s="217"/>
      <c r="I136" s="217"/>
      <c r="J136" s="217"/>
      <c r="K136" s="334"/>
    </row>
    <row r="137" spans="1:11" s="1" customFormat="1" x14ac:dyDescent="0.25">
      <c r="A137" s="237"/>
      <c r="B137" s="27" t="s">
        <v>25</v>
      </c>
      <c r="C137" s="90" t="s">
        <v>1205</v>
      </c>
      <c r="D137" s="200"/>
      <c r="E137" s="214"/>
      <c r="F137" s="22" t="s">
        <v>47</v>
      </c>
      <c r="G137" s="217"/>
      <c r="H137" s="217"/>
      <c r="I137" s="217"/>
      <c r="J137" s="217"/>
      <c r="K137" s="334"/>
    </row>
    <row r="138" spans="1:11" s="1" customFormat="1" x14ac:dyDescent="0.25">
      <c r="A138" s="237"/>
      <c r="B138" s="27" t="s">
        <v>25</v>
      </c>
      <c r="C138" s="90" t="s">
        <v>1206</v>
      </c>
      <c r="D138" s="200"/>
      <c r="E138" s="214"/>
      <c r="F138" s="22" t="s">
        <v>1093</v>
      </c>
      <c r="G138" s="217"/>
      <c r="H138" s="217"/>
      <c r="I138" s="217"/>
      <c r="J138" s="217"/>
      <c r="K138" s="334"/>
    </row>
    <row r="139" spans="1:11" s="1" customFormat="1" x14ac:dyDescent="0.25">
      <c r="A139" s="237"/>
      <c r="B139" s="27" t="s">
        <v>25</v>
      </c>
      <c r="C139" s="90" t="s">
        <v>1207</v>
      </c>
      <c r="D139" s="200"/>
      <c r="E139" s="214"/>
      <c r="F139" s="22" t="s">
        <v>1093</v>
      </c>
      <c r="G139" s="217"/>
      <c r="H139" s="217"/>
      <c r="I139" s="217"/>
      <c r="J139" s="217"/>
      <c r="K139" s="334"/>
    </row>
    <row r="140" spans="1:11" s="1" customFormat="1" x14ac:dyDescent="0.25">
      <c r="A140" s="237"/>
      <c r="B140" s="27" t="s">
        <v>25</v>
      </c>
      <c r="C140" s="90" t="s">
        <v>1208</v>
      </c>
      <c r="D140" s="200"/>
      <c r="E140" s="214"/>
      <c r="F140" s="22" t="s">
        <v>1093</v>
      </c>
      <c r="G140" s="217"/>
      <c r="H140" s="217"/>
      <c r="I140" s="217"/>
      <c r="J140" s="217"/>
      <c r="K140" s="334"/>
    </row>
    <row r="141" spans="1:11" s="1" customFormat="1" x14ac:dyDescent="0.25">
      <c r="A141" s="237"/>
      <c r="B141" s="27" t="s">
        <v>25</v>
      </c>
      <c r="C141" s="90" t="s">
        <v>1209</v>
      </c>
      <c r="D141" s="200"/>
      <c r="E141" s="214"/>
      <c r="F141" s="22" t="s">
        <v>1093</v>
      </c>
      <c r="G141" s="217"/>
      <c r="H141" s="217"/>
      <c r="I141" s="217"/>
      <c r="J141" s="217"/>
      <c r="K141" s="334"/>
    </row>
    <row r="142" spans="1:11" s="1" customFormat="1" x14ac:dyDescent="0.25">
      <c r="A142" s="237"/>
      <c r="B142" s="27" t="s">
        <v>25</v>
      </c>
      <c r="C142" s="90" t="s">
        <v>1210</v>
      </c>
      <c r="D142" s="200"/>
      <c r="E142" s="214"/>
      <c r="F142" s="22" t="s">
        <v>1093</v>
      </c>
      <c r="G142" s="217"/>
      <c r="H142" s="217"/>
      <c r="I142" s="217"/>
      <c r="J142" s="217"/>
      <c r="K142" s="334"/>
    </row>
    <row r="143" spans="1:11" s="1" customFormat="1" x14ac:dyDescent="0.25">
      <c r="A143" s="237"/>
      <c r="B143" s="27" t="s">
        <v>25</v>
      </c>
      <c r="C143" s="90" t="s">
        <v>1211</v>
      </c>
      <c r="D143" s="200"/>
      <c r="E143" s="214"/>
      <c r="F143" s="22" t="s">
        <v>1093</v>
      </c>
      <c r="G143" s="217"/>
      <c r="H143" s="217"/>
      <c r="I143" s="217"/>
      <c r="J143" s="217"/>
      <c r="K143" s="334"/>
    </row>
    <row r="144" spans="1:11" s="1" customFormat="1" x14ac:dyDescent="0.25">
      <c r="A144" s="237"/>
      <c r="B144" s="27" t="s">
        <v>25</v>
      </c>
      <c r="C144" s="90" t="s">
        <v>1212</v>
      </c>
      <c r="D144" s="200"/>
      <c r="E144" s="214"/>
      <c r="F144" s="22" t="s">
        <v>1093</v>
      </c>
      <c r="G144" s="217"/>
      <c r="H144" s="217"/>
      <c r="I144" s="217"/>
      <c r="J144" s="217"/>
      <c r="K144" s="334"/>
    </row>
    <row r="145" spans="1:11" s="1" customFormat="1" x14ac:dyDescent="0.25">
      <c r="A145" s="237"/>
      <c r="B145" s="27" t="s">
        <v>25</v>
      </c>
      <c r="C145" s="90" t="s">
        <v>1213</v>
      </c>
      <c r="D145" s="200"/>
      <c r="E145" s="214"/>
      <c r="F145" s="22" t="s">
        <v>1093</v>
      </c>
      <c r="G145" s="217"/>
      <c r="H145" s="217"/>
      <c r="I145" s="217"/>
      <c r="J145" s="217"/>
      <c r="K145" s="334"/>
    </row>
    <row r="146" spans="1:11" s="1" customFormat="1" x14ac:dyDescent="0.25">
      <c r="A146" s="237"/>
      <c r="B146" s="27" t="s">
        <v>25</v>
      </c>
      <c r="C146" s="90" t="s">
        <v>1214</v>
      </c>
      <c r="D146" s="200"/>
      <c r="E146" s="214"/>
      <c r="F146" s="22" t="s">
        <v>1093</v>
      </c>
      <c r="G146" s="217"/>
      <c r="H146" s="217"/>
      <c r="I146" s="217"/>
      <c r="J146" s="217"/>
      <c r="K146" s="334"/>
    </row>
    <row r="147" spans="1:11" s="1" customFormat="1" x14ac:dyDescent="0.25">
      <c r="A147" s="237"/>
      <c r="B147" s="27" t="s">
        <v>25</v>
      </c>
      <c r="C147" s="90" t="s">
        <v>1215</v>
      </c>
      <c r="D147" s="200"/>
      <c r="E147" s="214"/>
      <c r="F147" s="22" t="s">
        <v>1093</v>
      </c>
      <c r="G147" s="217"/>
      <c r="H147" s="217"/>
      <c r="I147" s="217"/>
      <c r="J147" s="217"/>
      <c r="K147" s="334"/>
    </row>
    <row r="148" spans="1:11" s="1" customFormat="1" x14ac:dyDescent="0.25">
      <c r="A148" s="238"/>
      <c r="B148" s="29" t="s">
        <v>25</v>
      </c>
      <c r="C148" s="137" t="s">
        <v>1216</v>
      </c>
      <c r="D148" s="201"/>
      <c r="E148" s="215"/>
      <c r="F148" s="25" t="s">
        <v>1093</v>
      </c>
      <c r="G148" s="218"/>
      <c r="H148" s="218"/>
      <c r="I148" s="218"/>
      <c r="J148" s="218"/>
      <c r="K148" s="335"/>
    </row>
    <row r="149" spans="1:11" s="1" customFormat="1" x14ac:dyDescent="0.25">
      <c r="A149" s="146">
        <v>45</v>
      </c>
      <c r="B149" s="38" t="s">
        <v>16</v>
      </c>
      <c r="C149" s="31" t="s">
        <v>1247</v>
      </c>
      <c r="D149" s="141"/>
      <c r="E149" s="142"/>
      <c r="F149" s="25"/>
      <c r="G149" s="143"/>
      <c r="H149" s="144"/>
      <c r="I149" s="145"/>
      <c r="J149" s="145"/>
      <c r="K149" s="147"/>
    </row>
    <row r="150" spans="1:11" s="1" customFormat="1" x14ac:dyDescent="0.25">
      <c r="A150" s="220" t="s">
        <v>1248</v>
      </c>
      <c r="B150" s="32" t="s">
        <v>19</v>
      </c>
      <c r="C150" s="155" t="s">
        <v>1167</v>
      </c>
      <c r="D150" s="217" t="s">
        <v>50</v>
      </c>
      <c r="E150" s="308" t="s">
        <v>51</v>
      </c>
      <c r="F150" s="19"/>
      <c r="G150" s="199" t="s">
        <v>23</v>
      </c>
      <c r="H150" s="217"/>
      <c r="I150" s="200"/>
      <c r="J150" s="200"/>
      <c r="K150" s="240" t="s">
        <v>1249</v>
      </c>
    </row>
    <row r="151" spans="1:11" s="1" customFormat="1" ht="75" customHeight="1" x14ac:dyDescent="0.25">
      <c r="A151" s="220"/>
      <c r="B151" s="32" t="s">
        <v>25</v>
      </c>
      <c r="C151" s="33" t="s">
        <v>1250</v>
      </c>
      <c r="D151" s="217"/>
      <c r="E151" s="308"/>
      <c r="F151" s="22" t="s">
        <v>47</v>
      </c>
      <c r="G151" s="200"/>
      <c r="H151" s="217"/>
      <c r="I151" s="200"/>
      <c r="J151" s="200"/>
      <c r="K151" s="240"/>
    </row>
    <row r="152" spans="1:11" s="1" customFormat="1" ht="75" customHeight="1" x14ac:dyDescent="0.25">
      <c r="A152" s="220"/>
      <c r="B152" s="32" t="s">
        <v>25</v>
      </c>
      <c r="C152" s="33" t="s">
        <v>1251</v>
      </c>
      <c r="D152" s="217"/>
      <c r="E152" s="308"/>
      <c r="F152" s="22" t="s">
        <v>47</v>
      </c>
      <c r="G152" s="200"/>
      <c r="H152" s="217"/>
      <c r="I152" s="200"/>
      <c r="J152" s="200"/>
      <c r="K152" s="240"/>
    </row>
    <row r="153" spans="1:11" s="1" customFormat="1" ht="75" customHeight="1" x14ac:dyDescent="0.25">
      <c r="A153" s="220"/>
      <c r="B153" s="32" t="s">
        <v>25</v>
      </c>
      <c r="C153" s="33" t="s">
        <v>1252</v>
      </c>
      <c r="D153" s="217"/>
      <c r="E153" s="308"/>
      <c r="F153" s="22" t="s">
        <v>27</v>
      </c>
      <c r="G153" s="200"/>
      <c r="H153" s="217"/>
      <c r="I153" s="200"/>
      <c r="J153" s="200"/>
      <c r="K153" s="240"/>
    </row>
    <row r="154" spans="1:11" s="1" customFormat="1" ht="75" customHeight="1" x14ac:dyDescent="0.25">
      <c r="A154" s="220"/>
      <c r="B154" s="32" t="s">
        <v>25</v>
      </c>
      <c r="C154" s="33" t="s">
        <v>1253</v>
      </c>
      <c r="D154" s="217"/>
      <c r="E154" s="308"/>
      <c r="F154" s="22" t="s">
        <v>47</v>
      </c>
      <c r="G154" s="200"/>
      <c r="H154" s="217"/>
      <c r="I154" s="200"/>
      <c r="J154" s="200"/>
      <c r="K154" s="240"/>
    </row>
    <row r="155" spans="1:11" s="1" customFormat="1" ht="75" customHeight="1" x14ac:dyDescent="0.25">
      <c r="A155" s="221"/>
      <c r="B155" s="34" t="s">
        <v>25</v>
      </c>
      <c r="C155" s="35" t="s">
        <v>1254</v>
      </c>
      <c r="D155" s="218"/>
      <c r="E155" s="319"/>
      <c r="F155" s="25" t="s">
        <v>47</v>
      </c>
      <c r="G155" s="201"/>
      <c r="H155" s="218"/>
      <c r="I155" s="201"/>
      <c r="J155" s="201"/>
      <c r="K155" s="241"/>
    </row>
    <row r="156" spans="1:11" s="1" customFormat="1" x14ac:dyDescent="0.25">
      <c r="A156" s="236">
        <v>60</v>
      </c>
      <c r="B156" s="32" t="s">
        <v>16</v>
      </c>
      <c r="C156" s="155" t="s">
        <v>685</v>
      </c>
      <c r="D156" s="223" t="s">
        <v>21</v>
      </c>
      <c r="E156" s="224" t="s">
        <v>87</v>
      </c>
      <c r="F156" s="19"/>
      <c r="G156" s="222" t="s">
        <v>23</v>
      </c>
      <c r="H156" s="381"/>
      <c r="I156" s="382"/>
      <c r="J156" s="222"/>
      <c r="K156" s="226" t="s">
        <v>670</v>
      </c>
    </row>
    <row r="157" spans="1:11" s="1" customFormat="1" ht="27.75" customHeight="1" x14ac:dyDescent="0.25">
      <c r="A157" s="237"/>
      <c r="B157" s="27" t="s">
        <v>25</v>
      </c>
      <c r="C157" s="28" t="s">
        <v>671</v>
      </c>
      <c r="D157" s="223"/>
      <c r="E157" s="224"/>
      <c r="F157" s="22" t="s">
        <v>47</v>
      </c>
      <c r="G157" s="222"/>
      <c r="H157" s="381"/>
      <c r="I157" s="382"/>
      <c r="J157" s="222"/>
      <c r="K157" s="226"/>
    </row>
    <row r="158" spans="1:11" s="1" customFormat="1" ht="27.75" customHeight="1" x14ac:dyDescent="0.25">
      <c r="A158" s="237"/>
      <c r="B158" s="27" t="s">
        <v>25</v>
      </c>
      <c r="C158" s="28" t="s">
        <v>672</v>
      </c>
      <c r="D158" s="223"/>
      <c r="E158" s="224"/>
      <c r="F158" s="22" t="s">
        <v>47</v>
      </c>
      <c r="G158" s="222"/>
      <c r="H158" s="381"/>
      <c r="I158" s="382"/>
      <c r="J158" s="222"/>
      <c r="K158" s="226"/>
    </row>
    <row r="159" spans="1:11" s="1" customFormat="1" ht="27.75" customHeight="1" x14ac:dyDescent="0.25">
      <c r="A159" s="237"/>
      <c r="B159" s="27" t="s">
        <v>25</v>
      </c>
      <c r="C159" s="28" t="s">
        <v>673</v>
      </c>
      <c r="D159" s="223"/>
      <c r="E159" s="224"/>
      <c r="F159" s="22" t="s">
        <v>27</v>
      </c>
      <c r="G159" s="222"/>
      <c r="H159" s="381"/>
      <c r="I159" s="382"/>
      <c r="J159" s="222"/>
      <c r="K159" s="226"/>
    </row>
    <row r="160" spans="1:11" s="1" customFormat="1" ht="27.75" customHeight="1" x14ac:dyDescent="0.25">
      <c r="A160" s="237"/>
      <c r="B160" s="27" t="s">
        <v>25</v>
      </c>
      <c r="C160" s="28" t="s">
        <v>674</v>
      </c>
      <c r="D160" s="223"/>
      <c r="E160" s="224"/>
      <c r="F160" s="22" t="s">
        <v>27</v>
      </c>
      <c r="G160" s="222"/>
      <c r="H160" s="381"/>
      <c r="I160" s="382"/>
      <c r="J160" s="222"/>
      <c r="K160" s="226"/>
    </row>
    <row r="161" spans="1:11" s="1" customFormat="1" ht="27.75" customHeight="1" x14ac:dyDescent="0.25">
      <c r="A161" s="237"/>
      <c r="B161" s="27" t="s">
        <v>25</v>
      </c>
      <c r="C161" s="28" t="s">
        <v>675</v>
      </c>
      <c r="D161" s="223"/>
      <c r="E161" s="224"/>
      <c r="F161" s="22" t="s">
        <v>27</v>
      </c>
      <c r="G161" s="222"/>
      <c r="H161" s="381"/>
      <c r="I161" s="382"/>
      <c r="J161" s="222"/>
      <c r="K161" s="226"/>
    </row>
    <row r="162" spans="1:11" s="1" customFormat="1" ht="27.75" customHeight="1" x14ac:dyDescent="0.25">
      <c r="A162" s="237"/>
      <c r="B162" s="27" t="s">
        <v>25</v>
      </c>
      <c r="C162" s="28" t="s">
        <v>676</v>
      </c>
      <c r="D162" s="223"/>
      <c r="E162" s="224"/>
      <c r="F162" s="22" t="s">
        <v>27</v>
      </c>
      <c r="G162" s="222"/>
      <c r="H162" s="381"/>
      <c r="I162" s="382"/>
      <c r="J162" s="222"/>
      <c r="K162" s="226"/>
    </row>
    <row r="163" spans="1:11" s="1" customFormat="1" ht="27.75" customHeight="1" x14ac:dyDescent="0.25">
      <c r="A163" s="237"/>
      <c r="B163" s="27" t="s">
        <v>25</v>
      </c>
      <c r="C163" s="28" t="s">
        <v>677</v>
      </c>
      <c r="D163" s="223"/>
      <c r="E163" s="224"/>
      <c r="F163" s="22" t="s">
        <v>27</v>
      </c>
      <c r="G163" s="222"/>
      <c r="H163" s="381"/>
      <c r="I163" s="382"/>
      <c r="J163" s="222"/>
      <c r="K163" s="226"/>
    </row>
    <row r="164" spans="1:11" s="1" customFormat="1" ht="27.75" customHeight="1" x14ac:dyDescent="0.25">
      <c r="A164" s="237"/>
      <c r="B164" s="27" t="s">
        <v>25</v>
      </c>
      <c r="C164" s="28" t="s">
        <v>678</v>
      </c>
      <c r="D164" s="223"/>
      <c r="E164" s="224"/>
      <c r="F164" s="22" t="s">
        <v>27</v>
      </c>
      <c r="G164" s="222"/>
      <c r="H164" s="381"/>
      <c r="I164" s="382"/>
      <c r="J164" s="222"/>
      <c r="K164" s="226"/>
    </row>
    <row r="165" spans="1:11" s="1" customFormat="1" ht="27.75" customHeight="1" x14ac:dyDescent="0.25">
      <c r="A165" s="237"/>
      <c r="B165" s="27" t="s">
        <v>25</v>
      </c>
      <c r="C165" s="28" t="s">
        <v>679</v>
      </c>
      <c r="D165" s="223"/>
      <c r="E165" s="224"/>
      <c r="F165" s="22" t="s">
        <v>27</v>
      </c>
      <c r="G165" s="222"/>
      <c r="H165" s="381"/>
      <c r="I165" s="382"/>
      <c r="J165" s="222"/>
      <c r="K165" s="226"/>
    </row>
    <row r="166" spans="1:11" s="1" customFormat="1" ht="27.75" customHeight="1" x14ac:dyDescent="0.25">
      <c r="A166" s="237"/>
      <c r="B166" s="27" t="s">
        <v>25</v>
      </c>
      <c r="C166" s="28" t="s">
        <v>680</v>
      </c>
      <c r="D166" s="223"/>
      <c r="E166" s="224"/>
      <c r="F166" s="22" t="s">
        <v>27</v>
      </c>
      <c r="G166" s="222"/>
      <c r="H166" s="381"/>
      <c r="I166" s="382"/>
      <c r="J166" s="222"/>
      <c r="K166" s="226"/>
    </row>
    <row r="167" spans="1:11" s="1" customFormat="1" ht="27.75" customHeight="1" x14ac:dyDescent="0.25">
      <c r="A167" s="238"/>
      <c r="B167" s="29" t="s">
        <v>25</v>
      </c>
      <c r="C167" s="30" t="s">
        <v>681</v>
      </c>
      <c r="D167" s="223"/>
      <c r="E167" s="224"/>
      <c r="F167" s="25" t="s">
        <v>27</v>
      </c>
      <c r="G167" s="222"/>
      <c r="H167" s="381"/>
      <c r="I167" s="382"/>
      <c r="J167" s="222"/>
      <c r="K167" s="226"/>
    </row>
    <row r="168" spans="1:11" s="1" customFormat="1" x14ac:dyDescent="0.25">
      <c r="A168" s="51"/>
      <c r="B168" s="52"/>
      <c r="C168" s="53"/>
      <c r="D168" s="43"/>
      <c r="E168" s="43"/>
      <c r="F168" s="43"/>
      <c r="G168" s="43"/>
      <c r="H168" s="43"/>
      <c r="I168" s="43"/>
      <c r="J168" s="43"/>
      <c r="K168" s="54"/>
    </row>
    <row r="169" spans="1:11" s="1" customFormat="1" ht="15.75" thickBot="1" x14ac:dyDescent="0.3">
      <c r="A169" s="5"/>
      <c r="K169" s="197" t="s">
        <v>1326</v>
      </c>
    </row>
    <row r="170" spans="1:11" s="1" customFormat="1" ht="15.75" thickBot="1" x14ac:dyDescent="0.3">
      <c r="A170" s="5"/>
      <c r="B170" s="205" t="s">
        <v>149</v>
      </c>
      <c r="C170" s="206"/>
      <c r="D170" s="205" t="s">
        <v>8</v>
      </c>
      <c r="E170" s="207"/>
      <c r="F170" s="207"/>
      <c r="G170" s="206"/>
      <c r="K170" s="197"/>
    </row>
    <row r="171" spans="1:11" s="1" customFormat="1" x14ac:dyDescent="0.25">
      <c r="A171" s="5"/>
      <c r="B171" s="55" t="s">
        <v>150</v>
      </c>
      <c r="C171" s="56" t="s">
        <v>151</v>
      </c>
      <c r="D171" s="57" t="s">
        <v>12</v>
      </c>
      <c r="E171" s="208" t="s">
        <v>152</v>
      </c>
      <c r="F171" s="208"/>
      <c r="G171" s="209"/>
      <c r="K171" s="198"/>
    </row>
    <row r="172" spans="1:11" s="1" customFormat="1" ht="26.25" customHeight="1" thickBot="1" x14ac:dyDescent="0.3">
      <c r="A172" s="5"/>
      <c r="B172" s="58" t="s">
        <v>153</v>
      </c>
      <c r="C172" s="59" t="s">
        <v>154</v>
      </c>
      <c r="D172" s="60" t="s">
        <v>13</v>
      </c>
      <c r="E172" s="191" t="s">
        <v>155</v>
      </c>
      <c r="F172" s="191"/>
      <c r="G172" s="192"/>
      <c r="K172" s="61" t="s">
        <v>156</v>
      </c>
    </row>
    <row r="173" spans="1:11" s="1" customFormat="1" x14ac:dyDescent="0.25">
      <c r="A173" s="5"/>
      <c r="B173" s="62" t="s">
        <v>16</v>
      </c>
      <c r="C173" s="63" t="s">
        <v>157</v>
      </c>
      <c r="D173" s="64" t="s">
        <v>14</v>
      </c>
      <c r="E173" s="191" t="s">
        <v>158</v>
      </c>
      <c r="F173" s="191"/>
      <c r="G173" s="192"/>
      <c r="K173" s="193"/>
    </row>
    <row r="174" spans="1:11" s="1" customFormat="1" ht="15.75" thickBot="1" x14ac:dyDescent="0.3">
      <c r="A174" s="5"/>
      <c r="B174" s="65" t="s">
        <v>19</v>
      </c>
      <c r="C174" s="66" t="s">
        <v>159</v>
      </c>
      <c r="D174" s="67" t="s">
        <v>15</v>
      </c>
      <c r="E174" s="195" t="s">
        <v>160</v>
      </c>
      <c r="F174" s="195"/>
      <c r="G174" s="196"/>
      <c r="K174" s="193"/>
    </row>
    <row r="175" spans="1:11" s="1" customFormat="1" ht="15.75" thickBot="1" x14ac:dyDescent="0.3">
      <c r="A175" s="5"/>
      <c r="B175" s="68" t="s">
        <v>25</v>
      </c>
      <c r="C175" s="69" t="s">
        <v>161</v>
      </c>
      <c r="K175" s="194"/>
    </row>
    <row r="176" spans="1:11" s="1" customFormat="1" x14ac:dyDescent="0.25">
      <c r="A176" s="5"/>
      <c r="K176" s="61" t="s">
        <v>162</v>
      </c>
    </row>
    <row r="177" spans="1:11" s="1" customFormat="1" x14ac:dyDescent="0.25">
      <c r="A177" s="5"/>
      <c r="K177" s="66"/>
    </row>
    <row r="178" spans="1:11" s="1" customFormat="1" x14ac:dyDescent="0.25">
      <c r="A178" s="5"/>
      <c r="K178" s="197" t="s">
        <v>1288</v>
      </c>
    </row>
    <row r="179" spans="1:11" s="1" customFormat="1" x14ac:dyDescent="0.25">
      <c r="A179" s="5"/>
      <c r="K179" s="197"/>
    </row>
    <row r="180" spans="1:11" s="1" customFormat="1" x14ac:dyDescent="0.25">
      <c r="A180" s="5"/>
      <c r="K180" s="198"/>
    </row>
    <row r="181" spans="1:11" s="1" customFormat="1" x14ac:dyDescent="0.25">
      <c r="A181" s="5"/>
      <c r="K181" s="61" t="s">
        <v>163</v>
      </c>
    </row>
    <row r="182" spans="1:11" s="1" customFormat="1" x14ac:dyDescent="0.25">
      <c r="A182" s="5"/>
      <c r="K182" s="193"/>
    </row>
    <row r="183" spans="1:11" s="1" customFormat="1" x14ac:dyDescent="0.25">
      <c r="A183" s="5"/>
      <c r="K183" s="193"/>
    </row>
    <row r="184" spans="1:11" s="1" customFormat="1" x14ac:dyDescent="0.25">
      <c r="A184" s="5"/>
      <c r="K184" s="194"/>
    </row>
    <row r="185" spans="1:11" s="1" customFormat="1" x14ac:dyDescent="0.25">
      <c r="A185" s="5"/>
      <c r="K185" s="61" t="s">
        <v>162</v>
      </c>
    </row>
    <row r="186" spans="1:11" s="1" customFormat="1" x14ac:dyDescent="0.25">
      <c r="A186" s="5"/>
      <c r="K186" s="70" t="s">
        <v>1289</v>
      </c>
    </row>
    <row r="187" spans="1:11" s="1" customFormat="1" x14ac:dyDescent="0.25">
      <c r="A187" s="5"/>
      <c r="K187" s="66"/>
    </row>
    <row r="188" spans="1:11" s="1" customFormat="1" ht="15.75" thickBot="1" x14ac:dyDescent="0.3">
      <c r="A188" s="71"/>
      <c r="B188" s="72"/>
      <c r="C188" s="72"/>
      <c r="D188" s="72"/>
      <c r="E188" s="72"/>
      <c r="F188" s="72"/>
      <c r="G188" s="72"/>
      <c r="H188" s="72"/>
      <c r="I188" s="72"/>
      <c r="J188" s="72"/>
      <c r="K188" s="73"/>
    </row>
    <row r="189" spans="1:11" s="1" customFormat="1" x14ac:dyDescent="0.25"/>
    <row r="190" spans="1:11" s="1" customFormat="1" x14ac:dyDescent="0.25"/>
    <row r="191" spans="1:11" s="1" customFormat="1" x14ac:dyDescent="0.25"/>
    <row r="192" spans="1:11"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pans="1:11" s="1" customFormat="1" x14ac:dyDescent="0.25"/>
    <row r="322" spans="1:11" s="1" customFormat="1" x14ac:dyDescent="0.25"/>
    <row r="323" spans="1:11" s="1" customFormat="1" x14ac:dyDescent="0.25"/>
    <row r="324" spans="1:11" s="1" customFormat="1" x14ac:dyDescent="0.25"/>
    <row r="325" spans="1:11" s="1" customFormat="1" x14ac:dyDescent="0.25"/>
    <row r="326" spans="1:11" s="1" customFormat="1" x14ac:dyDescent="0.25"/>
    <row r="327" spans="1:11" s="1" customFormat="1" x14ac:dyDescent="0.25"/>
    <row r="328" spans="1:11" s="1" customFormat="1" x14ac:dyDescent="0.25"/>
    <row r="329" spans="1:11" s="1" customFormat="1" x14ac:dyDescent="0.25"/>
    <row r="330" spans="1:11" s="1" customFormat="1" x14ac:dyDescent="0.25"/>
    <row r="331" spans="1:11" s="1" customFormat="1" x14ac:dyDescent="0.25"/>
    <row r="332" spans="1:11" s="1" customFormat="1" x14ac:dyDescent="0.25"/>
    <row r="333" spans="1:11" s="1" customFormat="1" x14ac:dyDescent="0.25"/>
    <row r="334" spans="1:11" x14ac:dyDescent="0.25">
      <c r="A334" s="1"/>
      <c r="B334" s="1"/>
      <c r="C334" s="1"/>
      <c r="D334" s="1"/>
      <c r="E334" s="1"/>
      <c r="F334" s="1"/>
      <c r="G334" s="1"/>
      <c r="H334" s="1"/>
      <c r="I334" s="1"/>
      <c r="J334" s="1"/>
      <c r="K334" s="1"/>
    </row>
    <row r="335" spans="1:11" x14ac:dyDescent="0.25">
      <c r="A335" s="1"/>
      <c r="B335" s="1"/>
      <c r="C335" s="1"/>
      <c r="D335" s="1"/>
      <c r="E335" s="1"/>
      <c r="F335" s="1"/>
      <c r="G335" s="1"/>
      <c r="H335" s="1"/>
      <c r="I335" s="1"/>
      <c r="J335" s="1"/>
      <c r="K335" s="1"/>
    </row>
    <row r="336" spans="1:11" x14ac:dyDescent="0.25">
      <c r="A336" s="1"/>
      <c r="B336" s="1"/>
      <c r="C336" s="1"/>
      <c r="D336" s="1"/>
      <c r="E336" s="1"/>
      <c r="F336" s="1"/>
      <c r="G336" s="1"/>
      <c r="H336" s="1"/>
      <c r="I336" s="1"/>
      <c r="J336" s="1"/>
      <c r="K336" s="1"/>
    </row>
  </sheetData>
  <mergeCells count="260">
    <mergeCell ref="E172:G172"/>
    <mergeCell ref="E173:G173"/>
    <mergeCell ref="K173:K175"/>
    <mergeCell ref="E174:G174"/>
    <mergeCell ref="K178:K180"/>
    <mergeCell ref="K182:K184"/>
    <mergeCell ref="J156:J167"/>
    <mergeCell ref="K156:K167"/>
    <mergeCell ref="K169:K171"/>
    <mergeCell ref="B170:C170"/>
    <mergeCell ref="D170:G170"/>
    <mergeCell ref="E171:G171"/>
    <mergeCell ref="A156:A167"/>
    <mergeCell ref="D156:D167"/>
    <mergeCell ref="E156:E167"/>
    <mergeCell ref="G156:G167"/>
    <mergeCell ref="H156:H167"/>
    <mergeCell ref="I156:I167"/>
    <mergeCell ref="J131:J148"/>
    <mergeCell ref="K131:K148"/>
    <mergeCell ref="A150:A155"/>
    <mergeCell ref="D150:D155"/>
    <mergeCell ref="E150:E155"/>
    <mergeCell ref="G150:G155"/>
    <mergeCell ref="H150:H155"/>
    <mergeCell ref="I150:I155"/>
    <mergeCell ref="J150:J155"/>
    <mergeCell ref="K150:K155"/>
    <mergeCell ref="A131:A148"/>
    <mergeCell ref="D131:D148"/>
    <mergeCell ref="E131:E148"/>
    <mergeCell ref="G131:G148"/>
    <mergeCell ref="H131:H148"/>
    <mergeCell ref="I131:I148"/>
    <mergeCell ref="J117:J125"/>
    <mergeCell ref="K117:K125"/>
    <mergeCell ref="A126:A130"/>
    <mergeCell ref="D126:D130"/>
    <mergeCell ref="E126:E130"/>
    <mergeCell ref="G126:G130"/>
    <mergeCell ref="H126:H130"/>
    <mergeCell ref="I126:I130"/>
    <mergeCell ref="J126:J130"/>
    <mergeCell ref="K126:K130"/>
    <mergeCell ref="A117:A125"/>
    <mergeCell ref="D117:D125"/>
    <mergeCell ref="E117:E125"/>
    <mergeCell ref="G117:G125"/>
    <mergeCell ref="H117:H125"/>
    <mergeCell ref="I117:I125"/>
    <mergeCell ref="J103:J112"/>
    <mergeCell ref="K103:K112"/>
    <mergeCell ref="A113:A116"/>
    <mergeCell ref="D113:D116"/>
    <mergeCell ref="E113:E116"/>
    <mergeCell ref="G113:G116"/>
    <mergeCell ref="H113:H116"/>
    <mergeCell ref="I113:I116"/>
    <mergeCell ref="J113:J116"/>
    <mergeCell ref="K113:K116"/>
    <mergeCell ref="A103:A112"/>
    <mergeCell ref="D103:D112"/>
    <mergeCell ref="E103:E112"/>
    <mergeCell ref="G103:G112"/>
    <mergeCell ref="H103:H112"/>
    <mergeCell ref="I103:I112"/>
    <mergeCell ref="J90:J95"/>
    <mergeCell ref="K90:K95"/>
    <mergeCell ref="A96:A102"/>
    <mergeCell ref="D96:D102"/>
    <mergeCell ref="E96:E102"/>
    <mergeCell ref="G96:G102"/>
    <mergeCell ref="H96:H102"/>
    <mergeCell ref="I96:I102"/>
    <mergeCell ref="J96:J102"/>
    <mergeCell ref="K96:K102"/>
    <mergeCell ref="A90:A95"/>
    <mergeCell ref="D90:D95"/>
    <mergeCell ref="E90:E95"/>
    <mergeCell ref="G90:G95"/>
    <mergeCell ref="H90:H95"/>
    <mergeCell ref="I90:I95"/>
    <mergeCell ref="J78:J83"/>
    <mergeCell ref="K78:K83"/>
    <mergeCell ref="A84:A88"/>
    <mergeCell ref="D84:D88"/>
    <mergeCell ref="E84:E88"/>
    <mergeCell ref="G84:G88"/>
    <mergeCell ref="H84:H88"/>
    <mergeCell ref="I84:I88"/>
    <mergeCell ref="J84:J88"/>
    <mergeCell ref="K84:K88"/>
    <mergeCell ref="A78:A83"/>
    <mergeCell ref="D78:D83"/>
    <mergeCell ref="E78:E83"/>
    <mergeCell ref="G78:G83"/>
    <mergeCell ref="H78:H83"/>
    <mergeCell ref="I78:I83"/>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37:A38"/>
    <mergeCell ref="G37:G38"/>
    <mergeCell ref="K37:K38"/>
    <mergeCell ref="A39:A42"/>
    <mergeCell ref="D39:D42"/>
    <mergeCell ref="E39:E42"/>
    <mergeCell ref="G39:G42"/>
    <mergeCell ref="H39:H42"/>
    <mergeCell ref="I39:I42"/>
    <mergeCell ref="J39:J42"/>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S373"/>
  <sheetViews>
    <sheetView zoomScaleNormal="10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27" customHeight="1" thickBot="1" x14ac:dyDescent="0.3">
      <c r="A5" s="336" t="s">
        <v>3</v>
      </c>
      <c r="B5" s="337"/>
      <c r="C5" s="338"/>
      <c r="D5" s="281" t="s">
        <v>1342</v>
      </c>
      <c r="E5" s="282"/>
      <c r="F5" s="282"/>
      <c r="G5" s="282"/>
      <c r="H5" s="282"/>
      <c r="I5" s="282"/>
      <c r="J5" s="283"/>
      <c r="K5" s="173" t="s">
        <v>1533</v>
      </c>
    </row>
    <row r="6" spans="1:11" s="1" customFormat="1" ht="135.75" thickBot="1" x14ac:dyDescent="0.3">
      <c r="A6" s="278" t="s">
        <v>1284</v>
      </c>
      <c r="B6" s="279"/>
      <c r="C6" s="280"/>
      <c r="D6" s="281" t="s">
        <v>1343</v>
      </c>
      <c r="E6" s="282"/>
      <c r="F6" s="282"/>
      <c r="G6" s="282"/>
      <c r="H6" s="282"/>
      <c r="I6" s="282"/>
      <c r="J6" s="283"/>
      <c r="K6" s="172" t="s">
        <v>1309</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65.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03.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82.5" customHeight="1" x14ac:dyDescent="0.25">
      <c r="A18" s="211"/>
      <c r="B18" s="27" t="s">
        <v>25</v>
      </c>
      <c r="C18" s="28" t="s">
        <v>173</v>
      </c>
      <c r="D18" s="200"/>
      <c r="E18" s="214"/>
      <c r="F18" s="22" t="s">
        <v>27</v>
      </c>
      <c r="G18" s="200"/>
      <c r="H18" s="217"/>
      <c r="I18" s="200"/>
      <c r="J18" s="200"/>
      <c r="K18" s="240"/>
    </row>
    <row r="19" spans="1:11" s="1" customFormat="1" ht="69.7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66" customHeight="1" x14ac:dyDescent="0.25">
      <c r="A21" s="211"/>
      <c r="B21" s="27" t="s">
        <v>25</v>
      </c>
      <c r="C21" s="28" t="s">
        <v>44</v>
      </c>
      <c r="D21" s="200"/>
      <c r="E21" s="214"/>
      <c r="F21" s="22" t="s">
        <v>27</v>
      </c>
      <c r="G21" s="200"/>
      <c r="H21" s="217"/>
      <c r="I21" s="200"/>
      <c r="J21" s="200"/>
      <c r="K21" s="203"/>
    </row>
    <row r="22" spans="1:11" s="1" customFormat="1" ht="66" customHeight="1" x14ac:dyDescent="0.25">
      <c r="A22" s="211"/>
      <c r="B22" s="27" t="s">
        <v>25</v>
      </c>
      <c r="C22" s="28" t="s">
        <v>45</v>
      </c>
      <c r="D22" s="200"/>
      <c r="E22" s="214"/>
      <c r="F22" s="22" t="s">
        <v>46</v>
      </c>
      <c r="G22" s="200"/>
      <c r="H22" s="217"/>
      <c r="I22" s="200"/>
      <c r="J22" s="200"/>
      <c r="K22" s="203"/>
    </row>
    <row r="23" spans="1:11" s="1" customFormat="1" ht="66" customHeight="1" x14ac:dyDescent="0.25">
      <c r="A23" s="212"/>
      <c r="B23" s="29" t="s">
        <v>25</v>
      </c>
      <c r="C23" s="30" t="s">
        <v>34</v>
      </c>
      <c r="D23" s="201"/>
      <c r="E23" s="215"/>
      <c r="F23" s="25" t="s">
        <v>47</v>
      </c>
      <c r="G23" s="201"/>
      <c r="H23" s="218"/>
      <c r="I23" s="201"/>
      <c r="J23" s="201"/>
      <c r="K23" s="204"/>
    </row>
    <row r="24" spans="1:11" s="1" customFormat="1" x14ac:dyDescent="0.25">
      <c r="A24" s="210" t="s">
        <v>1262</v>
      </c>
      <c r="B24" s="32" t="s">
        <v>19</v>
      </c>
      <c r="C24" s="155" t="s">
        <v>1266</v>
      </c>
      <c r="D24" s="199" t="s">
        <v>21</v>
      </c>
      <c r="E24" s="213" t="s">
        <v>22</v>
      </c>
      <c r="F24" s="19"/>
      <c r="G24" s="199" t="s">
        <v>23</v>
      </c>
      <c r="H24" s="216"/>
      <c r="I24" s="199"/>
      <c r="J24" s="199"/>
      <c r="K24" s="239" t="s">
        <v>1263</v>
      </c>
    </row>
    <row r="25" spans="1:11" s="1" customFormat="1" ht="81.75" customHeight="1" x14ac:dyDescent="0.25">
      <c r="A25" s="211"/>
      <c r="B25" s="32" t="s">
        <v>25</v>
      </c>
      <c r="C25" s="33" t="s">
        <v>293</v>
      </c>
      <c r="D25" s="200"/>
      <c r="E25" s="214"/>
      <c r="F25" s="22" t="s">
        <v>47</v>
      </c>
      <c r="G25" s="200"/>
      <c r="H25" s="217"/>
      <c r="I25" s="200"/>
      <c r="J25" s="200"/>
      <c r="K25" s="240"/>
    </row>
    <row r="26" spans="1:11" s="1" customFormat="1" ht="99.75" customHeight="1" x14ac:dyDescent="0.25">
      <c r="A26" s="211"/>
      <c r="B26" s="32" t="s">
        <v>25</v>
      </c>
      <c r="C26" s="33" t="s">
        <v>294</v>
      </c>
      <c r="D26" s="200"/>
      <c r="E26" s="214"/>
      <c r="F26" s="22" t="s">
        <v>27</v>
      </c>
      <c r="G26" s="200"/>
      <c r="H26" s="217"/>
      <c r="I26" s="200"/>
      <c r="J26" s="200"/>
      <c r="K26" s="240"/>
    </row>
    <row r="27" spans="1:11" s="1" customFormat="1" ht="81.75" customHeight="1" x14ac:dyDescent="0.25">
      <c r="A27" s="212"/>
      <c r="B27" s="34" t="s">
        <v>25</v>
      </c>
      <c r="C27" s="35" t="s">
        <v>34</v>
      </c>
      <c r="D27" s="201"/>
      <c r="E27" s="215"/>
      <c r="F27" s="25" t="s">
        <v>47</v>
      </c>
      <c r="G27" s="201"/>
      <c r="H27" s="218"/>
      <c r="I27" s="201"/>
      <c r="J27" s="201"/>
      <c r="K27" s="241"/>
    </row>
    <row r="28" spans="1:11" s="1" customFormat="1" x14ac:dyDescent="0.25">
      <c r="A28" s="383" t="s">
        <v>774</v>
      </c>
      <c r="B28" s="125" t="s">
        <v>19</v>
      </c>
      <c r="C28" s="11" t="s">
        <v>945</v>
      </c>
      <c r="D28" s="199" t="s">
        <v>21</v>
      </c>
      <c r="E28" s="213" t="s">
        <v>87</v>
      </c>
      <c r="F28" s="22"/>
      <c r="G28" s="199"/>
      <c r="H28" s="216" t="s">
        <v>23</v>
      </c>
      <c r="I28" s="199"/>
      <c r="J28" s="199"/>
      <c r="K28" s="239" t="s">
        <v>775</v>
      </c>
    </row>
    <row r="29" spans="1:11" s="1" customFormat="1" ht="71.25" customHeight="1" x14ac:dyDescent="0.25">
      <c r="A29" s="384"/>
      <c r="B29" s="32" t="s">
        <v>25</v>
      </c>
      <c r="C29" s="28" t="s">
        <v>776</v>
      </c>
      <c r="D29" s="200"/>
      <c r="E29" s="214"/>
      <c r="F29" s="22" t="s">
        <v>27</v>
      </c>
      <c r="G29" s="200"/>
      <c r="H29" s="217"/>
      <c r="I29" s="200"/>
      <c r="J29" s="200"/>
      <c r="K29" s="240"/>
    </row>
    <row r="30" spans="1:11" s="1" customFormat="1" ht="102" customHeight="1" x14ac:dyDescent="0.25">
      <c r="A30" s="384"/>
      <c r="B30" s="32" t="s">
        <v>25</v>
      </c>
      <c r="C30" s="28" t="s">
        <v>777</v>
      </c>
      <c r="D30" s="200"/>
      <c r="E30" s="214"/>
      <c r="F30" s="22" t="s">
        <v>27</v>
      </c>
      <c r="G30" s="200"/>
      <c r="H30" s="217"/>
      <c r="I30" s="200"/>
      <c r="J30" s="200"/>
      <c r="K30" s="240"/>
    </row>
    <row r="31" spans="1:11" s="1" customFormat="1" ht="87.75" customHeight="1" x14ac:dyDescent="0.25">
      <c r="A31" s="384"/>
      <c r="B31" s="32" t="s">
        <v>25</v>
      </c>
      <c r="C31" s="28" t="s">
        <v>778</v>
      </c>
      <c r="D31" s="200"/>
      <c r="E31" s="214"/>
      <c r="F31" s="22" t="s">
        <v>27</v>
      </c>
      <c r="G31" s="200"/>
      <c r="H31" s="217"/>
      <c r="I31" s="200"/>
      <c r="J31" s="200"/>
      <c r="K31" s="240"/>
    </row>
    <row r="32" spans="1:11" s="1" customFormat="1" x14ac:dyDescent="0.25">
      <c r="A32" s="236">
        <v>13</v>
      </c>
      <c r="B32" s="125" t="s">
        <v>16</v>
      </c>
      <c r="C32" s="11" t="s">
        <v>57</v>
      </c>
      <c r="D32" s="199" t="s">
        <v>21</v>
      </c>
      <c r="E32" s="213" t="s">
        <v>58</v>
      </c>
      <c r="F32" s="19"/>
      <c r="G32" s="199" t="s">
        <v>23</v>
      </c>
      <c r="H32" s="216"/>
      <c r="I32" s="199"/>
      <c r="J32" s="199"/>
      <c r="K32" s="202" t="s">
        <v>59</v>
      </c>
    </row>
    <row r="33" spans="1:11" s="1" customFormat="1" ht="66.75" customHeight="1" x14ac:dyDescent="0.25">
      <c r="A33" s="237"/>
      <c r="B33" s="27" t="s">
        <v>25</v>
      </c>
      <c r="C33" s="28" t="s">
        <v>60</v>
      </c>
      <c r="D33" s="200"/>
      <c r="E33" s="214"/>
      <c r="F33" s="22" t="s">
        <v>27</v>
      </c>
      <c r="G33" s="200"/>
      <c r="H33" s="217"/>
      <c r="I33" s="200"/>
      <c r="J33" s="200"/>
      <c r="K33" s="203"/>
    </row>
    <row r="34" spans="1:11" s="1" customFormat="1" ht="72.75" customHeight="1" x14ac:dyDescent="0.25">
      <c r="A34" s="237"/>
      <c r="B34" s="27" t="s">
        <v>25</v>
      </c>
      <c r="C34" s="28" t="s">
        <v>61</v>
      </c>
      <c r="D34" s="200"/>
      <c r="E34" s="214"/>
      <c r="F34" s="22" t="s">
        <v>46</v>
      </c>
      <c r="G34" s="200"/>
      <c r="H34" s="217"/>
      <c r="I34" s="200"/>
      <c r="J34" s="200"/>
      <c r="K34" s="203"/>
    </row>
    <row r="35" spans="1:11" s="1" customFormat="1" ht="66.75" customHeight="1" x14ac:dyDescent="0.25">
      <c r="A35" s="237"/>
      <c r="B35" s="27" t="s">
        <v>25</v>
      </c>
      <c r="C35" s="28" t="s">
        <v>62</v>
      </c>
      <c r="D35" s="200"/>
      <c r="E35" s="214"/>
      <c r="F35" s="22" t="s">
        <v>47</v>
      </c>
      <c r="G35" s="200"/>
      <c r="H35" s="217"/>
      <c r="I35" s="200"/>
      <c r="J35" s="200"/>
      <c r="K35" s="203"/>
    </row>
    <row r="36" spans="1:11" s="1" customFormat="1" ht="66.75" customHeight="1" x14ac:dyDescent="0.25">
      <c r="A36" s="238"/>
      <c r="B36" s="29" t="s">
        <v>25</v>
      </c>
      <c r="C36" s="30" t="s">
        <v>63</v>
      </c>
      <c r="D36" s="201"/>
      <c r="E36" s="215"/>
      <c r="F36" s="25" t="s">
        <v>27</v>
      </c>
      <c r="G36" s="201"/>
      <c r="H36" s="218"/>
      <c r="I36" s="201"/>
      <c r="J36" s="201"/>
      <c r="K36" s="204"/>
    </row>
    <row r="37" spans="1:11" s="1" customFormat="1" x14ac:dyDescent="0.25">
      <c r="A37" s="9">
        <v>14</v>
      </c>
      <c r="B37" s="36" t="s">
        <v>16</v>
      </c>
      <c r="C37" s="18" t="s">
        <v>64</v>
      </c>
      <c r="D37" s="12"/>
      <c r="E37" s="13"/>
      <c r="F37" s="15"/>
      <c r="G37" s="15"/>
      <c r="H37" s="12"/>
      <c r="I37" s="15"/>
      <c r="J37" s="15"/>
      <c r="K37" s="37"/>
    </row>
    <row r="38" spans="1:11" s="1" customFormat="1" x14ac:dyDescent="0.25">
      <c r="A38" s="219" t="s">
        <v>74</v>
      </c>
      <c r="B38" s="125" t="s">
        <v>19</v>
      </c>
      <c r="C38" s="11" t="s">
        <v>75</v>
      </c>
      <c r="D38" s="199" t="s">
        <v>21</v>
      </c>
      <c r="E38" s="213" t="s">
        <v>58</v>
      </c>
      <c r="F38" s="19"/>
      <c r="G38" s="230"/>
      <c r="H38" s="233"/>
      <c r="I38" s="230"/>
      <c r="J38" s="230" t="s">
        <v>23</v>
      </c>
      <c r="K38" s="239" t="s">
        <v>76</v>
      </c>
    </row>
    <row r="39" spans="1:11" s="1" customFormat="1" ht="93" customHeight="1" x14ac:dyDescent="0.25">
      <c r="A39" s="220"/>
      <c r="B39" s="27" t="s">
        <v>25</v>
      </c>
      <c r="C39" s="28" t="s">
        <v>73</v>
      </c>
      <c r="D39" s="200"/>
      <c r="E39" s="214"/>
      <c r="F39" s="22" t="s">
        <v>27</v>
      </c>
      <c r="G39" s="231"/>
      <c r="H39" s="234"/>
      <c r="I39" s="231"/>
      <c r="J39" s="231"/>
      <c r="K39" s="240"/>
    </row>
    <row r="40" spans="1:11" s="1" customFormat="1" ht="95.25" customHeight="1" x14ac:dyDescent="0.25">
      <c r="A40" s="221"/>
      <c r="B40" s="29" t="s">
        <v>25</v>
      </c>
      <c r="C40" s="30" t="s">
        <v>69</v>
      </c>
      <c r="D40" s="201"/>
      <c r="E40" s="215"/>
      <c r="F40" s="25" t="s">
        <v>27</v>
      </c>
      <c r="G40" s="232"/>
      <c r="H40" s="235"/>
      <c r="I40" s="232"/>
      <c r="J40" s="232"/>
      <c r="K40" s="241"/>
    </row>
    <row r="41" spans="1:11" s="1" customFormat="1" x14ac:dyDescent="0.25">
      <c r="A41" s="219" t="s">
        <v>309</v>
      </c>
      <c r="B41" s="125" t="s">
        <v>19</v>
      </c>
      <c r="C41" s="11" t="s">
        <v>1255</v>
      </c>
      <c r="D41" s="199" t="s">
        <v>21</v>
      </c>
      <c r="E41" s="213" t="s">
        <v>37</v>
      </c>
      <c r="F41" s="19"/>
      <c r="G41" s="309"/>
      <c r="H41" s="233" t="s">
        <v>23</v>
      </c>
      <c r="I41" s="230" t="s">
        <v>23</v>
      </c>
      <c r="J41" s="230"/>
      <c r="K41" s="202" t="s">
        <v>310</v>
      </c>
    </row>
    <row r="42" spans="1:11" s="1" customFormat="1" ht="183.75" customHeight="1" x14ac:dyDescent="0.25">
      <c r="A42" s="221"/>
      <c r="B42" s="27" t="s">
        <v>25</v>
      </c>
      <c r="C42" s="28" t="s">
        <v>311</v>
      </c>
      <c r="D42" s="201"/>
      <c r="E42" s="215"/>
      <c r="F42" s="22" t="s">
        <v>47</v>
      </c>
      <c r="G42" s="231"/>
      <c r="H42" s="234"/>
      <c r="I42" s="231"/>
      <c r="J42" s="231"/>
      <c r="K42" s="203"/>
    </row>
    <row r="43" spans="1:11" s="1" customFormat="1" x14ac:dyDescent="0.25">
      <c r="A43" s="219" t="s">
        <v>312</v>
      </c>
      <c r="B43" s="75" t="s">
        <v>19</v>
      </c>
      <c r="C43" s="11" t="s">
        <v>1256</v>
      </c>
      <c r="D43" s="199" t="s">
        <v>21</v>
      </c>
      <c r="E43" s="213" t="s">
        <v>37</v>
      </c>
      <c r="F43" s="19"/>
      <c r="G43" s="230"/>
      <c r="H43" s="233" t="s">
        <v>23</v>
      </c>
      <c r="I43" s="230" t="s">
        <v>23</v>
      </c>
      <c r="J43" s="230"/>
      <c r="K43" s="202" t="s">
        <v>313</v>
      </c>
    </row>
    <row r="44" spans="1:11" s="1" customFormat="1" ht="186" customHeight="1" x14ac:dyDescent="0.25">
      <c r="A44" s="221"/>
      <c r="B44" s="27" t="s">
        <v>25</v>
      </c>
      <c r="C44" s="28" t="s">
        <v>314</v>
      </c>
      <c r="D44" s="201"/>
      <c r="E44" s="215"/>
      <c r="F44" s="25" t="s">
        <v>47</v>
      </c>
      <c r="G44" s="231"/>
      <c r="H44" s="234"/>
      <c r="I44" s="231"/>
      <c r="J44" s="231"/>
      <c r="K44" s="203"/>
    </row>
    <row r="45" spans="1:11" s="1" customFormat="1" x14ac:dyDescent="0.25">
      <c r="A45" s="219" t="s">
        <v>1225</v>
      </c>
      <c r="B45" s="75" t="s">
        <v>19</v>
      </c>
      <c r="C45" s="11" t="s">
        <v>1228</v>
      </c>
      <c r="D45" s="218" t="s">
        <v>21</v>
      </c>
      <c r="E45" s="215" t="s">
        <v>58</v>
      </c>
      <c r="F45" s="22"/>
      <c r="G45" s="222"/>
      <c r="H45" s="223" t="s">
        <v>23</v>
      </c>
      <c r="I45" s="222" t="s">
        <v>23</v>
      </c>
      <c r="J45" s="222"/>
      <c r="K45" s="385" t="s">
        <v>1226</v>
      </c>
    </row>
    <row r="46" spans="1:11" s="1" customFormat="1" ht="163.5" customHeight="1" x14ac:dyDescent="0.25">
      <c r="A46" s="221"/>
      <c r="B46" s="29" t="s">
        <v>25</v>
      </c>
      <c r="C46" s="35" t="s">
        <v>1227</v>
      </c>
      <c r="D46" s="223"/>
      <c r="E46" s="224"/>
      <c r="F46" s="22" t="s">
        <v>27</v>
      </c>
      <c r="G46" s="222"/>
      <c r="H46" s="223"/>
      <c r="I46" s="222"/>
      <c r="J46" s="222"/>
      <c r="K46" s="385"/>
    </row>
    <row r="47" spans="1:11" s="1" customFormat="1" ht="26.25" customHeight="1" x14ac:dyDescent="0.25">
      <c r="A47" s="236">
        <v>18</v>
      </c>
      <c r="B47" s="10" t="s">
        <v>16</v>
      </c>
      <c r="C47" s="88" t="s">
        <v>683</v>
      </c>
      <c r="D47" s="222" t="s">
        <v>21</v>
      </c>
      <c r="E47" s="224" t="s">
        <v>87</v>
      </c>
      <c r="F47" s="19"/>
      <c r="G47" s="222" t="s">
        <v>23</v>
      </c>
      <c r="H47" s="223"/>
      <c r="I47" s="222"/>
      <c r="J47" s="222"/>
      <c r="K47" s="226" t="s">
        <v>595</v>
      </c>
    </row>
    <row r="48" spans="1:11" s="1" customFormat="1" ht="29.25" customHeight="1" x14ac:dyDescent="0.25">
      <c r="A48" s="237"/>
      <c r="B48" s="27" t="s">
        <v>25</v>
      </c>
      <c r="C48" s="28" t="s">
        <v>596</v>
      </c>
      <c r="D48" s="222"/>
      <c r="E48" s="224"/>
      <c r="F48" s="22" t="s">
        <v>47</v>
      </c>
      <c r="G48" s="222"/>
      <c r="H48" s="223"/>
      <c r="I48" s="222"/>
      <c r="J48" s="222"/>
      <c r="K48" s="226"/>
    </row>
    <row r="49" spans="1:11" s="1" customFormat="1" ht="29.25" customHeight="1" x14ac:dyDescent="0.25">
      <c r="A49" s="237"/>
      <c r="B49" s="27" t="s">
        <v>25</v>
      </c>
      <c r="C49" s="28" t="s">
        <v>597</v>
      </c>
      <c r="D49" s="222"/>
      <c r="E49" s="224"/>
      <c r="F49" s="22" t="s">
        <v>47</v>
      </c>
      <c r="G49" s="222"/>
      <c r="H49" s="223"/>
      <c r="I49" s="222"/>
      <c r="J49" s="222"/>
      <c r="K49" s="226"/>
    </row>
    <row r="50" spans="1:11" s="1" customFormat="1" ht="29.25" customHeight="1" x14ac:dyDescent="0.25">
      <c r="A50" s="237"/>
      <c r="B50" s="27" t="s">
        <v>25</v>
      </c>
      <c r="C50" s="28" t="s">
        <v>598</v>
      </c>
      <c r="D50" s="222"/>
      <c r="E50" s="224"/>
      <c r="F50" s="22" t="s">
        <v>47</v>
      </c>
      <c r="G50" s="222"/>
      <c r="H50" s="223"/>
      <c r="I50" s="222"/>
      <c r="J50" s="222"/>
      <c r="K50" s="226"/>
    </row>
    <row r="51" spans="1:11" s="1" customFormat="1" ht="29.25" customHeight="1" x14ac:dyDescent="0.25">
      <c r="A51" s="237"/>
      <c r="B51" s="27" t="s">
        <v>25</v>
      </c>
      <c r="C51" s="28" t="s">
        <v>599</v>
      </c>
      <c r="D51" s="222"/>
      <c r="E51" s="224"/>
      <c r="F51" s="22" t="s">
        <v>47</v>
      </c>
      <c r="G51" s="222"/>
      <c r="H51" s="223"/>
      <c r="I51" s="222"/>
      <c r="J51" s="222"/>
      <c r="K51" s="226"/>
    </row>
    <row r="52" spans="1:11" s="1" customFormat="1" ht="29.25" customHeight="1" x14ac:dyDescent="0.25">
      <c r="A52" s="237"/>
      <c r="B52" s="27" t="s">
        <v>25</v>
      </c>
      <c r="C52" s="28" t="s">
        <v>600</v>
      </c>
      <c r="D52" s="222"/>
      <c r="E52" s="224"/>
      <c r="F52" s="22" t="s">
        <v>47</v>
      </c>
      <c r="G52" s="222"/>
      <c r="H52" s="223"/>
      <c r="I52" s="222"/>
      <c r="J52" s="222"/>
      <c r="K52" s="226"/>
    </row>
    <row r="53" spans="1:11" s="1" customFormat="1" ht="29.25" customHeight="1" x14ac:dyDescent="0.25">
      <c r="A53" s="237"/>
      <c r="B53" s="27" t="s">
        <v>25</v>
      </c>
      <c r="C53" s="28" t="s">
        <v>601</v>
      </c>
      <c r="D53" s="222"/>
      <c r="E53" s="224"/>
      <c r="F53" s="22" t="s">
        <v>47</v>
      </c>
      <c r="G53" s="222"/>
      <c r="H53" s="223"/>
      <c r="I53" s="222"/>
      <c r="J53" s="222"/>
      <c r="K53" s="226"/>
    </row>
    <row r="54" spans="1:11" s="1" customFormat="1" ht="29.25" customHeight="1" x14ac:dyDescent="0.25">
      <c r="A54" s="237"/>
      <c r="B54" s="27" t="s">
        <v>25</v>
      </c>
      <c r="C54" s="30" t="s">
        <v>602</v>
      </c>
      <c r="D54" s="222"/>
      <c r="E54" s="224"/>
      <c r="F54" s="22" t="s">
        <v>27</v>
      </c>
      <c r="G54" s="222"/>
      <c r="H54" s="223"/>
      <c r="I54" s="222"/>
      <c r="J54" s="222"/>
      <c r="K54" s="226"/>
    </row>
    <row r="55" spans="1:11" s="1" customFormat="1" x14ac:dyDescent="0.25">
      <c r="A55" s="9">
        <v>20</v>
      </c>
      <c r="B55" s="36" t="s">
        <v>16</v>
      </c>
      <c r="C55" s="11" t="s">
        <v>77</v>
      </c>
      <c r="D55" s="12"/>
      <c r="E55" s="13"/>
      <c r="F55" s="15"/>
      <c r="G55" s="15"/>
      <c r="H55" s="12"/>
      <c r="I55" s="15"/>
      <c r="J55" s="15"/>
      <c r="K55" s="16"/>
    </row>
    <row r="56" spans="1:11" s="1" customFormat="1" x14ac:dyDescent="0.25">
      <c r="A56" s="219" t="s">
        <v>78</v>
      </c>
      <c r="B56" s="75" t="s">
        <v>19</v>
      </c>
      <c r="C56" s="11" t="s">
        <v>79</v>
      </c>
      <c r="D56" s="216" t="s">
        <v>21</v>
      </c>
      <c r="E56" s="213" t="s">
        <v>80</v>
      </c>
      <c r="F56" s="19"/>
      <c r="G56" s="199"/>
      <c r="H56" s="216"/>
      <c r="I56" s="199"/>
      <c r="J56" s="199" t="s">
        <v>23</v>
      </c>
      <c r="K56" s="239" t="s">
        <v>81</v>
      </c>
    </row>
    <row r="57" spans="1:11" s="1" customFormat="1" ht="100.5" customHeight="1" x14ac:dyDescent="0.25">
      <c r="A57" s="220"/>
      <c r="B57" s="32" t="s">
        <v>25</v>
      </c>
      <c r="C57" s="28" t="s">
        <v>82</v>
      </c>
      <c r="D57" s="217"/>
      <c r="E57" s="214"/>
      <c r="F57" s="22" t="s">
        <v>46</v>
      </c>
      <c r="G57" s="200"/>
      <c r="H57" s="217"/>
      <c r="I57" s="200"/>
      <c r="J57" s="200"/>
      <c r="K57" s="240"/>
    </row>
    <row r="58" spans="1:11" s="1" customFormat="1" ht="102" customHeight="1" x14ac:dyDescent="0.25">
      <c r="A58" s="221"/>
      <c r="B58" s="34" t="s">
        <v>25</v>
      </c>
      <c r="C58" s="30" t="s">
        <v>83</v>
      </c>
      <c r="D58" s="218"/>
      <c r="E58" s="215"/>
      <c r="F58" s="25" t="s">
        <v>84</v>
      </c>
      <c r="G58" s="201"/>
      <c r="H58" s="218"/>
      <c r="I58" s="201"/>
      <c r="J58" s="201"/>
      <c r="K58" s="241"/>
    </row>
    <row r="59" spans="1:11" s="1" customFormat="1" x14ac:dyDescent="0.25">
      <c r="A59" s="210" t="s">
        <v>85</v>
      </c>
      <c r="B59" s="75" t="s">
        <v>19</v>
      </c>
      <c r="C59" s="11" t="s">
        <v>86</v>
      </c>
      <c r="D59" s="39" t="s">
        <v>21</v>
      </c>
      <c r="E59" s="40" t="s">
        <v>87</v>
      </c>
      <c r="F59" s="19"/>
      <c r="G59" s="199" t="s">
        <v>23</v>
      </c>
      <c r="H59" s="39"/>
      <c r="I59" s="19"/>
      <c r="J59" s="19"/>
      <c r="K59" s="239" t="s">
        <v>88</v>
      </c>
    </row>
    <row r="60" spans="1:11" s="1" customFormat="1" ht="199.5" customHeight="1" x14ac:dyDescent="0.25">
      <c r="A60" s="212"/>
      <c r="B60" s="34" t="s">
        <v>25</v>
      </c>
      <c r="C60" s="30" t="s">
        <v>89</v>
      </c>
      <c r="D60" s="41"/>
      <c r="E60" s="42"/>
      <c r="F60" s="25" t="s">
        <v>27</v>
      </c>
      <c r="G60" s="201"/>
      <c r="H60" s="41"/>
      <c r="I60" s="25"/>
      <c r="J60" s="25"/>
      <c r="K60" s="241"/>
    </row>
    <row r="61" spans="1:11" s="1" customFormat="1" x14ac:dyDescent="0.25">
      <c r="A61" s="219" t="s">
        <v>1159</v>
      </c>
      <c r="B61" s="75" t="s">
        <v>19</v>
      </c>
      <c r="C61" s="11" t="s">
        <v>1258</v>
      </c>
      <c r="D61" s="216" t="s">
        <v>21</v>
      </c>
      <c r="E61" s="213" t="s">
        <v>22</v>
      </c>
      <c r="F61" s="19"/>
      <c r="G61" s="199"/>
      <c r="H61" s="216"/>
      <c r="I61" s="199"/>
      <c r="J61" s="199" t="s">
        <v>23</v>
      </c>
      <c r="K61" s="239" t="s">
        <v>1160</v>
      </c>
    </row>
    <row r="62" spans="1:11" s="1" customFormat="1" ht="68.25" customHeight="1" x14ac:dyDescent="0.25">
      <c r="A62" s="220"/>
      <c r="B62" s="27" t="s">
        <v>25</v>
      </c>
      <c r="C62" s="28" t="s">
        <v>1161</v>
      </c>
      <c r="D62" s="217"/>
      <c r="E62" s="214"/>
      <c r="F62" s="22" t="s">
        <v>27</v>
      </c>
      <c r="G62" s="200"/>
      <c r="H62" s="217"/>
      <c r="I62" s="200"/>
      <c r="J62" s="200"/>
      <c r="K62" s="240"/>
    </row>
    <row r="63" spans="1:11" s="1" customFormat="1" ht="59.25" customHeight="1" x14ac:dyDescent="0.25">
      <c r="A63" s="220"/>
      <c r="B63" s="27" t="s">
        <v>25</v>
      </c>
      <c r="C63" s="28" t="s">
        <v>1162</v>
      </c>
      <c r="D63" s="217"/>
      <c r="E63" s="214"/>
      <c r="F63" s="22" t="s">
        <v>47</v>
      </c>
      <c r="G63" s="200"/>
      <c r="H63" s="217"/>
      <c r="I63" s="200"/>
      <c r="J63" s="200"/>
      <c r="K63" s="240"/>
    </row>
    <row r="64" spans="1:11" s="1" customFormat="1" ht="71.25" customHeight="1" x14ac:dyDescent="0.25">
      <c r="A64" s="221"/>
      <c r="B64" s="44" t="s">
        <v>25</v>
      </c>
      <c r="C64" s="28" t="s">
        <v>1163</v>
      </c>
      <c r="D64" s="218"/>
      <c r="E64" s="215"/>
      <c r="F64" s="22" t="s">
        <v>47</v>
      </c>
      <c r="G64" s="201"/>
      <c r="H64" s="218"/>
      <c r="I64" s="201"/>
      <c r="J64" s="201"/>
      <c r="K64" s="241"/>
    </row>
    <row r="65" spans="1:11" s="1" customFormat="1" x14ac:dyDescent="0.25">
      <c r="A65" s="9">
        <v>21</v>
      </c>
      <c r="B65" s="36" t="s">
        <v>16</v>
      </c>
      <c r="C65" s="18" t="s">
        <v>90</v>
      </c>
      <c r="D65" s="12"/>
      <c r="E65" s="15"/>
      <c r="F65" s="15"/>
      <c r="G65" s="15"/>
      <c r="H65" s="12"/>
      <c r="I65" s="15"/>
      <c r="J65" s="13"/>
      <c r="K65" s="16"/>
    </row>
    <row r="66" spans="1:11" s="1" customFormat="1" x14ac:dyDescent="0.25">
      <c r="A66" s="210" t="s">
        <v>91</v>
      </c>
      <c r="B66" s="75" t="s">
        <v>19</v>
      </c>
      <c r="C66" s="11" t="s">
        <v>92</v>
      </c>
      <c r="D66" s="217" t="s">
        <v>21</v>
      </c>
      <c r="E66" s="213" t="s">
        <v>21</v>
      </c>
      <c r="F66" s="19"/>
      <c r="G66" s="222"/>
      <c r="H66" s="216"/>
      <c r="I66" s="199"/>
      <c r="J66" s="199" t="s">
        <v>23</v>
      </c>
      <c r="K66" s="239" t="s">
        <v>93</v>
      </c>
    </row>
    <row r="67" spans="1:11" s="1" customFormat="1" ht="84" customHeight="1" x14ac:dyDescent="0.25">
      <c r="A67" s="211"/>
      <c r="B67" s="32" t="s">
        <v>25</v>
      </c>
      <c r="C67" s="28" t="s">
        <v>94</v>
      </c>
      <c r="D67" s="217"/>
      <c r="E67" s="214"/>
      <c r="F67" s="22" t="s">
        <v>27</v>
      </c>
      <c r="G67" s="222"/>
      <c r="H67" s="217"/>
      <c r="I67" s="200"/>
      <c r="J67" s="200"/>
      <c r="K67" s="240"/>
    </row>
    <row r="68" spans="1:11" s="1" customFormat="1" ht="53.25" customHeight="1" x14ac:dyDescent="0.25">
      <c r="A68" s="211"/>
      <c r="B68" s="32" t="s">
        <v>25</v>
      </c>
      <c r="C68" s="28" t="s">
        <v>95</v>
      </c>
      <c r="D68" s="217"/>
      <c r="E68" s="214"/>
      <c r="F68" s="22" t="s">
        <v>27</v>
      </c>
      <c r="G68" s="222"/>
      <c r="H68" s="217"/>
      <c r="I68" s="200"/>
      <c r="J68" s="200"/>
      <c r="K68" s="240"/>
    </row>
    <row r="69" spans="1:11" s="1" customFormat="1" ht="63" customHeight="1" x14ac:dyDescent="0.25">
      <c r="A69" s="212"/>
      <c r="B69" s="34" t="s">
        <v>25</v>
      </c>
      <c r="C69" s="30" t="s">
        <v>96</v>
      </c>
      <c r="D69" s="218"/>
      <c r="E69" s="215"/>
      <c r="F69" s="25" t="s">
        <v>27</v>
      </c>
      <c r="G69" s="222"/>
      <c r="H69" s="218"/>
      <c r="I69" s="201"/>
      <c r="J69" s="201"/>
      <c r="K69" s="241"/>
    </row>
    <row r="70" spans="1:11" s="1" customFormat="1" x14ac:dyDescent="0.25">
      <c r="A70" s="9">
        <v>22</v>
      </c>
      <c r="B70" s="10" t="s">
        <v>16</v>
      </c>
      <c r="C70" s="11" t="s">
        <v>97</v>
      </c>
      <c r="D70" s="12"/>
      <c r="E70" s="224"/>
      <c r="F70" s="223"/>
      <c r="G70" s="15"/>
      <c r="H70" s="12"/>
      <c r="I70" s="15"/>
      <c r="J70" s="15"/>
      <c r="K70" s="16"/>
    </row>
    <row r="71" spans="1:11" s="1" customFormat="1" ht="24.75" customHeight="1" x14ac:dyDescent="0.25">
      <c r="A71" s="225" t="s">
        <v>98</v>
      </c>
      <c r="B71" s="75" t="s">
        <v>19</v>
      </c>
      <c r="C71" s="11" t="s">
        <v>99</v>
      </c>
      <c r="D71" s="223" t="s">
        <v>21</v>
      </c>
      <c r="E71" s="224" t="s">
        <v>22</v>
      </c>
      <c r="F71" s="19"/>
      <c r="G71" s="222"/>
      <c r="H71" s="222"/>
      <c r="I71" s="222"/>
      <c r="J71" s="222" t="s">
        <v>23</v>
      </c>
      <c r="K71" s="385" t="s">
        <v>100</v>
      </c>
    </row>
    <row r="72" spans="1:11" s="1" customFormat="1" ht="63" customHeight="1" x14ac:dyDescent="0.25">
      <c r="A72" s="225"/>
      <c r="B72" s="27" t="s">
        <v>25</v>
      </c>
      <c r="C72" s="28" t="s">
        <v>101</v>
      </c>
      <c r="D72" s="223"/>
      <c r="E72" s="224"/>
      <c r="F72" s="22" t="s">
        <v>47</v>
      </c>
      <c r="G72" s="222"/>
      <c r="H72" s="222"/>
      <c r="I72" s="222"/>
      <c r="J72" s="222"/>
      <c r="K72" s="385"/>
    </row>
    <row r="73" spans="1:11" s="1" customFormat="1" ht="60" customHeight="1" x14ac:dyDescent="0.25">
      <c r="A73" s="225"/>
      <c r="B73" s="27" t="s">
        <v>25</v>
      </c>
      <c r="C73" s="28" t="s">
        <v>73</v>
      </c>
      <c r="D73" s="223"/>
      <c r="E73" s="224"/>
      <c r="F73" s="22" t="s">
        <v>47</v>
      </c>
      <c r="G73" s="222"/>
      <c r="H73" s="222"/>
      <c r="I73" s="222"/>
      <c r="J73" s="222"/>
      <c r="K73" s="385"/>
    </row>
    <row r="74" spans="1:11" s="1" customFormat="1" ht="58.5" customHeight="1" x14ac:dyDescent="0.25">
      <c r="A74" s="225"/>
      <c r="B74" s="27" t="s">
        <v>25</v>
      </c>
      <c r="C74" s="28" t="s">
        <v>102</v>
      </c>
      <c r="D74" s="223"/>
      <c r="E74" s="224"/>
      <c r="F74" s="22" t="s">
        <v>47</v>
      </c>
      <c r="G74" s="222"/>
      <c r="H74" s="222"/>
      <c r="I74" s="222"/>
      <c r="J74" s="222"/>
      <c r="K74" s="385"/>
    </row>
    <row r="75" spans="1:11" s="1" customFormat="1" ht="51" customHeight="1" x14ac:dyDescent="0.25">
      <c r="A75" s="225"/>
      <c r="B75" s="29" t="s">
        <v>25</v>
      </c>
      <c r="C75" s="30" t="s">
        <v>103</v>
      </c>
      <c r="D75" s="223"/>
      <c r="E75" s="224"/>
      <c r="F75" s="25" t="s">
        <v>47</v>
      </c>
      <c r="G75" s="222"/>
      <c r="H75" s="222"/>
      <c r="I75" s="222"/>
      <c r="J75" s="222"/>
      <c r="K75" s="385"/>
    </row>
    <row r="76" spans="1:11" s="1" customFormat="1" x14ac:dyDescent="0.25">
      <c r="A76" s="210" t="s">
        <v>104</v>
      </c>
      <c r="B76" s="75" t="s">
        <v>19</v>
      </c>
      <c r="C76" s="11" t="s">
        <v>105</v>
      </c>
      <c r="D76" s="199" t="s">
        <v>21</v>
      </c>
      <c r="E76" s="213" t="s">
        <v>80</v>
      </c>
      <c r="F76" s="22"/>
      <c r="G76" s="199"/>
      <c r="H76" s="216"/>
      <c r="I76" s="199"/>
      <c r="J76" s="199" t="s">
        <v>106</v>
      </c>
      <c r="K76" s="239" t="s">
        <v>107</v>
      </c>
    </row>
    <row r="77" spans="1:11" s="1" customFormat="1" ht="57.75" customHeight="1" x14ac:dyDescent="0.25">
      <c r="A77" s="211"/>
      <c r="B77" s="44" t="s">
        <v>25</v>
      </c>
      <c r="C77" s="28" t="s">
        <v>108</v>
      </c>
      <c r="D77" s="200"/>
      <c r="E77" s="214"/>
      <c r="F77" s="22" t="s">
        <v>47</v>
      </c>
      <c r="G77" s="200"/>
      <c r="H77" s="217"/>
      <c r="I77" s="200"/>
      <c r="J77" s="200"/>
      <c r="K77" s="240"/>
    </row>
    <row r="78" spans="1:11" s="1" customFormat="1" ht="54" customHeight="1" x14ac:dyDescent="0.25">
      <c r="A78" s="211"/>
      <c r="B78" s="44" t="s">
        <v>25</v>
      </c>
      <c r="C78" s="28" t="s">
        <v>109</v>
      </c>
      <c r="D78" s="200"/>
      <c r="E78" s="214"/>
      <c r="F78" s="22" t="s">
        <v>47</v>
      </c>
      <c r="G78" s="200"/>
      <c r="H78" s="217"/>
      <c r="I78" s="200"/>
      <c r="J78" s="200"/>
      <c r="K78" s="240"/>
    </row>
    <row r="79" spans="1:11" s="1" customFormat="1" ht="55.5" customHeight="1" x14ac:dyDescent="0.25">
      <c r="A79" s="212"/>
      <c r="B79" s="45" t="s">
        <v>25</v>
      </c>
      <c r="C79" s="30" t="s">
        <v>110</v>
      </c>
      <c r="D79" s="201"/>
      <c r="E79" s="215"/>
      <c r="F79" s="25" t="s">
        <v>47</v>
      </c>
      <c r="G79" s="201"/>
      <c r="H79" s="218"/>
      <c r="I79" s="201"/>
      <c r="J79" s="201"/>
      <c r="K79" s="241"/>
    </row>
    <row r="80" spans="1:11" s="1" customFormat="1" ht="25.5" x14ac:dyDescent="0.25">
      <c r="A80" s="210" t="s">
        <v>111</v>
      </c>
      <c r="B80" s="75" t="s">
        <v>19</v>
      </c>
      <c r="C80" s="11" t="s">
        <v>112</v>
      </c>
      <c r="D80" s="199" t="s">
        <v>21</v>
      </c>
      <c r="E80" s="213" t="s">
        <v>22</v>
      </c>
      <c r="F80" s="19"/>
      <c r="G80" s="199"/>
      <c r="H80" s="216"/>
      <c r="I80" s="199"/>
      <c r="J80" s="199" t="s">
        <v>23</v>
      </c>
      <c r="K80" s="239" t="s">
        <v>113</v>
      </c>
    </row>
    <row r="81" spans="1:11" s="1" customFormat="1" ht="153.75" customHeight="1" x14ac:dyDescent="0.25">
      <c r="A81" s="212"/>
      <c r="B81" s="45" t="s">
        <v>25</v>
      </c>
      <c r="C81" s="30" t="s">
        <v>114</v>
      </c>
      <c r="D81" s="201"/>
      <c r="E81" s="215"/>
      <c r="F81" s="25" t="s">
        <v>47</v>
      </c>
      <c r="G81" s="201"/>
      <c r="H81" s="218"/>
      <c r="I81" s="201"/>
      <c r="J81" s="201"/>
      <c r="K81" s="241"/>
    </row>
    <row r="82" spans="1:11" s="1" customFormat="1" x14ac:dyDescent="0.25">
      <c r="A82" s="9">
        <v>26</v>
      </c>
      <c r="B82" s="36" t="s">
        <v>16</v>
      </c>
      <c r="C82" s="18" t="s">
        <v>183</v>
      </c>
      <c r="D82" s="12"/>
      <c r="E82" s="13"/>
      <c r="F82" s="15"/>
      <c r="G82" s="15"/>
      <c r="H82" s="12"/>
      <c r="I82" s="15"/>
      <c r="J82" s="15"/>
      <c r="K82" s="16"/>
    </row>
    <row r="83" spans="1:11" s="1" customFormat="1" x14ac:dyDescent="0.25">
      <c r="A83" s="219" t="s">
        <v>192</v>
      </c>
      <c r="B83" s="75" t="s">
        <v>19</v>
      </c>
      <c r="C83" s="11" t="s">
        <v>193</v>
      </c>
      <c r="D83" s="216" t="s">
        <v>21</v>
      </c>
      <c r="E83" s="213" t="s">
        <v>186</v>
      </c>
      <c r="F83" s="19"/>
      <c r="G83" s="199" t="s">
        <v>23</v>
      </c>
      <c r="H83" s="216"/>
      <c r="I83" s="199" t="s">
        <v>23</v>
      </c>
      <c r="J83" s="287"/>
      <c r="K83" s="239" t="s">
        <v>194</v>
      </c>
    </row>
    <row r="84" spans="1:11" s="1" customFormat="1" ht="213" customHeight="1" x14ac:dyDescent="0.25">
      <c r="A84" s="221"/>
      <c r="B84" s="29" t="s">
        <v>25</v>
      </c>
      <c r="C84" s="30" t="s">
        <v>193</v>
      </c>
      <c r="D84" s="218"/>
      <c r="E84" s="215"/>
      <c r="F84" s="22" t="s">
        <v>47</v>
      </c>
      <c r="G84" s="201"/>
      <c r="H84" s="218"/>
      <c r="I84" s="201"/>
      <c r="J84" s="288"/>
      <c r="K84" s="241"/>
    </row>
    <row r="85" spans="1:11" s="1" customFormat="1" x14ac:dyDescent="0.25">
      <c r="A85" s="219" t="s">
        <v>195</v>
      </c>
      <c r="B85" s="75" t="s">
        <v>19</v>
      </c>
      <c r="C85" s="11" t="s">
        <v>196</v>
      </c>
      <c r="D85" s="216" t="s">
        <v>21</v>
      </c>
      <c r="E85" s="213" t="s">
        <v>186</v>
      </c>
      <c r="F85" s="19"/>
      <c r="G85" s="199" t="s">
        <v>23</v>
      </c>
      <c r="H85" s="216"/>
      <c r="I85" s="199"/>
      <c r="J85" s="287"/>
      <c r="K85" s="202" t="s">
        <v>197</v>
      </c>
    </row>
    <row r="86" spans="1:11" s="1" customFormat="1" ht="204" customHeight="1" x14ac:dyDescent="0.25">
      <c r="A86" s="221"/>
      <c r="B86" s="29" t="s">
        <v>25</v>
      </c>
      <c r="C86" s="30" t="s">
        <v>198</v>
      </c>
      <c r="D86" s="218"/>
      <c r="E86" s="215"/>
      <c r="F86" s="22" t="s">
        <v>47</v>
      </c>
      <c r="G86" s="201"/>
      <c r="H86" s="218"/>
      <c r="I86" s="201"/>
      <c r="J86" s="288"/>
      <c r="K86" s="204"/>
    </row>
    <row r="87" spans="1:11" s="1" customFormat="1" x14ac:dyDescent="0.25">
      <c r="A87" s="219" t="s">
        <v>199</v>
      </c>
      <c r="B87" s="75" t="s">
        <v>19</v>
      </c>
      <c r="C87" s="11" t="s">
        <v>200</v>
      </c>
      <c r="D87" s="216" t="s">
        <v>21</v>
      </c>
      <c r="E87" s="213" t="s">
        <v>186</v>
      </c>
      <c r="F87" s="19"/>
      <c r="G87" s="199" t="s">
        <v>23</v>
      </c>
      <c r="H87" s="216"/>
      <c r="I87" s="199" t="s">
        <v>23</v>
      </c>
      <c r="J87" s="199"/>
      <c r="K87" s="202" t="s">
        <v>201</v>
      </c>
    </row>
    <row r="88" spans="1:11" s="1" customFormat="1" ht="220.5" customHeight="1" x14ac:dyDescent="0.25">
      <c r="A88" s="221"/>
      <c r="B88" s="29" t="s">
        <v>25</v>
      </c>
      <c r="C88" s="30" t="s">
        <v>202</v>
      </c>
      <c r="D88" s="218"/>
      <c r="E88" s="215"/>
      <c r="F88" s="22" t="s">
        <v>47</v>
      </c>
      <c r="G88" s="201"/>
      <c r="H88" s="218"/>
      <c r="I88" s="201"/>
      <c r="J88" s="201"/>
      <c r="K88" s="204"/>
    </row>
    <row r="89" spans="1:11" s="1" customFormat="1" ht="25.5" x14ac:dyDescent="0.25">
      <c r="A89" s="210" t="s">
        <v>184</v>
      </c>
      <c r="B89" s="75" t="s">
        <v>19</v>
      </c>
      <c r="C89" s="11" t="s">
        <v>185</v>
      </c>
      <c r="D89" s="199" t="s">
        <v>21</v>
      </c>
      <c r="E89" s="213" t="s">
        <v>186</v>
      </c>
      <c r="F89" s="19"/>
      <c r="G89" s="199" t="s">
        <v>23</v>
      </c>
      <c r="H89" s="216"/>
      <c r="I89" s="199"/>
      <c r="J89" s="199"/>
      <c r="K89" s="239" t="s">
        <v>187</v>
      </c>
    </row>
    <row r="90" spans="1:11" s="1" customFormat="1" ht="215.25" customHeight="1" x14ac:dyDescent="0.25">
      <c r="A90" s="211"/>
      <c r="B90" s="29" t="s">
        <v>25</v>
      </c>
      <c r="C90" s="28" t="s">
        <v>185</v>
      </c>
      <c r="D90" s="201"/>
      <c r="E90" s="215"/>
      <c r="F90" s="22" t="s">
        <v>47</v>
      </c>
      <c r="G90" s="201"/>
      <c r="H90" s="218"/>
      <c r="I90" s="201"/>
      <c r="J90" s="201"/>
      <c r="K90" s="241"/>
    </row>
    <row r="91" spans="1:11" s="1" customFormat="1" x14ac:dyDescent="0.25">
      <c r="A91" s="219" t="s">
        <v>1281</v>
      </c>
      <c r="B91" s="27" t="s">
        <v>19</v>
      </c>
      <c r="C91" s="88" t="s">
        <v>1282</v>
      </c>
      <c r="D91" s="199" t="s">
        <v>21</v>
      </c>
      <c r="E91" s="199" t="s">
        <v>186</v>
      </c>
      <c r="F91" s="199" t="s">
        <v>47</v>
      </c>
      <c r="G91" s="199" t="s">
        <v>23</v>
      </c>
      <c r="H91" s="19"/>
      <c r="I91" s="199" t="s">
        <v>23</v>
      </c>
      <c r="J91" s="39"/>
      <c r="K91" s="202" t="s">
        <v>1283</v>
      </c>
    </row>
    <row r="92" spans="1:11" s="1" customFormat="1" ht="241.5" customHeight="1" x14ac:dyDescent="0.25">
      <c r="A92" s="212"/>
      <c r="B92" s="45" t="s">
        <v>25</v>
      </c>
      <c r="C92" s="30" t="s">
        <v>1282</v>
      </c>
      <c r="D92" s="201"/>
      <c r="E92" s="201"/>
      <c r="F92" s="201"/>
      <c r="G92" s="201"/>
      <c r="H92" s="41"/>
      <c r="I92" s="201"/>
      <c r="J92" s="25"/>
      <c r="K92" s="204"/>
    </row>
    <row r="93" spans="1:11" s="1" customFormat="1" x14ac:dyDescent="0.25">
      <c r="A93" s="9">
        <v>30</v>
      </c>
      <c r="B93" s="36" t="s">
        <v>16</v>
      </c>
      <c r="C93" s="18" t="s">
        <v>115</v>
      </c>
      <c r="D93" s="15"/>
      <c r="E93" s="13"/>
      <c r="F93" s="15"/>
      <c r="G93" s="15"/>
      <c r="H93" s="12"/>
      <c r="I93" s="15"/>
      <c r="J93" s="15"/>
      <c r="K93" s="16"/>
    </row>
    <row r="94" spans="1:11" s="1" customFormat="1" ht="42" customHeight="1" x14ac:dyDescent="0.25">
      <c r="A94" s="219" t="s">
        <v>116</v>
      </c>
      <c r="B94" s="75" t="s">
        <v>19</v>
      </c>
      <c r="C94" s="11" t="s">
        <v>117</v>
      </c>
      <c r="D94" s="217" t="s">
        <v>21</v>
      </c>
      <c r="E94" s="213" t="s">
        <v>87</v>
      </c>
      <c r="F94" s="19"/>
      <c r="G94" s="199"/>
      <c r="H94" s="216"/>
      <c r="I94" s="199"/>
      <c r="J94" s="199" t="s">
        <v>23</v>
      </c>
      <c r="K94" s="239" t="s">
        <v>118</v>
      </c>
    </row>
    <row r="95" spans="1:11" s="1" customFormat="1" ht="38.25" customHeight="1" x14ac:dyDescent="0.25">
      <c r="A95" s="220"/>
      <c r="B95" s="27" t="s">
        <v>25</v>
      </c>
      <c r="C95" s="28" t="s">
        <v>119</v>
      </c>
      <c r="D95" s="217"/>
      <c r="E95" s="214"/>
      <c r="F95" s="22" t="s">
        <v>47</v>
      </c>
      <c r="G95" s="200"/>
      <c r="H95" s="217"/>
      <c r="I95" s="200"/>
      <c r="J95" s="200"/>
      <c r="K95" s="240"/>
    </row>
    <row r="96" spans="1:11" s="1" customFormat="1" ht="16.5" customHeight="1" x14ac:dyDescent="0.25">
      <c r="A96" s="220"/>
      <c r="B96" s="27" t="s">
        <v>25</v>
      </c>
      <c r="C96" s="28" t="s">
        <v>120</v>
      </c>
      <c r="D96" s="217"/>
      <c r="E96" s="214"/>
      <c r="F96" s="22" t="s">
        <v>47</v>
      </c>
      <c r="G96" s="200"/>
      <c r="H96" s="217"/>
      <c r="I96" s="200"/>
      <c r="J96" s="200"/>
      <c r="K96" s="240"/>
    </row>
    <row r="97" spans="1:11" s="1" customFormat="1" ht="66.75" customHeight="1" x14ac:dyDescent="0.25">
      <c r="A97" s="221"/>
      <c r="B97" s="29" t="s">
        <v>25</v>
      </c>
      <c r="C97" s="30" t="s">
        <v>121</v>
      </c>
      <c r="D97" s="218"/>
      <c r="E97" s="215"/>
      <c r="F97" s="25" t="s">
        <v>46</v>
      </c>
      <c r="G97" s="201"/>
      <c r="H97" s="218"/>
      <c r="I97" s="201"/>
      <c r="J97" s="201"/>
      <c r="K97" s="241"/>
    </row>
    <row r="98" spans="1:11" s="1" customFormat="1" ht="47.25" customHeight="1" x14ac:dyDescent="0.25">
      <c r="A98" s="219" t="s">
        <v>122</v>
      </c>
      <c r="B98" s="75" t="s">
        <v>19</v>
      </c>
      <c r="C98" s="11" t="s">
        <v>123</v>
      </c>
      <c r="D98" s="216" t="s">
        <v>21</v>
      </c>
      <c r="E98" s="213" t="s">
        <v>87</v>
      </c>
      <c r="F98" s="19"/>
      <c r="G98" s="222" t="s">
        <v>23</v>
      </c>
      <c r="H98" s="223"/>
      <c r="I98" s="222"/>
      <c r="J98" s="199"/>
      <c r="K98" s="239" t="s">
        <v>124</v>
      </c>
    </row>
    <row r="99" spans="1:11" s="1" customFormat="1" ht="89.25" customHeight="1" x14ac:dyDescent="0.25">
      <c r="A99" s="220"/>
      <c r="B99" s="27" t="s">
        <v>25</v>
      </c>
      <c r="C99" s="28" t="s">
        <v>125</v>
      </c>
      <c r="D99" s="217"/>
      <c r="E99" s="214"/>
      <c r="F99" s="22" t="s">
        <v>46</v>
      </c>
      <c r="G99" s="199"/>
      <c r="H99" s="216"/>
      <c r="I99" s="199"/>
      <c r="J99" s="200"/>
      <c r="K99" s="240"/>
    </row>
    <row r="100" spans="1:11" s="1" customFormat="1" ht="87" customHeight="1" x14ac:dyDescent="0.25">
      <c r="A100" s="220"/>
      <c r="B100" s="27" t="s">
        <v>25</v>
      </c>
      <c r="C100" s="28" t="s">
        <v>126</v>
      </c>
      <c r="D100" s="217"/>
      <c r="E100" s="214"/>
      <c r="F100" s="22" t="s">
        <v>27</v>
      </c>
      <c r="G100" s="199"/>
      <c r="H100" s="216"/>
      <c r="I100" s="199"/>
      <c r="J100" s="200"/>
      <c r="K100" s="240"/>
    </row>
    <row r="101" spans="1:11" s="1" customFormat="1" ht="93" customHeight="1" x14ac:dyDescent="0.25">
      <c r="A101" s="221"/>
      <c r="B101" s="29" t="s">
        <v>25</v>
      </c>
      <c r="C101" s="30" t="s">
        <v>127</v>
      </c>
      <c r="D101" s="218"/>
      <c r="E101" s="215"/>
      <c r="F101" s="25" t="s">
        <v>46</v>
      </c>
      <c r="G101" s="222"/>
      <c r="H101" s="223"/>
      <c r="I101" s="222"/>
      <c r="J101" s="201"/>
      <c r="K101" s="241"/>
    </row>
    <row r="102" spans="1:11" s="1" customFormat="1" ht="39" customHeight="1" x14ac:dyDescent="0.25">
      <c r="A102" s="219" t="s">
        <v>128</v>
      </c>
      <c r="B102" s="75" t="s">
        <v>19</v>
      </c>
      <c r="C102" s="11" t="s">
        <v>129</v>
      </c>
      <c r="D102" s="216" t="s">
        <v>21</v>
      </c>
      <c r="E102" s="213" t="s">
        <v>87</v>
      </c>
      <c r="F102" s="19"/>
      <c r="G102" s="199" t="s">
        <v>23</v>
      </c>
      <c r="H102" s="216"/>
      <c r="I102" s="199" t="s">
        <v>130</v>
      </c>
      <c r="J102" s="199"/>
      <c r="K102" s="239" t="s">
        <v>131</v>
      </c>
    </row>
    <row r="103" spans="1:11" s="1" customFormat="1" ht="39" customHeight="1" x14ac:dyDescent="0.25">
      <c r="A103" s="220"/>
      <c r="B103" s="27" t="s">
        <v>25</v>
      </c>
      <c r="C103" s="28" t="s">
        <v>132</v>
      </c>
      <c r="D103" s="217"/>
      <c r="E103" s="214"/>
      <c r="F103" s="22" t="s">
        <v>47</v>
      </c>
      <c r="G103" s="200"/>
      <c r="H103" s="217"/>
      <c r="I103" s="200"/>
      <c r="J103" s="200"/>
      <c r="K103" s="240"/>
    </row>
    <row r="104" spans="1:11" s="1" customFormat="1" ht="30.75" customHeight="1" x14ac:dyDescent="0.25">
      <c r="A104" s="220"/>
      <c r="B104" s="27"/>
      <c r="C104" s="28" t="s">
        <v>133</v>
      </c>
      <c r="D104" s="217"/>
      <c r="E104" s="214"/>
      <c r="F104" s="22" t="s">
        <v>47</v>
      </c>
      <c r="G104" s="200"/>
      <c r="H104" s="217"/>
      <c r="I104" s="200"/>
      <c r="J104" s="200"/>
      <c r="K104" s="240"/>
    </row>
    <row r="105" spans="1:11" s="1" customFormat="1" ht="31.5" customHeight="1" x14ac:dyDescent="0.25">
      <c r="A105" s="220"/>
      <c r="B105" s="27" t="s">
        <v>25</v>
      </c>
      <c r="C105" s="28" t="s">
        <v>134</v>
      </c>
      <c r="D105" s="217"/>
      <c r="E105" s="214"/>
      <c r="F105" s="22" t="s">
        <v>46</v>
      </c>
      <c r="G105" s="200"/>
      <c r="H105" s="217"/>
      <c r="I105" s="200"/>
      <c r="J105" s="200"/>
      <c r="K105" s="240"/>
    </row>
    <row r="106" spans="1:11" s="1" customFormat="1" ht="19.5" customHeight="1" x14ac:dyDescent="0.25">
      <c r="A106" s="220"/>
      <c r="B106" s="27" t="s">
        <v>25</v>
      </c>
      <c r="C106" s="28" t="s">
        <v>135</v>
      </c>
      <c r="D106" s="217"/>
      <c r="E106" s="214"/>
      <c r="F106" s="22" t="s">
        <v>46</v>
      </c>
      <c r="G106" s="200"/>
      <c r="H106" s="217"/>
      <c r="I106" s="200"/>
      <c r="J106" s="200"/>
      <c r="K106" s="240"/>
    </row>
    <row r="107" spans="1:11" s="1" customFormat="1" ht="42.75" customHeight="1" x14ac:dyDescent="0.25">
      <c r="A107" s="221"/>
      <c r="B107" s="29" t="s">
        <v>25</v>
      </c>
      <c r="C107" s="30" t="s">
        <v>136</v>
      </c>
      <c r="D107" s="218"/>
      <c r="E107" s="215"/>
      <c r="F107" s="25" t="s">
        <v>27</v>
      </c>
      <c r="G107" s="201"/>
      <c r="H107" s="218"/>
      <c r="I107" s="201"/>
      <c r="J107" s="201"/>
      <c r="K107" s="241"/>
    </row>
    <row r="108" spans="1:11" s="1" customFormat="1" ht="42.75" customHeight="1" x14ac:dyDescent="0.25">
      <c r="A108" s="210" t="s">
        <v>203</v>
      </c>
      <c r="B108" s="75" t="s">
        <v>19</v>
      </c>
      <c r="C108" s="11" t="s">
        <v>210</v>
      </c>
      <c r="D108" s="216" t="s">
        <v>21</v>
      </c>
      <c r="E108" s="213" t="s">
        <v>204</v>
      </c>
      <c r="F108" s="19"/>
      <c r="G108" s="199"/>
      <c r="H108" s="216" t="s">
        <v>23</v>
      </c>
      <c r="I108" s="199" t="s">
        <v>23</v>
      </c>
      <c r="J108" s="199"/>
      <c r="K108" s="239" t="s">
        <v>205</v>
      </c>
    </row>
    <row r="109" spans="1:11" s="1" customFormat="1" ht="57" customHeight="1" x14ac:dyDescent="0.25">
      <c r="A109" s="211"/>
      <c r="B109" s="27" t="s">
        <v>25</v>
      </c>
      <c r="C109" s="28" t="s">
        <v>206</v>
      </c>
      <c r="D109" s="217"/>
      <c r="E109" s="214"/>
      <c r="F109" s="22" t="s">
        <v>47</v>
      </c>
      <c r="G109" s="200"/>
      <c r="H109" s="217"/>
      <c r="I109" s="200"/>
      <c r="J109" s="200"/>
      <c r="K109" s="240"/>
    </row>
    <row r="110" spans="1:11" s="1" customFormat="1" ht="49.5" customHeight="1" x14ac:dyDescent="0.25">
      <c r="A110" s="211"/>
      <c r="B110" s="27" t="s">
        <v>25</v>
      </c>
      <c r="C110" s="28" t="s">
        <v>207</v>
      </c>
      <c r="D110" s="217"/>
      <c r="E110" s="214"/>
      <c r="F110" s="22" t="s">
        <v>27</v>
      </c>
      <c r="G110" s="200"/>
      <c r="H110" s="217"/>
      <c r="I110" s="200"/>
      <c r="J110" s="200"/>
      <c r="K110" s="240"/>
    </row>
    <row r="111" spans="1:11" s="1" customFormat="1" ht="60" customHeight="1" x14ac:dyDescent="0.25">
      <c r="A111" s="211"/>
      <c r="B111" s="27" t="s">
        <v>25</v>
      </c>
      <c r="C111" s="28" t="s">
        <v>208</v>
      </c>
      <c r="D111" s="217"/>
      <c r="E111" s="214"/>
      <c r="F111" s="22" t="s">
        <v>47</v>
      </c>
      <c r="G111" s="200"/>
      <c r="H111" s="217"/>
      <c r="I111" s="200"/>
      <c r="J111" s="200"/>
      <c r="K111" s="240"/>
    </row>
    <row r="112" spans="1:11" s="1" customFormat="1" ht="74.25" customHeight="1" x14ac:dyDescent="0.25">
      <c r="A112" s="212"/>
      <c r="B112" s="27" t="s">
        <v>25</v>
      </c>
      <c r="C112" s="28" t="s">
        <v>209</v>
      </c>
      <c r="D112" s="217"/>
      <c r="E112" s="215"/>
      <c r="F112" s="22" t="s">
        <v>27</v>
      </c>
      <c r="G112" s="200"/>
      <c r="H112" s="217"/>
      <c r="I112" s="200"/>
      <c r="J112" s="200"/>
      <c r="K112" s="240"/>
    </row>
    <row r="113" spans="1:11" s="1" customFormat="1" ht="22.5" customHeight="1" x14ac:dyDescent="0.25">
      <c r="A113" s="187">
        <v>32</v>
      </c>
      <c r="B113" s="36" t="s">
        <v>16</v>
      </c>
      <c r="C113" s="18" t="s">
        <v>460</v>
      </c>
      <c r="D113" s="164"/>
      <c r="E113" s="165"/>
      <c r="F113" s="166"/>
      <c r="G113" s="167"/>
      <c r="H113" s="164"/>
      <c r="I113" s="166"/>
      <c r="J113" s="166"/>
      <c r="K113" s="179"/>
    </row>
    <row r="114" spans="1:11" s="1" customFormat="1" ht="32.25" customHeight="1" x14ac:dyDescent="0.25">
      <c r="A114" s="180" t="s">
        <v>1269</v>
      </c>
      <c r="B114" s="75" t="s">
        <v>19</v>
      </c>
      <c r="C114" s="169" t="s">
        <v>1280</v>
      </c>
      <c r="D114" s="323" t="s">
        <v>21</v>
      </c>
      <c r="E114" s="323" t="s">
        <v>87</v>
      </c>
      <c r="F114" s="19"/>
      <c r="G114" s="323"/>
      <c r="H114" s="323"/>
      <c r="I114" s="323"/>
      <c r="J114" s="323" t="s">
        <v>23</v>
      </c>
      <c r="K114" s="397" t="s">
        <v>1279</v>
      </c>
    </row>
    <row r="115" spans="1:11" s="1" customFormat="1" ht="18" customHeight="1" x14ac:dyDescent="0.25">
      <c r="A115" s="188"/>
      <c r="B115" s="27" t="s">
        <v>25</v>
      </c>
      <c r="C115" s="33" t="s">
        <v>1270</v>
      </c>
      <c r="D115" s="324"/>
      <c r="E115" s="324"/>
      <c r="F115" s="22"/>
      <c r="G115" s="324"/>
      <c r="H115" s="324"/>
      <c r="I115" s="324"/>
      <c r="J115" s="324"/>
      <c r="K115" s="398"/>
    </row>
    <row r="116" spans="1:11" s="1" customFormat="1" ht="17.25" customHeight="1" x14ac:dyDescent="0.25">
      <c r="A116" s="188"/>
      <c r="B116" s="27" t="s">
        <v>25</v>
      </c>
      <c r="C116" s="33" t="s">
        <v>1271</v>
      </c>
      <c r="D116" s="324"/>
      <c r="E116" s="324"/>
      <c r="F116" s="22" t="s">
        <v>27</v>
      </c>
      <c r="G116" s="324"/>
      <c r="H116" s="324"/>
      <c r="I116" s="324"/>
      <c r="J116" s="324"/>
      <c r="K116" s="398"/>
    </row>
    <row r="117" spans="1:11" s="1" customFormat="1" ht="15" customHeight="1" x14ac:dyDescent="0.25">
      <c r="A117" s="188"/>
      <c r="B117" s="27" t="s">
        <v>25</v>
      </c>
      <c r="C117" s="33" t="s">
        <v>1272</v>
      </c>
      <c r="D117" s="324"/>
      <c r="E117" s="324"/>
      <c r="F117" s="22" t="s">
        <v>27</v>
      </c>
      <c r="G117" s="324"/>
      <c r="H117" s="324"/>
      <c r="I117" s="324"/>
      <c r="J117" s="324"/>
      <c r="K117" s="398"/>
    </row>
    <row r="118" spans="1:11" s="1" customFormat="1" ht="20.25" customHeight="1" x14ac:dyDescent="0.25">
      <c r="A118" s="188"/>
      <c r="B118" s="27" t="s">
        <v>25</v>
      </c>
      <c r="C118" s="33" t="s">
        <v>1273</v>
      </c>
      <c r="D118" s="324"/>
      <c r="E118" s="324"/>
      <c r="F118" s="22" t="s">
        <v>27</v>
      </c>
      <c r="G118" s="324"/>
      <c r="H118" s="324"/>
      <c r="I118" s="324"/>
      <c r="J118" s="324"/>
      <c r="K118" s="398"/>
    </row>
    <row r="119" spans="1:11" s="1" customFormat="1" ht="15.75" customHeight="1" x14ac:dyDescent="0.25">
      <c r="A119" s="188"/>
      <c r="B119" s="27" t="s">
        <v>25</v>
      </c>
      <c r="C119" s="33" t="s">
        <v>1274</v>
      </c>
      <c r="D119" s="324"/>
      <c r="E119" s="324"/>
      <c r="F119" s="22" t="s">
        <v>27</v>
      </c>
      <c r="G119" s="324"/>
      <c r="H119" s="324"/>
      <c r="I119" s="324"/>
      <c r="J119" s="324"/>
      <c r="K119" s="398"/>
    </row>
    <row r="120" spans="1:11" s="1" customFormat="1" ht="13.5" customHeight="1" x14ac:dyDescent="0.25">
      <c r="A120" s="188"/>
      <c r="B120" s="27" t="s">
        <v>25</v>
      </c>
      <c r="C120" s="33" t="s">
        <v>1275</v>
      </c>
      <c r="D120" s="324"/>
      <c r="E120" s="324"/>
      <c r="F120" s="22" t="s">
        <v>27</v>
      </c>
      <c r="G120" s="324"/>
      <c r="H120" s="324"/>
      <c r="I120" s="324"/>
      <c r="J120" s="324"/>
      <c r="K120" s="398"/>
    </row>
    <row r="121" spans="1:11" s="1" customFormat="1" ht="19.5" customHeight="1" x14ac:dyDescent="0.25">
      <c r="A121" s="188"/>
      <c r="B121" s="27" t="s">
        <v>25</v>
      </c>
      <c r="C121" s="33" t="s">
        <v>1276</v>
      </c>
      <c r="D121" s="324"/>
      <c r="E121" s="324"/>
      <c r="F121" s="22" t="s">
        <v>27</v>
      </c>
      <c r="G121" s="324"/>
      <c r="H121" s="324"/>
      <c r="I121" s="324"/>
      <c r="J121" s="324"/>
      <c r="K121" s="398"/>
    </row>
    <row r="122" spans="1:11" s="1" customFormat="1" x14ac:dyDescent="0.25">
      <c r="A122" s="188"/>
      <c r="B122" s="27" t="s">
        <v>25</v>
      </c>
      <c r="C122" s="33" t="s">
        <v>1277</v>
      </c>
      <c r="D122" s="324"/>
      <c r="E122" s="324"/>
      <c r="F122" s="22" t="s">
        <v>27</v>
      </c>
      <c r="G122" s="324"/>
      <c r="H122" s="324"/>
      <c r="I122" s="324"/>
      <c r="J122" s="324"/>
      <c r="K122" s="398"/>
    </row>
    <row r="123" spans="1:11" s="1" customFormat="1" x14ac:dyDescent="0.25">
      <c r="A123" s="188"/>
      <c r="B123" s="27" t="s">
        <v>25</v>
      </c>
      <c r="C123" s="33" t="s">
        <v>1278</v>
      </c>
      <c r="D123" s="324"/>
      <c r="E123" s="324"/>
      <c r="F123" s="22" t="s">
        <v>27</v>
      </c>
      <c r="G123" s="324"/>
      <c r="H123" s="324"/>
      <c r="I123" s="324"/>
      <c r="J123" s="324"/>
      <c r="K123" s="398"/>
    </row>
    <row r="124" spans="1:11" s="1" customFormat="1" ht="51" customHeight="1" x14ac:dyDescent="0.25">
      <c r="A124" s="9">
        <v>33</v>
      </c>
      <c r="B124" s="36" t="s">
        <v>16</v>
      </c>
      <c r="C124" s="18" t="s">
        <v>530</v>
      </c>
      <c r="D124" s="12"/>
      <c r="E124" s="13"/>
      <c r="F124" s="15"/>
      <c r="G124" s="76"/>
      <c r="H124" s="12"/>
      <c r="I124" s="15"/>
      <c r="J124" s="15"/>
      <c r="K124" s="16"/>
    </row>
    <row r="125" spans="1:11" s="1" customFormat="1" ht="44.25" customHeight="1" x14ac:dyDescent="0.25">
      <c r="A125" s="210" t="s">
        <v>1164</v>
      </c>
      <c r="B125" s="75" t="s">
        <v>19</v>
      </c>
      <c r="C125" s="11" t="s">
        <v>1219</v>
      </c>
      <c r="D125" s="199" t="s">
        <v>50</v>
      </c>
      <c r="E125" s="307" t="s">
        <v>51</v>
      </c>
      <c r="F125" s="19"/>
      <c r="G125" s="199"/>
      <c r="H125" s="216"/>
      <c r="I125" s="199"/>
      <c r="J125" s="200" t="s">
        <v>23</v>
      </c>
      <c r="K125" s="240" t="s">
        <v>1165</v>
      </c>
    </row>
    <row r="126" spans="1:11" s="1" customFormat="1" ht="42" customHeight="1" x14ac:dyDescent="0.25">
      <c r="A126" s="211"/>
      <c r="B126" s="133" t="s">
        <v>25</v>
      </c>
      <c r="C126" s="33" t="s">
        <v>1166</v>
      </c>
      <c r="D126" s="200"/>
      <c r="E126" s="308"/>
      <c r="F126" s="22"/>
      <c r="G126" s="200"/>
      <c r="H126" s="217"/>
      <c r="I126" s="200"/>
      <c r="J126" s="200"/>
      <c r="K126" s="240"/>
    </row>
    <row r="127" spans="1:11" s="1" customFormat="1" ht="41.25" customHeight="1" x14ac:dyDescent="0.25">
      <c r="A127" s="211"/>
      <c r="B127" s="133" t="s">
        <v>25</v>
      </c>
      <c r="C127" s="33" t="s">
        <v>1167</v>
      </c>
      <c r="D127" s="200"/>
      <c r="E127" s="308"/>
      <c r="F127" s="22" t="s">
        <v>27</v>
      </c>
      <c r="G127" s="200"/>
      <c r="H127" s="217"/>
      <c r="I127" s="200"/>
      <c r="J127" s="200"/>
      <c r="K127" s="240"/>
    </row>
    <row r="128" spans="1:11" s="1" customFormat="1" ht="41.25" customHeight="1" x14ac:dyDescent="0.25">
      <c r="A128" s="211"/>
      <c r="B128" s="133" t="s">
        <v>25</v>
      </c>
      <c r="C128" s="33" t="s">
        <v>1168</v>
      </c>
      <c r="D128" s="200"/>
      <c r="E128" s="308"/>
      <c r="F128" s="22" t="s">
        <v>27</v>
      </c>
      <c r="G128" s="200"/>
      <c r="H128" s="217"/>
      <c r="I128" s="200"/>
      <c r="J128" s="200"/>
      <c r="K128" s="240"/>
    </row>
    <row r="129" spans="1:11" s="1" customFormat="1" ht="25.5" x14ac:dyDescent="0.25">
      <c r="A129" s="211"/>
      <c r="B129" s="133" t="s">
        <v>25</v>
      </c>
      <c r="C129" s="33" t="s">
        <v>1169</v>
      </c>
      <c r="D129" s="200"/>
      <c r="E129" s="308"/>
      <c r="F129" s="22" t="s">
        <v>27</v>
      </c>
      <c r="G129" s="200"/>
      <c r="H129" s="217"/>
      <c r="I129" s="200"/>
      <c r="J129" s="200"/>
      <c r="K129" s="240"/>
    </row>
    <row r="130" spans="1:11" s="1" customFormat="1" ht="43.5" customHeight="1" x14ac:dyDescent="0.25">
      <c r="A130" s="212"/>
      <c r="B130" s="134" t="s">
        <v>25</v>
      </c>
      <c r="C130" s="35" t="s">
        <v>1170</v>
      </c>
      <c r="D130" s="201"/>
      <c r="E130" s="319"/>
      <c r="F130" s="22" t="s">
        <v>27</v>
      </c>
      <c r="G130" s="201"/>
      <c r="H130" s="218"/>
      <c r="I130" s="201"/>
      <c r="J130" s="201"/>
      <c r="K130" s="241"/>
    </row>
    <row r="131" spans="1:11" s="1" customFormat="1" ht="36.75" customHeight="1" x14ac:dyDescent="0.25">
      <c r="A131" s="244" t="s">
        <v>1171</v>
      </c>
      <c r="B131" s="75" t="s">
        <v>19</v>
      </c>
      <c r="C131" s="11" t="s">
        <v>1220</v>
      </c>
      <c r="D131" s="217" t="s">
        <v>557</v>
      </c>
      <c r="E131" s="213" t="s">
        <v>21</v>
      </c>
      <c r="F131" s="19"/>
      <c r="G131" s="199" t="s">
        <v>23</v>
      </c>
      <c r="H131" s="223"/>
      <c r="I131" s="201"/>
      <c r="J131" s="201"/>
      <c r="K131" s="241" t="s">
        <v>1172</v>
      </c>
    </row>
    <row r="132" spans="1:11" s="1" customFormat="1" ht="24.75" customHeight="1" x14ac:dyDescent="0.25">
      <c r="A132" s="244"/>
      <c r="B132" s="32" t="s">
        <v>25</v>
      </c>
      <c r="C132" s="33" t="s">
        <v>1173</v>
      </c>
      <c r="D132" s="217"/>
      <c r="E132" s="214"/>
      <c r="F132" s="22" t="s">
        <v>27</v>
      </c>
      <c r="G132" s="200"/>
      <c r="H132" s="218"/>
      <c r="I132" s="201"/>
      <c r="J132" s="201"/>
      <c r="K132" s="241"/>
    </row>
    <row r="133" spans="1:11" s="1" customFormat="1" ht="30.75" customHeight="1" x14ac:dyDescent="0.25">
      <c r="A133" s="244"/>
      <c r="B133" s="32" t="s">
        <v>25</v>
      </c>
      <c r="C133" s="33" t="s">
        <v>1174</v>
      </c>
      <c r="D133" s="217"/>
      <c r="E133" s="214"/>
      <c r="F133" s="22" t="s">
        <v>27</v>
      </c>
      <c r="G133" s="200"/>
      <c r="H133" s="218"/>
      <c r="I133" s="201"/>
      <c r="J133" s="201"/>
      <c r="K133" s="241"/>
    </row>
    <row r="134" spans="1:11" s="1" customFormat="1" ht="30.75" customHeight="1" x14ac:dyDescent="0.25">
      <c r="A134" s="244"/>
      <c r="B134" s="32" t="s">
        <v>25</v>
      </c>
      <c r="C134" s="33" t="s">
        <v>1175</v>
      </c>
      <c r="D134" s="217"/>
      <c r="E134" s="214"/>
      <c r="F134" s="22" t="s">
        <v>27</v>
      </c>
      <c r="G134" s="200"/>
      <c r="H134" s="223"/>
      <c r="I134" s="222"/>
      <c r="J134" s="222"/>
      <c r="K134" s="385"/>
    </row>
    <row r="135" spans="1:11" s="190" customFormat="1" ht="33.75" customHeight="1" x14ac:dyDescent="0.25">
      <c r="A135" s="244"/>
      <c r="B135" s="87" t="s">
        <v>25</v>
      </c>
      <c r="C135" s="189" t="s">
        <v>1176</v>
      </c>
      <c r="D135" s="217"/>
      <c r="E135" s="214"/>
      <c r="F135" s="178" t="s">
        <v>27</v>
      </c>
      <c r="G135" s="200"/>
      <c r="H135" s="223"/>
      <c r="I135" s="222"/>
      <c r="J135" s="222"/>
      <c r="K135" s="385"/>
    </row>
    <row r="136" spans="1:11" s="1" customFormat="1" x14ac:dyDescent="0.25">
      <c r="A136" s="244"/>
      <c r="B136" s="32" t="s">
        <v>25</v>
      </c>
      <c r="C136" s="33" t="s">
        <v>1177</v>
      </c>
      <c r="D136" s="217"/>
      <c r="E136" s="214"/>
      <c r="F136" s="22" t="s">
        <v>27</v>
      </c>
      <c r="G136" s="200"/>
      <c r="H136" s="223"/>
      <c r="I136" s="222"/>
      <c r="J136" s="222"/>
      <c r="K136" s="385"/>
    </row>
    <row r="137" spans="1:11" s="1" customFormat="1" ht="16.5" customHeight="1" x14ac:dyDescent="0.25">
      <c r="A137" s="244"/>
      <c r="B137" s="34" t="s">
        <v>25</v>
      </c>
      <c r="C137" s="35" t="s">
        <v>1178</v>
      </c>
      <c r="D137" s="217"/>
      <c r="E137" s="215"/>
      <c r="F137" s="22" t="s">
        <v>27</v>
      </c>
      <c r="G137" s="201"/>
      <c r="H137" s="223"/>
      <c r="I137" s="222"/>
      <c r="J137" s="222"/>
      <c r="K137" s="385"/>
    </row>
    <row r="138" spans="1:11" s="1" customFormat="1" ht="23.25" customHeight="1" x14ac:dyDescent="0.25">
      <c r="A138" s="219" t="s">
        <v>1179</v>
      </c>
      <c r="B138" s="75" t="s">
        <v>19</v>
      </c>
      <c r="C138" s="11" t="s">
        <v>1221</v>
      </c>
      <c r="D138" s="216" t="s">
        <v>50</v>
      </c>
      <c r="E138" s="213" t="s">
        <v>51</v>
      </c>
      <c r="F138" s="19"/>
      <c r="G138" s="222" t="s">
        <v>23</v>
      </c>
      <c r="H138" s="223"/>
      <c r="I138" s="199"/>
      <c r="J138" s="199"/>
      <c r="K138" s="239" t="s">
        <v>1180</v>
      </c>
    </row>
    <row r="139" spans="1:11" s="1" customFormat="1" ht="24.75" customHeight="1" x14ac:dyDescent="0.25">
      <c r="A139" s="220"/>
      <c r="B139" s="87" t="s">
        <v>25</v>
      </c>
      <c r="C139" s="33" t="s">
        <v>1181</v>
      </c>
      <c r="D139" s="217"/>
      <c r="E139" s="214"/>
      <c r="F139" s="22" t="s">
        <v>27</v>
      </c>
      <c r="G139" s="200"/>
      <c r="H139" s="217"/>
      <c r="I139" s="200"/>
      <c r="J139" s="200"/>
      <c r="K139" s="240"/>
    </row>
    <row r="140" spans="1:11" s="1" customFormat="1" ht="24" customHeight="1" x14ac:dyDescent="0.25">
      <c r="A140" s="220"/>
      <c r="B140" s="87" t="s">
        <v>25</v>
      </c>
      <c r="C140" s="33" t="s">
        <v>1182</v>
      </c>
      <c r="D140" s="217"/>
      <c r="E140" s="214"/>
      <c r="F140" s="22" t="s">
        <v>27</v>
      </c>
      <c r="G140" s="200"/>
      <c r="H140" s="217"/>
      <c r="I140" s="200"/>
      <c r="J140" s="200"/>
      <c r="K140" s="240"/>
    </row>
    <row r="141" spans="1:11" s="1" customFormat="1" ht="23.25" customHeight="1" x14ac:dyDescent="0.25">
      <c r="A141" s="220"/>
      <c r="B141" s="87" t="s">
        <v>25</v>
      </c>
      <c r="C141" s="33" t="s">
        <v>1183</v>
      </c>
      <c r="D141" s="217"/>
      <c r="E141" s="214"/>
      <c r="F141" s="22" t="s">
        <v>27</v>
      </c>
      <c r="G141" s="200"/>
      <c r="H141" s="217"/>
      <c r="I141" s="200"/>
      <c r="J141" s="200"/>
      <c r="K141" s="240"/>
    </row>
    <row r="142" spans="1:11" s="1" customFormat="1" ht="21.75" customHeight="1" x14ac:dyDescent="0.25">
      <c r="A142" s="220"/>
      <c r="B142" s="87" t="s">
        <v>25</v>
      </c>
      <c r="C142" s="33" t="s">
        <v>1184</v>
      </c>
      <c r="D142" s="217"/>
      <c r="E142" s="214"/>
      <c r="F142" s="22" t="s">
        <v>27</v>
      </c>
      <c r="G142" s="200"/>
      <c r="H142" s="217"/>
      <c r="I142" s="200"/>
      <c r="J142" s="200"/>
      <c r="K142" s="240"/>
    </row>
    <row r="143" spans="1:11" s="1" customFormat="1" ht="24.75" customHeight="1" x14ac:dyDescent="0.25">
      <c r="A143" s="220"/>
      <c r="B143" s="87" t="s">
        <v>25</v>
      </c>
      <c r="C143" s="33" t="s">
        <v>1185</v>
      </c>
      <c r="D143" s="217"/>
      <c r="E143" s="214"/>
      <c r="F143" s="22" t="s">
        <v>27</v>
      </c>
      <c r="G143" s="200"/>
      <c r="H143" s="217"/>
      <c r="I143" s="200"/>
      <c r="J143" s="200"/>
      <c r="K143" s="240"/>
    </row>
    <row r="144" spans="1:11" s="1" customFormat="1" ht="29.25" customHeight="1" x14ac:dyDescent="0.25">
      <c r="A144" s="220"/>
      <c r="B144" s="87" t="s">
        <v>25</v>
      </c>
      <c r="C144" s="33" t="s">
        <v>1186</v>
      </c>
      <c r="D144" s="217"/>
      <c r="E144" s="214"/>
      <c r="F144" s="22" t="s">
        <v>27</v>
      </c>
      <c r="G144" s="200"/>
      <c r="H144" s="217"/>
      <c r="I144" s="200"/>
      <c r="J144" s="200"/>
      <c r="K144" s="240"/>
    </row>
    <row r="145" spans="1:11" s="1" customFormat="1" ht="17.25" customHeight="1" x14ac:dyDescent="0.25">
      <c r="A145" s="220"/>
      <c r="B145" s="87" t="s">
        <v>25</v>
      </c>
      <c r="C145" s="33" t="s">
        <v>1187</v>
      </c>
      <c r="D145" s="217"/>
      <c r="E145" s="214"/>
      <c r="F145" s="22" t="s">
        <v>1093</v>
      </c>
      <c r="G145" s="200"/>
      <c r="H145" s="217"/>
      <c r="I145" s="200"/>
      <c r="J145" s="200"/>
      <c r="K145" s="240"/>
    </row>
    <row r="146" spans="1:11" s="1" customFormat="1" x14ac:dyDescent="0.25">
      <c r="A146" s="220"/>
      <c r="B146" s="87" t="s">
        <v>25</v>
      </c>
      <c r="C146" s="33" t="s">
        <v>1188</v>
      </c>
      <c r="D146" s="217"/>
      <c r="E146" s="214"/>
      <c r="F146" s="22" t="s">
        <v>1093</v>
      </c>
      <c r="G146" s="200"/>
      <c r="H146" s="217"/>
      <c r="I146" s="200"/>
      <c r="J146" s="200"/>
      <c r="K146" s="240"/>
    </row>
    <row r="147" spans="1:11" s="1" customFormat="1" ht="35.25" customHeight="1" x14ac:dyDescent="0.25">
      <c r="A147" s="221"/>
      <c r="B147" s="107" t="s">
        <v>25</v>
      </c>
      <c r="C147" s="35" t="s">
        <v>1189</v>
      </c>
      <c r="D147" s="218"/>
      <c r="E147" s="215"/>
      <c r="F147" s="22" t="s">
        <v>27</v>
      </c>
      <c r="G147" s="201"/>
      <c r="H147" s="218"/>
      <c r="I147" s="201"/>
      <c r="J147" s="201"/>
      <c r="K147" s="241"/>
    </row>
    <row r="148" spans="1:11" s="1" customFormat="1" ht="58.5" customHeight="1" x14ac:dyDescent="0.25">
      <c r="A148" s="244" t="s">
        <v>1190</v>
      </c>
      <c r="B148" s="75" t="s">
        <v>19</v>
      </c>
      <c r="C148" s="11" t="s">
        <v>1222</v>
      </c>
      <c r="D148" s="216" t="s">
        <v>557</v>
      </c>
      <c r="E148" s="213" t="s">
        <v>21</v>
      </c>
      <c r="F148" s="19"/>
      <c r="G148" s="222" t="s">
        <v>23</v>
      </c>
      <c r="H148" s="223"/>
      <c r="I148" s="222"/>
      <c r="J148" s="222"/>
      <c r="K148" s="385" t="s">
        <v>1191</v>
      </c>
    </row>
    <row r="149" spans="1:11" s="1" customFormat="1" ht="69.75" customHeight="1" x14ac:dyDescent="0.25">
      <c r="A149" s="244"/>
      <c r="B149" s="32" t="s">
        <v>25</v>
      </c>
      <c r="C149" s="33" t="s">
        <v>1174</v>
      </c>
      <c r="D149" s="217"/>
      <c r="E149" s="214">
        <v>20</v>
      </c>
      <c r="F149" s="22" t="s">
        <v>27</v>
      </c>
      <c r="G149" s="200"/>
      <c r="H149" s="218"/>
      <c r="I149" s="201"/>
      <c r="J149" s="201"/>
      <c r="K149" s="241"/>
    </row>
    <row r="150" spans="1:11" s="1" customFormat="1" ht="51" customHeight="1" x14ac:dyDescent="0.25">
      <c r="A150" s="244"/>
      <c r="B150" s="32" t="s">
        <v>25</v>
      </c>
      <c r="C150" s="33" t="s">
        <v>1192</v>
      </c>
      <c r="D150" s="217"/>
      <c r="E150" s="214"/>
      <c r="F150" s="22" t="s">
        <v>27</v>
      </c>
      <c r="G150" s="200"/>
      <c r="H150" s="223"/>
      <c r="I150" s="222"/>
      <c r="J150" s="222"/>
      <c r="K150" s="385"/>
    </row>
    <row r="151" spans="1:11" s="1" customFormat="1" ht="48.75" customHeight="1" x14ac:dyDescent="0.25">
      <c r="A151" s="244"/>
      <c r="B151" s="34" t="s">
        <v>25</v>
      </c>
      <c r="C151" s="35" t="s">
        <v>1193</v>
      </c>
      <c r="D151" s="218"/>
      <c r="E151" s="215"/>
      <c r="F151" s="22" t="s">
        <v>27</v>
      </c>
      <c r="G151" s="201"/>
      <c r="H151" s="223"/>
      <c r="I151" s="222"/>
      <c r="J151" s="222"/>
      <c r="K151" s="385"/>
    </row>
    <row r="152" spans="1:11" s="1" customFormat="1" ht="33.75" customHeight="1" x14ac:dyDescent="0.25">
      <c r="A152" s="383" t="s">
        <v>1237</v>
      </c>
      <c r="B152" s="158" t="s">
        <v>19</v>
      </c>
      <c r="C152" s="159" t="s">
        <v>1261</v>
      </c>
      <c r="D152" s="310" t="s">
        <v>557</v>
      </c>
      <c r="E152" s="304" t="s">
        <v>204</v>
      </c>
      <c r="F152" s="92"/>
      <c r="G152" s="310" t="s">
        <v>23</v>
      </c>
      <c r="H152" s="302"/>
      <c r="I152" s="389"/>
      <c r="J152" s="389"/>
      <c r="K152" s="391" t="s">
        <v>1238</v>
      </c>
    </row>
    <row r="153" spans="1:11" s="1" customFormat="1" ht="33.75" customHeight="1" x14ac:dyDescent="0.25">
      <c r="A153" s="384"/>
      <c r="B153" s="97" t="s">
        <v>25</v>
      </c>
      <c r="C153" s="139" t="s">
        <v>1239</v>
      </c>
      <c r="D153" s="311"/>
      <c r="E153" s="305"/>
      <c r="F153" s="94" t="s">
        <v>46</v>
      </c>
      <c r="G153" s="311"/>
      <c r="H153" s="303"/>
      <c r="I153" s="390"/>
      <c r="J153" s="390"/>
      <c r="K153" s="392"/>
    </row>
    <row r="154" spans="1:11" s="1" customFormat="1" ht="41.25" customHeight="1" x14ac:dyDescent="0.25">
      <c r="A154" s="384"/>
      <c r="B154" s="97" t="s">
        <v>25</v>
      </c>
      <c r="C154" s="140" t="s">
        <v>1240</v>
      </c>
      <c r="D154" s="311"/>
      <c r="E154" s="305"/>
      <c r="F154" s="94" t="s">
        <v>46</v>
      </c>
      <c r="G154" s="311"/>
      <c r="H154" s="303"/>
      <c r="I154" s="390"/>
      <c r="J154" s="390"/>
      <c r="K154" s="392"/>
    </row>
    <row r="155" spans="1:11" s="1" customFormat="1" ht="33.75" customHeight="1" x14ac:dyDescent="0.25">
      <c r="A155" s="384"/>
      <c r="B155" s="97" t="s">
        <v>25</v>
      </c>
      <c r="C155" s="139" t="s">
        <v>1241</v>
      </c>
      <c r="D155" s="311"/>
      <c r="E155" s="305"/>
      <c r="F155" s="94" t="s">
        <v>46</v>
      </c>
      <c r="G155" s="311"/>
      <c r="H155" s="303"/>
      <c r="I155" s="390"/>
      <c r="J155" s="390"/>
      <c r="K155" s="392"/>
    </row>
    <row r="156" spans="1:11" s="1" customFormat="1" ht="41.25" customHeight="1" x14ac:dyDescent="0.25">
      <c r="A156" s="384"/>
      <c r="B156" s="97" t="s">
        <v>25</v>
      </c>
      <c r="C156" s="140" t="s">
        <v>1242</v>
      </c>
      <c r="D156" s="311"/>
      <c r="E156" s="305"/>
      <c r="F156" s="94" t="s">
        <v>46</v>
      </c>
      <c r="G156" s="311"/>
      <c r="H156" s="303"/>
      <c r="I156" s="390"/>
      <c r="J156" s="390"/>
      <c r="K156" s="392"/>
    </row>
    <row r="157" spans="1:11" s="1" customFormat="1" ht="36" customHeight="1" x14ac:dyDescent="0.25">
      <c r="A157" s="384"/>
      <c r="B157" s="97" t="s">
        <v>25</v>
      </c>
      <c r="C157" s="140" t="s">
        <v>1243</v>
      </c>
      <c r="D157" s="311"/>
      <c r="E157" s="305"/>
      <c r="F157" s="94" t="s">
        <v>46</v>
      </c>
      <c r="G157" s="311"/>
      <c r="H157" s="303"/>
      <c r="I157" s="390"/>
      <c r="J157" s="390"/>
      <c r="K157" s="392"/>
    </row>
    <row r="158" spans="1:11" s="1" customFormat="1" ht="44.25" customHeight="1" x14ac:dyDescent="0.25">
      <c r="A158" s="384"/>
      <c r="B158" s="97" t="s">
        <v>25</v>
      </c>
      <c r="C158" s="140" t="s">
        <v>1244</v>
      </c>
      <c r="D158" s="311"/>
      <c r="E158" s="305"/>
      <c r="F158" s="94" t="s">
        <v>46</v>
      </c>
      <c r="G158" s="311"/>
      <c r="H158" s="303"/>
      <c r="I158" s="390"/>
      <c r="J158" s="390"/>
      <c r="K158" s="392"/>
    </row>
    <row r="159" spans="1:11" s="1" customFormat="1" ht="38.25" customHeight="1" x14ac:dyDescent="0.25">
      <c r="A159" s="384"/>
      <c r="B159" s="97" t="s">
        <v>25</v>
      </c>
      <c r="C159" s="139" t="s">
        <v>1245</v>
      </c>
      <c r="D159" s="311"/>
      <c r="E159" s="305"/>
      <c r="F159" s="94" t="s">
        <v>46</v>
      </c>
      <c r="G159" s="311"/>
      <c r="H159" s="303"/>
      <c r="I159" s="390"/>
      <c r="J159" s="390"/>
      <c r="K159" s="392"/>
    </row>
    <row r="160" spans="1:11" s="1" customFormat="1" ht="38.25" customHeight="1" x14ac:dyDescent="0.25">
      <c r="A160" s="387"/>
      <c r="B160" s="99" t="s">
        <v>25</v>
      </c>
      <c r="C160" s="160" t="s">
        <v>1246</v>
      </c>
      <c r="D160" s="388"/>
      <c r="E160" s="305"/>
      <c r="F160" s="94" t="s">
        <v>46</v>
      </c>
      <c r="G160" s="311"/>
      <c r="H160" s="303"/>
      <c r="I160" s="390"/>
      <c r="J160" s="390"/>
      <c r="K160" s="392"/>
    </row>
    <row r="161" spans="1:11" s="1" customFormat="1" ht="48" customHeight="1" x14ac:dyDescent="0.25">
      <c r="A161" s="237">
        <v>43</v>
      </c>
      <c r="B161" s="32" t="s">
        <v>16</v>
      </c>
      <c r="C161" s="155" t="s">
        <v>1223</v>
      </c>
      <c r="D161" s="200" t="s">
        <v>21</v>
      </c>
      <c r="E161" s="213" t="s">
        <v>22</v>
      </c>
      <c r="F161" s="19"/>
      <c r="G161" s="222" t="s">
        <v>23</v>
      </c>
      <c r="H161" s="223"/>
      <c r="I161" s="222"/>
      <c r="J161" s="222"/>
      <c r="K161" s="385" t="s">
        <v>1194</v>
      </c>
    </row>
    <row r="162" spans="1:11" s="1" customFormat="1" ht="48" customHeight="1" x14ac:dyDescent="0.25">
      <c r="A162" s="237"/>
      <c r="B162" s="27" t="s">
        <v>25</v>
      </c>
      <c r="C162" s="130" t="s">
        <v>1195</v>
      </c>
      <c r="D162" s="200"/>
      <c r="E162" s="214"/>
      <c r="F162" s="22" t="s">
        <v>47</v>
      </c>
      <c r="G162" s="200"/>
      <c r="H162" s="217"/>
      <c r="I162" s="200"/>
      <c r="J162" s="200"/>
      <c r="K162" s="240"/>
    </row>
    <row r="163" spans="1:11" s="1" customFormat="1" ht="48" customHeight="1" x14ac:dyDescent="0.25">
      <c r="A163" s="237"/>
      <c r="B163" s="27" t="s">
        <v>25</v>
      </c>
      <c r="C163" s="130" t="s">
        <v>1196</v>
      </c>
      <c r="D163" s="200"/>
      <c r="E163" s="214"/>
      <c r="F163" s="22" t="s">
        <v>47</v>
      </c>
      <c r="G163" s="200"/>
      <c r="H163" s="217"/>
      <c r="I163" s="200"/>
      <c r="J163" s="200"/>
      <c r="K163" s="240"/>
    </row>
    <row r="164" spans="1:11" s="1" customFormat="1" ht="61.5" customHeight="1" x14ac:dyDescent="0.25">
      <c r="A164" s="237"/>
      <c r="B164" s="27" t="s">
        <v>25</v>
      </c>
      <c r="C164" s="122" t="s">
        <v>1197</v>
      </c>
      <c r="D164" s="200"/>
      <c r="E164" s="214"/>
      <c r="F164" s="22" t="s">
        <v>1093</v>
      </c>
      <c r="G164" s="200"/>
      <c r="H164" s="217"/>
      <c r="I164" s="200"/>
      <c r="J164" s="200"/>
      <c r="K164" s="240"/>
    </row>
    <row r="165" spans="1:11" s="1" customFormat="1" ht="60" customHeight="1" x14ac:dyDescent="0.25">
      <c r="A165" s="238"/>
      <c r="B165" s="29" t="s">
        <v>25</v>
      </c>
      <c r="C165" s="135" t="s">
        <v>1198</v>
      </c>
      <c r="D165" s="201"/>
      <c r="E165" s="215"/>
      <c r="F165" s="22" t="s">
        <v>27</v>
      </c>
      <c r="G165" s="201"/>
      <c r="H165" s="218"/>
      <c r="I165" s="201"/>
      <c r="J165" s="201"/>
      <c r="K165" s="241"/>
    </row>
    <row r="166" spans="1:11" s="1" customFormat="1" ht="25.5" x14ac:dyDescent="0.25">
      <c r="A166" s="236">
        <v>44</v>
      </c>
      <c r="B166" s="32" t="s">
        <v>16</v>
      </c>
      <c r="C166" s="155" t="s">
        <v>1224</v>
      </c>
      <c r="D166" s="199" t="s">
        <v>22</v>
      </c>
      <c r="E166" s="213" t="s">
        <v>22</v>
      </c>
      <c r="F166" s="19"/>
      <c r="G166" s="216" t="s">
        <v>23</v>
      </c>
      <c r="H166" s="216"/>
      <c r="I166" s="217"/>
      <c r="J166" s="217"/>
      <c r="K166" s="353" t="s">
        <v>1199</v>
      </c>
    </row>
    <row r="167" spans="1:11" s="1" customFormat="1" x14ac:dyDescent="0.25">
      <c r="A167" s="237"/>
      <c r="B167" s="27" t="s">
        <v>25</v>
      </c>
      <c r="C167" s="90" t="s">
        <v>1200</v>
      </c>
      <c r="D167" s="200"/>
      <c r="E167" s="214"/>
      <c r="F167" s="22" t="s">
        <v>1093</v>
      </c>
      <c r="G167" s="217"/>
      <c r="H167" s="217"/>
      <c r="I167" s="217"/>
      <c r="J167" s="217"/>
      <c r="K167" s="354"/>
    </row>
    <row r="168" spans="1:11" s="1" customFormat="1" x14ac:dyDescent="0.25">
      <c r="A168" s="237"/>
      <c r="B168" s="27" t="s">
        <v>25</v>
      </c>
      <c r="C168" s="136" t="s">
        <v>1201</v>
      </c>
      <c r="D168" s="200"/>
      <c r="E168" s="214"/>
      <c r="F168" s="22" t="s">
        <v>1093</v>
      </c>
      <c r="G168" s="217"/>
      <c r="H168" s="217"/>
      <c r="I168" s="217"/>
      <c r="J168" s="217"/>
      <c r="K168" s="354"/>
    </row>
    <row r="169" spans="1:11" s="1" customFormat="1" x14ac:dyDescent="0.25">
      <c r="A169" s="237"/>
      <c r="B169" s="27" t="s">
        <v>25</v>
      </c>
      <c r="C169" s="90" t="s">
        <v>1202</v>
      </c>
      <c r="D169" s="200"/>
      <c r="E169" s="214"/>
      <c r="F169" s="22" t="s">
        <v>47</v>
      </c>
      <c r="G169" s="217"/>
      <c r="H169" s="217"/>
      <c r="I169" s="217"/>
      <c r="J169" s="217"/>
      <c r="K169" s="354"/>
    </row>
    <row r="170" spans="1:11" s="1" customFormat="1" x14ac:dyDescent="0.25">
      <c r="A170" s="237"/>
      <c r="B170" s="27" t="s">
        <v>25</v>
      </c>
      <c r="C170" s="90" t="s">
        <v>1203</v>
      </c>
      <c r="D170" s="200"/>
      <c r="E170" s="214"/>
      <c r="F170" s="22" t="s">
        <v>1093</v>
      </c>
      <c r="G170" s="217"/>
      <c r="H170" s="217"/>
      <c r="I170" s="217"/>
      <c r="J170" s="217"/>
      <c r="K170" s="354"/>
    </row>
    <row r="171" spans="1:11" s="1" customFormat="1" x14ac:dyDescent="0.25">
      <c r="A171" s="237"/>
      <c r="B171" s="27" t="s">
        <v>25</v>
      </c>
      <c r="C171" s="90" t="s">
        <v>1204</v>
      </c>
      <c r="D171" s="200"/>
      <c r="E171" s="214"/>
      <c r="F171" s="22" t="s">
        <v>1093</v>
      </c>
      <c r="G171" s="217"/>
      <c r="H171" s="217"/>
      <c r="I171" s="217"/>
      <c r="J171" s="217"/>
      <c r="K171" s="354"/>
    </row>
    <row r="172" spans="1:11" s="1" customFormat="1" x14ac:dyDescent="0.25">
      <c r="A172" s="237"/>
      <c r="B172" s="27" t="s">
        <v>25</v>
      </c>
      <c r="C172" s="90" t="s">
        <v>1205</v>
      </c>
      <c r="D172" s="200"/>
      <c r="E172" s="214"/>
      <c r="F172" s="22" t="s">
        <v>47</v>
      </c>
      <c r="G172" s="217"/>
      <c r="H172" s="217"/>
      <c r="I172" s="217"/>
      <c r="J172" s="217"/>
      <c r="K172" s="354"/>
    </row>
    <row r="173" spans="1:11" s="1" customFormat="1" x14ac:dyDescent="0.25">
      <c r="A173" s="237"/>
      <c r="B173" s="27" t="s">
        <v>25</v>
      </c>
      <c r="C173" s="90" t="s">
        <v>1206</v>
      </c>
      <c r="D173" s="200"/>
      <c r="E173" s="214"/>
      <c r="F173" s="22" t="s">
        <v>1093</v>
      </c>
      <c r="G173" s="217"/>
      <c r="H173" s="217"/>
      <c r="I173" s="217"/>
      <c r="J173" s="217"/>
      <c r="K173" s="354"/>
    </row>
    <row r="174" spans="1:11" s="1" customFormat="1" x14ac:dyDescent="0.25">
      <c r="A174" s="237"/>
      <c r="B174" s="27" t="s">
        <v>25</v>
      </c>
      <c r="C174" s="90" t="s">
        <v>1207</v>
      </c>
      <c r="D174" s="200"/>
      <c r="E174" s="214"/>
      <c r="F174" s="22" t="s">
        <v>1093</v>
      </c>
      <c r="G174" s="217"/>
      <c r="H174" s="217"/>
      <c r="I174" s="217"/>
      <c r="J174" s="217"/>
      <c r="K174" s="354"/>
    </row>
    <row r="175" spans="1:11" s="1" customFormat="1" x14ac:dyDescent="0.25">
      <c r="A175" s="237"/>
      <c r="B175" s="27" t="s">
        <v>25</v>
      </c>
      <c r="C175" s="90" t="s">
        <v>1208</v>
      </c>
      <c r="D175" s="200"/>
      <c r="E175" s="214"/>
      <c r="F175" s="22" t="s">
        <v>1093</v>
      </c>
      <c r="G175" s="217"/>
      <c r="H175" s="217"/>
      <c r="I175" s="217"/>
      <c r="J175" s="217"/>
      <c r="K175" s="354"/>
    </row>
    <row r="176" spans="1:11" s="1" customFormat="1" x14ac:dyDescent="0.25">
      <c r="A176" s="237"/>
      <c r="B176" s="27" t="s">
        <v>25</v>
      </c>
      <c r="C176" s="90" t="s">
        <v>1209</v>
      </c>
      <c r="D176" s="200"/>
      <c r="E176" s="214"/>
      <c r="F176" s="22" t="s">
        <v>1093</v>
      </c>
      <c r="G176" s="217"/>
      <c r="H176" s="217"/>
      <c r="I176" s="217"/>
      <c r="J176" s="217"/>
      <c r="K176" s="354"/>
    </row>
    <row r="177" spans="1:11" s="1" customFormat="1" x14ac:dyDescent="0.25">
      <c r="A177" s="237"/>
      <c r="B177" s="27" t="s">
        <v>25</v>
      </c>
      <c r="C177" s="90" t="s">
        <v>1210</v>
      </c>
      <c r="D177" s="200"/>
      <c r="E177" s="214"/>
      <c r="F177" s="22" t="s">
        <v>1093</v>
      </c>
      <c r="G177" s="217"/>
      <c r="H177" s="217"/>
      <c r="I177" s="217"/>
      <c r="J177" s="217"/>
      <c r="K177" s="354"/>
    </row>
    <row r="178" spans="1:11" s="1" customFormat="1" x14ac:dyDescent="0.25">
      <c r="A178" s="237"/>
      <c r="B178" s="27" t="s">
        <v>25</v>
      </c>
      <c r="C178" s="90" t="s">
        <v>1211</v>
      </c>
      <c r="D178" s="200"/>
      <c r="E178" s="214"/>
      <c r="F178" s="22" t="s">
        <v>1093</v>
      </c>
      <c r="G178" s="217"/>
      <c r="H178" s="217"/>
      <c r="I178" s="217"/>
      <c r="J178" s="217"/>
      <c r="K178" s="354"/>
    </row>
    <row r="179" spans="1:11" s="1" customFormat="1" x14ac:dyDescent="0.25">
      <c r="A179" s="237"/>
      <c r="B179" s="27" t="s">
        <v>25</v>
      </c>
      <c r="C179" s="90" t="s">
        <v>1212</v>
      </c>
      <c r="D179" s="200"/>
      <c r="E179" s="214"/>
      <c r="F179" s="22" t="s">
        <v>1093</v>
      </c>
      <c r="G179" s="217"/>
      <c r="H179" s="217"/>
      <c r="I179" s="217"/>
      <c r="J179" s="217"/>
      <c r="K179" s="354"/>
    </row>
    <row r="180" spans="1:11" s="1" customFormat="1" x14ac:dyDescent="0.25">
      <c r="A180" s="237"/>
      <c r="B180" s="27" t="s">
        <v>25</v>
      </c>
      <c r="C180" s="90" t="s">
        <v>1213</v>
      </c>
      <c r="D180" s="200"/>
      <c r="E180" s="214"/>
      <c r="F180" s="22" t="s">
        <v>1093</v>
      </c>
      <c r="G180" s="217"/>
      <c r="H180" s="217"/>
      <c r="I180" s="217"/>
      <c r="J180" s="217"/>
      <c r="K180" s="354"/>
    </row>
    <row r="181" spans="1:11" s="1" customFormat="1" x14ac:dyDescent="0.25">
      <c r="A181" s="237"/>
      <c r="B181" s="27" t="s">
        <v>25</v>
      </c>
      <c r="C181" s="90" t="s">
        <v>1214</v>
      </c>
      <c r="D181" s="200"/>
      <c r="E181" s="214"/>
      <c r="F181" s="22" t="s">
        <v>1093</v>
      </c>
      <c r="G181" s="217"/>
      <c r="H181" s="217"/>
      <c r="I181" s="217"/>
      <c r="J181" s="217"/>
      <c r="K181" s="354"/>
    </row>
    <row r="182" spans="1:11" s="1" customFormat="1" x14ac:dyDescent="0.25">
      <c r="A182" s="237"/>
      <c r="B182" s="27" t="s">
        <v>25</v>
      </c>
      <c r="C182" s="90" t="s">
        <v>1215</v>
      </c>
      <c r="D182" s="200"/>
      <c r="E182" s="214"/>
      <c r="F182" s="22" t="s">
        <v>1093</v>
      </c>
      <c r="G182" s="217"/>
      <c r="H182" s="217"/>
      <c r="I182" s="217"/>
      <c r="J182" s="217"/>
      <c r="K182" s="354"/>
    </row>
    <row r="183" spans="1:11" s="1" customFormat="1" x14ac:dyDescent="0.25">
      <c r="A183" s="238"/>
      <c r="B183" s="29" t="s">
        <v>25</v>
      </c>
      <c r="C183" s="137" t="s">
        <v>1216</v>
      </c>
      <c r="D183" s="201"/>
      <c r="E183" s="215"/>
      <c r="F183" s="25" t="s">
        <v>1093</v>
      </c>
      <c r="G183" s="218"/>
      <c r="H183" s="218"/>
      <c r="I183" s="218"/>
      <c r="J183" s="218"/>
      <c r="K183" s="355"/>
    </row>
    <row r="184" spans="1:11" s="1" customFormat="1" ht="47.25" customHeight="1" x14ac:dyDescent="0.25">
      <c r="A184" s="146">
        <v>45</v>
      </c>
      <c r="B184" s="38" t="s">
        <v>16</v>
      </c>
      <c r="C184" s="31" t="s">
        <v>1247</v>
      </c>
      <c r="D184" s="141"/>
      <c r="E184" s="142"/>
      <c r="F184" s="25"/>
      <c r="G184" s="143"/>
      <c r="H184" s="144"/>
      <c r="I184" s="145"/>
      <c r="J184" s="145"/>
      <c r="K184" s="147"/>
    </row>
    <row r="185" spans="1:11" s="1" customFormat="1" ht="47.25" customHeight="1" x14ac:dyDescent="0.25">
      <c r="A185" s="220" t="s">
        <v>1248</v>
      </c>
      <c r="B185" s="32" t="s">
        <v>19</v>
      </c>
      <c r="C185" s="155" t="s">
        <v>1167</v>
      </c>
      <c r="D185" s="217" t="s">
        <v>50</v>
      </c>
      <c r="E185" s="308" t="s">
        <v>51</v>
      </c>
      <c r="F185" s="19"/>
      <c r="G185" s="199" t="s">
        <v>23</v>
      </c>
      <c r="H185" s="217"/>
      <c r="I185" s="200"/>
      <c r="J185" s="200"/>
      <c r="K185" s="240" t="s">
        <v>1249</v>
      </c>
    </row>
    <row r="186" spans="1:11" s="1" customFormat="1" ht="47.25" customHeight="1" x14ac:dyDescent="0.25">
      <c r="A186" s="220"/>
      <c r="B186" s="32" t="s">
        <v>25</v>
      </c>
      <c r="C186" s="33" t="s">
        <v>1250</v>
      </c>
      <c r="D186" s="217"/>
      <c r="E186" s="308"/>
      <c r="F186" s="22" t="s">
        <v>47</v>
      </c>
      <c r="G186" s="200"/>
      <c r="H186" s="217"/>
      <c r="I186" s="200"/>
      <c r="J186" s="200"/>
      <c r="K186" s="240"/>
    </row>
    <row r="187" spans="1:11" s="1" customFormat="1" ht="47.25" customHeight="1" x14ac:dyDescent="0.25">
      <c r="A187" s="220"/>
      <c r="B187" s="32" t="s">
        <v>25</v>
      </c>
      <c r="C187" s="33" t="s">
        <v>1251</v>
      </c>
      <c r="D187" s="217"/>
      <c r="E187" s="308"/>
      <c r="F187" s="22" t="s">
        <v>47</v>
      </c>
      <c r="G187" s="200"/>
      <c r="H187" s="217"/>
      <c r="I187" s="200"/>
      <c r="J187" s="200"/>
      <c r="K187" s="240"/>
    </row>
    <row r="188" spans="1:11" s="1" customFormat="1" ht="47.25" customHeight="1" x14ac:dyDescent="0.25">
      <c r="A188" s="220"/>
      <c r="B188" s="32" t="s">
        <v>25</v>
      </c>
      <c r="C188" s="33" t="s">
        <v>1252</v>
      </c>
      <c r="D188" s="217"/>
      <c r="E188" s="308"/>
      <c r="F188" s="22" t="s">
        <v>27</v>
      </c>
      <c r="G188" s="200"/>
      <c r="H188" s="217"/>
      <c r="I188" s="200"/>
      <c r="J188" s="200"/>
      <c r="K188" s="240"/>
    </row>
    <row r="189" spans="1:11" s="1" customFormat="1" x14ac:dyDescent="0.25">
      <c r="A189" s="220"/>
      <c r="B189" s="32" t="s">
        <v>25</v>
      </c>
      <c r="C189" s="33" t="s">
        <v>1253</v>
      </c>
      <c r="D189" s="217"/>
      <c r="E189" s="308"/>
      <c r="F189" s="22" t="s">
        <v>47</v>
      </c>
      <c r="G189" s="200"/>
      <c r="H189" s="217"/>
      <c r="I189" s="200"/>
      <c r="J189" s="200"/>
      <c r="K189" s="240"/>
    </row>
    <row r="190" spans="1:11" s="1" customFormat="1" ht="156" customHeight="1" x14ac:dyDescent="0.25">
      <c r="A190" s="221"/>
      <c r="B190" s="34" t="s">
        <v>25</v>
      </c>
      <c r="C190" s="35" t="s">
        <v>1254</v>
      </c>
      <c r="D190" s="218"/>
      <c r="E190" s="319"/>
      <c r="F190" s="25" t="s">
        <v>47</v>
      </c>
      <c r="G190" s="201"/>
      <c r="H190" s="218"/>
      <c r="I190" s="201"/>
      <c r="J190" s="201"/>
      <c r="K190" s="241"/>
    </row>
    <row r="191" spans="1:11" s="1" customFormat="1" ht="25.5" x14ac:dyDescent="0.25">
      <c r="A191" s="236">
        <v>58</v>
      </c>
      <c r="B191" s="32" t="s">
        <v>16</v>
      </c>
      <c r="C191" s="155" t="s">
        <v>189</v>
      </c>
      <c r="D191" s="199" t="s">
        <v>21</v>
      </c>
      <c r="E191" s="213" t="s">
        <v>22</v>
      </c>
      <c r="F191" s="19"/>
      <c r="G191" s="199"/>
      <c r="H191" s="216"/>
      <c r="I191" s="199"/>
      <c r="J191" s="199" t="s">
        <v>23</v>
      </c>
      <c r="K191" s="239" t="s">
        <v>113</v>
      </c>
    </row>
    <row r="192" spans="1:11" s="1" customFormat="1" ht="150.75" customHeight="1" x14ac:dyDescent="0.25">
      <c r="A192" s="238"/>
      <c r="B192" s="45" t="s">
        <v>25</v>
      </c>
      <c r="C192" s="30" t="s">
        <v>188</v>
      </c>
      <c r="D192" s="201"/>
      <c r="E192" s="215"/>
      <c r="F192" s="25" t="s">
        <v>47</v>
      </c>
      <c r="G192" s="201"/>
      <c r="H192" s="218"/>
      <c r="I192" s="201"/>
      <c r="J192" s="201"/>
      <c r="K192" s="241"/>
    </row>
    <row r="193" spans="1:11" s="1" customFormat="1" x14ac:dyDescent="0.25">
      <c r="A193" s="236">
        <v>60</v>
      </c>
      <c r="B193" s="32" t="s">
        <v>16</v>
      </c>
      <c r="C193" s="155" t="s">
        <v>685</v>
      </c>
      <c r="D193" s="223" t="s">
        <v>21</v>
      </c>
      <c r="E193" s="224" t="s">
        <v>87</v>
      </c>
      <c r="F193" s="19"/>
      <c r="G193" s="222" t="s">
        <v>23</v>
      </c>
      <c r="H193" s="381"/>
      <c r="I193" s="382"/>
      <c r="J193" s="222"/>
      <c r="K193" s="226" t="s">
        <v>670</v>
      </c>
    </row>
    <row r="194" spans="1:11" s="1" customFormat="1" ht="27.75" customHeight="1" x14ac:dyDescent="0.25">
      <c r="A194" s="237"/>
      <c r="B194" s="27" t="s">
        <v>25</v>
      </c>
      <c r="C194" s="28" t="s">
        <v>671</v>
      </c>
      <c r="D194" s="223"/>
      <c r="E194" s="224"/>
      <c r="F194" s="22" t="s">
        <v>47</v>
      </c>
      <c r="G194" s="222"/>
      <c r="H194" s="381"/>
      <c r="I194" s="382"/>
      <c r="J194" s="222"/>
      <c r="K194" s="226"/>
    </row>
    <row r="195" spans="1:11" s="1" customFormat="1" ht="27.75" customHeight="1" x14ac:dyDescent="0.25">
      <c r="A195" s="237"/>
      <c r="B195" s="27" t="s">
        <v>25</v>
      </c>
      <c r="C195" s="28" t="s">
        <v>672</v>
      </c>
      <c r="D195" s="223"/>
      <c r="E195" s="224"/>
      <c r="F195" s="22" t="s">
        <v>47</v>
      </c>
      <c r="G195" s="222"/>
      <c r="H195" s="381"/>
      <c r="I195" s="382"/>
      <c r="J195" s="222"/>
      <c r="K195" s="226"/>
    </row>
    <row r="196" spans="1:11" s="1" customFormat="1" ht="27.75" customHeight="1" x14ac:dyDescent="0.25">
      <c r="A196" s="237"/>
      <c r="B196" s="27" t="s">
        <v>25</v>
      </c>
      <c r="C196" s="28" t="s">
        <v>673</v>
      </c>
      <c r="D196" s="223"/>
      <c r="E196" s="224"/>
      <c r="F196" s="22" t="s">
        <v>27</v>
      </c>
      <c r="G196" s="222"/>
      <c r="H196" s="381"/>
      <c r="I196" s="382"/>
      <c r="J196" s="222"/>
      <c r="K196" s="226"/>
    </row>
    <row r="197" spans="1:11" s="1" customFormat="1" ht="27.75" customHeight="1" x14ac:dyDescent="0.25">
      <c r="A197" s="237"/>
      <c r="B197" s="27" t="s">
        <v>25</v>
      </c>
      <c r="C197" s="28" t="s">
        <v>674</v>
      </c>
      <c r="D197" s="223"/>
      <c r="E197" s="224"/>
      <c r="F197" s="22" t="s">
        <v>27</v>
      </c>
      <c r="G197" s="222"/>
      <c r="H197" s="381"/>
      <c r="I197" s="382"/>
      <c r="J197" s="222"/>
      <c r="K197" s="226"/>
    </row>
    <row r="198" spans="1:11" s="1" customFormat="1" ht="27.75" customHeight="1" x14ac:dyDescent="0.25">
      <c r="A198" s="237"/>
      <c r="B198" s="27" t="s">
        <v>25</v>
      </c>
      <c r="C198" s="28" t="s">
        <v>675</v>
      </c>
      <c r="D198" s="223"/>
      <c r="E198" s="224"/>
      <c r="F198" s="22" t="s">
        <v>27</v>
      </c>
      <c r="G198" s="222"/>
      <c r="H198" s="381"/>
      <c r="I198" s="382"/>
      <c r="J198" s="222"/>
      <c r="K198" s="226"/>
    </row>
    <row r="199" spans="1:11" s="1" customFormat="1" ht="27.75" customHeight="1" x14ac:dyDescent="0.25">
      <c r="A199" s="237"/>
      <c r="B199" s="27" t="s">
        <v>25</v>
      </c>
      <c r="C199" s="28" t="s">
        <v>676</v>
      </c>
      <c r="D199" s="223"/>
      <c r="E199" s="224"/>
      <c r="F199" s="22" t="s">
        <v>27</v>
      </c>
      <c r="G199" s="222"/>
      <c r="H199" s="381"/>
      <c r="I199" s="382"/>
      <c r="J199" s="222"/>
      <c r="K199" s="226"/>
    </row>
    <row r="200" spans="1:11" s="1" customFormat="1" ht="27.75" customHeight="1" x14ac:dyDescent="0.25">
      <c r="A200" s="237"/>
      <c r="B200" s="27" t="s">
        <v>25</v>
      </c>
      <c r="C200" s="28" t="s">
        <v>677</v>
      </c>
      <c r="D200" s="223"/>
      <c r="E200" s="224"/>
      <c r="F200" s="22" t="s">
        <v>27</v>
      </c>
      <c r="G200" s="222"/>
      <c r="H200" s="381"/>
      <c r="I200" s="382"/>
      <c r="J200" s="222"/>
      <c r="K200" s="226"/>
    </row>
    <row r="201" spans="1:11" s="1" customFormat="1" ht="27.75" customHeight="1" x14ac:dyDescent="0.25">
      <c r="A201" s="237"/>
      <c r="B201" s="27" t="s">
        <v>25</v>
      </c>
      <c r="C201" s="28" t="s">
        <v>678</v>
      </c>
      <c r="D201" s="223"/>
      <c r="E201" s="224"/>
      <c r="F201" s="22" t="s">
        <v>27</v>
      </c>
      <c r="G201" s="222"/>
      <c r="H201" s="381"/>
      <c r="I201" s="382"/>
      <c r="J201" s="222"/>
      <c r="K201" s="226"/>
    </row>
    <row r="202" spans="1:11" s="1" customFormat="1" ht="27.75" customHeight="1" x14ac:dyDescent="0.25">
      <c r="A202" s="237"/>
      <c r="B202" s="27" t="s">
        <v>25</v>
      </c>
      <c r="C202" s="28" t="s">
        <v>679</v>
      </c>
      <c r="D202" s="223"/>
      <c r="E202" s="224"/>
      <c r="F202" s="22" t="s">
        <v>27</v>
      </c>
      <c r="G202" s="222"/>
      <c r="H202" s="381"/>
      <c r="I202" s="382"/>
      <c r="J202" s="222"/>
      <c r="K202" s="226"/>
    </row>
    <row r="203" spans="1:11" s="1" customFormat="1" ht="27.75" customHeight="1" x14ac:dyDescent="0.25">
      <c r="A203" s="237"/>
      <c r="B203" s="27" t="s">
        <v>25</v>
      </c>
      <c r="C203" s="28" t="s">
        <v>680</v>
      </c>
      <c r="D203" s="223"/>
      <c r="E203" s="224"/>
      <c r="F203" s="22" t="s">
        <v>27</v>
      </c>
      <c r="G203" s="222"/>
      <c r="H203" s="381"/>
      <c r="I203" s="382"/>
      <c r="J203" s="222"/>
      <c r="K203" s="226"/>
    </row>
    <row r="204" spans="1:11" s="1" customFormat="1" ht="27.75" customHeight="1" x14ac:dyDescent="0.25">
      <c r="A204" s="238"/>
      <c r="B204" s="29" t="s">
        <v>25</v>
      </c>
      <c r="C204" s="30" t="s">
        <v>681</v>
      </c>
      <c r="D204" s="223"/>
      <c r="E204" s="224"/>
      <c r="F204" s="25" t="s">
        <v>27</v>
      </c>
      <c r="G204" s="222"/>
      <c r="H204" s="381"/>
      <c r="I204" s="382"/>
      <c r="J204" s="222"/>
      <c r="K204" s="226"/>
    </row>
    <row r="205" spans="1:11" s="1" customFormat="1" x14ac:dyDescent="0.25">
      <c r="A205" s="51"/>
      <c r="B205" s="52"/>
      <c r="C205" s="53"/>
      <c r="D205" s="43"/>
      <c r="E205" s="43"/>
      <c r="F205" s="43"/>
      <c r="G205" s="43"/>
      <c r="H205" s="43"/>
      <c r="I205" s="43"/>
      <c r="J205" s="43"/>
      <c r="K205" s="54"/>
    </row>
    <row r="206" spans="1:11" s="1" customFormat="1" ht="15.75" thickBot="1" x14ac:dyDescent="0.3">
      <c r="A206" s="5"/>
      <c r="K206" s="197" t="s">
        <v>1326</v>
      </c>
    </row>
    <row r="207" spans="1:11" s="1" customFormat="1" ht="15.75" thickBot="1" x14ac:dyDescent="0.3">
      <c r="A207" s="5"/>
      <c r="B207" s="205" t="s">
        <v>149</v>
      </c>
      <c r="C207" s="206"/>
      <c r="D207" s="205" t="s">
        <v>8</v>
      </c>
      <c r="E207" s="207"/>
      <c r="F207" s="207"/>
      <c r="G207" s="206"/>
      <c r="K207" s="197"/>
    </row>
    <row r="208" spans="1:11" s="1" customFormat="1" x14ac:dyDescent="0.25">
      <c r="A208" s="5"/>
      <c r="B208" s="55" t="s">
        <v>150</v>
      </c>
      <c r="C208" s="56" t="s">
        <v>151</v>
      </c>
      <c r="D208" s="57" t="s">
        <v>12</v>
      </c>
      <c r="E208" s="208" t="s">
        <v>152</v>
      </c>
      <c r="F208" s="208"/>
      <c r="G208" s="209"/>
      <c r="K208" s="198"/>
    </row>
    <row r="209" spans="1:11" s="1" customFormat="1" ht="26.25" customHeight="1" thickBot="1" x14ac:dyDescent="0.3">
      <c r="A209" s="5"/>
      <c r="B209" s="58" t="s">
        <v>153</v>
      </c>
      <c r="C209" s="59" t="s">
        <v>154</v>
      </c>
      <c r="D209" s="60" t="s">
        <v>13</v>
      </c>
      <c r="E209" s="191" t="s">
        <v>155</v>
      </c>
      <c r="F209" s="191"/>
      <c r="G209" s="192"/>
      <c r="K209" s="61" t="s">
        <v>156</v>
      </c>
    </row>
    <row r="210" spans="1:11" s="1" customFormat="1" x14ac:dyDescent="0.25">
      <c r="A210" s="5"/>
      <c r="B210" s="62" t="s">
        <v>16</v>
      </c>
      <c r="C210" s="63" t="s">
        <v>157</v>
      </c>
      <c r="D210" s="64" t="s">
        <v>14</v>
      </c>
      <c r="E210" s="191" t="s">
        <v>158</v>
      </c>
      <c r="F210" s="191"/>
      <c r="G210" s="192"/>
      <c r="K210" s="193"/>
    </row>
    <row r="211" spans="1:11" s="1" customFormat="1" ht="15.75" thickBot="1" x14ac:dyDescent="0.3">
      <c r="A211" s="5"/>
      <c r="B211" s="65" t="s">
        <v>19</v>
      </c>
      <c r="C211" s="66" t="s">
        <v>159</v>
      </c>
      <c r="D211" s="67" t="s">
        <v>15</v>
      </c>
      <c r="E211" s="195" t="s">
        <v>160</v>
      </c>
      <c r="F211" s="195"/>
      <c r="G211" s="196"/>
      <c r="K211" s="193"/>
    </row>
    <row r="212" spans="1:11" s="1" customFormat="1" ht="15.75" thickBot="1" x14ac:dyDescent="0.3">
      <c r="A212" s="5"/>
      <c r="B212" s="68" t="s">
        <v>25</v>
      </c>
      <c r="C212" s="69" t="s">
        <v>161</v>
      </c>
      <c r="K212" s="194"/>
    </row>
    <row r="213" spans="1:11" s="1" customFormat="1" x14ac:dyDescent="0.25">
      <c r="A213" s="5"/>
      <c r="K213" s="61" t="s">
        <v>162</v>
      </c>
    </row>
    <row r="214" spans="1:11" s="1" customFormat="1" x14ac:dyDescent="0.25">
      <c r="A214" s="5"/>
      <c r="K214" s="66"/>
    </row>
    <row r="215" spans="1:11" s="1" customFormat="1" x14ac:dyDescent="0.25">
      <c r="A215" s="5"/>
      <c r="K215" s="197" t="s">
        <v>1288</v>
      </c>
    </row>
    <row r="216" spans="1:11" s="1" customFormat="1" x14ac:dyDescent="0.25">
      <c r="A216" s="5"/>
      <c r="K216" s="197"/>
    </row>
    <row r="217" spans="1:11" s="1" customFormat="1" x14ac:dyDescent="0.25">
      <c r="A217" s="5"/>
      <c r="K217" s="198"/>
    </row>
    <row r="218" spans="1:11" s="1" customFormat="1" x14ac:dyDescent="0.25">
      <c r="A218" s="5"/>
      <c r="K218" s="61" t="s">
        <v>163</v>
      </c>
    </row>
    <row r="219" spans="1:11" s="1" customFormat="1" x14ac:dyDescent="0.25">
      <c r="A219" s="5"/>
      <c r="K219" s="193"/>
    </row>
    <row r="220" spans="1:11" s="1" customFormat="1" x14ac:dyDescent="0.25">
      <c r="A220" s="5"/>
      <c r="K220" s="193"/>
    </row>
    <row r="221" spans="1:11" s="1" customFormat="1" x14ac:dyDescent="0.25">
      <c r="A221" s="5"/>
      <c r="K221" s="194"/>
    </row>
    <row r="222" spans="1:11" s="1" customFormat="1" x14ac:dyDescent="0.25">
      <c r="A222" s="5"/>
      <c r="K222" s="61" t="s">
        <v>162</v>
      </c>
    </row>
    <row r="223" spans="1:11" s="1" customFormat="1" x14ac:dyDescent="0.25">
      <c r="A223" s="5"/>
      <c r="K223" s="70" t="s">
        <v>1289</v>
      </c>
    </row>
    <row r="224" spans="1:11" s="1" customFormat="1" x14ac:dyDescent="0.25">
      <c r="A224" s="5"/>
      <c r="K224" s="66"/>
    </row>
    <row r="225" spans="1:11" s="1" customFormat="1" ht="15.75" thickBot="1" x14ac:dyDescent="0.3">
      <c r="A225" s="71"/>
      <c r="B225" s="72"/>
      <c r="C225" s="72"/>
      <c r="D225" s="72"/>
      <c r="E225" s="72"/>
      <c r="F225" s="72"/>
      <c r="G225" s="72"/>
      <c r="H225" s="72"/>
      <c r="I225" s="72"/>
      <c r="J225" s="72"/>
      <c r="K225" s="73"/>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1" customFormat="1" x14ac:dyDescent="0.25"/>
    <row r="338" s="1" customFormat="1" x14ac:dyDescent="0.25"/>
    <row r="339" s="1" customFormat="1" x14ac:dyDescent="0.25"/>
    <row r="340" s="1" customFormat="1" x14ac:dyDescent="0.25"/>
    <row r="341" s="1" customFormat="1" x14ac:dyDescent="0.25"/>
    <row r="342" s="1" customFormat="1" x14ac:dyDescent="0.25"/>
    <row r="343" s="1" customFormat="1" x14ac:dyDescent="0.25"/>
    <row r="344" s="1" customFormat="1" x14ac:dyDescent="0.25"/>
    <row r="345" s="1" customFormat="1" x14ac:dyDescent="0.25"/>
    <row r="346" s="1" customFormat="1" x14ac:dyDescent="0.25"/>
    <row r="347" s="1" customFormat="1" x14ac:dyDescent="0.25"/>
    <row r="348" s="1" customFormat="1" x14ac:dyDescent="0.25"/>
    <row r="349" s="1" customFormat="1" x14ac:dyDescent="0.25"/>
    <row r="350" s="1" customFormat="1" x14ac:dyDescent="0.25"/>
    <row r="351" s="1" customFormat="1" x14ac:dyDescent="0.25"/>
    <row r="352" s="1" customFormat="1" x14ac:dyDescent="0.25"/>
    <row r="353" spans="1:11" s="1" customFormat="1" x14ac:dyDescent="0.25"/>
    <row r="354" spans="1:11" s="1" customFormat="1" x14ac:dyDescent="0.25"/>
    <row r="355" spans="1:11" s="1" customFormat="1" x14ac:dyDescent="0.25"/>
    <row r="356" spans="1:11" s="1" customFormat="1" x14ac:dyDescent="0.25"/>
    <row r="357" spans="1:11" s="1" customFormat="1" x14ac:dyDescent="0.25"/>
    <row r="358" spans="1:11" s="1" customFormat="1" x14ac:dyDescent="0.25"/>
    <row r="359" spans="1:11" s="1" customFormat="1" x14ac:dyDescent="0.25"/>
    <row r="360" spans="1:11" s="1" customFormat="1" x14ac:dyDescent="0.25"/>
    <row r="361" spans="1:11" s="1" customFormat="1" x14ac:dyDescent="0.25"/>
    <row r="362" spans="1:11" s="1" customFormat="1" x14ac:dyDescent="0.25"/>
    <row r="363" spans="1:11" s="1" customFormat="1" x14ac:dyDescent="0.25"/>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A59:A60"/>
    <mergeCell ref="G59:G60"/>
    <mergeCell ref="K59:K60"/>
    <mergeCell ref="A61:A64"/>
    <mergeCell ref="D61:D64"/>
    <mergeCell ref="E61:E64"/>
    <mergeCell ref="G61:G64"/>
    <mergeCell ref="H61:H64"/>
    <mergeCell ref="I61:I64"/>
    <mergeCell ref="J61:J64"/>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D114:D123"/>
    <mergeCell ref="E114:E123"/>
    <mergeCell ref="G114:G123"/>
    <mergeCell ref="H114:H123"/>
    <mergeCell ref="I114:I123"/>
    <mergeCell ref="J114:J123"/>
    <mergeCell ref="K114:K123"/>
    <mergeCell ref="J125:J130"/>
    <mergeCell ref="K125:K130"/>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J191:J192"/>
    <mergeCell ref="K191:K192"/>
    <mergeCell ref="A193:A204"/>
    <mergeCell ref="D193:D204"/>
    <mergeCell ref="E193:E204"/>
    <mergeCell ref="G193:G204"/>
    <mergeCell ref="H193:H204"/>
    <mergeCell ref="I193:I204"/>
    <mergeCell ref="J193:J204"/>
    <mergeCell ref="K193:K204"/>
    <mergeCell ref="A191:A192"/>
    <mergeCell ref="D191:D192"/>
    <mergeCell ref="E191:E192"/>
    <mergeCell ref="G191:G192"/>
    <mergeCell ref="H191:H192"/>
    <mergeCell ref="I191:I192"/>
    <mergeCell ref="K215:K217"/>
    <mergeCell ref="K219:K221"/>
    <mergeCell ref="K206:K208"/>
    <mergeCell ref="B207:C207"/>
    <mergeCell ref="D207:G207"/>
    <mergeCell ref="E208:G208"/>
    <mergeCell ref="E209:G209"/>
    <mergeCell ref="E210:G210"/>
    <mergeCell ref="K210:K212"/>
    <mergeCell ref="E211:G211"/>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S336"/>
  <sheetViews>
    <sheetView zoomScaleNormal="10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1" t="s">
        <v>1344</v>
      </c>
      <c r="E5" s="282"/>
      <c r="F5" s="282"/>
      <c r="G5" s="282"/>
      <c r="H5" s="282"/>
      <c r="I5" s="282"/>
      <c r="J5" s="283"/>
      <c r="K5" s="173" t="s">
        <v>1533</v>
      </c>
    </row>
    <row r="6" spans="1:11" s="1" customFormat="1" ht="135.75" thickBot="1" x14ac:dyDescent="0.3">
      <c r="A6" s="278" t="s">
        <v>1284</v>
      </c>
      <c r="B6" s="279"/>
      <c r="C6" s="280"/>
      <c r="D6" s="281" t="s">
        <v>1345</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89.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79.5" customHeight="1" x14ac:dyDescent="0.25">
      <c r="A18" s="211"/>
      <c r="B18" s="27" t="s">
        <v>25</v>
      </c>
      <c r="C18" s="28" t="s">
        <v>173</v>
      </c>
      <c r="D18" s="200"/>
      <c r="E18" s="214"/>
      <c r="F18" s="22" t="s">
        <v>27</v>
      </c>
      <c r="G18" s="200"/>
      <c r="H18" s="217"/>
      <c r="I18" s="200"/>
      <c r="J18" s="200"/>
      <c r="K18" s="240"/>
    </row>
    <row r="19" spans="1:11" s="1" customFormat="1" ht="79.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ht="42.75" customHeight="1" x14ac:dyDescent="0.25">
      <c r="A23" s="212"/>
      <c r="B23" s="29" t="s">
        <v>25</v>
      </c>
      <c r="C23" s="30" t="s">
        <v>34</v>
      </c>
      <c r="D23" s="201"/>
      <c r="E23" s="215"/>
      <c r="F23" s="25" t="s">
        <v>47</v>
      </c>
      <c r="G23" s="201"/>
      <c r="H23" s="218"/>
      <c r="I23" s="201"/>
      <c r="J23" s="201"/>
      <c r="K23" s="204"/>
    </row>
    <row r="24" spans="1:11" s="1" customFormat="1" x14ac:dyDescent="0.25">
      <c r="A24" s="236">
        <v>13</v>
      </c>
      <c r="B24" s="75" t="s">
        <v>16</v>
      </c>
      <c r="C24" s="11" t="s">
        <v>57</v>
      </c>
      <c r="D24" s="199" t="s">
        <v>21</v>
      </c>
      <c r="E24" s="213" t="s">
        <v>58</v>
      </c>
      <c r="F24" s="19"/>
      <c r="G24" s="199" t="s">
        <v>23</v>
      </c>
      <c r="H24" s="216"/>
      <c r="I24" s="199"/>
      <c r="J24" s="199"/>
      <c r="K24" s="202" t="s">
        <v>59</v>
      </c>
    </row>
    <row r="25" spans="1:11" s="1" customFormat="1" ht="60" customHeight="1" x14ac:dyDescent="0.25">
      <c r="A25" s="237"/>
      <c r="B25" s="27" t="s">
        <v>25</v>
      </c>
      <c r="C25" s="28" t="s">
        <v>60</v>
      </c>
      <c r="D25" s="200"/>
      <c r="E25" s="214"/>
      <c r="F25" s="22" t="s">
        <v>27</v>
      </c>
      <c r="G25" s="200"/>
      <c r="H25" s="217"/>
      <c r="I25" s="200"/>
      <c r="J25" s="200"/>
      <c r="K25" s="203"/>
    </row>
    <row r="26" spans="1:11" s="1" customFormat="1" ht="67.5" customHeight="1" x14ac:dyDescent="0.25">
      <c r="A26" s="237"/>
      <c r="B26" s="27" t="s">
        <v>25</v>
      </c>
      <c r="C26" s="28" t="s">
        <v>61</v>
      </c>
      <c r="D26" s="200"/>
      <c r="E26" s="214"/>
      <c r="F26" s="22" t="s">
        <v>46</v>
      </c>
      <c r="G26" s="200"/>
      <c r="H26" s="217"/>
      <c r="I26" s="200"/>
      <c r="J26" s="200"/>
      <c r="K26" s="203"/>
    </row>
    <row r="27" spans="1:11" s="1" customFormat="1" ht="75.75" customHeight="1" x14ac:dyDescent="0.25">
      <c r="A27" s="237"/>
      <c r="B27" s="27" t="s">
        <v>25</v>
      </c>
      <c r="C27" s="28" t="s">
        <v>62</v>
      </c>
      <c r="D27" s="200"/>
      <c r="E27" s="214"/>
      <c r="F27" s="22" t="s">
        <v>47</v>
      </c>
      <c r="G27" s="200"/>
      <c r="H27" s="217"/>
      <c r="I27" s="200"/>
      <c r="J27" s="200"/>
      <c r="K27" s="203"/>
    </row>
    <row r="28" spans="1:11" s="1" customFormat="1" ht="70.5"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7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75" t="s">
        <v>19</v>
      </c>
      <c r="C34" s="11" t="s">
        <v>79</v>
      </c>
      <c r="D34" s="216" t="s">
        <v>21</v>
      </c>
      <c r="E34" s="213" t="s">
        <v>80</v>
      </c>
      <c r="F34" s="19"/>
      <c r="G34" s="199"/>
      <c r="H34" s="216"/>
      <c r="I34" s="199"/>
      <c r="J34" s="199" t="s">
        <v>23</v>
      </c>
      <c r="K34" s="202" t="s">
        <v>81</v>
      </c>
    </row>
    <row r="35" spans="1:11" s="1" customFormat="1" ht="87" customHeight="1" x14ac:dyDescent="0.25">
      <c r="A35" s="220"/>
      <c r="B35" s="32" t="s">
        <v>25</v>
      </c>
      <c r="C35" s="28" t="s">
        <v>82</v>
      </c>
      <c r="D35" s="217"/>
      <c r="E35" s="214"/>
      <c r="F35" s="22" t="s">
        <v>46</v>
      </c>
      <c r="G35" s="200"/>
      <c r="H35" s="217"/>
      <c r="I35" s="200"/>
      <c r="J35" s="200"/>
      <c r="K35" s="203"/>
    </row>
    <row r="36" spans="1:11" s="1" customFormat="1" ht="114" customHeight="1" x14ac:dyDescent="0.25">
      <c r="A36" s="221"/>
      <c r="B36" s="34" t="s">
        <v>25</v>
      </c>
      <c r="C36" s="30" t="s">
        <v>83</v>
      </c>
      <c r="D36" s="218"/>
      <c r="E36" s="215"/>
      <c r="F36" s="25" t="s">
        <v>84</v>
      </c>
      <c r="G36" s="201"/>
      <c r="H36" s="218"/>
      <c r="I36" s="201"/>
      <c r="J36" s="201"/>
      <c r="K36" s="204"/>
    </row>
    <row r="37" spans="1:11" s="1" customFormat="1" x14ac:dyDescent="0.25">
      <c r="A37" s="210" t="s">
        <v>85</v>
      </c>
      <c r="B37" s="75" t="s">
        <v>19</v>
      </c>
      <c r="C37" s="11" t="s">
        <v>86</v>
      </c>
      <c r="D37" s="39" t="s">
        <v>21</v>
      </c>
      <c r="E37" s="40" t="s">
        <v>87</v>
      </c>
      <c r="F37" s="19"/>
      <c r="G37" s="199" t="s">
        <v>23</v>
      </c>
      <c r="H37" s="39"/>
      <c r="I37" s="19"/>
      <c r="J37" s="19"/>
      <c r="K37" s="202" t="s">
        <v>88</v>
      </c>
    </row>
    <row r="38" spans="1:11" s="1" customFormat="1" ht="213" customHeight="1" x14ac:dyDescent="0.25">
      <c r="A38" s="212"/>
      <c r="B38" s="34" t="s">
        <v>25</v>
      </c>
      <c r="C38" s="30" t="s">
        <v>89</v>
      </c>
      <c r="D38" s="41"/>
      <c r="E38" s="42"/>
      <c r="F38" s="25" t="s">
        <v>27</v>
      </c>
      <c r="G38" s="201"/>
      <c r="H38" s="41"/>
      <c r="I38" s="25"/>
      <c r="J38" s="25"/>
      <c r="K38" s="204"/>
    </row>
    <row r="39" spans="1:11" s="1" customFormat="1" x14ac:dyDescent="0.25">
      <c r="A39" s="219" t="s">
        <v>1159</v>
      </c>
      <c r="B39" s="75" t="s">
        <v>19</v>
      </c>
      <c r="C39" s="11" t="s">
        <v>1258</v>
      </c>
      <c r="D39" s="216" t="s">
        <v>21</v>
      </c>
      <c r="E39" s="213" t="s">
        <v>22</v>
      </c>
      <c r="F39" s="19"/>
      <c r="G39" s="199"/>
      <c r="H39" s="216"/>
      <c r="I39" s="199"/>
      <c r="J39" s="199" t="s">
        <v>23</v>
      </c>
      <c r="K39" s="202" t="s">
        <v>1160</v>
      </c>
    </row>
    <row r="40" spans="1:11" s="1" customFormat="1" ht="68.25" customHeight="1" x14ac:dyDescent="0.25">
      <c r="A40" s="220"/>
      <c r="B40" s="27" t="s">
        <v>25</v>
      </c>
      <c r="C40" s="28" t="s">
        <v>1161</v>
      </c>
      <c r="D40" s="217"/>
      <c r="E40" s="214"/>
      <c r="F40" s="22" t="s">
        <v>27</v>
      </c>
      <c r="G40" s="200"/>
      <c r="H40" s="217"/>
      <c r="I40" s="200"/>
      <c r="J40" s="200"/>
      <c r="K40" s="203"/>
    </row>
    <row r="41" spans="1:11" s="1" customFormat="1" ht="69" customHeight="1" x14ac:dyDescent="0.25">
      <c r="A41" s="220"/>
      <c r="B41" s="27" t="s">
        <v>25</v>
      </c>
      <c r="C41" s="28" t="s">
        <v>1162</v>
      </c>
      <c r="D41" s="217"/>
      <c r="E41" s="214"/>
      <c r="F41" s="22" t="s">
        <v>47</v>
      </c>
      <c r="G41" s="200"/>
      <c r="H41" s="217"/>
      <c r="I41" s="200"/>
      <c r="J41" s="200"/>
      <c r="K41" s="203"/>
    </row>
    <row r="42" spans="1:11" s="1" customFormat="1" ht="75" customHeight="1" x14ac:dyDescent="0.25">
      <c r="A42" s="221"/>
      <c r="B42" s="44" t="s">
        <v>25</v>
      </c>
      <c r="C42" s="28" t="s">
        <v>1163</v>
      </c>
      <c r="D42" s="218"/>
      <c r="E42" s="215"/>
      <c r="F42" s="22" t="s">
        <v>47</v>
      </c>
      <c r="G42" s="201"/>
      <c r="H42" s="218"/>
      <c r="I42" s="201"/>
      <c r="J42" s="201"/>
      <c r="K42" s="204"/>
    </row>
    <row r="43" spans="1:11" s="1" customFormat="1" x14ac:dyDescent="0.25">
      <c r="A43" s="9">
        <v>21</v>
      </c>
      <c r="B43" s="36" t="s">
        <v>16</v>
      </c>
      <c r="C43" s="18" t="s">
        <v>90</v>
      </c>
      <c r="D43" s="12"/>
      <c r="E43" s="15"/>
      <c r="F43" s="15"/>
      <c r="G43" s="15"/>
      <c r="H43" s="12"/>
      <c r="I43" s="15"/>
      <c r="J43" s="13"/>
      <c r="K43" s="16"/>
    </row>
    <row r="44" spans="1:11" s="1" customFormat="1" ht="24.75" customHeight="1" x14ac:dyDescent="0.25">
      <c r="A44" s="210" t="s">
        <v>91</v>
      </c>
      <c r="B44" s="75" t="s">
        <v>19</v>
      </c>
      <c r="C44" s="11" t="s">
        <v>92</v>
      </c>
      <c r="D44" s="217" t="s">
        <v>21</v>
      </c>
      <c r="E44" s="213" t="s">
        <v>21</v>
      </c>
      <c r="F44" s="19"/>
      <c r="G44" s="222"/>
      <c r="H44" s="216"/>
      <c r="I44" s="199"/>
      <c r="J44" s="199" t="s">
        <v>23</v>
      </c>
      <c r="K44" s="227" t="s">
        <v>93</v>
      </c>
    </row>
    <row r="45" spans="1:11" s="1" customFormat="1" ht="63" customHeight="1" x14ac:dyDescent="0.25">
      <c r="A45" s="211"/>
      <c r="B45" s="32" t="s">
        <v>25</v>
      </c>
      <c r="C45" s="28" t="s">
        <v>94</v>
      </c>
      <c r="D45" s="217"/>
      <c r="E45" s="214"/>
      <c r="F45" s="22" t="s">
        <v>27</v>
      </c>
      <c r="G45" s="222"/>
      <c r="H45" s="217"/>
      <c r="I45" s="200"/>
      <c r="J45" s="200"/>
      <c r="K45" s="228"/>
    </row>
    <row r="46" spans="1:11" s="1" customFormat="1" ht="63" customHeight="1" x14ac:dyDescent="0.25">
      <c r="A46" s="211"/>
      <c r="B46" s="32" t="s">
        <v>25</v>
      </c>
      <c r="C46" s="28" t="s">
        <v>95</v>
      </c>
      <c r="D46" s="217"/>
      <c r="E46" s="214"/>
      <c r="F46" s="22" t="s">
        <v>27</v>
      </c>
      <c r="G46" s="222"/>
      <c r="H46" s="217"/>
      <c r="I46" s="200"/>
      <c r="J46" s="200"/>
      <c r="K46" s="228"/>
    </row>
    <row r="47" spans="1:11" s="1" customFormat="1" ht="77.25" customHeight="1" x14ac:dyDescent="0.25">
      <c r="A47" s="212"/>
      <c r="B47" s="34" t="s">
        <v>25</v>
      </c>
      <c r="C47" s="30" t="s">
        <v>96</v>
      </c>
      <c r="D47" s="218"/>
      <c r="E47" s="215"/>
      <c r="F47" s="25" t="s">
        <v>27</v>
      </c>
      <c r="G47" s="222"/>
      <c r="H47" s="218"/>
      <c r="I47" s="201"/>
      <c r="J47" s="201"/>
      <c r="K47" s="229"/>
    </row>
    <row r="48" spans="1:11" s="1" customFormat="1" x14ac:dyDescent="0.25">
      <c r="A48" s="9">
        <v>22</v>
      </c>
      <c r="B48" s="10" t="s">
        <v>16</v>
      </c>
      <c r="C48" s="11" t="s">
        <v>97</v>
      </c>
      <c r="D48" s="12"/>
      <c r="E48" s="224"/>
      <c r="F48" s="223"/>
      <c r="G48" s="15"/>
      <c r="H48" s="12"/>
      <c r="I48" s="15"/>
      <c r="J48" s="15"/>
      <c r="K48" s="16"/>
    </row>
    <row r="49" spans="1:11" s="1" customFormat="1" ht="25.5" x14ac:dyDescent="0.25">
      <c r="A49" s="225" t="s">
        <v>98</v>
      </c>
      <c r="B49" s="75" t="s">
        <v>19</v>
      </c>
      <c r="C49" s="11" t="s">
        <v>99</v>
      </c>
      <c r="D49" s="223" t="s">
        <v>21</v>
      </c>
      <c r="E49" s="224" t="s">
        <v>22</v>
      </c>
      <c r="F49" s="19"/>
      <c r="G49" s="222"/>
      <c r="H49" s="222"/>
      <c r="I49" s="222"/>
      <c r="J49" s="222" t="s">
        <v>23</v>
      </c>
      <c r="K49" s="226" t="s">
        <v>100</v>
      </c>
    </row>
    <row r="50" spans="1:11" s="1" customFormat="1" ht="45.75" customHeight="1" x14ac:dyDescent="0.25">
      <c r="A50" s="225"/>
      <c r="B50" s="27" t="s">
        <v>25</v>
      </c>
      <c r="C50" s="28" t="s">
        <v>101</v>
      </c>
      <c r="D50" s="223"/>
      <c r="E50" s="224"/>
      <c r="F50" s="22" t="s">
        <v>47</v>
      </c>
      <c r="G50" s="222"/>
      <c r="H50" s="222"/>
      <c r="I50" s="222"/>
      <c r="J50" s="222"/>
      <c r="K50" s="226"/>
    </row>
    <row r="51" spans="1:11" s="1" customFormat="1" ht="45.75" customHeight="1" x14ac:dyDescent="0.25">
      <c r="A51" s="225"/>
      <c r="B51" s="27" t="s">
        <v>25</v>
      </c>
      <c r="C51" s="28" t="s">
        <v>73</v>
      </c>
      <c r="D51" s="223"/>
      <c r="E51" s="224"/>
      <c r="F51" s="22" t="s">
        <v>47</v>
      </c>
      <c r="G51" s="222"/>
      <c r="H51" s="222"/>
      <c r="I51" s="222"/>
      <c r="J51" s="222"/>
      <c r="K51" s="226"/>
    </row>
    <row r="52" spans="1:11" s="1" customFormat="1" ht="45.75" customHeight="1" x14ac:dyDescent="0.25">
      <c r="A52" s="225"/>
      <c r="B52" s="27" t="s">
        <v>25</v>
      </c>
      <c r="C52" s="28" t="s">
        <v>102</v>
      </c>
      <c r="D52" s="223"/>
      <c r="E52" s="224"/>
      <c r="F52" s="22" t="s">
        <v>47</v>
      </c>
      <c r="G52" s="222"/>
      <c r="H52" s="222"/>
      <c r="I52" s="222"/>
      <c r="J52" s="222"/>
      <c r="K52" s="226"/>
    </row>
    <row r="53" spans="1:11" s="1" customFormat="1" ht="45.75" customHeight="1" x14ac:dyDescent="0.25">
      <c r="A53" s="225"/>
      <c r="B53" s="29" t="s">
        <v>25</v>
      </c>
      <c r="C53" s="30" t="s">
        <v>103</v>
      </c>
      <c r="D53" s="223"/>
      <c r="E53" s="224"/>
      <c r="F53" s="25" t="s">
        <v>47</v>
      </c>
      <c r="G53" s="222"/>
      <c r="H53" s="222"/>
      <c r="I53" s="222"/>
      <c r="J53" s="222"/>
      <c r="K53" s="226"/>
    </row>
    <row r="54" spans="1:11" s="1" customFormat="1" x14ac:dyDescent="0.25">
      <c r="A54" s="210" t="s">
        <v>104</v>
      </c>
      <c r="B54" s="75" t="s">
        <v>19</v>
      </c>
      <c r="C54" s="11" t="s">
        <v>105</v>
      </c>
      <c r="D54" s="199" t="s">
        <v>21</v>
      </c>
      <c r="E54" s="213" t="s">
        <v>80</v>
      </c>
      <c r="F54" s="22"/>
      <c r="G54" s="199"/>
      <c r="H54" s="216"/>
      <c r="I54" s="199"/>
      <c r="J54" s="199" t="s">
        <v>106</v>
      </c>
      <c r="K54" s="202" t="s">
        <v>107</v>
      </c>
    </row>
    <row r="55" spans="1:11" s="1" customFormat="1" ht="66" customHeight="1" x14ac:dyDescent="0.25">
      <c r="A55" s="211"/>
      <c r="B55" s="44" t="s">
        <v>25</v>
      </c>
      <c r="C55" s="28" t="s">
        <v>108</v>
      </c>
      <c r="D55" s="200"/>
      <c r="E55" s="214"/>
      <c r="F55" s="22" t="s">
        <v>47</v>
      </c>
      <c r="G55" s="200"/>
      <c r="H55" s="217"/>
      <c r="I55" s="200"/>
      <c r="J55" s="200"/>
      <c r="K55" s="203"/>
    </row>
    <row r="56" spans="1:11" s="1" customFormat="1" ht="66" customHeight="1" x14ac:dyDescent="0.25">
      <c r="A56" s="211"/>
      <c r="B56" s="44" t="s">
        <v>25</v>
      </c>
      <c r="C56" s="28" t="s">
        <v>109</v>
      </c>
      <c r="D56" s="200"/>
      <c r="E56" s="214"/>
      <c r="F56" s="22" t="s">
        <v>47</v>
      </c>
      <c r="G56" s="200"/>
      <c r="H56" s="217"/>
      <c r="I56" s="200"/>
      <c r="J56" s="200"/>
      <c r="K56" s="203"/>
    </row>
    <row r="57" spans="1:11" s="1" customFormat="1" ht="66" customHeight="1" x14ac:dyDescent="0.25">
      <c r="A57" s="212"/>
      <c r="B57" s="45" t="s">
        <v>25</v>
      </c>
      <c r="C57" s="30" t="s">
        <v>110</v>
      </c>
      <c r="D57" s="201"/>
      <c r="E57" s="215"/>
      <c r="F57" s="25" t="s">
        <v>47</v>
      </c>
      <c r="G57" s="201"/>
      <c r="H57" s="218"/>
      <c r="I57" s="201"/>
      <c r="J57" s="201"/>
      <c r="K57" s="204"/>
    </row>
    <row r="58" spans="1:11" s="1" customFormat="1" ht="25.5" x14ac:dyDescent="0.25">
      <c r="A58" s="210" t="s">
        <v>111</v>
      </c>
      <c r="B58" s="75" t="s">
        <v>19</v>
      </c>
      <c r="C58" s="11" t="s">
        <v>112</v>
      </c>
      <c r="D58" s="199" t="s">
        <v>21</v>
      </c>
      <c r="E58" s="213" t="s">
        <v>22</v>
      </c>
      <c r="F58" s="19"/>
      <c r="G58" s="199"/>
      <c r="H58" s="216"/>
      <c r="I58" s="199"/>
      <c r="J58" s="199" t="s">
        <v>23</v>
      </c>
      <c r="K58" s="202" t="s">
        <v>113</v>
      </c>
    </row>
    <row r="59" spans="1:11" s="1" customFormat="1" ht="150" customHeight="1" x14ac:dyDescent="0.25">
      <c r="A59" s="212"/>
      <c r="B59" s="45" t="s">
        <v>25</v>
      </c>
      <c r="C59" s="30" t="s">
        <v>114</v>
      </c>
      <c r="D59" s="201"/>
      <c r="E59" s="215"/>
      <c r="F59" s="25" t="s">
        <v>47</v>
      </c>
      <c r="G59" s="201"/>
      <c r="H59" s="218"/>
      <c r="I59" s="201"/>
      <c r="J59" s="201"/>
      <c r="K59" s="204"/>
    </row>
    <row r="60" spans="1:11" s="1" customFormat="1" x14ac:dyDescent="0.25">
      <c r="A60" s="9">
        <v>26</v>
      </c>
      <c r="B60" s="36" t="s">
        <v>16</v>
      </c>
      <c r="C60" s="18" t="s">
        <v>183</v>
      </c>
      <c r="D60" s="12"/>
      <c r="E60" s="13"/>
      <c r="F60" s="15"/>
      <c r="G60" s="15"/>
      <c r="H60" s="12"/>
      <c r="I60" s="15"/>
      <c r="J60" s="15"/>
      <c r="K60" s="16"/>
    </row>
    <row r="61" spans="1:11" s="1" customFormat="1" x14ac:dyDescent="0.25">
      <c r="A61" s="219" t="s">
        <v>192</v>
      </c>
      <c r="B61" s="75" t="s">
        <v>19</v>
      </c>
      <c r="C61" s="11" t="s">
        <v>193</v>
      </c>
      <c r="D61" s="216" t="s">
        <v>21</v>
      </c>
      <c r="E61" s="213" t="s">
        <v>186</v>
      </c>
      <c r="F61" s="19"/>
      <c r="G61" s="199" t="s">
        <v>23</v>
      </c>
      <c r="H61" s="216"/>
      <c r="I61" s="199" t="s">
        <v>23</v>
      </c>
      <c r="J61" s="287"/>
      <c r="K61" s="202" t="s">
        <v>194</v>
      </c>
    </row>
    <row r="62" spans="1:11" s="1" customFormat="1" ht="225" customHeight="1" x14ac:dyDescent="0.25">
      <c r="A62" s="221"/>
      <c r="B62" s="29" t="s">
        <v>25</v>
      </c>
      <c r="C62" s="30" t="s">
        <v>193</v>
      </c>
      <c r="D62" s="218"/>
      <c r="E62" s="215"/>
      <c r="F62" s="22" t="s">
        <v>47</v>
      </c>
      <c r="G62" s="201"/>
      <c r="H62" s="218"/>
      <c r="I62" s="201"/>
      <c r="J62" s="288"/>
      <c r="K62" s="204"/>
    </row>
    <row r="63" spans="1:11" s="1" customFormat="1" x14ac:dyDescent="0.25">
      <c r="A63" s="219" t="s">
        <v>195</v>
      </c>
      <c r="B63" s="75" t="s">
        <v>19</v>
      </c>
      <c r="C63" s="11" t="s">
        <v>196</v>
      </c>
      <c r="D63" s="216" t="s">
        <v>21</v>
      </c>
      <c r="E63" s="213" t="s">
        <v>186</v>
      </c>
      <c r="F63" s="19"/>
      <c r="G63" s="199" t="s">
        <v>23</v>
      </c>
      <c r="H63" s="216"/>
      <c r="I63" s="199"/>
      <c r="J63" s="287"/>
      <c r="K63" s="202" t="s">
        <v>197</v>
      </c>
    </row>
    <row r="64" spans="1:11" s="1" customFormat="1" ht="203.25" customHeight="1" x14ac:dyDescent="0.25">
      <c r="A64" s="221"/>
      <c r="B64" s="29" t="s">
        <v>25</v>
      </c>
      <c r="C64" s="30" t="s">
        <v>198</v>
      </c>
      <c r="D64" s="218"/>
      <c r="E64" s="215"/>
      <c r="F64" s="22" t="s">
        <v>47</v>
      </c>
      <c r="G64" s="201"/>
      <c r="H64" s="218"/>
      <c r="I64" s="201"/>
      <c r="J64" s="288"/>
      <c r="K64" s="204"/>
    </row>
    <row r="65" spans="1:11" s="1" customFormat="1" x14ac:dyDescent="0.25">
      <c r="A65" s="219" t="s">
        <v>199</v>
      </c>
      <c r="B65" s="75" t="s">
        <v>19</v>
      </c>
      <c r="C65" s="11" t="s">
        <v>200</v>
      </c>
      <c r="D65" s="216" t="s">
        <v>21</v>
      </c>
      <c r="E65" s="213" t="s">
        <v>186</v>
      </c>
      <c r="F65" s="19"/>
      <c r="G65" s="199" t="s">
        <v>23</v>
      </c>
      <c r="H65" s="216"/>
      <c r="I65" s="199" t="s">
        <v>23</v>
      </c>
      <c r="J65" s="199"/>
      <c r="K65" s="202" t="s">
        <v>201</v>
      </c>
    </row>
    <row r="66" spans="1:11" s="1" customFormat="1" ht="225" customHeight="1" x14ac:dyDescent="0.25">
      <c r="A66" s="221"/>
      <c r="B66" s="29" t="s">
        <v>25</v>
      </c>
      <c r="C66" s="30" t="s">
        <v>202</v>
      </c>
      <c r="D66" s="218"/>
      <c r="E66" s="215"/>
      <c r="F66" s="22" t="s">
        <v>47</v>
      </c>
      <c r="G66" s="201"/>
      <c r="H66" s="218"/>
      <c r="I66" s="201"/>
      <c r="J66" s="201"/>
      <c r="K66" s="204"/>
    </row>
    <row r="67" spans="1:11" s="1" customFormat="1" ht="25.5" x14ac:dyDescent="0.25">
      <c r="A67" s="210" t="s">
        <v>184</v>
      </c>
      <c r="B67" s="75" t="s">
        <v>19</v>
      </c>
      <c r="C67" s="11" t="s">
        <v>185</v>
      </c>
      <c r="D67" s="199" t="s">
        <v>21</v>
      </c>
      <c r="E67" s="213" t="s">
        <v>186</v>
      </c>
      <c r="F67" s="19"/>
      <c r="G67" s="199" t="s">
        <v>23</v>
      </c>
      <c r="H67" s="216"/>
      <c r="I67" s="199"/>
      <c r="J67" s="199"/>
      <c r="K67" s="202" t="s">
        <v>187</v>
      </c>
    </row>
    <row r="68" spans="1:11" s="1" customFormat="1" ht="213.75" customHeight="1" x14ac:dyDescent="0.25">
      <c r="A68" s="211"/>
      <c r="B68" s="27" t="s">
        <v>25</v>
      </c>
      <c r="C68" s="28" t="s">
        <v>185</v>
      </c>
      <c r="D68" s="201"/>
      <c r="E68" s="215"/>
      <c r="F68" s="22" t="s">
        <v>47</v>
      </c>
      <c r="G68" s="201"/>
      <c r="H68" s="218"/>
      <c r="I68" s="201"/>
      <c r="J68" s="201"/>
      <c r="K68" s="204"/>
    </row>
    <row r="69" spans="1:11" s="1" customFormat="1" x14ac:dyDescent="0.25">
      <c r="A69" s="9">
        <v>30</v>
      </c>
      <c r="B69" s="36" t="s">
        <v>16</v>
      </c>
      <c r="C69" s="18" t="s">
        <v>115</v>
      </c>
      <c r="D69" s="15"/>
      <c r="E69" s="13"/>
      <c r="F69" s="15"/>
      <c r="G69" s="15"/>
      <c r="H69" s="12"/>
      <c r="I69" s="15"/>
      <c r="J69" s="15"/>
      <c r="K69" s="16"/>
    </row>
    <row r="70" spans="1:11" s="1" customFormat="1" x14ac:dyDescent="0.25">
      <c r="A70" s="219" t="s">
        <v>116</v>
      </c>
      <c r="B70" s="75" t="s">
        <v>19</v>
      </c>
      <c r="C70" s="11" t="s">
        <v>117</v>
      </c>
      <c r="D70" s="217" t="s">
        <v>21</v>
      </c>
      <c r="E70" s="213" t="s">
        <v>87</v>
      </c>
      <c r="F70" s="19"/>
      <c r="G70" s="199"/>
      <c r="H70" s="216"/>
      <c r="I70" s="199"/>
      <c r="J70" s="199" t="s">
        <v>23</v>
      </c>
      <c r="K70" s="202" t="s">
        <v>118</v>
      </c>
    </row>
    <row r="71" spans="1:11" s="1" customFormat="1" ht="66.75" customHeight="1" x14ac:dyDescent="0.25">
      <c r="A71" s="220"/>
      <c r="B71" s="27" t="s">
        <v>25</v>
      </c>
      <c r="C71" s="28" t="s">
        <v>119</v>
      </c>
      <c r="D71" s="217"/>
      <c r="E71" s="214"/>
      <c r="F71" s="22" t="s">
        <v>47</v>
      </c>
      <c r="G71" s="200"/>
      <c r="H71" s="217"/>
      <c r="I71" s="200"/>
      <c r="J71" s="200"/>
      <c r="K71" s="203"/>
    </row>
    <row r="72" spans="1:11" s="1" customFormat="1" ht="66.75" customHeight="1" x14ac:dyDescent="0.25">
      <c r="A72" s="220"/>
      <c r="B72" s="27" t="s">
        <v>25</v>
      </c>
      <c r="C72" s="28" t="s">
        <v>120</v>
      </c>
      <c r="D72" s="217"/>
      <c r="E72" s="214"/>
      <c r="F72" s="22" t="s">
        <v>47</v>
      </c>
      <c r="G72" s="200"/>
      <c r="H72" s="217"/>
      <c r="I72" s="200"/>
      <c r="J72" s="200"/>
      <c r="K72" s="203"/>
    </row>
    <row r="73" spans="1:11" s="1" customFormat="1" ht="66.75" customHeight="1" x14ac:dyDescent="0.25">
      <c r="A73" s="221"/>
      <c r="B73" s="29" t="s">
        <v>25</v>
      </c>
      <c r="C73" s="30" t="s">
        <v>121</v>
      </c>
      <c r="D73" s="218"/>
      <c r="E73" s="215"/>
      <c r="F73" s="25" t="s">
        <v>46</v>
      </c>
      <c r="G73" s="201"/>
      <c r="H73" s="218"/>
      <c r="I73" s="201"/>
      <c r="J73" s="201"/>
      <c r="K73" s="204"/>
    </row>
    <row r="74" spans="1:11" s="1" customFormat="1" x14ac:dyDescent="0.25">
      <c r="A74" s="219" t="s">
        <v>122</v>
      </c>
      <c r="B74" s="75" t="s">
        <v>19</v>
      </c>
      <c r="C74" s="11" t="s">
        <v>123</v>
      </c>
      <c r="D74" s="216" t="s">
        <v>21</v>
      </c>
      <c r="E74" s="213" t="s">
        <v>87</v>
      </c>
      <c r="F74" s="19"/>
      <c r="G74" s="222" t="s">
        <v>23</v>
      </c>
      <c r="H74" s="223"/>
      <c r="I74" s="222"/>
      <c r="J74" s="199"/>
      <c r="K74" s="202" t="s">
        <v>124</v>
      </c>
    </row>
    <row r="75" spans="1:11" s="1" customFormat="1" ht="90.75" customHeight="1" x14ac:dyDescent="0.25">
      <c r="A75" s="220"/>
      <c r="B75" s="27" t="s">
        <v>25</v>
      </c>
      <c r="C75" s="28" t="s">
        <v>125</v>
      </c>
      <c r="D75" s="217"/>
      <c r="E75" s="214"/>
      <c r="F75" s="22" t="s">
        <v>46</v>
      </c>
      <c r="G75" s="199"/>
      <c r="H75" s="216"/>
      <c r="I75" s="199"/>
      <c r="J75" s="200"/>
      <c r="K75" s="203"/>
    </row>
    <row r="76" spans="1:11" s="1" customFormat="1" ht="90.75" customHeight="1" x14ac:dyDescent="0.25">
      <c r="A76" s="220"/>
      <c r="B76" s="27" t="s">
        <v>25</v>
      </c>
      <c r="C76" s="28" t="s">
        <v>126</v>
      </c>
      <c r="D76" s="217"/>
      <c r="E76" s="214"/>
      <c r="F76" s="22" t="s">
        <v>27</v>
      </c>
      <c r="G76" s="199"/>
      <c r="H76" s="216"/>
      <c r="I76" s="199"/>
      <c r="J76" s="200"/>
      <c r="K76" s="203"/>
    </row>
    <row r="77" spans="1:11" s="1" customFormat="1" ht="110.25" customHeight="1" x14ac:dyDescent="0.25">
      <c r="A77" s="221"/>
      <c r="B77" s="29" t="s">
        <v>25</v>
      </c>
      <c r="C77" s="30" t="s">
        <v>127</v>
      </c>
      <c r="D77" s="218"/>
      <c r="E77" s="215"/>
      <c r="F77" s="25" t="s">
        <v>46</v>
      </c>
      <c r="G77" s="222"/>
      <c r="H77" s="223"/>
      <c r="I77" s="222"/>
      <c r="J77" s="201"/>
      <c r="K77" s="204"/>
    </row>
    <row r="78" spans="1:11" s="1" customFormat="1" x14ac:dyDescent="0.25">
      <c r="A78" s="219" t="s">
        <v>128</v>
      </c>
      <c r="B78" s="75" t="s">
        <v>19</v>
      </c>
      <c r="C78" s="11" t="s">
        <v>129</v>
      </c>
      <c r="D78" s="216" t="s">
        <v>21</v>
      </c>
      <c r="E78" s="213" t="s">
        <v>87</v>
      </c>
      <c r="F78" s="19"/>
      <c r="G78" s="199" t="s">
        <v>23</v>
      </c>
      <c r="H78" s="216"/>
      <c r="I78" s="199" t="s">
        <v>130</v>
      </c>
      <c r="J78" s="199"/>
      <c r="K78" s="202" t="s">
        <v>131</v>
      </c>
    </row>
    <row r="79" spans="1:11" s="1" customFormat="1" ht="57.75" customHeight="1" x14ac:dyDescent="0.25">
      <c r="A79" s="220"/>
      <c r="B79" s="27" t="s">
        <v>25</v>
      </c>
      <c r="C79" s="28" t="s">
        <v>132</v>
      </c>
      <c r="D79" s="217"/>
      <c r="E79" s="214"/>
      <c r="F79" s="22" t="s">
        <v>47</v>
      </c>
      <c r="G79" s="200"/>
      <c r="H79" s="217"/>
      <c r="I79" s="200"/>
      <c r="J79" s="200"/>
      <c r="K79" s="203"/>
    </row>
    <row r="80" spans="1:11" s="1" customFormat="1" ht="57.75" customHeight="1" x14ac:dyDescent="0.25">
      <c r="A80" s="220"/>
      <c r="B80" s="27"/>
      <c r="C80" s="28" t="s">
        <v>133</v>
      </c>
      <c r="D80" s="217"/>
      <c r="E80" s="214"/>
      <c r="F80" s="22" t="s">
        <v>47</v>
      </c>
      <c r="G80" s="200"/>
      <c r="H80" s="217"/>
      <c r="I80" s="200"/>
      <c r="J80" s="200"/>
      <c r="K80" s="203"/>
    </row>
    <row r="81" spans="1:11" s="1" customFormat="1" ht="57.75" customHeight="1" x14ac:dyDescent="0.25">
      <c r="A81" s="220"/>
      <c r="B81" s="27" t="s">
        <v>25</v>
      </c>
      <c r="C81" s="28" t="s">
        <v>134</v>
      </c>
      <c r="D81" s="217"/>
      <c r="E81" s="214"/>
      <c r="F81" s="22" t="s">
        <v>46</v>
      </c>
      <c r="G81" s="200"/>
      <c r="H81" s="217"/>
      <c r="I81" s="200"/>
      <c r="J81" s="200"/>
      <c r="K81" s="203"/>
    </row>
    <row r="82" spans="1:11" s="1" customFormat="1" ht="57.75" customHeight="1" x14ac:dyDescent="0.25">
      <c r="A82" s="220"/>
      <c r="B82" s="27" t="s">
        <v>25</v>
      </c>
      <c r="C82" s="28" t="s">
        <v>135</v>
      </c>
      <c r="D82" s="217"/>
      <c r="E82" s="214"/>
      <c r="F82" s="22" t="s">
        <v>46</v>
      </c>
      <c r="G82" s="200"/>
      <c r="H82" s="217"/>
      <c r="I82" s="200"/>
      <c r="J82" s="200"/>
      <c r="K82" s="203"/>
    </row>
    <row r="83" spans="1:11" s="1" customFormat="1" ht="57.75" customHeight="1" x14ac:dyDescent="0.25">
      <c r="A83" s="221"/>
      <c r="B83" s="29" t="s">
        <v>25</v>
      </c>
      <c r="C83" s="30" t="s">
        <v>136</v>
      </c>
      <c r="D83" s="218"/>
      <c r="E83" s="215"/>
      <c r="F83" s="25" t="s">
        <v>27</v>
      </c>
      <c r="G83" s="201"/>
      <c r="H83" s="218"/>
      <c r="I83" s="201"/>
      <c r="J83" s="201"/>
      <c r="K83" s="204"/>
    </row>
    <row r="84" spans="1:11" s="1" customFormat="1" x14ac:dyDescent="0.25">
      <c r="A84" s="210" t="s">
        <v>203</v>
      </c>
      <c r="B84" s="75" t="s">
        <v>19</v>
      </c>
      <c r="C84" s="11" t="s">
        <v>210</v>
      </c>
      <c r="D84" s="216" t="s">
        <v>21</v>
      </c>
      <c r="E84" s="213" t="s">
        <v>204</v>
      </c>
      <c r="F84" s="19"/>
      <c r="G84" s="199"/>
      <c r="H84" s="216" t="s">
        <v>23</v>
      </c>
      <c r="I84" s="199" t="s">
        <v>23</v>
      </c>
      <c r="J84" s="199"/>
      <c r="K84" s="239" t="s">
        <v>205</v>
      </c>
    </row>
    <row r="85" spans="1:11" s="1" customFormat="1" ht="72" customHeight="1" x14ac:dyDescent="0.25">
      <c r="A85" s="211"/>
      <c r="B85" s="27" t="s">
        <v>25</v>
      </c>
      <c r="C85" s="28" t="s">
        <v>206</v>
      </c>
      <c r="D85" s="217"/>
      <c r="E85" s="214"/>
      <c r="F85" s="22" t="s">
        <v>47</v>
      </c>
      <c r="G85" s="200"/>
      <c r="H85" s="217"/>
      <c r="I85" s="200"/>
      <c r="J85" s="200"/>
      <c r="K85" s="240"/>
    </row>
    <row r="86" spans="1:11" s="1" customFormat="1" ht="75" customHeight="1" x14ac:dyDescent="0.25">
      <c r="A86" s="211"/>
      <c r="B86" s="27" t="s">
        <v>25</v>
      </c>
      <c r="C86" s="28" t="s">
        <v>207</v>
      </c>
      <c r="D86" s="217"/>
      <c r="E86" s="214"/>
      <c r="F86" s="22" t="s">
        <v>27</v>
      </c>
      <c r="G86" s="200"/>
      <c r="H86" s="217"/>
      <c r="I86" s="200"/>
      <c r="J86" s="200"/>
      <c r="K86" s="240"/>
    </row>
    <row r="87" spans="1:11" s="1" customFormat="1" ht="67.5" customHeight="1" x14ac:dyDescent="0.25">
      <c r="A87" s="211"/>
      <c r="B87" s="27" t="s">
        <v>25</v>
      </c>
      <c r="C87" s="28" t="s">
        <v>208</v>
      </c>
      <c r="D87" s="217"/>
      <c r="E87" s="214"/>
      <c r="F87" s="22" t="s">
        <v>47</v>
      </c>
      <c r="G87" s="200"/>
      <c r="H87" s="217"/>
      <c r="I87" s="200"/>
      <c r="J87" s="200"/>
      <c r="K87" s="240"/>
    </row>
    <row r="88" spans="1:11" s="1" customFormat="1" ht="65.25" customHeight="1" x14ac:dyDescent="0.25">
      <c r="A88" s="212"/>
      <c r="B88" s="27" t="s">
        <v>25</v>
      </c>
      <c r="C88" s="28" t="s">
        <v>209</v>
      </c>
      <c r="D88" s="217"/>
      <c r="E88" s="215"/>
      <c r="F88" s="22" t="s">
        <v>27</v>
      </c>
      <c r="G88" s="200"/>
      <c r="H88" s="217"/>
      <c r="I88" s="200"/>
      <c r="J88" s="200"/>
      <c r="K88" s="240"/>
    </row>
    <row r="89" spans="1:11" s="1" customFormat="1" x14ac:dyDescent="0.25">
      <c r="A89" s="9">
        <v>33</v>
      </c>
      <c r="B89" s="36" t="s">
        <v>16</v>
      </c>
      <c r="C89" s="18" t="s">
        <v>530</v>
      </c>
      <c r="D89" s="12"/>
      <c r="E89" s="13"/>
      <c r="F89" s="15"/>
      <c r="G89" s="76"/>
      <c r="H89" s="12"/>
      <c r="I89" s="15"/>
      <c r="J89" s="15"/>
      <c r="K89" s="16"/>
    </row>
    <row r="90" spans="1:11" s="1" customFormat="1" x14ac:dyDescent="0.25">
      <c r="A90" s="210" t="s">
        <v>1164</v>
      </c>
      <c r="B90" s="75" t="s">
        <v>19</v>
      </c>
      <c r="C90" s="11" t="s">
        <v>1219</v>
      </c>
      <c r="D90" s="199" t="s">
        <v>50</v>
      </c>
      <c r="E90" s="307" t="s">
        <v>51</v>
      </c>
      <c r="F90" s="19"/>
      <c r="G90" s="199"/>
      <c r="H90" s="216"/>
      <c r="I90" s="199"/>
      <c r="J90" s="200" t="s">
        <v>23</v>
      </c>
      <c r="K90" s="240" t="s">
        <v>1165</v>
      </c>
    </row>
    <row r="91" spans="1:11" s="1" customFormat="1" ht="44.25" customHeight="1" x14ac:dyDescent="0.25">
      <c r="A91" s="211"/>
      <c r="B91" s="133" t="s">
        <v>25</v>
      </c>
      <c r="C91" s="33" t="s">
        <v>1166</v>
      </c>
      <c r="D91" s="200"/>
      <c r="E91" s="308"/>
      <c r="F91" s="22"/>
      <c r="G91" s="200"/>
      <c r="H91" s="217"/>
      <c r="I91" s="200"/>
      <c r="J91" s="200"/>
      <c r="K91" s="240"/>
    </row>
    <row r="92" spans="1:11" s="1" customFormat="1" ht="44.25" customHeight="1" x14ac:dyDescent="0.25">
      <c r="A92" s="211"/>
      <c r="B92" s="133" t="s">
        <v>25</v>
      </c>
      <c r="C92" s="33" t="s">
        <v>1167</v>
      </c>
      <c r="D92" s="200"/>
      <c r="E92" s="308"/>
      <c r="F92" s="22" t="s">
        <v>27</v>
      </c>
      <c r="G92" s="200"/>
      <c r="H92" s="217"/>
      <c r="I92" s="200"/>
      <c r="J92" s="200"/>
      <c r="K92" s="240"/>
    </row>
    <row r="93" spans="1:11" s="1" customFormat="1" ht="44.25" customHeight="1" x14ac:dyDescent="0.25">
      <c r="A93" s="211"/>
      <c r="B93" s="133" t="s">
        <v>25</v>
      </c>
      <c r="C93" s="33" t="s">
        <v>1168</v>
      </c>
      <c r="D93" s="200"/>
      <c r="E93" s="308"/>
      <c r="F93" s="22" t="s">
        <v>27</v>
      </c>
      <c r="G93" s="200"/>
      <c r="H93" s="217"/>
      <c r="I93" s="200"/>
      <c r="J93" s="200"/>
      <c r="K93" s="240"/>
    </row>
    <row r="94" spans="1:11" s="1" customFormat="1" ht="44.25" customHeight="1" x14ac:dyDescent="0.25">
      <c r="A94" s="211"/>
      <c r="B94" s="133" t="s">
        <v>25</v>
      </c>
      <c r="C94" s="33" t="s">
        <v>1169</v>
      </c>
      <c r="D94" s="200"/>
      <c r="E94" s="308"/>
      <c r="F94" s="22" t="s">
        <v>27</v>
      </c>
      <c r="G94" s="200"/>
      <c r="H94" s="217"/>
      <c r="I94" s="200"/>
      <c r="J94" s="200"/>
      <c r="K94" s="240"/>
    </row>
    <row r="95" spans="1:11" s="1" customFormat="1" ht="44.25" customHeight="1" x14ac:dyDescent="0.25">
      <c r="A95" s="212"/>
      <c r="B95" s="134" t="s">
        <v>25</v>
      </c>
      <c r="C95" s="35" t="s">
        <v>1170</v>
      </c>
      <c r="D95" s="201"/>
      <c r="E95" s="319"/>
      <c r="F95" s="22" t="s">
        <v>27</v>
      </c>
      <c r="G95" s="201"/>
      <c r="H95" s="218"/>
      <c r="I95" s="201"/>
      <c r="J95" s="201"/>
      <c r="K95" s="241"/>
    </row>
    <row r="96" spans="1:11" s="1" customFormat="1" x14ac:dyDescent="0.25">
      <c r="A96" s="244" t="s">
        <v>1171</v>
      </c>
      <c r="B96" s="75" t="s">
        <v>19</v>
      </c>
      <c r="C96" s="11" t="s">
        <v>1220</v>
      </c>
      <c r="D96" s="217" t="s">
        <v>557</v>
      </c>
      <c r="E96" s="213" t="s">
        <v>21</v>
      </c>
      <c r="F96" s="19"/>
      <c r="G96" s="199" t="s">
        <v>23</v>
      </c>
      <c r="H96" s="223"/>
      <c r="I96" s="201"/>
      <c r="J96" s="201"/>
      <c r="K96" s="241" t="s">
        <v>1172</v>
      </c>
    </row>
    <row r="97" spans="1:11" s="1" customFormat="1" ht="37.5" customHeight="1" x14ac:dyDescent="0.25">
      <c r="A97" s="244"/>
      <c r="B97" s="32" t="s">
        <v>25</v>
      </c>
      <c r="C97" s="33" t="s">
        <v>1173</v>
      </c>
      <c r="D97" s="217"/>
      <c r="E97" s="214"/>
      <c r="F97" s="22" t="s">
        <v>27</v>
      </c>
      <c r="G97" s="200"/>
      <c r="H97" s="218"/>
      <c r="I97" s="201"/>
      <c r="J97" s="201"/>
      <c r="K97" s="241"/>
    </row>
    <row r="98" spans="1:11" s="1" customFormat="1" ht="37.5" customHeight="1" x14ac:dyDescent="0.25">
      <c r="A98" s="244"/>
      <c r="B98" s="32" t="s">
        <v>25</v>
      </c>
      <c r="C98" s="33" t="s">
        <v>1174</v>
      </c>
      <c r="D98" s="217"/>
      <c r="E98" s="214"/>
      <c r="F98" s="22" t="s">
        <v>27</v>
      </c>
      <c r="G98" s="200"/>
      <c r="H98" s="218"/>
      <c r="I98" s="201"/>
      <c r="J98" s="201"/>
      <c r="K98" s="241"/>
    </row>
    <row r="99" spans="1:11" s="1" customFormat="1" ht="37.5" customHeight="1" x14ac:dyDescent="0.25">
      <c r="A99" s="244"/>
      <c r="B99" s="32" t="s">
        <v>25</v>
      </c>
      <c r="C99" s="33" t="s">
        <v>1175</v>
      </c>
      <c r="D99" s="217"/>
      <c r="E99" s="214"/>
      <c r="F99" s="22" t="s">
        <v>27</v>
      </c>
      <c r="G99" s="200"/>
      <c r="H99" s="223"/>
      <c r="I99" s="222"/>
      <c r="J99" s="222"/>
      <c r="K99" s="385"/>
    </row>
    <row r="100" spans="1:11" s="1" customFormat="1" ht="37.5" customHeight="1" x14ac:dyDescent="0.25">
      <c r="A100" s="244"/>
      <c r="B100" s="32" t="s">
        <v>25</v>
      </c>
      <c r="C100" s="33" t="s">
        <v>1176</v>
      </c>
      <c r="D100" s="217"/>
      <c r="E100" s="214"/>
      <c r="F100" s="22" t="s">
        <v>27</v>
      </c>
      <c r="G100" s="200"/>
      <c r="H100" s="223"/>
      <c r="I100" s="222"/>
      <c r="J100" s="222"/>
      <c r="K100" s="385"/>
    </row>
    <row r="101" spans="1:11" s="1" customFormat="1" ht="37.5" customHeight="1" x14ac:dyDescent="0.25">
      <c r="A101" s="244"/>
      <c r="B101" s="32" t="s">
        <v>25</v>
      </c>
      <c r="C101" s="33" t="s">
        <v>1177</v>
      </c>
      <c r="D101" s="217"/>
      <c r="E101" s="214"/>
      <c r="F101" s="22" t="s">
        <v>27</v>
      </c>
      <c r="G101" s="200"/>
      <c r="H101" s="223"/>
      <c r="I101" s="222"/>
      <c r="J101" s="222"/>
      <c r="K101" s="385"/>
    </row>
    <row r="102" spans="1:11" s="1" customFormat="1" ht="37.5" customHeight="1" x14ac:dyDescent="0.25">
      <c r="A102" s="244"/>
      <c r="B102" s="34" t="s">
        <v>25</v>
      </c>
      <c r="C102" s="35" t="s">
        <v>1178</v>
      </c>
      <c r="D102" s="217"/>
      <c r="E102" s="215"/>
      <c r="F102" s="22" t="s">
        <v>27</v>
      </c>
      <c r="G102" s="201"/>
      <c r="H102" s="223"/>
      <c r="I102" s="222"/>
      <c r="J102" s="222"/>
      <c r="K102" s="385"/>
    </row>
    <row r="103" spans="1:11" s="1" customFormat="1" x14ac:dyDescent="0.25">
      <c r="A103" s="219" t="s">
        <v>1179</v>
      </c>
      <c r="B103" s="75" t="s">
        <v>19</v>
      </c>
      <c r="C103" s="11" t="s">
        <v>1221</v>
      </c>
      <c r="D103" s="216" t="s">
        <v>50</v>
      </c>
      <c r="E103" s="213" t="s">
        <v>51</v>
      </c>
      <c r="F103" s="19"/>
      <c r="G103" s="222" t="s">
        <v>23</v>
      </c>
      <c r="H103" s="223"/>
      <c r="I103" s="199"/>
      <c r="J103" s="199"/>
      <c r="K103" s="202" t="s">
        <v>1180</v>
      </c>
    </row>
    <row r="104" spans="1:11" s="1" customFormat="1" ht="28.5" customHeight="1" x14ac:dyDescent="0.25">
      <c r="A104" s="220"/>
      <c r="B104" s="87" t="s">
        <v>25</v>
      </c>
      <c r="C104" s="33" t="s">
        <v>1181</v>
      </c>
      <c r="D104" s="217"/>
      <c r="E104" s="214"/>
      <c r="F104" s="22" t="s">
        <v>27</v>
      </c>
      <c r="G104" s="200"/>
      <c r="H104" s="217"/>
      <c r="I104" s="200"/>
      <c r="J104" s="200"/>
      <c r="K104" s="203"/>
    </row>
    <row r="105" spans="1:11" s="1" customFormat="1" ht="28.5" customHeight="1" x14ac:dyDescent="0.25">
      <c r="A105" s="220"/>
      <c r="B105" s="87" t="s">
        <v>25</v>
      </c>
      <c r="C105" s="33" t="s">
        <v>1182</v>
      </c>
      <c r="D105" s="217"/>
      <c r="E105" s="214"/>
      <c r="F105" s="22" t="s">
        <v>27</v>
      </c>
      <c r="G105" s="200"/>
      <c r="H105" s="217"/>
      <c r="I105" s="200"/>
      <c r="J105" s="200"/>
      <c r="K105" s="203"/>
    </row>
    <row r="106" spans="1:11" s="1" customFormat="1" ht="28.5" customHeight="1" x14ac:dyDescent="0.25">
      <c r="A106" s="220"/>
      <c r="B106" s="87" t="s">
        <v>25</v>
      </c>
      <c r="C106" s="33" t="s">
        <v>1183</v>
      </c>
      <c r="D106" s="217"/>
      <c r="E106" s="214"/>
      <c r="F106" s="22" t="s">
        <v>27</v>
      </c>
      <c r="G106" s="200"/>
      <c r="H106" s="217"/>
      <c r="I106" s="200"/>
      <c r="J106" s="200"/>
      <c r="K106" s="203"/>
    </row>
    <row r="107" spans="1:11" s="1" customFormat="1" ht="28.5" customHeight="1" x14ac:dyDescent="0.25">
      <c r="A107" s="220"/>
      <c r="B107" s="87" t="s">
        <v>25</v>
      </c>
      <c r="C107" s="33" t="s">
        <v>1184</v>
      </c>
      <c r="D107" s="217"/>
      <c r="E107" s="214"/>
      <c r="F107" s="22" t="s">
        <v>27</v>
      </c>
      <c r="G107" s="200"/>
      <c r="H107" s="217"/>
      <c r="I107" s="200"/>
      <c r="J107" s="200"/>
      <c r="K107" s="203"/>
    </row>
    <row r="108" spans="1:11" s="1" customFormat="1" ht="28.5" customHeight="1" x14ac:dyDescent="0.25">
      <c r="A108" s="220"/>
      <c r="B108" s="87" t="s">
        <v>25</v>
      </c>
      <c r="C108" s="33" t="s">
        <v>1185</v>
      </c>
      <c r="D108" s="217"/>
      <c r="E108" s="214"/>
      <c r="F108" s="22" t="s">
        <v>27</v>
      </c>
      <c r="G108" s="200"/>
      <c r="H108" s="217"/>
      <c r="I108" s="200"/>
      <c r="J108" s="200"/>
      <c r="K108" s="203"/>
    </row>
    <row r="109" spans="1:11" s="1" customFormat="1" ht="28.5" customHeight="1" x14ac:dyDescent="0.25">
      <c r="A109" s="220"/>
      <c r="B109" s="87" t="s">
        <v>25</v>
      </c>
      <c r="C109" s="33" t="s">
        <v>1186</v>
      </c>
      <c r="D109" s="217"/>
      <c r="E109" s="214"/>
      <c r="F109" s="22" t="s">
        <v>27</v>
      </c>
      <c r="G109" s="200"/>
      <c r="H109" s="217"/>
      <c r="I109" s="200"/>
      <c r="J109" s="200"/>
      <c r="K109" s="203"/>
    </row>
    <row r="110" spans="1:11" s="1" customFormat="1" ht="28.5" customHeight="1" x14ac:dyDescent="0.25">
      <c r="A110" s="220"/>
      <c r="B110" s="87" t="s">
        <v>25</v>
      </c>
      <c r="C110" s="33" t="s">
        <v>1187</v>
      </c>
      <c r="D110" s="217"/>
      <c r="E110" s="214"/>
      <c r="F110" s="22" t="s">
        <v>1093</v>
      </c>
      <c r="G110" s="200"/>
      <c r="H110" s="217"/>
      <c r="I110" s="200"/>
      <c r="J110" s="200"/>
      <c r="K110" s="203"/>
    </row>
    <row r="111" spans="1:11" s="1" customFormat="1" ht="28.5" customHeight="1" x14ac:dyDescent="0.25">
      <c r="A111" s="220"/>
      <c r="B111" s="87" t="s">
        <v>25</v>
      </c>
      <c r="C111" s="33" t="s">
        <v>1188</v>
      </c>
      <c r="D111" s="217"/>
      <c r="E111" s="214"/>
      <c r="F111" s="22" t="s">
        <v>1093</v>
      </c>
      <c r="G111" s="200"/>
      <c r="H111" s="217"/>
      <c r="I111" s="200"/>
      <c r="J111" s="200"/>
      <c r="K111" s="203"/>
    </row>
    <row r="112" spans="1:11" s="1" customFormat="1" ht="28.5" customHeight="1" x14ac:dyDescent="0.25">
      <c r="A112" s="221"/>
      <c r="B112" s="107" t="s">
        <v>25</v>
      </c>
      <c r="C112" s="35" t="s">
        <v>1189</v>
      </c>
      <c r="D112" s="218"/>
      <c r="E112" s="215"/>
      <c r="F112" s="22" t="s">
        <v>27</v>
      </c>
      <c r="G112" s="201"/>
      <c r="H112" s="218"/>
      <c r="I112" s="201"/>
      <c r="J112" s="201"/>
      <c r="K112" s="204"/>
    </row>
    <row r="113" spans="1:11" s="1" customFormat="1" ht="50.1" customHeight="1" x14ac:dyDescent="0.25">
      <c r="A113" s="244" t="s">
        <v>1190</v>
      </c>
      <c r="B113" s="156" t="s">
        <v>19</v>
      </c>
      <c r="C113" s="157" t="s">
        <v>1222</v>
      </c>
      <c r="D113" s="216" t="s">
        <v>557</v>
      </c>
      <c r="E113" s="213" t="s">
        <v>21</v>
      </c>
      <c r="F113" s="19"/>
      <c r="G113" s="222" t="s">
        <v>23</v>
      </c>
      <c r="H113" s="223"/>
      <c r="I113" s="222"/>
      <c r="J113" s="222"/>
      <c r="K113" s="385" t="s">
        <v>1191</v>
      </c>
    </row>
    <row r="114" spans="1:11" s="1" customFormat="1" ht="57.95" customHeight="1" x14ac:dyDescent="0.25">
      <c r="A114" s="244"/>
      <c r="B114" s="32" t="s">
        <v>25</v>
      </c>
      <c r="C114" s="33" t="s">
        <v>1174</v>
      </c>
      <c r="D114" s="217"/>
      <c r="E114" s="214">
        <v>20</v>
      </c>
      <c r="F114" s="22" t="s">
        <v>27</v>
      </c>
      <c r="G114" s="200"/>
      <c r="H114" s="218"/>
      <c r="I114" s="201"/>
      <c r="J114" s="201"/>
      <c r="K114" s="241"/>
    </row>
    <row r="115" spans="1:11" s="1" customFormat="1" ht="57.95" customHeight="1" x14ac:dyDescent="0.25">
      <c r="A115" s="244"/>
      <c r="B115" s="32" t="s">
        <v>25</v>
      </c>
      <c r="C115" s="33" t="s">
        <v>1192</v>
      </c>
      <c r="D115" s="217"/>
      <c r="E115" s="214"/>
      <c r="F115" s="22" t="s">
        <v>27</v>
      </c>
      <c r="G115" s="200"/>
      <c r="H115" s="223"/>
      <c r="I115" s="222"/>
      <c r="J115" s="222"/>
      <c r="K115" s="385"/>
    </row>
    <row r="116" spans="1:11" s="1" customFormat="1" ht="67.5" customHeight="1" x14ac:dyDescent="0.25">
      <c r="A116" s="244"/>
      <c r="B116" s="34" t="s">
        <v>25</v>
      </c>
      <c r="C116" s="35" t="s">
        <v>1193</v>
      </c>
      <c r="D116" s="218"/>
      <c r="E116" s="215"/>
      <c r="F116" s="22" t="s">
        <v>27</v>
      </c>
      <c r="G116" s="201"/>
      <c r="H116" s="223"/>
      <c r="I116" s="222"/>
      <c r="J116" s="222"/>
      <c r="K116" s="385"/>
    </row>
    <row r="117" spans="1:11" s="1" customFormat="1" ht="41.1" customHeight="1" x14ac:dyDescent="0.25">
      <c r="A117" s="383" t="s">
        <v>1237</v>
      </c>
      <c r="B117" s="158" t="s">
        <v>19</v>
      </c>
      <c r="C117" s="159" t="s">
        <v>1261</v>
      </c>
      <c r="D117" s="310" t="s">
        <v>557</v>
      </c>
      <c r="E117" s="304" t="s">
        <v>204</v>
      </c>
      <c r="F117" s="92"/>
      <c r="G117" s="310" t="s">
        <v>23</v>
      </c>
      <c r="H117" s="302"/>
      <c r="I117" s="389"/>
      <c r="J117" s="389"/>
      <c r="K117" s="391" t="s">
        <v>1238</v>
      </c>
    </row>
    <row r="118" spans="1:11" s="1" customFormat="1" ht="41.1" customHeight="1" x14ac:dyDescent="0.25">
      <c r="A118" s="384"/>
      <c r="B118" s="97" t="s">
        <v>25</v>
      </c>
      <c r="C118" s="139" t="s">
        <v>1239</v>
      </c>
      <c r="D118" s="311"/>
      <c r="E118" s="305"/>
      <c r="F118" s="94" t="s">
        <v>46</v>
      </c>
      <c r="G118" s="311"/>
      <c r="H118" s="303"/>
      <c r="I118" s="390"/>
      <c r="J118" s="390"/>
      <c r="K118" s="392"/>
    </row>
    <row r="119" spans="1:11" s="1" customFormat="1" ht="41.1" customHeight="1" x14ac:dyDescent="0.25">
      <c r="A119" s="384"/>
      <c r="B119" s="97" t="s">
        <v>25</v>
      </c>
      <c r="C119" s="140" t="s">
        <v>1240</v>
      </c>
      <c r="D119" s="311"/>
      <c r="E119" s="305"/>
      <c r="F119" s="94" t="s">
        <v>46</v>
      </c>
      <c r="G119" s="311"/>
      <c r="H119" s="303"/>
      <c r="I119" s="390"/>
      <c r="J119" s="390"/>
      <c r="K119" s="392"/>
    </row>
    <row r="120" spans="1:11" s="1" customFormat="1" ht="41.1" customHeight="1" x14ac:dyDescent="0.25">
      <c r="A120" s="384"/>
      <c r="B120" s="97" t="s">
        <v>25</v>
      </c>
      <c r="C120" s="139" t="s">
        <v>1241</v>
      </c>
      <c r="D120" s="311"/>
      <c r="E120" s="305"/>
      <c r="F120" s="94" t="s">
        <v>46</v>
      </c>
      <c r="G120" s="311"/>
      <c r="H120" s="303"/>
      <c r="I120" s="390"/>
      <c r="J120" s="390"/>
      <c r="K120" s="392"/>
    </row>
    <row r="121" spans="1:11" s="1" customFormat="1" ht="41.1" customHeight="1" x14ac:dyDescent="0.25">
      <c r="A121" s="384"/>
      <c r="B121" s="97" t="s">
        <v>25</v>
      </c>
      <c r="C121" s="140" t="s">
        <v>1242</v>
      </c>
      <c r="D121" s="311"/>
      <c r="E121" s="305"/>
      <c r="F121" s="94" t="s">
        <v>46</v>
      </c>
      <c r="G121" s="311"/>
      <c r="H121" s="303"/>
      <c r="I121" s="390"/>
      <c r="J121" s="390"/>
      <c r="K121" s="392"/>
    </row>
    <row r="122" spans="1:11" s="1" customFormat="1" ht="41.1" customHeight="1" x14ac:dyDescent="0.25">
      <c r="A122" s="384"/>
      <c r="B122" s="97" t="s">
        <v>25</v>
      </c>
      <c r="C122" s="140" t="s">
        <v>1243</v>
      </c>
      <c r="D122" s="311"/>
      <c r="E122" s="305"/>
      <c r="F122" s="94" t="s">
        <v>46</v>
      </c>
      <c r="G122" s="311"/>
      <c r="H122" s="303"/>
      <c r="I122" s="390"/>
      <c r="J122" s="390"/>
      <c r="K122" s="392"/>
    </row>
    <row r="123" spans="1:11" s="1" customFormat="1" ht="41.1" customHeight="1" x14ac:dyDescent="0.25">
      <c r="A123" s="384"/>
      <c r="B123" s="97" t="s">
        <v>25</v>
      </c>
      <c r="C123" s="140" t="s">
        <v>1244</v>
      </c>
      <c r="D123" s="311"/>
      <c r="E123" s="305"/>
      <c r="F123" s="94" t="s">
        <v>46</v>
      </c>
      <c r="G123" s="311"/>
      <c r="H123" s="303"/>
      <c r="I123" s="390"/>
      <c r="J123" s="390"/>
      <c r="K123" s="392"/>
    </row>
    <row r="124" spans="1:11" s="1" customFormat="1" ht="41.1" customHeight="1" x14ac:dyDescent="0.25">
      <c r="A124" s="384"/>
      <c r="B124" s="97" t="s">
        <v>25</v>
      </c>
      <c r="C124" s="139" t="s">
        <v>1245</v>
      </c>
      <c r="D124" s="311"/>
      <c r="E124" s="305"/>
      <c r="F124" s="94" t="s">
        <v>46</v>
      </c>
      <c r="G124" s="311"/>
      <c r="H124" s="303"/>
      <c r="I124" s="390"/>
      <c r="J124" s="390"/>
      <c r="K124" s="392"/>
    </row>
    <row r="125" spans="1:11" s="1" customFormat="1" ht="41.1" customHeight="1" x14ac:dyDescent="0.25">
      <c r="A125" s="387"/>
      <c r="B125" s="99" t="s">
        <v>25</v>
      </c>
      <c r="C125" s="160" t="s">
        <v>1246</v>
      </c>
      <c r="D125" s="388"/>
      <c r="E125" s="305"/>
      <c r="F125" s="94" t="s">
        <v>46</v>
      </c>
      <c r="G125" s="311"/>
      <c r="H125" s="303"/>
      <c r="I125" s="390"/>
      <c r="J125" s="390"/>
      <c r="K125" s="392"/>
    </row>
    <row r="126" spans="1:11" s="1" customFormat="1" ht="48.75" customHeight="1" x14ac:dyDescent="0.25">
      <c r="A126" s="237">
        <v>43</v>
      </c>
      <c r="B126" s="32" t="s">
        <v>16</v>
      </c>
      <c r="C126" s="155" t="s">
        <v>1223</v>
      </c>
      <c r="D126" s="200" t="s">
        <v>21</v>
      </c>
      <c r="E126" s="213" t="s">
        <v>22</v>
      </c>
      <c r="F126" s="19"/>
      <c r="G126" s="222" t="s">
        <v>23</v>
      </c>
      <c r="H126" s="223"/>
      <c r="I126" s="222"/>
      <c r="J126" s="222"/>
      <c r="K126" s="385" t="s">
        <v>1194</v>
      </c>
    </row>
    <row r="127" spans="1:11" s="1" customFormat="1" ht="54.95" customHeight="1" x14ac:dyDescent="0.25">
      <c r="A127" s="237"/>
      <c r="B127" s="27" t="s">
        <v>25</v>
      </c>
      <c r="C127" s="130" t="s">
        <v>1195</v>
      </c>
      <c r="D127" s="200"/>
      <c r="E127" s="214"/>
      <c r="F127" s="22" t="s">
        <v>47</v>
      </c>
      <c r="G127" s="200"/>
      <c r="H127" s="217"/>
      <c r="I127" s="200"/>
      <c r="J127" s="200"/>
      <c r="K127" s="240"/>
    </row>
    <row r="128" spans="1:11" s="1" customFormat="1" ht="54.95" customHeight="1" x14ac:dyDescent="0.25">
      <c r="A128" s="237"/>
      <c r="B128" s="27" t="s">
        <v>25</v>
      </c>
      <c r="C128" s="130" t="s">
        <v>1196</v>
      </c>
      <c r="D128" s="200"/>
      <c r="E128" s="214"/>
      <c r="F128" s="22" t="s">
        <v>47</v>
      </c>
      <c r="G128" s="200"/>
      <c r="H128" s="217"/>
      <c r="I128" s="200"/>
      <c r="J128" s="200"/>
      <c r="K128" s="240"/>
    </row>
    <row r="129" spans="1:11" s="1" customFormat="1" ht="54.95" customHeight="1" x14ac:dyDescent="0.25">
      <c r="A129" s="237"/>
      <c r="B129" s="27" t="s">
        <v>25</v>
      </c>
      <c r="C129" s="122" t="s">
        <v>1197</v>
      </c>
      <c r="D129" s="200"/>
      <c r="E129" s="214"/>
      <c r="F129" s="22" t="s">
        <v>1093</v>
      </c>
      <c r="G129" s="200"/>
      <c r="H129" s="217"/>
      <c r="I129" s="200"/>
      <c r="J129" s="200"/>
      <c r="K129" s="240"/>
    </row>
    <row r="130" spans="1:11" s="1" customFormat="1" ht="54.95" customHeight="1" x14ac:dyDescent="0.25">
      <c r="A130" s="238"/>
      <c r="B130" s="29" t="s">
        <v>25</v>
      </c>
      <c r="C130" s="135" t="s">
        <v>1198</v>
      </c>
      <c r="D130" s="201"/>
      <c r="E130" s="215"/>
      <c r="F130" s="22" t="s">
        <v>27</v>
      </c>
      <c r="G130" s="201"/>
      <c r="H130" s="218"/>
      <c r="I130" s="201"/>
      <c r="J130" s="201"/>
      <c r="K130" s="241"/>
    </row>
    <row r="131" spans="1:11" s="1" customFormat="1" ht="25.5" x14ac:dyDescent="0.25">
      <c r="A131" s="236">
        <v>44</v>
      </c>
      <c r="B131" s="32" t="s">
        <v>16</v>
      </c>
      <c r="C131" s="155" t="s">
        <v>1224</v>
      </c>
      <c r="D131" s="199" t="s">
        <v>22</v>
      </c>
      <c r="E131" s="213" t="s">
        <v>22</v>
      </c>
      <c r="F131" s="19"/>
      <c r="G131" s="216" t="s">
        <v>23</v>
      </c>
      <c r="H131" s="216"/>
      <c r="I131" s="217"/>
      <c r="J131" s="217"/>
      <c r="K131" s="333" t="s">
        <v>1199</v>
      </c>
    </row>
    <row r="132" spans="1:11" s="1" customFormat="1" x14ac:dyDescent="0.25">
      <c r="A132" s="237"/>
      <c r="B132" s="27" t="s">
        <v>25</v>
      </c>
      <c r="C132" s="90" t="s">
        <v>1200</v>
      </c>
      <c r="D132" s="200"/>
      <c r="E132" s="214"/>
      <c r="F132" s="22" t="s">
        <v>1093</v>
      </c>
      <c r="G132" s="217"/>
      <c r="H132" s="217"/>
      <c r="I132" s="217"/>
      <c r="J132" s="217"/>
      <c r="K132" s="334"/>
    </row>
    <row r="133" spans="1:11" s="1" customFormat="1" x14ac:dyDescent="0.25">
      <c r="A133" s="237"/>
      <c r="B133" s="27" t="s">
        <v>25</v>
      </c>
      <c r="C133" s="136" t="s">
        <v>1201</v>
      </c>
      <c r="D133" s="200"/>
      <c r="E133" s="214"/>
      <c r="F133" s="22" t="s">
        <v>1093</v>
      </c>
      <c r="G133" s="217"/>
      <c r="H133" s="217"/>
      <c r="I133" s="217"/>
      <c r="J133" s="217"/>
      <c r="K133" s="334"/>
    </row>
    <row r="134" spans="1:11" s="1" customFormat="1" x14ac:dyDescent="0.25">
      <c r="A134" s="237"/>
      <c r="B134" s="27" t="s">
        <v>25</v>
      </c>
      <c r="C134" s="90" t="s">
        <v>1202</v>
      </c>
      <c r="D134" s="200"/>
      <c r="E134" s="214"/>
      <c r="F134" s="22" t="s">
        <v>47</v>
      </c>
      <c r="G134" s="217"/>
      <c r="H134" s="217"/>
      <c r="I134" s="217"/>
      <c r="J134" s="217"/>
      <c r="K134" s="334"/>
    </row>
    <row r="135" spans="1:11" s="1" customFormat="1" x14ac:dyDescent="0.25">
      <c r="A135" s="237"/>
      <c r="B135" s="27" t="s">
        <v>25</v>
      </c>
      <c r="C135" s="90" t="s">
        <v>1203</v>
      </c>
      <c r="D135" s="200"/>
      <c r="E135" s="214"/>
      <c r="F135" s="22" t="s">
        <v>1093</v>
      </c>
      <c r="G135" s="217"/>
      <c r="H135" s="217"/>
      <c r="I135" s="217"/>
      <c r="J135" s="217"/>
      <c r="K135" s="334"/>
    </row>
    <row r="136" spans="1:11" s="1" customFormat="1" x14ac:dyDescent="0.25">
      <c r="A136" s="237"/>
      <c r="B136" s="27" t="s">
        <v>25</v>
      </c>
      <c r="C136" s="90" t="s">
        <v>1204</v>
      </c>
      <c r="D136" s="200"/>
      <c r="E136" s="214"/>
      <c r="F136" s="22" t="s">
        <v>1093</v>
      </c>
      <c r="G136" s="217"/>
      <c r="H136" s="217"/>
      <c r="I136" s="217"/>
      <c r="J136" s="217"/>
      <c r="K136" s="334"/>
    </row>
    <row r="137" spans="1:11" s="1" customFormat="1" x14ac:dyDescent="0.25">
      <c r="A137" s="237"/>
      <c r="B137" s="27" t="s">
        <v>25</v>
      </c>
      <c r="C137" s="90" t="s">
        <v>1205</v>
      </c>
      <c r="D137" s="200"/>
      <c r="E137" s="214"/>
      <c r="F137" s="22" t="s">
        <v>47</v>
      </c>
      <c r="G137" s="217"/>
      <c r="H137" s="217"/>
      <c r="I137" s="217"/>
      <c r="J137" s="217"/>
      <c r="K137" s="334"/>
    </row>
    <row r="138" spans="1:11" s="1" customFormat="1" x14ac:dyDescent="0.25">
      <c r="A138" s="237"/>
      <c r="B138" s="27" t="s">
        <v>25</v>
      </c>
      <c r="C138" s="90" t="s">
        <v>1206</v>
      </c>
      <c r="D138" s="200"/>
      <c r="E138" s="214"/>
      <c r="F138" s="22" t="s">
        <v>1093</v>
      </c>
      <c r="G138" s="217"/>
      <c r="H138" s="217"/>
      <c r="I138" s="217"/>
      <c r="J138" s="217"/>
      <c r="K138" s="334"/>
    </row>
    <row r="139" spans="1:11" s="1" customFormat="1" x14ac:dyDescent="0.25">
      <c r="A139" s="237"/>
      <c r="B139" s="27" t="s">
        <v>25</v>
      </c>
      <c r="C139" s="90" t="s">
        <v>1207</v>
      </c>
      <c r="D139" s="200"/>
      <c r="E139" s="214"/>
      <c r="F139" s="22" t="s">
        <v>1093</v>
      </c>
      <c r="G139" s="217"/>
      <c r="H139" s="217"/>
      <c r="I139" s="217"/>
      <c r="J139" s="217"/>
      <c r="K139" s="334"/>
    </row>
    <row r="140" spans="1:11" s="1" customFormat="1" x14ac:dyDescent="0.25">
      <c r="A140" s="237"/>
      <c r="B140" s="27" t="s">
        <v>25</v>
      </c>
      <c r="C140" s="90" t="s">
        <v>1208</v>
      </c>
      <c r="D140" s="200"/>
      <c r="E140" s="214"/>
      <c r="F140" s="22" t="s">
        <v>1093</v>
      </c>
      <c r="G140" s="217"/>
      <c r="H140" s="217"/>
      <c r="I140" s="217"/>
      <c r="J140" s="217"/>
      <c r="K140" s="334"/>
    </row>
    <row r="141" spans="1:11" s="1" customFormat="1" x14ac:dyDescent="0.25">
      <c r="A141" s="237"/>
      <c r="B141" s="27" t="s">
        <v>25</v>
      </c>
      <c r="C141" s="90" t="s">
        <v>1209</v>
      </c>
      <c r="D141" s="200"/>
      <c r="E141" s="214"/>
      <c r="F141" s="22" t="s">
        <v>1093</v>
      </c>
      <c r="G141" s="217"/>
      <c r="H141" s="217"/>
      <c r="I141" s="217"/>
      <c r="J141" s="217"/>
      <c r="K141" s="334"/>
    </row>
    <row r="142" spans="1:11" s="1" customFormat="1" x14ac:dyDescent="0.25">
      <c r="A142" s="237"/>
      <c r="B142" s="27" t="s">
        <v>25</v>
      </c>
      <c r="C142" s="90" t="s">
        <v>1210</v>
      </c>
      <c r="D142" s="200"/>
      <c r="E142" s="214"/>
      <c r="F142" s="22" t="s">
        <v>1093</v>
      </c>
      <c r="G142" s="217"/>
      <c r="H142" s="217"/>
      <c r="I142" s="217"/>
      <c r="J142" s="217"/>
      <c r="K142" s="334"/>
    </row>
    <row r="143" spans="1:11" s="1" customFormat="1" x14ac:dyDescent="0.25">
      <c r="A143" s="237"/>
      <c r="B143" s="27" t="s">
        <v>25</v>
      </c>
      <c r="C143" s="90" t="s">
        <v>1211</v>
      </c>
      <c r="D143" s="200"/>
      <c r="E143" s="214"/>
      <c r="F143" s="22" t="s">
        <v>1093</v>
      </c>
      <c r="G143" s="217"/>
      <c r="H143" s="217"/>
      <c r="I143" s="217"/>
      <c r="J143" s="217"/>
      <c r="K143" s="334"/>
    </row>
    <row r="144" spans="1:11" s="1" customFormat="1" x14ac:dyDescent="0.25">
      <c r="A144" s="237"/>
      <c r="B144" s="27" t="s">
        <v>25</v>
      </c>
      <c r="C144" s="90" t="s">
        <v>1212</v>
      </c>
      <c r="D144" s="200"/>
      <c r="E144" s="214"/>
      <c r="F144" s="22" t="s">
        <v>1093</v>
      </c>
      <c r="G144" s="217"/>
      <c r="H144" s="217"/>
      <c r="I144" s="217"/>
      <c r="J144" s="217"/>
      <c r="K144" s="334"/>
    </row>
    <row r="145" spans="1:11" s="1" customFormat="1" x14ac:dyDescent="0.25">
      <c r="A145" s="237"/>
      <c r="B145" s="27" t="s">
        <v>25</v>
      </c>
      <c r="C145" s="90" t="s">
        <v>1213</v>
      </c>
      <c r="D145" s="200"/>
      <c r="E145" s="214"/>
      <c r="F145" s="22" t="s">
        <v>1093</v>
      </c>
      <c r="G145" s="217"/>
      <c r="H145" s="217"/>
      <c r="I145" s="217"/>
      <c r="J145" s="217"/>
      <c r="K145" s="334"/>
    </row>
    <row r="146" spans="1:11" s="1" customFormat="1" x14ac:dyDescent="0.25">
      <c r="A146" s="237"/>
      <c r="B146" s="27" t="s">
        <v>25</v>
      </c>
      <c r="C146" s="90" t="s">
        <v>1214</v>
      </c>
      <c r="D146" s="200"/>
      <c r="E146" s="214"/>
      <c r="F146" s="22" t="s">
        <v>1093</v>
      </c>
      <c r="G146" s="217"/>
      <c r="H146" s="217"/>
      <c r="I146" s="217"/>
      <c r="J146" s="217"/>
      <c r="K146" s="334"/>
    </row>
    <row r="147" spans="1:11" s="1" customFormat="1" x14ac:dyDescent="0.25">
      <c r="A147" s="237"/>
      <c r="B147" s="27" t="s">
        <v>25</v>
      </c>
      <c r="C147" s="90" t="s">
        <v>1215</v>
      </c>
      <c r="D147" s="200"/>
      <c r="E147" s="214"/>
      <c r="F147" s="22" t="s">
        <v>1093</v>
      </c>
      <c r="G147" s="217"/>
      <c r="H147" s="217"/>
      <c r="I147" s="217"/>
      <c r="J147" s="217"/>
      <c r="K147" s="334"/>
    </row>
    <row r="148" spans="1:11" s="1" customFormat="1" x14ac:dyDescent="0.25">
      <c r="A148" s="238"/>
      <c r="B148" s="29" t="s">
        <v>25</v>
      </c>
      <c r="C148" s="137" t="s">
        <v>1216</v>
      </c>
      <c r="D148" s="201"/>
      <c r="E148" s="215"/>
      <c r="F148" s="25" t="s">
        <v>1093</v>
      </c>
      <c r="G148" s="218"/>
      <c r="H148" s="218"/>
      <c r="I148" s="218"/>
      <c r="J148" s="218"/>
      <c r="K148" s="335"/>
    </row>
    <row r="149" spans="1:11" s="1" customFormat="1" x14ac:dyDescent="0.25">
      <c r="A149" s="146">
        <v>45</v>
      </c>
      <c r="B149" s="38" t="s">
        <v>16</v>
      </c>
      <c r="C149" s="31" t="s">
        <v>1247</v>
      </c>
      <c r="D149" s="141"/>
      <c r="E149" s="142"/>
      <c r="F149" s="25"/>
      <c r="G149" s="143"/>
      <c r="H149" s="144"/>
      <c r="I149" s="145"/>
      <c r="J149" s="145"/>
      <c r="K149" s="147"/>
    </row>
    <row r="150" spans="1:11" s="1" customFormat="1" x14ac:dyDescent="0.25">
      <c r="A150" s="220" t="s">
        <v>1248</v>
      </c>
      <c r="B150" s="32" t="s">
        <v>19</v>
      </c>
      <c r="C150" s="155" t="s">
        <v>1167</v>
      </c>
      <c r="D150" s="217" t="s">
        <v>50</v>
      </c>
      <c r="E150" s="308" t="s">
        <v>51</v>
      </c>
      <c r="F150" s="19"/>
      <c r="G150" s="199" t="s">
        <v>23</v>
      </c>
      <c r="H150" s="217"/>
      <c r="I150" s="200"/>
      <c r="J150" s="200"/>
      <c r="K150" s="240" t="s">
        <v>1249</v>
      </c>
    </row>
    <row r="151" spans="1:11" s="1" customFormat="1" ht="75" customHeight="1" x14ac:dyDescent="0.25">
      <c r="A151" s="220"/>
      <c r="B151" s="32" t="s">
        <v>25</v>
      </c>
      <c r="C151" s="33" t="s">
        <v>1250</v>
      </c>
      <c r="D151" s="217"/>
      <c r="E151" s="308"/>
      <c r="F151" s="22" t="s">
        <v>47</v>
      </c>
      <c r="G151" s="200"/>
      <c r="H151" s="217"/>
      <c r="I151" s="200"/>
      <c r="J151" s="200"/>
      <c r="K151" s="240"/>
    </row>
    <row r="152" spans="1:11" s="1" customFormat="1" ht="75" customHeight="1" x14ac:dyDescent="0.25">
      <c r="A152" s="220"/>
      <c r="B152" s="32" t="s">
        <v>25</v>
      </c>
      <c r="C152" s="33" t="s">
        <v>1251</v>
      </c>
      <c r="D152" s="217"/>
      <c r="E152" s="308"/>
      <c r="F152" s="22" t="s">
        <v>47</v>
      </c>
      <c r="G152" s="200"/>
      <c r="H152" s="217"/>
      <c r="I152" s="200"/>
      <c r="J152" s="200"/>
      <c r="K152" s="240"/>
    </row>
    <row r="153" spans="1:11" s="1" customFormat="1" ht="75" customHeight="1" x14ac:dyDescent="0.25">
      <c r="A153" s="220"/>
      <c r="B153" s="32" t="s">
        <v>25</v>
      </c>
      <c r="C153" s="33" t="s">
        <v>1252</v>
      </c>
      <c r="D153" s="217"/>
      <c r="E153" s="308"/>
      <c r="F153" s="22" t="s">
        <v>27</v>
      </c>
      <c r="G153" s="200"/>
      <c r="H153" s="217"/>
      <c r="I153" s="200"/>
      <c r="J153" s="200"/>
      <c r="K153" s="240"/>
    </row>
    <row r="154" spans="1:11" s="1" customFormat="1" ht="75" customHeight="1" x14ac:dyDescent="0.25">
      <c r="A154" s="220"/>
      <c r="B154" s="32" t="s">
        <v>25</v>
      </c>
      <c r="C154" s="33" t="s">
        <v>1253</v>
      </c>
      <c r="D154" s="217"/>
      <c r="E154" s="308"/>
      <c r="F154" s="22" t="s">
        <v>47</v>
      </c>
      <c r="G154" s="200"/>
      <c r="H154" s="217"/>
      <c r="I154" s="200"/>
      <c r="J154" s="200"/>
      <c r="K154" s="240"/>
    </row>
    <row r="155" spans="1:11" s="1" customFormat="1" ht="75" customHeight="1" x14ac:dyDescent="0.25">
      <c r="A155" s="221"/>
      <c r="B155" s="34" t="s">
        <v>25</v>
      </c>
      <c r="C155" s="35" t="s">
        <v>1254</v>
      </c>
      <c r="D155" s="218"/>
      <c r="E155" s="319"/>
      <c r="F155" s="25" t="s">
        <v>47</v>
      </c>
      <c r="G155" s="201"/>
      <c r="H155" s="218"/>
      <c r="I155" s="201"/>
      <c r="J155" s="201"/>
      <c r="K155" s="241"/>
    </row>
    <row r="156" spans="1:11" s="1" customFormat="1" x14ac:dyDescent="0.25">
      <c r="A156" s="236">
        <v>60</v>
      </c>
      <c r="B156" s="32" t="s">
        <v>16</v>
      </c>
      <c r="C156" s="155" t="s">
        <v>685</v>
      </c>
      <c r="D156" s="223" t="s">
        <v>21</v>
      </c>
      <c r="E156" s="224" t="s">
        <v>87</v>
      </c>
      <c r="F156" s="19"/>
      <c r="G156" s="222" t="s">
        <v>23</v>
      </c>
      <c r="H156" s="381"/>
      <c r="I156" s="382"/>
      <c r="J156" s="222"/>
      <c r="K156" s="226" t="s">
        <v>670</v>
      </c>
    </row>
    <row r="157" spans="1:11" s="1" customFormat="1" ht="27.75" customHeight="1" x14ac:dyDescent="0.25">
      <c r="A157" s="237"/>
      <c r="B157" s="27" t="s">
        <v>25</v>
      </c>
      <c r="C157" s="28" t="s">
        <v>671</v>
      </c>
      <c r="D157" s="223"/>
      <c r="E157" s="224"/>
      <c r="F157" s="22" t="s">
        <v>47</v>
      </c>
      <c r="G157" s="222"/>
      <c r="H157" s="381"/>
      <c r="I157" s="382"/>
      <c r="J157" s="222"/>
      <c r="K157" s="226"/>
    </row>
    <row r="158" spans="1:11" s="1" customFormat="1" ht="27.75" customHeight="1" x14ac:dyDescent="0.25">
      <c r="A158" s="237"/>
      <c r="B158" s="27" t="s">
        <v>25</v>
      </c>
      <c r="C158" s="28" t="s">
        <v>672</v>
      </c>
      <c r="D158" s="223"/>
      <c r="E158" s="224"/>
      <c r="F158" s="22" t="s">
        <v>47</v>
      </c>
      <c r="G158" s="222"/>
      <c r="H158" s="381"/>
      <c r="I158" s="382"/>
      <c r="J158" s="222"/>
      <c r="K158" s="226"/>
    </row>
    <row r="159" spans="1:11" s="1" customFormat="1" ht="27.75" customHeight="1" x14ac:dyDescent="0.25">
      <c r="A159" s="237"/>
      <c r="B159" s="27" t="s">
        <v>25</v>
      </c>
      <c r="C159" s="28" t="s">
        <v>673</v>
      </c>
      <c r="D159" s="223"/>
      <c r="E159" s="224"/>
      <c r="F159" s="22" t="s">
        <v>27</v>
      </c>
      <c r="G159" s="222"/>
      <c r="H159" s="381"/>
      <c r="I159" s="382"/>
      <c r="J159" s="222"/>
      <c r="K159" s="226"/>
    </row>
    <row r="160" spans="1:11" s="1" customFormat="1" ht="27.75" customHeight="1" x14ac:dyDescent="0.25">
      <c r="A160" s="237"/>
      <c r="B160" s="27" t="s">
        <v>25</v>
      </c>
      <c r="C160" s="28" t="s">
        <v>674</v>
      </c>
      <c r="D160" s="223"/>
      <c r="E160" s="224"/>
      <c r="F160" s="22" t="s">
        <v>27</v>
      </c>
      <c r="G160" s="222"/>
      <c r="H160" s="381"/>
      <c r="I160" s="382"/>
      <c r="J160" s="222"/>
      <c r="K160" s="226"/>
    </row>
    <row r="161" spans="1:11" s="1" customFormat="1" ht="27.75" customHeight="1" x14ac:dyDescent="0.25">
      <c r="A161" s="237"/>
      <c r="B161" s="27" t="s">
        <v>25</v>
      </c>
      <c r="C161" s="28" t="s">
        <v>675</v>
      </c>
      <c r="D161" s="223"/>
      <c r="E161" s="224"/>
      <c r="F161" s="22" t="s">
        <v>27</v>
      </c>
      <c r="G161" s="222"/>
      <c r="H161" s="381"/>
      <c r="I161" s="382"/>
      <c r="J161" s="222"/>
      <c r="K161" s="226"/>
    </row>
    <row r="162" spans="1:11" s="1" customFormat="1" ht="27.75" customHeight="1" x14ac:dyDescent="0.25">
      <c r="A162" s="237"/>
      <c r="B162" s="27" t="s">
        <v>25</v>
      </c>
      <c r="C162" s="28" t="s">
        <v>676</v>
      </c>
      <c r="D162" s="223"/>
      <c r="E162" s="224"/>
      <c r="F162" s="22" t="s">
        <v>27</v>
      </c>
      <c r="G162" s="222"/>
      <c r="H162" s="381"/>
      <c r="I162" s="382"/>
      <c r="J162" s="222"/>
      <c r="K162" s="226"/>
    </row>
    <row r="163" spans="1:11" s="1" customFormat="1" ht="27.75" customHeight="1" x14ac:dyDescent="0.25">
      <c r="A163" s="237"/>
      <c r="B163" s="27" t="s">
        <v>25</v>
      </c>
      <c r="C163" s="28" t="s">
        <v>677</v>
      </c>
      <c r="D163" s="223"/>
      <c r="E163" s="224"/>
      <c r="F163" s="22" t="s">
        <v>27</v>
      </c>
      <c r="G163" s="222"/>
      <c r="H163" s="381"/>
      <c r="I163" s="382"/>
      <c r="J163" s="222"/>
      <c r="K163" s="226"/>
    </row>
    <row r="164" spans="1:11" s="1" customFormat="1" ht="27.75" customHeight="1" x14ac:dyDescent="0.25">
      <c r="A164" s="237"/>
      <c r="B164" s="27" t="s">
        <v>25</v>
      </c>
      <c r="C164" s="28" t="s">
        <v>678</v>
      </c>
      <c r="D164" s="223"/>
      <c r="E164" s="224"/>
      <c r="F164" s="22" t="s">
        <v>27</v>
      </c>
      <c r="G164" s="222"/>
      <c r="H164" s="381"/>
      <c r="I164" s="382"/>
      <c r="J164" s="222"/>
      <c r="K164" s="226"/>
    </row>
    <row r="165" spans="1:11" s="1" customFormat="1" ht="27.75" customHeight="1" x14ac:dyDescent="0.25">
      <c r="A165" s="237"/>
      <c r="B165" s="27" t="s">
        <v>25</v>
      </c>
      <c r="C165" s="28" t="s">
        <v>679</v>
      </c>
      <c r="D165" s="223"/>
      <c r="E165" s="224"/>
      <c r="F165" s="22" t="s">
        <v>27</v>
      </c>
      <c r="G165" s="222"/>
      <c r="H165" s="381"/>
      <c r="I165" s="382"/>
      <c r="J165" s="222"/>
      <c r="K165" s="226"/>
    </row>
    <row r="166" spans="1:11" s="1" customFormat="1" ht="27.75" customHeight="1" x14ac:dyDescent="0.25">
      <c r="A166" s="237"/>
      <c r="B166" s="27" t="s">
        <v>25</v>
      </c>
      <c r="C166" s="28" t="s">
        <v>680</v>
      </c>
      <c r="D166" s="223"/>
      <c r="E166" s="224"/>
      <c r="F166" s="22" t="s">
        <v>27</v>
      </c>
      <c r="G166" s="222"/>
      <c r="H166" s="381"/>
      <c r="I166" s="382"/>
      <c r="J166" s="222"/>
      <c r="K166" s="226"/>
    </row>
    <row r="167" spans="1:11" s="1" customFormat="1" ht="27.75" customHeight="1" x14ac:dyDescent="0.25">
      <c r="A167" s="238"/>
      <c r="B167" s="29" t="s">
        <v>25</v>
      </c>
      <c r="C167" s="30" t="s">
        <v>681</v>
      </c>
      <c r="D167" s="223"/>
      <c r="E167" s="224"/>
      <c r="F167" s="25" t="s">
        <v>27</v>
      </c>
      <c r="G167" s="222"/>
      <c r="H167" s="381"/>
      <c r="I167" s="382"/>
      <c r="J167" s="222"/>
      <c r="K167" s="226"/>
    </row>
    <row r="168" spans="1:11" s="1" customFormat="1" x14ac:dyDescent="0.25">
      <c r="A168" s="51"/>
      <c r="B168" s="52"/>
      <c r="C168" s="53"/>
      <c r="D168" s="43"/>
      <c r="E168" s="43"/>
      <c r="F168" s="43"/>
      <c r="G168" s="43"/>
      <c r="H168" s="43"/>
      <c r="I168" s="43"/>
      <c r="J168" s="43"/>
      <c r="K168" s="54"/>
    </row>
    <row r="169" spans="1:11" s="1" customFormat="1" ht="15.75" thickBot="1" x14ac:dyDescent="0.3">
      <c r="A169" s="5"/>
      <c r="K169" s="197" t="s">
        <v>1326</v>
      </c>
    </row>
    <row r="170" spans="1:11" s="1" customFormat="1" ht="15.75" thickBot="1" x14ac:dyDescent="0.3">
      <c r="A170" s="5"/>
      <c r="B170" s="205" t="s">
        <v>149</v>
      </c>
      <c r="C170" s="206"/>
      <c r="D170" s="205" t="s">
        <v>8</v>
      </c>
      <c r="E170" s="207"/>
      <c r="F170" s="207"/>
      <c r="G170" s="206"/>
      <c r="K170" s="197"/>
    </row>
    <row r="171" spans="1:11" s="1" customFormat="1" x14ac:dyDescent="0.25">
      <c r="A171" s="5"/>
      <c r="B171" s="55" t="s">
        <v>150</v>
      </c>
      <c r="C171" s="56" t="s">
        <v>151</v>
      </c>
      <c r="D171" s="57" t="s">
        <v>12</v>
      </c>
      <c r="E171" s="208" t="s">
        <v>152</v>
      </c>
      <c r="F171" s="208"/>
      <c r="G171" s="209"/>
      <c r="K171" s="198"/>
    </row>
    <row r="172" spans="1:11" s="1" customFormat="1" ht="26.25" customHeight="1" thickBot="1" x14ac:dyDescent="0.3">
      <c r="A172" s="5"/>
      <c r="B172" s="58" t="s">
        <v>153</v>
      </c>
      <c r="C172" s="59" t="s">
        <v>154</v>
      </c>
      <c r="D172" s="60" t="s">
        <v>13</v>
      </c>
      <c r="E172" s="191" t="s">
        <v>155</v>
      </c>
      <c r="F172" s="191"/>
      <c r="G172" s="192"/>
      <c r="K172" s="61" t="s">
        <v>156</v>
      </c>
    </row>
    <row r="173" spans="1:11" s="1" customFormat="1" x14ac:dyDescent="0.25">
      <c r="A173" s="5"/>
      <c r="B173" s="62" t="s">
        <v>16</v>
      </c>
      <c r="C173" s="63" t="s">
        <v>157</v>
      </c>
      <c r="D173" s="64" t="s">
        <v>14</v>
      </c>
      <c r="E173" s="191" t="s">
        <v>158</v>
      </c>
      <c r="F173" s="191"/>
      <c r="G173" s="192"/>
      <c r="K173" s="193"/>
    </row>
    <row r="174" spans="1:11" s="1" customFormat="1" ht="15.75" thickBot="1" x14ac:dyDescent="0.3">
      <c r="A174" s="5"/>
      <c r="B174" s="65" t="s">
        <v>19</v>
      </c>
      <c r="C174" s="66" t="s">
        <v>159</v>
      </c>
      <c r="D174" s="67" t="s">
        <v>15</v>
      </c>
      <c r="E174" s="195" t="s">
        <v>160</v>
      </c>
      <c r="F174" s="195"/>
      <c r="G174" s="196"/>
      <c r="K174" s="193"/>
    </row>
    <row r="175" spans="1:11" s="1" customFormat="1" ht="15.75" thickBot="1" x14ac:dyDescent="0.3">
      <c r="A175" s="5"/>
      <c r="B175" s="68" t="s">
        <v>25</v>
      </c>
      <c r="C175" s="69" t="s">
        <v>161</v>
      </c>
      <c r="K175" s="194"/>
    </row>
    <row r="176" spans="1:11" s="1" customFormat="1" x14ac:dyDescent="0.25">
      <c r="A176" s="5"/>
      <c r="K176" s="61" t="s">
        <v>162</v>
      </c>
    </row>
    <row r="177" spans="1:11" s="1" customFormat="1" x14ac:dyDescent="0.25">
      <c r="A177" s="5"/>
      <c r="K177" s="66"/>
    </row>
    <row r="178" spans="1:11" s="1" customFormat="1" x14ac:dyDescent="0.25">
      <c r="A178" s="5"/>
      <c r="K178" s="197" t="s">
        <v>1288</v>
      </c>
    </row>
    <row r="179" spans="1:11" s="1" customFormat="1" x14ac:dyDescent="0.25">
      <c r="A179" s="5"/>
      <c r="K179" s="197"/>
    </row>
    <row r="180" spans="1:11" s="1" customFormat="1" x14ac:dyDescent="0.25">
      <c r="A180" s="5"/>
      <c r="K180" s="198"/>
    </row>
    <row r="181" spans="1:11" s="1" customFormat="1" x14ac:dyDescent="0.25">
      <c r="A181" s="5"/>
      <c r="K181" s="61" t="s">
        <v>163</v>
      </c>
    </row>
    <row r="182" spans="1:11" s="1" customFormat="1" x14ac:dyDescent="0.25">
      <c r="A182" s="5"/>
      <c r="K182" s="193"/>
    </row>
    <row r="183" spans="1:11" s="1" customFormat="1" x14ac:dyDescent="0.25">
      <c r="A183" s="5"/>
      <c r="K183" s="193"/>
    </row>
    <row r="184" spans="1:11" s="1" customFormat="1" x14ac:dyDescent="0.25">
      <c r="A184" s="5"/>
      <c r="K184" s="194"/>
    </row>
    <row r="185" spans="1:11" s="1" customFormat="1" x14ac:dyDescent="0.25">
      <c r="A185" s="5"/>
      <c r="K185" s="61" t="s">
        <v>162</v>
      </c>
    </row>
    <row r="186" spans="1:11" s="1" customFormat="1" x14ac:dyDescent="0.25">
      <c r="A186" s="5"/>
      <c r="K186" s="70" t="s">
        <v>1289</v>
      </c>
    </row>
    <row r="187" spans="1:11" s="1" customFormat="1" x14ac:dyDescent="0.25">
      <c r="A187" s="5"/>
      <c r="K187" s="66"/>
    </row>
    <row r="188" spans="1:11" s="1" customFormat="1" ht="15.75" thickBot="1" x14ac:dyDescent="0.3">
      <c r="A188" s="71"/>
      <c r="B188" s="72"/>
      <c r="C188" s="72"/>
      <c r="D188" s="72"/>
      <c r="E188" s="72"/>
      <c r="F188" s="72"/>
      <c r="G188" s="72"/>
      <c r="H188" s="72"/>
      <c r="I188" s="72"/>
      <c r="J188" s="72"/>
      <c r="K188" s="73"/>
    </row>
    <row r="189" spans="1:11" s="1" customFormat="1" x14ac:dyDescent="0.25"/>
    <row r="190" spans="1:11" s="1" customFormat="1" x14ac:dyDescent="0.25"/>
    <row r="191" spans="1:11" s="1" customFormat="1" x14ac:dyDescent="0.25"/>
    <row r="192" spans="1:11"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pans="1:11" s="1" customFormat="1" x14ac:dyDescent="0.25"/>
    <row r="322" spans="1:11" s="1" customFormat="1" x14ac:dyDescent="0.25"/>
    <row r="323" spans="1:11" s="1" customFormat="1" x14ac:dyDescent="0.25"/>
    <row r="324" spans="1:11" s="1" customFormat="1" x14ac:dyDescent="0.25"/>
    <row r="325" spans="1:11" s="1" customFormat="1" x14ac:dyDescent="0.25"/>
    <row r="326" spans="1:11" s="1" customFormat="1" x14ac:dyDescent="0.25"/>
    <row r="327" spans="1:11" s="1" customFormat="1" x14ac:dyDescent="0.25"/>
    <row r="328" spans="1:11" s="1" customFormat="1" x14ac:dyDescent="0.25"/>
    <row r="329" spans="1:11" s="1" customFormat="1" x14ac:dyDescent="0.25"/>
    <row r="330" spans="1:11" s="1" customFormat="1" x14ac:dyDescent="0.25"/>
    <row r="331" spans="1:11" s="1" customFormat="1" x14ac:dyDescent="0.25"/>
    <row r="332" spans="1:11" s="1" customFormat="1" x14ac:dyDescent="0.25"/>
    <row r="333" spans="1:11" s="1" customFormat="1" x14ac:dyDescent="0.25"/>
    <row r="334" spans="1:11" x14ac:dyDescent="0.25">
      <c r="A334" s="1"/>
      <c r="B334" s="1"/>
      <c r="C334" s="1"/>
      <c r="D334" s="1"/>
      <c r="E334" s="1"/>
      <c r="F334" s="1"/>
      <c r="G334" s="1"/>
      <c r="H334" s="1"/>
      <c r="I334" s="1"/>
      <c r="J334" s="1"/>
      <c r="K334" s="1"/>
    </row>
    <row r="335" spans="1:11" x14ac:dyDescent="0.25">
      <c r="A335" s="1"/>
      <c r="B335" s="1"/>
      <c r="C335" s="1"/>
      <c r="D335" s="1"/>
      <c r="E335" s="1"/>
      <c r="F335" s="1"/>
      <c r="G335" s="1"/>
      <c r="H335" s="1"/>
      <c r="I335" s="1"/>
      <c r="J335" s="1"/>
      <c r="K335" s="1"/>
    </row>
    <row r="336" spans="1:11" x14ac:dyDescent="0.25">
      <c r="A336" s="1"/>
      <c r="B336" s="1"/>
      <c r="C336" s="1"/>
      <c r="D336" s="1"/>
      <c r="E336" s="1"/>
      <c r="F336" s="1"/>
      <c r="G336" s="1"/>
      <c r="H336" s="1"/>
      <c r="I336" s="1"/>
      <c r="J336" s="1"/>
      <c r="K336" s="1"/>
    </row>
  </sheetData>
  <mergeCells count="260">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A37:A38"/>
    <mergeCell ref="G37:G38"/>
    <mergeCell ref="K37:K38"/>
    <mergeCell ref="A39:A42"/>
    <mergeCell ref="D39:D42"/>
    <mergeCell ref="E39:E42"/>
    <mergeCell ref="G39:G42"/>
    <mergeCell ref="H39:H42"/>
    <mergeCell ref="I39:I42"/>
    <mergeCell ref="J39:J42"/>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J78:J83"/>
    <mergeCell ref="K78:K83"/>
    <mergeCell ref="A84:A88"/>
    <mergeCell ref="D84:D88"/>
    <mergeCell ref="E84:E88"/>
    <mergeCell ref="G84:G88"/>
    <mergeCell ref="H84:H88"/>
    <mergeCell ref="I84:I88"/>
    <mergeCell ref="J84:J88"/>
    <mergeCell ref="K84:K88"/>
    <mergeCell ref="A78:A83"/>
    <mergeCell ref="D78:D83"/>
    <mergeCell ref="E78:E83"/>
    <mergeCell ref="G78:G83"/>
    <mergeCell ref="H78:H83"/>
    <mergeCell ref="I78:I83"/>
    <mergeCell ref="J90:J95"/>
    <mergeCell ref="K90:K95"/>
    <mergeCell ref="A96:A102"/>
    <mergeCell ref="D96:D102"/>
    <mergeCell ref="E96:E102"/>
    <mergeCell ref="G96:G102"/>
    <mergeCell ref="H96:H102"/>
    <mergeCell ref="I96:I102"/>
    <mergeCell ref="J96:J102"/>
    <mergeCell ref="K96:K102"/>
    <mergeCell ref="A90:A95"/>
    <mergeCell ref="D90:D95"/>
    <mergeCell ref="E90:E95"/>
    <mergeCell ref="G90:G95"/>
    <mergeCell ref="H90:H95"/>
    <mergeCell ref="I90:I95"/>
    <mergeCell ref="J103:J112"/>
    <mergeCell ref="K103:K112"/>
    <mergeCell ref="A113:A116"/>
    <mergeCell ref="D113:D116"/>
    <mergeCell ref="E113:E116"/>
    <mergeCell ref="G113:G116"/>
    <mergeCell ref="H113:H116"/>
    <mergeCell ref="I113:I116"/>
    <mergeCell ref="J113:J116"/>
    <mergeCell ref="K113:K116"/>
    <mergeCell ref="A103:A112"/>
    <mergeCell ref="D103:D112"/>
    <mergeCell ref="E103:E112"/>
    <mergeCell ref="G103:G112"/>
    <mergeCell ref="H103:H112"/>
    <mergeCell ref="I103:I112"/>
    <mergeCell ref="J117:J125"/>
    <mergeCell ref="K117:K125"/>
    <mergeCell ref="A126:A130"/>
    <mergeCell ref="D126:D130"/>
    <mergeCell ref="E126:E130"/>
    <mergeCell ref="G126:G130"/>
    <mergeCell ref="H126:H130"/>
    <mergeCell ref="I126:I130"/>
    <mergeCell ref="J126:J130"/>
    <mergeCell ref="K126:K130"/>
    <mergeCell ref="A117:A125"/>
    <mergeCell ref="D117:D125"/>
    <mergeCell ref="E117:E125"/>
    <mergeCell ref="G117:G125"/>
    <mergeCell ref="H117:H125"/>
    <mergeCell ref="I117:I125"/>
    <mergeCell ref="J131:J148"/>
    <mergeCell ref="K131:K148"/>
    <mergeCell ref="A150:A155"/>
    <mergeCell ref="D150:D155"/>
    <mergeCell ref="E150:E155"/>
    <mergeCell ref="G150:G155"/>
    <mergeCell ref="H150:H155"/>
    <mergeCell ref="I150:I155"/>
    <mergeCell ref="J150:J155"/>
    <mergeCell ref="K150:K155"/>
    <mergeCell ref="A131:A148"/>
    <mergeCell ref="D131:D148"/>
    <mergeCell ref="E131:E148"/>
    <mergeCell ref="G131:G148"/>
    <mergeCell ref="H131:H148"/>
    <mergeCell ref="I131:I148"/>
    <mergeCell ref="B170:C170"/>
    <mergeCell ref="D170:G170"/>
    <mergeCell ref="E171:G171"/>
    <mergeCell ref="A156:A167"/>
    <mergeCell ref="D156:D167"/>
    <mergeCell ref="E156:E167"/>
    <mergeCell ref="G156:G167"/>
    <mergeCell ref="H156:H167"/>
    <mergeCell ref="I156:I167"/>
    <mergeCell ref="E172:G172"/>
    <mergeCell ref="E173:G173"/>
    <mergeCell ref="K173:K175"/>
    <mergeCell ref="E174:G174"/>
    <mergeCell ref="K178:K180"/>
    <mergeCell ref="K182:K184"/>
    <mergeCell ref="J156:J167"/>
    <mergeCell ref="K156:K167"/>
    <mergeCell ref="K169:K171"/>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S373"/>
  <sheetViews>
    <sheetView zoomScaleNormal="10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1" t="s">
        <v>1341</v>
      </c>
      <c r="E5" s="282"/>
      <c r="F5" s="282"/>
      <c r="G5" s="282"/>
      <c r="H5" s="282"/>
      <c r="I5" s="282"/>
      <c r="J5" s="283"/>
      <c r="K5" s="173" t="s">
        <v>1533</v>
      </c>
    </row>
    <row r="6" spans="1:11" s="1" customFormat="1" ht="135.75" thickBot="1" x14ac:dyDescent="0.3">
      <c r="A6" s="278" t="s">
        <v>1284</v>
      </c>
      <c r="B6" s="279"/>
      <c r="C6" s="280"/>
      <c r="D6" s="281" t="s">
        <v>1339</v>
      </c>
      <c r="E6" s="282"/>
      <c r="F6" s="282"/>
      <c r="G6" s="282"/>
      <c r="H6" s="282"/>
      <c r="I6" s="282"/>
      <c r="J6" s="283"/>
      <c r="K6" s="172" t="s">
        <v>1340</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65.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03.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82.5" customHeight="1" x14ac:dyDescent="0.25">
      <c r="A18" s="211"/>
      <c r="B18" s="27" t="s">
        <v>25</v>
      </c>
      <c r="C18" s="28" t="s">
        <v>173</v>
      </c>
      <c r="D18" s="200"/>
      <c r="E18" s="214"/>
      <c r="F18" s="22" t="s">
        <v>27</v>
      </c>
      <c r="G18" s="200"/>
      <c r="H18" s="217"/>
      <c r="I18" s="200"/>
      <c r="J18" s="200"/>
      <c r="K18" s="240"/>
    </row>
    <row r="19" spans="1:11" s="1" customFormat="1" ht="69.7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66" customHeight="1" x14ac:dyDescent="0.25">
      <c r="A21" s="211"/>
      <c r="B21" s="27" t="s">
        <v>25</v>
      </c>
      <c r="C21" s="28" t="s">
        <v>44</v>
      </c>
      <c r="D21" s="200"/>
      <c r="E21" s="214"/>
      <c r="F21" s="22" t="s">
        <v>27</v>
      </c>
      <c r="G21" s="200"/>
      <c r="H21" s="217"/>
      <c r="I21" s="200"/>
      <c r="J21" s="200"/>
      <c r="K21" s="203"/>
    </row>
    <row r="22" spans="1:11" s="1" customFormat="1" ht="66" customHeight="1" x14ac:dyDescent="0.25">
      <c r="A22" s="211"/>
      <c r="B22" s="27" t="s">
        <v>25</v>
      </c>
      <c r="C22" s="28" t="s">
        <v>45</v>
      </c>
      <c r="D22" s="200"/>
      <c r="E22" s="214"/>
      <c r="F22" s="22" t="s">
        <v>46</v>
      </c>
      <c r="G22" s="200"/>
      <c r="H22" s="217"/>
      <c r="I22" s="200"/>
      <c r="J22" s="200"/>
      <c r="K22" s="203"/>
    </row>
    <row r="23" spans="1:11" s="1" customFormat="1" ht="66" customHeight="1" x14ac:dyDescent="0.25">
      <c r="A23" s="212"/>
      <c r="B23" s="29" t="s">
        <v>25</v>
      </c>
      <c r="C23" s="30" t="s">
        <v>34</v>
      </c>
      <c r="D23" s="201"/>
      <c r="E23" s="215"/>
      <c r="F23" s="25" t="s">
        <v>47</v>
      </c>
      <c r="G23" s="201"/>
      <c r="H23" s="218"/>
      <c r="I23" s="201"/>
      <c r="J23" s="201"/>
      <c r="K23" s="204"/>
    </row>
    <row r="24" spans="1:11" s="1" customFormat="1" x14ac:dyDescent="0.25">
      <c r="A24" s="210" t="s">
        <v>1262</v>
      </c>
      <c r="B24" s="32" t="s">
        <v>19</v>
      </c>
      <c r="C24" s="155" t="s">
        <v>1266</v>
      </c>
      <c r="D24" s="199" t="s">
        <v>21</v>
      </c>
      <c r="E24" s="213" t="s">
        <v>22</v>
      </c>
      <c r="F24" s="19"/>
      <c r="G24" s="199" t="s">
        <v>23</v>
      </c>
      <c r="H24" s="216"/>
      <c r="I24" s="199"/>
      <c r="J24" s="199"/>
      <c r="K24" s="239" t="s">
        <v>1263</v>
      </c>
    </row>
    <row r="25" spans="1:11" s="1" customFormat="1" ht="81.75" customHeight="1" x14ac:dyDescent="0.25">
      <c r="A25" s="211"/>
      <c r="B25" s="32" t="s">
        <v>25</v>
      </c>
      <c r="C25" s="33" t="s">
        <v>293</v>
      </c>
      <c r="D25" s="200"/>
      <c r="E25" s="214"/>
      <c r="F25" s="22" t="s">
        <v>47</v>
      </c>
      <c r="G25" s="200"/>
      <c r="H25" s="217"/>
      <c r="I25" s="200"/>
      <c r="J25" s="200"/>
      <c r="K25" s="240"/>
    </row>
    <row r="26" spans="1:11" s="1" customFormat="1" ht="99.75" customHeight="1" x14ac:dyDescent="0.25">
      <c r="A26" s="211"/>
      <c r="B26" s="32" t="s">
        <v>25</v>
      </c>
      <c r="C26" s="33" t="s">
        <v>294</v>
      </c>
      <c r="D26" s="200"/>
      <c r="E26" s="214"/>
      <c r="F26" s="22" t="s">
        <v>27</v>
      </c>
      <c r="G26" s="200"/>
      <c r="H26" s="217"/>
      <c r="I26" s="200"/>
      <c r="J26" s="200"/>
      <c r="K26" s="240"/>
    </row>
    <row r="27" spans="1:11" s="1" customFormat="1" ht="81.75" customHeight="1" x14ac:dyDescent="0.25">
      <c r="A27" s="212"/>
      <c r="B27" s="34" t="s">
        <v>25</v>
      </c>
      <c r="C27" s="35" t="s">
        <v>34</v>
      </c>
      <c r="D27" s="201"/>
      <c r="E27" s="215"/>
      <c r="F27" s="25" t="s">
        <v>47</v>
      </c>
      <c r="G27" s="201"/>
      <c r="H27" s="218"/>
      <c r="I27" s="201"/>
      <c r="J27" s="201"/>
      <c r="K27" s="241"/>
    </row>
    <row r="28" spans="1:11" s="1" customFormat="1" x14ac:dyDescent="0.25">
      <c r="A28" s="383" t="s">
        <v>774</v>
      </c>
      <c r="B28" s="125" t="s">
        <v>19</v>
      </c>
      <c r="C28" s="11" t="s">
        <v>945</v>
      </c>
      <c r="D28" s="199" t="s">
        <v>21</v>
      </c>
      <c r="E28" s="213" t="s">
        <v>87</v>
      </c>
      <c r="F28" s="22"/>
      <c r="G28" s="199"/>
      <c r="H28" s="216" t="s">
        <v>23</v>
      </c>
      <c r="I28" s="199"/>
      <c r="J28" s="199"/>
      <c r="K28" s="239" t="s">
        <v>775</v>
      </c>
    </row>
    <row r="29" spans="1:11" s="1" customFormat="1" ht="71.25" customHeight="1" x14ac:dyDescent="0.25">
      <c r="A29" s="384"/>
      <c r="B29" s="32" t="s">
        <v>25</v>
      </c>
      <c r="C29" s="28" t="s">
        <v>776</v>
      </c>
      <c r="D29" s="200"/>
      <c r="E29" s="214"/>
      <c r="F29" s="22" t="s">
        <v>27</v>
      </c>
      <c r="G29" s="200"/>
      <c r="H29" s="217"/>
      <c r="I29" s="200"/>
      <c r="J29" s="200"/>
      <c r="K29" s="240"/>
    </row>
    <row r="30" spans="1:11" s="1" customFormat="1" ht="102" customHeight="1" x14ac:dyDescent="0.25">
      <c r="A30" s="384"/>
      <c r="B30" s="32" t="s">
        <v>25</v>
      </c>
      <c r="C30" s="28" t="s">
        <v>777</v>
      </c>
      <c r="D30" s="200"/>
      <c r="E30" s="214"/>
      <c r="F30" s="22" t="s">
        <v>27</v>
      </c>
      <c r="G30" s="200"/>
      <c r="H30" s="217"/>
      <c r="I30" s="200"/>
      <c r="J30" s="200"/>
      <c r="K30" s="240"/>
    </row>
    <row r="31" spans="1:11" s="1" customFormat="1" ht="87.75" customHeight="1" x14ac:dyDescent="0.25">
      <c r="A31" s="384"/>
      <c r="B31" s="32" t="s">
        <v>25</v>
      </c>
      <c r="C31" s="28" t="s">
        <v>778</v>
      </c>
      <c r="D31" s="200"/>
      <c r="E31" s="214"/>
      <c r="F31" s="22" t="s">
        <v>27</v>
      </c>
      <c r="G31" s="200"/>
      <c r="H31" s="217"/>
      <c r="I31" s="200"/>
      <c r="J31" s="200"/>
      <c r="K31" s="240"/>
    </row>
    <row r="32" spans="1:11" s="1" customFormat="1" x14ac:dyDescent="0.25">
      <c r="A32" s="236">
        <v>13</v>
      </c>
      <c r="B32" s="125" t="s">
        <v>16</v>
      </c>
      <c r="C32" s="11" t="s">
        <v>57</v>
      </c>
      <c r="D32" s="199" t="s">
        <v>21</v>
      </c>
      <c r="E32" s="213" t="s">
        <v>58</v>
      </c>
      <c r="F32" s="19"/>
      <c r="G32" s="199" t="s">
        <v>23</v>
      </c>
      <c r="H32" s="216"/>
      <c r="I32" s="199"/>
      <c r="J32" s="199"/>
      <c r="K32" s="202" t="s">
        <v>59</v>
      </c>
    </row>
    <row r="33" spans="1:11" s="1" customFormat="1" ht="66.75" customHeight="1" x14ac:dyDescent="0.25">
      <c r="A33" s="237"/>
      <c r="B33" s="27" t="s">
        <v>25</v>
      </c>
      <c r="C33" s="28" t="s">
        <v>60</v>
      </c>
      <c r="D33" s="200"/>
      <c r="E33" s="214"/>
      <c r="F33" s="22" t="s">
        <v>27</v>
      </c>
      <c r="G33" s="200"/>
      <c r="H33" s="217"/>
      <c r="I33" s="200"/>
      <c r="J33" s="200"/>
      <c r="K33" s="203"/>
    </row>
    <row r="34" spans="1:11" s="1" customFormat="1" ht="72.75" customHeight="1" x14ac:dyDescent="0.25">
      <c r="A34" s="237"/>
      <c r="B34" s="27" t="s">
        <v>25</v>
      </c>
      <c r="C34" s="28" t="s">
        <v>61</v>
      </c>
      <c r="D34" s="200"/>
      <c r="E34" s="214"/>
      <c r="F34" s="22" t="s">
        <v>46</v>
      </c>
      <c r="G34" s="200"/>
      <c r="H34" s="217"/>
      <c r="I34" s="200"/>
      <c r="J34" s="200"/>
      <c r="K34" s="203"/>
    </row>
    <row r="35" spans="1:11" s="1" customFormat="1" ht="66.75" customHeight="1" x14ac:dyDescent="0.25">
      <c r="A35" s="237"/>
      <c r="B35" s="27" t="s">
        <v>25</v>
      </c>
      <c r="C35" s="28" t="s">
        <v>62</v>
      </c>
      <c r="D35" s="200"/>
      <c r="E35" s="214"/>
      <c r="F35" s="22" t="s">
        <v>47</v>
      </c>
      <c r="G35" s="200"/>
      <c r="H35" s="217"/>
      <c r="I35" s="200"/>
      <c r="J35" s="200"/>
      <c r="K35" s="203"/>
    </row>
    <row r="36" spans="1:11" s="1" customFormat="1" ht="66.75" customHeight="1" x14ac:dyDescent="0.25">
      <c r="A36" s="238"/>
      <c r="B36" s="29" t="s">
        <v>25</v>
      </c>
      <c r="C36" s="30" t="s">
        <v>63</v>
      </c>
      <c r="D36" s="201"/>
      <c r="E36" s="215"/>
      <c r="F36" s="25" t="s">
        <v>27</v>
      </c>
      <c r="G36" s="201"/>
      <c r="H36" s="218"/>
      <c r="I36" s="201"/>
      <c r="J36" s="201"/>
      <c r="K36" s="204"/>
    </row>
    <row r="37" spans="1:11" s="1" customFormat="1" x14ac:dyDescent="0.25">
      <c r="A37" s="9">
        <v>14</v>
      </c>
      <c r="B37" s="36" t="s">
        <v>16</v>
      </c>
      <c r="C37" s="18" t="s">
        <v>64</v>
      </c>
      <c r="D37" s="12"/>
      <c r="E37" s="13"/>
      <c r="F37" s="15"/>
      <c r="G37" s="15"/>
      <c r="H37" s="12"/>
      <c r="I37" s="15"/>
      <c r="J37" s="15"/>
      <c r="K37" s="37"/>
    </row>
    <row r="38" spans="1:11" s="1" customFormat="1" x14ac:dyDescent="0.25">
      <c r="A38" s="219" t="s">
        <v>74</v>
      </c>
      <c r="B38" s="125" t="s">
        <v>19</v>
      </c>
      <c r="C38" s="11" t="s">
        <v>75</v>
      </c>
      <c r="D38" s="199" t="s">
        <v>21</v>
      </c>
      <c r="E38" s="213" t="s">
        <v>58</v>
      </c>
      <c r="F38" s="19"/>
      <c r="G38" s="230"/>
      <c r="H38" s="233"/>
      <c r="I38" s="230"/>
      <c r="J38" s="230" t="s">
        <v>23</v>
      </c>
      <c r="K38" s="239" t="s">
        <v>76</v>
      </c>
    </row>
    <row r="39" spans="1:11" s="1" customFormat="1" ht="93" customHeight="1" x14ac:dyDescent="0.25">
      <c r="A39" s="220"/>
      <c r="B39" s="27" t="s">
        <v>25</v>
      </c>
      <c r="C39" s="28" t="s">
        <v>73</v>
      </c>
      <c r="D39" s="200"/>
      <c r="E39" s="214"/>
      <c r="F39" s="22" t="s">
        <v>27</v>
      </c>
      <c r="G39" s="231"/>
      <c r="H39" s="234"/>
      <c r="I39" s="231"/>
      <c r="J39" s="231"/>
      <c r="K39" s="240"/>
    </row>
    <row r="40" spans="1:11" s="1" customFormat="1" ht="95.25" customHeight="1" x14ac:dyDescent="0.25">
      <c r="A40" s="221"/>
      <c r="B40" s="29" t="s">
        <v>25</v>
      </c>
      <c r="C40" s="30" t="s">
        <v>69</v>
      </c>
      <c r="D40" s="201"/>
      <c r="E40" s="215"/>
      <c r="F40" s="25" t="s">
        <v>27</v>
      </c>
      <c r="G40" s="232"/>
      <c r="H40" s="235"/>
      <c r="I40" s="232"/>
      <c r="J40" s="232"/>
      <c r="K40" s="241"/>
    </row>
    <row r="41" spans="1:11" s="1" customFormat="1" x14ac:dyDescent="0.25">
      <c r="A41" s="219" t="s">
        <v>309</v>
      </c>
      <c r="B41" s="125" t="s">
        <v>19</v>
      </c>
      <c r="C41" s="11" t="s">
        <v>1255</v>
      </c>
      <c r="D41" s="199" t="s">
        <v>21</v>
      </c>
      <c r="E41" s="213" t="s">
        <v>37</v>
      </c>
      <c r="F41" s="19"/>
      <c r="G41" s="309"/>
      <c r="H41" s="233" t="s">
        <v>23</v>
      </c>
      <c r="I41" s="230" t="s">
        <v>23</v>
      </c>
      <c r="J41" s="230"/>
      <c r="K41" s="202" t="s">
        <v>310</v>
      </c>
    </row>
    <row r="42" spans="1:11" s="1" customFormat="1" ht="183.75" customHeight="1" x14ac:dyDescent="0.25">
      <c r="A42" s="221"/>
      <c r="B42" s="27" t="s">
        <v>25</v>
      </c>
      <c r="C42" s="28" t="s">
        <v>311</v>
      </c>
      <c r="D42" s="201"/>
      <c r="E42" s="215"/>
      <c r="F42" s="22" t="s">
        <v>47</v>
      </c>
      <c r="G42" s="231"/>
      <c r="H42" s="234"/>
      <c r="I42" s="231"/>
      <c r="J42" s="231"/>
      <c r="K42" s="203"/>
    </row>
    <row r="43" spans="1:11" s="1" customFormat="1" x14ac:dyDescent="0.25">
      <c r="A43" s="219" t="s">
        <v>312</v>
      </c>
      <c r="B43" s="75" t="s">
        <v>19</v>
      </c>
      <c r="C43" s="11" t="s">
        <v>1256</v>
      </c>
      <c r="D43" s="199" t="s">
        <v>21</v>
      </c>
      <c r="E43" s="213" t="s">
        <v>37</v>
      </c>
      <c r="F43" s="19"/>
      <c r="G43" s="230"/>
      <c r="H43" s="233" t="s">
        <v>23</v>
      </c>
      <c r="I43" s="230" t="s">
        <v>23</v>
      </c>
      <c r="J43" s="230"/>
      <c r="K43" s="202" t="s">
        <v>313</v>
      </c>
    </row>
    <row r="44" spans="1:11" s="1" customFormat="1" ht="186" customHeight="1" x14ac:dyDescent="0.25">
      <c r="A44" s="221"/>
      <c r="B44" s="27" t="s">
        <v>25</v>
      </c>
      <c r="C44" s="28" t="s">
        <v>314</v>
      </c>
      <c r="D44" s="201"/>
      <c r="E44" s="215"/>
      <c r="F44" s="25" t="s">
        <v>47</v>
      </c>
      <c r="G44" s="231"/>
      <c r="H44" s="234"/>
      <c r="I44" s="231"/>
      <c r="J44" s="231"/>
      <c r="K44" s="203"/>
    </row>
    <row r="45" spans="1:11" s="1" customFormat="1" x14ac:dyDescent="0.25">
      <c r="A45" s="219" t="s">
        <v>1225</v>
      </c>
      <c r="B45" s="75" t="s">
        <v>19</v>
      </c>
      <c r="C45" s="11" t="s">
        <v>1228</v>
      </c>
      <c r="D45" s="218" t="s">
        <v>21</v>
      </c>
      <c r="E45" s="215" t="s">
        <v>58</v>
      </c>
      <c r="F45" s="22"/>
      <c r="G45" s="222"/>
      <c r="H45" s="223" t="s">
        <v>23</v>
      </c>
      <c r="I45" s="222" t="s">
        <v>23</v>
      </c>
      <c r="J45" s="222"/>
      <c r="K45" s="385" t="s">
        <v>1226</v>
      </c>
    </row>
    <row r="46" spans="1:11" s="1" customFormat="1" ht="163.5" customHeight="1" x14ac:dyDescent="0.25">
      <c r="A46" s="221"/>
      <c r="B46" s="29" t="s">
        <v>25</v>
      </c>
      <c r="C46" s="35" t="s">
        <v>1227</v>
      </c>
      <c r="D46" s="223"/>
      <c r="E46" s="224"/>
      <c r="F46" s="22" t="s">
        <v>27</v>
      </c>
      <c r="G46" s="222"/>
      <c r="H46" s="223"/>
      <c r="I46" s="222"/>
      <c r="J46" s="222"/>
      <c r="K46" s="385"/>
    </row>
    <row r="47" spans="1:11" s="1" customFormat="1" ht="26.25" customHeight="1" x14ac:dyDescent="0.25">
      <c r="A47" s="236">
        <v>18</v>
      </c>
      <c r="B47" s="10" t="s">
        <v>16</v>
      </c>
      <c r="C47" s="88" t="s">
        <v>683</v>
      </c>
      <c r="D47" s="222" t="s">
        <v>21</v>
      </c>
      <c r="E47" s="224" t="s">
        <v>87</v>
      </c>
      <c r="F47" s="19"/>
      <c r="G47" s="222" t="s">
        <v>23</v>
      </c>
      <c r="H47" s="223"/>
      <c r="I47" s="222"/>
      <c r="J47" s="222"/>
      <c r="K47" s="226" t="s">
        <v>595</v>
      </c>
    </row>
    <row r="48" spans="1:11" s="1" customFormat="1" ht="29.25" customHeight="1" x14ac:dyDescent="0.25">
      <c r="A48" s="237"/>
      <c r="B48" s="27" t="s">
        <v>25</v>
      </c>
      <c r="C48" s="28" t="s">
        <v>596</v>
      </c>
      <c r="D48" s="222"/>
      <c r="E48" s="224"/>
      <c r="F48" s="22" t="s">
        <v>47</v>
      </c>
      <c r="G48" s="222"/>
      <c r="H48" s="223"/>
      <c r="I48" s="222"/>
      <c r="J48" s="222"/>
      <c r="K48" s="226"/>
    </row>
    <row r="49" spans="1:11" s="1" customFormat="1" ht="29.25" customHeight="1" x14ac:dyDescent="0.25">
      <c r="A49" s="237"/>
      <c r="B49" s="27" t="s">
        <v>25</v>
      </c>
      <c r="C49" s="28" t="s">
        <v>597</v>
      </c>
      <c r="D49" s="222"/>
      <c r="E49" s="224"/>
      <c r="F49" s="22" t="s">
        <v>47</v>
      </c>
      <c r="G49" s="222"/>
      <c r="H49" s="223"/>
      <c r="I49" s="222"/>
      <c r="J49" s="222"/>
      <c r="K49" s="226"/>
    </row>
    <row r="50" spans="1:11" s="1" customFormat="1" ht="29.25" customHeight="1" x14ac:dyDescent="0.25">
      <c r="A50" s="237"/>
      <c r="B50" s="27" t="s">
        <v>25</v>
      </c>
      <c r="C50" s="28" t="s">
        <v>598</v>
      </c>
      <c r="D50" s="222"/>
      <c r="E50" s="224"/>
      <c r="F50" s="22" t="s">
        <v>47</v>
      </c>
      <c r="G50" s="222"/>
      <c r="H50" s="223"/>
      <c r="I50" s="222"/>
      <c r="J50" s="222"/>
      <c r="K50" s="226"/>
    </row>
    <row r="51" spans="1:11" s="1" customFormat="1" ht="29.25" customHeight="1" x14ac:dyDescent="0.25">
      <c r="A51" s="237"/>
      <c r="B51" s="27" t="s">
        <v>25</v>
      </c>
      <c r="C51" s="28" t="s">
        <v>599</v>
      </c>
      <c r="D51" s="222"/>
      <c r="E51" s="224"/>
      <c r="F51" s="22" t="s">
        <v>47</v>
      </c>
      <c r="G51" s="222"/>
      <c r="H51" s="223"/>
      <c r="I51" s="222"/>
      <c r="J51" s="222"/>
      <c r="K51" s="226"/>
    </row>
    <row r="52" spans="1:11" s="1" customFormat="1" ht="29.25" customHeight="1" x14ac:dyDescent="0.25">
      <c r="A52" s="237"/>
      <c r="B52" s="27" t="s">
        <v>25</v>
      </c>
      <c r="C52" s="28" t="s">
        <v>600</v>
      </c>
      <c r="D52" s="222"/>
      <c r="E52" s="224"/>
      <c r="F52" s="22" t="s">
        <v>47</v>
      </c>
      <c r="G52" s="222"/>
      <c r="H52" s="223"/>
      <c r="I52" s="222"/>
      <c r="J52" s="222"/>
      <c r="K52" s="226"/>
    </row>
    <row r="53" spans="1:11" s="1" customFormat="1" ht="29.25" customHeight="1" x14ac:dyDescent="0.25">
      <c r="A53" s="237"/>
      <c r="B53" s="27" t="s">
        <v>25</v>
      </c>
      <c r="C53" s="28" t="s">
        <v>601</v>
      </c>
      <c r="D53" s="222"/>
      <c r="E53" s="224"/>
      <c r="F53" s="22" t="s">
        <v>47</v>
      </c>
      <c r="G53" s="222"/>
      <c r="H53" s="223"/>
      <c r="I53" s="222"/>
      <c r="J53" s="222"/>
      <c r="K53" s="226"/>
    </row>
    <row r="54" spans="1:11" s="1" customFormat="1" ht="29.25" customHeight="1" x14ac:dyDescent="0.25">
      <c r="A54" s="237"/>
      <c r="B54" s="27" t="s">
        <v>25</v>
      </c>
      <c r="C54" s="30" t="s">
        <v>602</v>
      </c>
      <c r="D54" s="222"/>
      <c r="E54" s="224"/>
      <c r="F54" s="22" t="s">
        <v>27</v>
      </c>
      <c r="G54" s="222"/>
      <c r="H54" s="223"/>
      <c r="I54" s="222"/>
      <c r="J54" s="222"/>
      <c r="K54" s="226"/>
    </row>
    <row r="55" spans="1:11" s="1" customFormat="1" x14ac:dyDescent="0.25">
      <c r="A55" s="9">
        <v>20</v>
      </c>
      <c r="B55" s="36" t="s">
        <v>16</v>
      </c>
      <c r="C55" s="11" t="s">
        <v>77</v>
      </c>
      <c r="D55" s="12"/>
      <c r="E55" s="13"/>
      <c r="F55" s="15"/>
      <c r="G55" s="15"/>
      <c r="H55" s="12"/>
      <c r="I55" s="15"/>
      <c r="J55" s="15"/>
      <c r="K55" s="16"/>
    </row>
    <row r="56" spans="1:11" s="1" customFormat="1" x14ac:dyDescent="0.25">
      <c r="A56" s="219" t="s">
        <v>78</v>
      </c>
      <c r="B56" s="75" t="s">
        <v>19</v>
      </c>
      <c r="C56" s="11" t="s">
        <v>79</v>
      </c>
      <c r="D56" s="216" t="s">
        <v>21</v>
      </c>
      <c r="E56" s="213" t="s">
        <v>80</v>
      </c>
      <c r="F56" s="19"/>
      <c r="G56" s="199"/>
      <c r="H56" s="216"/>
      <c r="I56" s="199"/>
      <c r="J56" s="199" t="s">
        <v>23</v>
      </c>
      <c r="K56" s="239" t="s">
        <v>81</v>
      </c>
    </row>
    <row r="57" spans="1:11" s="1" customFormat="1" ht="100.5" customHeight="1" x14ac:dyDescent="0.25">
      <c r="A57" s="220"/>
      <c r="B57" s="32" t="s">
        <v>25</v>
      </c>
      <c r="C57" s="28" t="s">
        <v>82</v>
      </c>
      <c r="D57" s="217"/>
      <c r="E57" s="214"/>
      <c r="F57" s="22" t="s">
        <v>46</v>
      </c>
      <c r="G57" s="200"/>
      <c r="H57" s="217"/>
      <c r="I57" s="200"/>
      <c r="J57" s="200"/>
      <c r="K57" s="240"/>
    </row>
    <row r="58" spans="1:11" s="1" customFormat="1" ht="102" customHeight="1" x14ac:dyDescent="0.25">
      <c r="A58" s="221"/>
      <c r="B58" s="34" t="s">
        <v>25</v>
      </c>
      <c r="C58" s="30" t="s">
        <v>83</v>
      </c>
      <c r="D58" s="218"/>
      <c r="E58" s="215"/>
      <c r="F58" s="25" t="s">
        <v>84</v>
      </c>
      <c r="G58" s="201"/>
      <c r="H58" s="218"/>
      <c r="I58" s="201"/>
      <c r="J58" s="201"/>
      <c r="K58" s="241"/>
    </row>
    <row r="59" spans="1:11" s="1" customFormat="1" x14ac:dyDescent="0.25">
      <c r="A59" s="210" t="s">
        <v>85</v>
      </c>
      <c r="B59" s="75" t="s">
        <v>19</v>
      </c>
      <c r="C59" s="11" t="s">
        <v>86</v>
      </c>
      <c r="D59" s="39" t="s">
        <v>21</v>
      </c>
      <c r="E59" s="40" t="s">
        <v>87</v>
      </c>
      <c r="F59" s="19"/>
      <c r="G59" s="199" t="s">
        <v>23</v>
      </c>
      <c r="H59" s="39"/>
      <c r="I59" s="19"/>
      <c r="J59" s="19"/>
      <c r="K59" s="239" t="s">
        <v>88</v>
      </c>
    </row>
    <row r="60" spans="1:11" s="1" customFormat="1" ht="199.5" customHeight="1" x14ac:dyDescent="0.25">
      <c r="A60" s="212"/>
      <c r="B60" s="34" t="s">
        <v>25</v>
      </c>
      <c r="C60" s="30" t="s">
        <v>89</v>
      </c>
      <c r="D60" s="41"/>
      <c r="E60" s="42"/>
      <c r="F60" s="25" t="s">
        <v>27</v>
      </c>
      <c r="G60" s="201"/>
      <c r="H60" s="41"/>
      <c r="I60" s="25"/>
      <c r="J60" s="25"/>
      <c r="K60" s="241"/>
    </row>
    <row r="61" spans="1:11" s="1" customFormat="1" x14ac:dyDescent="0.25">
      <c r="A61" s="219" t="s">
        <v>1159</v>
      </c>
      <c r="B61" s="75" t="s">
        <v>19</v>
      </c>
      <c r="C61" s="11" t="s">
        <v>1258</v>
      </c>
      <c r="D61" s="216" t="s">
        <v>21</v>
      </c>
      <c r="E61" s="213" t="s">
        <v>22</v>
      </c>
      <c r="F61" s="19"/>
      <c r="G61" s="199"/>
      <c r="H61" s="216"/>
      <c r="I61" s="199"/>
      <c r="J61" s="199" t="s">
        <v>23</v>
      </c>
      <c r="K61" s="239" t="s">
        <v>1160</v>
      </c>
    </row>
    <row r="62" spans="1:11" s="1" customFormat="1" ht="68.25" customHeight="1" x14ac:dyDescent="0.25">
      <c r="A62" s="220"/>
      <c r="B62" s="27" t="s">
        <v>25</v>
      </c>
      <c r="C62" s="28" t="s">
        <v>1161</v>
      </c>
      <c r="D62" s="217"/>
      <c r="E62" s="214"/>
      <c r="F62" s="22" t="s">
        <v>27</v>
      </c>
      <c r="G62" s="200"/>
      <c r="H62" s="217"/>
      <c r="I62" s="200"/>
      <c r="J62" s="200"/>
      <c r="K62" s="240"/>
    </row>
    <row r="63" spans="1:11" s="1" customFormat="1" ht="59.25" customHeight="1" x14ac:dyDescent="0.25">
      <c r="A63" s="220"/>
      <c r="B63" s="27" t="s">
        <v>25</v>
      </c>
      <c r="C63" s="28" t="s">
        <v>1162</v>
      </c>
      <c r="D63" s="217"/>
      <c r="E63" s="214"/>
      <c r="F63" s="22" t="s">
        <v>47</v>
      </c>
      <c r="G63" s="200"/>
      <c r="H63" s="217"/>
      <c r="I63" s="200"/>
      <c r="J63" s="200"/>
      <c r="K63" s="240"/>
    </row>
    <row r="64" spans="1:11" s="1" customFormat="1" ht="71.25" customHeight="1" x14ac:dyDescent="0.25">
      <c r="A64" s="221"/>
      <c r="B64" s="44" t="s">
        <v>25</v>
      </c>
      <c r="C64" s="28" t="s">
        <v>1163</v>
      </c>
      <c r="D64" s="218"/>
      <c r="E64" s="215"/>
      <c r="F64" s="22" t="s">
        <v>47</v>
      </c>
      <c r="G64" s="201"/>
      <c r="H64" s="218"/>
      <c r="I64" s="201"/>
      <c r="J64" s="201"/>
      <c r="K64" s="241"/>
    </row>
    <row r="65" spans="1:11" s="1" customFormat="1" x14ac:dyDescent="0.25">
      <c r="A65" s="9">
        <v>21</v>
      </c>
      <c r="B65" s="36" t="s">
        <v>16</v>
      </c>
      <c r="C65" s="18" t="s">
        <v>90</v>
      </c>
      <c r="D65" s="12"/>
      <c r="E65" s="15"/>
      <c r="F65" s="15"/>
      <c r="G65" s="15"/>
      <c r="H65" s="12"/>
      <c r="I65" s="15"/>
      <c r="J65" s="13"/>
      <c r="K65" s="16"/>
    </row>
    <row r="66" spans="1:11" s="1" customFormat="1" x14ac:dyDescent="0.25">
      <c r="A66" s="210" t="s">
        <v>91</v>
      </c>
      <c r="B66" s="75" t="s">
        <v>19</v>
      </c>
      <c r="C66" s="11" t="s">
        <v>92</v>
      </c>
      <c r="D66" s="217" t="s">
        <v>21</v>
      </c>
      <c r="E66" s="213" t="s">
        <v>21</v>
      </c>
      <c r="F66" s="19"/>
      <c r="G66" s="222"/>
      <c r="H66" s="216"/>
      <c r="I66" s="199"/>
      <c r="J66" s="199" t="s">
        <v>23</v>
      </c>
      <c r="K66" s="239" t="s">
        <v>93</v>
      </c>
    </row>
    <row r="67" spans="1:11" s="1" customFormat="1" ht="84" customHeight="1" x14ac:dyDescent="0.25">
      <c r="A67" s="211"/>
      <c r="B67" s="32" t="s">
        <v>25</v>
      </c>
      <c r="C67" s="28" t="s">
        <v>94</v>
      </c>
      <c r="D67" s="217"/>
      <c r="E67" s="214"/>
      <c r="F67" s="22" t="s">
        <v>27</v>
      </c>
      <c r="G67" s="222"/>
      <c r="H67" s="217"/>
      <c r="I67" s="200"/>
      <c r="J67" s="200"/>
      <c r="K67" s="240"/>
    </row>
    <row r="68" spans="1:11" s="1" customFormat="1" ht="53.25" customHeight="1" x14ac:dyDescent="0.25">
      <c r="A68" s="211"/>
      <c r="B68" s="32" t="s">
        <v>25</v>
      </c>
      <c r="C68" s="28" t="s">
        <v>95</v>
      </c>
      <c r="D68" s="217"/>
      <c r="E68" s="214"/>
      <c r="F68" s="22" t="s">
        <v>27</v>
      </c>
      <c r="G68" s="222"/>
      <c r="H68" s="217"/>
      <c r="I68" s="200"/>
      <c r="J68" s="200"/>
      <c r="K68" s="240"/>
    </row>
    <row r="69" spans="1:11" s="1" customFormat="1" ht="63" customHeight="1" x14ac:dyDescent="0.25">
      <c r="A69" s="212"/>
      <c r="B69" s="34" t="s">
        <v>25</v>
      </c>
      <c r="C69" s="30" t="s">
        <v>96</v>
      </c>
      <c r="D69" s="218"/>
      <c r="E69" s="215"/>
      <c r="F69" s="25" t="s">
        <v>27</v>
      </c>
      <c r="G69" s="222"/>
      <c r="H69" s="218"/>
      <c r="I69" s="201"/>
      <c r="J69" s="201"/>
      <c r="K69" s="241"/>
    </row>
    <row r="70" spans="1:11" s="1" customFormat="1" x14ac:dyDescent="0.25">
      <c r="A70" s="9">
        <v>22</v>
      </c>
      <c r="B70" s="10" t="s">
        <v>16</v>
      </c>
      <c r="C70" s="11" t="s">
        <v>97</v>
      </c>
      <c r="D70" s="12"/>
      <c r="E70" s="224"/>
      <c r="F70" s="223"/>
      <c r="G70" s="15"/>
      <c r="H70" s="12"/>
      <c r="I70" s="15"/>
      <c r="J70" s="15"/>
      <c r="K70" s="16"/>
    </row>
    <row r="71" spans="1:11" s="1" customFormat="1" ht="24.75" customHeight="1" x14ac:dyDescent="0.25">
      <c r="A71" s="225" t="s">
        <v>98</v>
      </c>
      <c r="B71" s="75" t="s">
        <v>19</v>
      </c>
      <c r="C71" s="11" t="s">
        <v>99</v>
      </c>
      <c r="D71" s="223" t="s">
        <v>21</v>
      </c>
      <c r="E71" s="224" t="s">
        <v>22</v>
      </c>
      <c r="F71" s="19"/>
      <c r="G71" s="222"/>
      <c r="H71" s="222"/>
      <c r="I71" s="222"/>
      <c r="J71" s="222" t="s">
        <v>23</v>
      </c>
      <c r="K71" s="385" t="s">
        <v>100</v>
      </c>
    </row>
    <row r="72" spans="1:11" s="1" customFormat="1" ht="63" customHeight="1" x14ac:dyDescent="0.25">
      <c r="A72" s="225"/>
      <c r="B72" s="27" t="s">
        <v>25</v>
      </c>
      <c r="C72" s="28" t="s">
        <v>101</v>
      </c>
      <c r="D72" s="223"/>
      <c r="E72" s="224"/>
      <c r="F72" s="22" t="s">
        <v>47</v>
      </c>
      <c r="G72" s="222"/>
      <c r="H72" s="222"/>
      <c r="I72" s="222"/>
      <c r="J72" s="222"/>
      <c r="K72" s="385"/>
    </row>
    <row r="73" spans="1:11" s="1" customFormat="1" ht="60" customHeight="1" x14ac:dyDescent="0.25">
      <c r="A73" s="225"/>
      <c r="B73" s="27" t="s">
        <v>25</v>
      </c>
      <c r="C73" s="28" t="s">
        <v>73</v>
      </c>
      <c r="D73" s="223"/>
      <c r="E73" s="224"/>
      <c r="F73" s="22" t="s">
        <v>47</v>
      </c>
      <c r="G73" s="222"/>
      <c r="H73" s="222"/>
      <c r="I73" s="222"/>
      <c r="J73" s="222"/>
      <c r="K73" s="385"/>
    </row>
    <row r="74" spans="1:11" s="1" customFormat="1" ht="58.5" customHeight="1" x14ac:dyDescent="0.25">
      <c r="A74" s="225"/>
      <c r="B74" s="27" t="s">
        <v>25</v>
      </c>
      <c r="C74" s="28" t="s">
        <v>102</v>
      </c>
      <c r="D74" s="223"/>
      <c r="E74" s="224"/>
      <c r="F74" s="22" t="s">
        <v>47</v>
      </c>
      <c r="G74" s="222"/>
      <c r="H74" s="222"/>
      <c r="I74" s="222"/>
      <c r="J74" s="222"/>
      <c r="K74" s="385"/>
    </row>
    <row r="75" spans="1:11" s="1" customFormat="1" ht="51" customHeight="1" x14ac:dyDescent="0.25">
      <c r="A75" s="225"/>
      <c r="B75" s="29" t="s">
        <v>25</v>
      </c>
      <c r="C75" s="30" t="s">
        <v>103</v>
      </c>
      <c r="D75" s="223"/>
      <c r="E75" s="224"/>
      <c r="F75" s="25" t="s">
        <v>47</v>
      </c>
      <c r="G75" s="222"/>
      <c r="H75" s="222"/>
      <c r="I75" s="222"/>
      <c r="J75" s="222"/>
      <c r="K75" s="385"/>
    </row>
    <row r="76" spans="1:11" s="1" customFormat="1" x14ac:dyDescent="0.25">
      <c r="A76" s="210" t="s">
        <v>104</v>
      </c>
      <c r="B76" s="75" t="s">
        <v>19</v>
      </c>
      <c r="C76" s="11" t="s">
        <v>105</v>
      </c>
      <c r="D76" s="199" t="s">
        <v>21</v>
      </c>
      <c r="E76" s="213" t="s">
        <v>80</v>
      </c>
      <c r="F76" s="22"/>
      <c r="G76" s="199"/>
      <c r="H76" s="216"/>
      <c r="I76" s="199"/>
      <c r="J76" s="199" t="s">
        <v>106</v>
      </c>
      <c r="K76" s="239" t="s">
        <v>107</v>
      </c>
    </row>
    <row r="77" spans="1:11" s="1" customFormat="1" ht="57.75" customHeight="1" x14ac:dyDescent="0.25">
      <c r="A77" s="211"/>
      <c r="B77" s="44" t="s">
        <v>25</v>
      </c>
      <c r="C77" s="28" t="s">
        <v>108</v>
      </c>
      <c r="D77" s="200"/>
      <c r="E77" s="214"/>
      <c r="F77" s="22" t="s">
        <v>47</v>
      </c>
      <c r="G77" s="200"/>
      <c r="H77" s="217"/>
      <c r="I77" s="200"/>
      <c r="J77" s="200"/>
      <c r="K77" s="240"/>
    </row>
    <row r="78" spans="1:11" s="1" customFormat="1" ht="54" customHeight="1" x14ac:dyDescent="0.25">
      <c r="A78" s="211"/>
      <c r="B78" s="44" t="s">
        <v>25</v>
      </c>
      <c r="C78" s="28" t="s">
        <v>109</v>
      </c>
      <c r="D78" s="200"/>
      <c r="E78" s="214"/>
      <c r="F78" s="22" t="s">
        <v>47</v>
      </c>
      <c r="G78" s="200"/>
      <c r="H78" s="217"/>
      <c r="I78" s="200"/>
      <c r="J78" s="200"/>
      <c r="K78" s="240"/>
    </row>
    <row r="79" spans="1:11" s="1" customFormat="1" ht="55.5" customHeight="1" x14ac:dyDescent="0.25">
      <c r="A79" s="212"/>
      <c r="B79" s="45" t="s">
        <v>25</v>
      </c>
      <c r="C79" s="30" t="s">
        <v>110</v>
      </c>
      <c r="D79" s="201"/>
      <c r="E79" s="215"/>
      <c r="F79" s="25" t="s">
        <v>47</v>
      </c>
      <c r="G79" s="201"/>
      <c r="H79" s="218"/>
      <c r="I79" s="201"/>
      <c r="J79" s="201"/>
      <c r="K79" s="241"/>
    </row>
    <row r="80" spans="1:11" s="1" customFormat="1" ht="25.5" x14ac:dyDescent="0.25">
      <c r="A80" s="210" t="s">
        <v>111</v>
      </c>
      <c r="B80" s="75" t="s">
        <v>19</v>
      </c>
      <c r="C80" s="11" t="s">
        <v>112</v>
      </c>
      <c r="D80" s="199" t="s">
        <v>21</v>
      </c>
      <c r="E80" s="213" t="s">
        <v>22</v>
      </c>
      <c r="F80" s="19"/>
      <c r="G80" s="199"/>
      <c r="H80" s="216"/>
      <c r="I80" s="199"/>
      <c r="J80" s="199" t="s">
        <v>23</v>
      </c>
      <c r="K80" s="239" t="s">
        <v>113</v>
      </c>
    </row>
    <row r="81" spans="1:11" s="1" customFormat="1" ht="153.75" customHeight="1" x14ac:dyDescent="0.25">
      <c r="A81" s="212"/>
      <c r="B81" s="45" t="s">
        <v>25</v>
      </c>
      <c r="C81" s="30" t="s">
        <v>114</v>
      </c>
      <c r="D81" s="201"/>
      <c r="E81" s="215"/>
      <c r="F81" s="25" t="s">
        <v>47</v>
      </c>
      <c r="G81" s="201"/>
      <c r="H81" s="218"/>
      <c r="I81" s="201"/>
      <c r="J81" s="201"/>
      <c r="K81" s="241"/>
    </row>
    <row r="82" spans="1:11" s="1" customFormat="1" x14ac:dyDescent="0.25">
      <c r="A82" s="9">
        <v>26</v>
      </c>
      <c r="B82" s="36" t="s">
        <v>16</v>
      </c>
      <c r="C82" s="18" t="s">
        <v>183</v>
      </c>
      <c r="D82" s="12"/>
      <c r="E82" s="13"/>
      <c r="F82" s="15"/>
      <c r="G82" s="15"/>
      <c r="H82" s="12"/>
      <c r="I82" s="15"/>
      <c r="J82" s="15"/>
      <c r="K82" s="16"/>
    </row>
    <row r="83" spans="1:11" s="1" customFormat="1" x14ac:dyDescent="0.25">
      <c r="A83" s="219" t="s">
        <v>192</v>
      </c>
      <c r="B83" s="75" t="s">
        <v>19</v>
      </c>
      <c r="C83" s="11" t="s">
        <v>193</v>
      </c>
      <c r="D83" s="216" t="s">
        <v>21</v>
      </c>
      <c r="E83" s="213" t="s">
        <v>186</v>
      </c>
      <c r="F83" s="19"/>
      <c r="G83" s="199" t="s">
        <v>23</v>
      </c>
      <c r="H83" s="216"/>
      <c r="I83" s="199" t="s">
        <v>23</v>
      </c>
      <c r="J83" s="287"/>
      <c r="K83" s="239" t="s">
        <v>194</v>
      </c>
    </row>
    <row r="84" spans="1:11" s="1" customFormat="1" ht="213" customHeight="1" x14ac:dyDescent="0.25">
      <c r="A84" s="221"/>
      <c r="B84" s="29" t="s">
        <v>25</v>
      </c>
      <c r="C84" s="30" t="s">
        <v>193</v>
      </c>
      <c r="D84" s="218"/>
      <c r="E84" s="215"/>
      <c r="F84" s="22" t="s">
        <v>47</v>
      </c>
      <c r="G84" s="201"/>
      <c r="H84" s="218"/>
      <c r="I84" s="201"/>
      <c r="J84" s="288"/>
      <c r="K84" s="241"/>
    </row>
    <row r="85" spans="1:11" s="1" customFormat="1" x14ac:dyDescent="0.25">
      <c r="A85" s="219" t="s">
        <v>195</v>
      </c>
      <c r="B85" s="75" t="s">
        <v>19</v>
      </c>
      <c r="C85" s="11" t="s">
        <v>196</v>
      </c>
      <c r="D85" s="216" t="s">
        <v>21</v>
      </c>
      <c r="E85" s="213" t="s">
        <v>186</v>
      </c>
      <c r="F85" s="19"/>
      <c r="G85" s="199" t="s">
        <v>23</v>
      </c>
      <c r="H85" s="216"/>
      <c r="I85" s="199"/>
      <c r="J85" s="287"/>
      <c r="K85" s="202" t="s">
        <v>197</v>
      </c>
    </row>
    <row r="86" spans="1:11" s="1" customFormat="1" ht="204" customHeight="1" x14ac:dyDescent="0.25">
      <c r="A86" s="221"/>
      <c r="B86" s="29" t="s">
        <v>25</v>
      </c>
      <c r="C86" s="30" t="s">
        <v>198</v>
      </c>
      <c r="D86" s="218"/>
      <c r="E86" s="215"/>
      <c r="F86" s="22" t="s">
        <v>47</v>
      </c>
      <c r="G86" s="201"/>
      <c r="H86" s="218"/>
      <c r="I86" s="201"/>
      <c r="J86" s="288"/>
      <c r="K86" s="204"/>
    </row>
    <row r="87" spans="1:11" s="1" customFormat="1" x14ac:dyDescent="0.25">
      <c r="A87" s="219" t="s">
        <v>199</v>
      </c>
      <c r="B87" s="75" t="s">
        <v>19</v>
      </c>
      <c r="C87" s="11" t="s">
        <v>200</v>
      </c>
      <c r="D87" s="216" t="s">
        <v>21</v>
      </c>
      <c r="E87" s="213" t="s">
        <v>186</v>
      </c>
      <c r="F87" s="19"/>
      <c r="G87" s="199" t="s">
        <v>23</v>
      </c>
      <c r="H87" s="216"/>
      <c r="I87" s="199" t="s">
        <v>23</v>
      </c>
      <c r="J87" s="199"/>
      <c r="K87" s="202" t="s">
        <v>201</v>
      </c>
    </row>
    <row r="88" spans="1:11" s="1" customFormat="1" ht="220.5" customHeight="1" x14ac:dyDescent="0.25">
      <c r="A88" s="221"/>
      <c r="B88" s="29" t="s">
        <v>25</v>
      </c>
      <c r="C88" s="30" t="s">
        <v>202</v>
      </c>
      <c r="D88" s="218"/>
      <c r="E88" s="215"/>
      <c r="F88" s="22" t="s">
        <v>47</v>
      </c>
      <c r="G88" s="201"/>
      <c r="H88" s="218"/>
      <c r="I88" s="201"/>
      <c r="J88" s="201"/>
      <c r="K88" s="204"/>
    </row>
    <row r="89" spans="1:11" s="1" customFormat="1" ht="25.5" x14ac:dyDescent="0.25">
      <c r="A89" s="210" t="s">
        <v>184</v>
      </c>
      <c r="B89" s="75" t="s">
        <v>19</v>
      </c>
      <c r="C89" s="11" t="s">
        <v>185</v>
      </c>
      <c r="D89" s="199" t="s">
        <v>21</v>
      </c>
      <c r="E89" s="213" t="s">
        <v>186</v>
      </c>
      <c r="F89" s="19"/>
      <c r="G89" s="199" t="s">
        <v>23</v>
      </c>
      <c r="H89" s="216"/>
      <c r="I89" s="199"/>
      <c r="J89" s="199"/>
      <c r="K89" s="239" t="s">
        <v>187</v>
      </c>
    </row>
    <row r="90" spans="1:11" s="1" customFormat="1" ht="215.25" customHeight="1" x14ac:dyDescent="0.25">
      <c r="A90" s="211"/>
      <c r="B90" s="29" t="s">
        <v>25</v>
      </c>
      <c r="C90" s="28" t="s">
        <v>185</v>
      </c>
      <c r="D90" s="201"/>
      <c r="E90" s="215"/>
      <c r="F90" s="22" t="s">
        <v>47</v>
      </c>
      <c r="G90" s="201"/>
      <c r="H90" s="218"/>
      <c r="I90" s="201"/>
      <c r="J90" s="201"/>
      <c r="K90" s="241"/>
    </row>
    <row r="91" spans="1:11" s="1" customFormat="1" x14ac:dyDescent="0.25">
      <c r="A91" s="219" t="s">
        <v>1281</v>
      </c>
      <c r="B91" s="27" t="s">
        <v>19</v>
      </c>
      <c r="C91" s="88" t="s">
        <v>1282</v>
      </c>
      <c r="D91" s="199" t="s">
        <v>21</v>
      </c>
      <c r="E91" s="199" t="s">
        <v>186</v>
      </c>
      <c r="F91" s="199" t="s">
        <v>47</v>
      </c>
      <c r="G91" s="199" t="s">
        <v>23</v>
      </c>
      <c r="H91" s="19"/>
      <c r="I91" s="199" t="s">
        <v>23</v>
      </c>
      <c r="J91" s="39"/>
      <c r="K91" s="202" t="s">
        <v>1283</v>
      </c>
    </row>
    <row r="92" spans="1:11" s="1" customFormat="1" ht="241.5" customHeight="1" x14ac:dyDescent="0.25">
      <c r="A92" s="212"/>
      <c r="B92" s="45" t="s">
        <v>25</v>
      </c>
      <c r="C92" s="30" t="s">
        <v>1282</v>
      </c>
      <c r="D92" s="201"/>
      <c r="E92" s="201"/>
      <c r="F92" s="201"/>
      <c r="G92" s="201"/>
      <c r="H92" s="41"/>
      <c r="I92" s="201"/>
      <c r="J92" s="25"/>
      <c r="K92" s="204"/>
    </row>
    <row r="93" spans="1:11" s="1" customFormat="1" x14ac:dyDescent="0.25">
      <c r="A93" s="9">
        <v>30</v>
      </c>
      <c r="B93" s="36" t="s">
        <v>16</v>
      </c>
      <c r="C93" s="18" t="s">
        <v>115</v>
      </c>
      <c r="D93" s="15"/>
      <c r="E93" s="13"/>
      <c r="F93" s="15"/>
      <c r="G93" s="15"/>
      <c r="H93" s="12"/>
      <c r="I93" s="15"/>
      <c r="J93" s="15"/>
      <c r="K93" s="16"/>
    </row>
    <row r="94" spans="1:11" s="1" customFormat="1" ht="42" customHeight="1" x14ac:dyDescent="0.25">
      <c r="A94" s="219" t="s">
        <v>116</v>
      </c>
      <c r="B94" s="75" t="s">
        <v>19</v>
      </c>
      <c r="C94" s="11" t="s">
        <v>117</v>
      </c>
      <c r="D94" s="217" t="s">
        <v>21</v>
      </c>
      <c r="E94" s="213" t="s">
        <v>87</v>
      </c>
      <c r="F94" s="19"/>
      <c r="G94" s="199"/>
      <c r="H94" s="216"/>
      <c r="I94" s="199"/>
      <c r="J94" s="199" t="s">
        <v>23</v>
      </c>
      <c r="K94" s="239" t="s">
        <v>118</v>
      </c>
    </row>
    <row r="95" spans="1:11" s="1" customFormat="1" ht="38.25" customHeight="1" x14ac:dyDescent="0.25">
      <c r="A95" s="220"/>
      <c r="B95" s="27" t="s">
        <v>25</v>
      </c>
      <c r="C95" s="28" t="s">
        <v>119</v>
      </c>
      <c r="D95" s="217"/>
      <c r="E95" s="214"/>
      <c r="F95" s="22" t="s">
        <v>47</v>
      </c>
      <c r="G95" s="200"/>
      <c r="H95" s="217"/>
      <c r="I95" s="200"/>
      <c r="J95" s="200"/>
      <c r="K95" s="240"/>
    </row>
    <row r="96" spans="1:11" s="1" customFormat="1" ht="16.5" customHeight="1" x14ac:dyDescent="0.25">
      <c r="A96" s="220"/>
      <c r="B96" s="27" t="s">
        <v>25</v>
      </c>
      <c r="C96" s="28" t="s">
        <v>120</v>
      </c>
      <c r="D96" s="217"/>
      <c r="E96" s="214"/>
      <c r="F96" s="22" t="s">
        <v>47</v>
      </c>
      <c r="G96" s="200"/>
      <c r="H96" s="217"/>
      <c r="I96" s="200"/>
      <c r="J96" s="200"/>
      <c r="K96" s="240"/>
    </row>
    <row r="97" spans="1:11" s="1" customFormat="1" ht="66.75" customHeight="1" x14ac:dyDescent="0.25">
      <c r="A97" s="221"/>
      <c r="B97" s="29" t="s">
        <v>25</v>
      </c>
      <c r="C97" s="30" t="s">
        <v>121</v>
      </c>
      <c r="D97" s="218"/>
      <c r="E97" s="215"/>
      <c r="F97" s="25" t="s">
        <v>46</v>
      </c>
      <c r="G97" s="201"/>
      <c r="H97" s="218"/>
      <c r="I97" s="201"/>
      <c r="J97" s="201"/>
      <c r="K97" s="241"/>
    </row>
    <row r="98" spans="1:11" s="1" customFormat="1" ht="47.25" customHeight="1" x14ac:dyDescent="0.25">
      <c r="A98" s="219" t="s">
        <v>122</v>
      </c>
      <c r="B98" s="75" t="s">
        <v>19</v>
      </c>
      <c r="C98" s="11" t="s">
        <v>123</v>
      </c>
      <c r="D98" s="216" t="s">
        <v>21</v>
      </c>
      <c r="E98" s="213" t="s">
        <v>87</v>
      </c>
      <c r="F98" s="19"/>
      <c r="G98" s="222" t="s">
        <v>23</v>
      </c>
      <c r="H98" s="223"/>
      <c r="I98" s="222"/>
      <c r="J98" s="199"/>
      <c r="K98" s="239" t="s">
        <v>124</v>
      </c>
    </row>
    <row r="99" spans="1:11" s="1" customFormat="1" ht="89.25" customHeight="1" x14ac:dyDescent="0.25">
      <c r="A99" s="220"/>
      <c r="B99" s="27" t="s">
        <v>25</v>
      </c>
      <c r="C99" s="28" t="s">
        <v>125</v>
      </c>
      <c r="D99" s="217"/>
      <c r="E99" s="214"/>
      <c r="F99" s="22" t="s">
        <v>46</v>
      </c>
      <c r="G99" s="199"/>
      <c r="H99" s="216"/>
      <c r="I99" s="199"/>
      <c r="J99" s="200"/>
      <c r="K99" s="240"/>
    </row>
    <row r="100" spans="1:11" s="1" customFormat="1" ht="87" customHeight="1" x14ac:dyDescent="0.25">
      <c r="A100" s="220"/>
      <c r="B100" s="27" t="s">
        <v>25</v>
      </c>
      <c r="C100" s="28" t="s">
        <v>126</v>
      </c>
      <c r="D100" s="217"/>
      <c r="E100" s="214"/>
      <c r="F100" s="22" t="s">
        <v>27</v>
      </c>
      <c r="G100" s="199"/>
      <c r="H100" s="216"/>
      <c r="I100" s="199"/>
      <c r="J100" s="200"/>
      <c r="K100" s="240"/>
    </row>
    <row r="101" spans="1:11" s="1" customFormat="1" ht="93" customHeight="1" x14ac:dyDescent="0.25">
      <c r="A101" s="221"/>
      <c r="B101" s="29" t="s">
        <v>25</v>
      </c>
      <c r="C101" s="30" t="s">
        <v>127</v>
      </c>
      <c r="D101" s="218"/>
      <c r="E101" s="215"/>
      <c r="F101" s="25" t="s">
        <v>46</v>
      </c>
      <c r="G101" s="222"/>
      <c r="H101" s="223"/>
      <c r="I101" s="222"/>
      <c r="J101" s="201"/>
      <c r="K101" s="241"/>
    </row>
    <row r="102" spans="1:11" s="1" customFormat="1" ht="39" customHeight="1" x14ac:dyDescent="0.25">
      <c r="A102" s="219" t="s">
        <v>128</v>
      </c>
      <c r="B102" s="75" t="s">
        <v>19</v>
      </c>
      <c r="C102" s="11" t="s">
        <v>129</v>
      </c>
      <c r="D102" s="216" t="s">
        <v>21</v>
      </c>
      <c r="E102" s="213" t="s">
        <v>87</v>
      </c>
      <c r="F102" s="19"/>
      <c r="G102" s="199" t="s">
        <v>23</v>
      </c>
      <c r="H102" s="216"/>
      <c r="I102" s="199" t="s">
        <v>130</v>
      </c>
      <c r="J102" s="199"/>
      <c r="K102" s="239" t="s">
        <v>131</v>
      </c>
    </row>
    <row r="103" spans="1:11" s="1" customFormat="1" ht="39" customHeight="1" x14ac:dyDescent="0.25">
      <c r="A103" s="220"/>
      <c r="B103" s="27" t="s">
        <v>25</v>
      </c>
      <c r="C103" s="28" t="s">
        <v>132</v>
      </c>
      <c r="D103" s="217"/>
      <c r="E103" s="214"/>
      <c r="F103" s="22" t="s">
        <v>47</v>
      </c>
      <c r="G103" s="200"/>
      <c r="H103" s="217"/>
      <c r="I103" s="200"/>
      <c r="J103" s="200"/>
      <c r="K103" s="240"/>
    </row>
    <row r="104" spans="1:11" s="1" customFormat="1" ht="30.75" customHeight="1" x14ac:dyDescent="0.25">
      <c r="A104" s="220"/>
      <c r="B104" s="27"/>
      <c r="C104" s="28" t="s">
        <v>133</v>
      </c>
      <c r="D104" s="217"/>
      <c r="E104" s="214"/>
      <c r="F104" s="22" t="s">
        <v>47</v>
      </c>
      <c r="G104" s="200"/>
      <c r="H104" s="217"/>
      <c r="I104" s="200"/>
      <c r="J104" s="200"/>
      <c r="K104" s="240"/>
    </row>
    <row r="105" spans="1:11" s="1" customFormat="1" ht="31.5" customHeight="1" x14ac:dyDescent="0.25">
      <c r="A105" s="220"/>
      <c r="B105" s="27" t="s">
        <v>25</v>
      </c>
      <c r="C105" s="28" t="s">
        <v>134</v>
      </c>
      <c r="D105" s="217"/>
      <c r="E105" s="214"/>
      <c r="F105" s="22" t="s">
        <v>46</v>
      </c>
      <c r="G105" s="200"/>
      <c r="H105" s="217"/>
      <c r="I105" s="200"/>
      <c r="J105" s="200"/>
      <c r="K105" s="240"/>
    </row>
    <row r="106" spans="1:11" s="1" customFormat="1" ht="19.5" customHeight="1" x14ac:dyDescent="0.25">
      <c r="A106" s="220"/>
      <c r="B106" s="27" t="s">
        <v>25</v>
      </c>
      <c r="C106" s="28" t="s">
        <v>135</v>
      </c>
      <c r="D106" s="217"/>
      <c r="E106" s="214"/>
      <c r="F106" s="22" t="s">
        <v>46</v>
      </c>
      <c r="G106" s="200"/>
      <c r="H106" s="217"/>
      <c r="I106" s="200"/>
      <c r="J106" s="200"/>
      <c r="K106" s="240"/>
    </row>
    <row r="107" spans="1:11" s="1" customFormat="1" ht="42.75" customHeight="1" x14ac:dyDescent="0.25">
      <c r="A107" s="221"/>
      <c r="B107" s="29" t="s">
        <v>25</v>
      </c>
      <c r="C107" s="30" t="s">
        <v>136</v>
      </c>
      <c r="D107" s="218"/>
      <c r="E107" s="215"/>
      <c r="F107" s="25" t="s">
        <v>27</v>
      </c>
      <c r="G107" s="201"/>
      <c r="H107" s="218"/>
      <c r="I107" s="201"/>
      <c r="J107" s="201"/>
      <c r="K107" s="241"/>
    </row>
    <row r="108" spans="1:11" s="1" customFormat="1" ht="42.75" customHeight="1" x14ac:dyDescent="0.25">
      <c r="A108" s="210" t="s">
        <v>203</v>
      </c>
      <c r="B108" s="75" t="s">
        <v>19</v>
      </c>
      <c r="C108" s="11" t="s">
        <v>210</v>
      </c>
      <c r="D108" s="216" t="s">
        <v>21</v>
      </c>
      <c r="E108" s="213" t="s">
        <v>204</v>
      </c>
      <c r="F108" s="19"/>
      <c r="G108" s="199"/>
      <c r="H108" s="216" t="s">
        <v>23</v>
      </c>
      <c r="I108" s="199" t="s">
        <v>23</v>
      </c>
      <c r="J108" s="199"/>
      <c r="K108" s="239" t="s">
        <v>205</v>
      </c>
    </row>
    <row r="109" spans="1:11" s="1" customFormat="1" ht="57" customHeight="1" x14ac:dyDescent="0.25">
      <c r="A109" s="211"/>
      <c r="B109" s="27" t="s">
        <v>25</v>
      </c>
      <c r="C109" s="28" t="s">
        <v>206</v>
      </c>
      <c r="D109" s="217"/>
      <c r="E109" s="214"/>
      <c r="F109" s="22" t="s">
        <v>47</v>
      </c>
      <c r="G109" s="200"/>
      <c r="H109" s="217"/>
      <c r="I109" s="200"/>
      <c r="J109" s="200"/>
      <c r="K109" s="240"/>
    </row>
    <row r="110" spans="1:11" s="1" customFormat="1" ht="49.5" customHeight="1" x14ac:dyDescent="0.25">
      <c r="A110" s="211"/>
      <c r="B110" s="27" t="s">
        <v>25</v>
      </c>
      <c r="C110" s="28" t="s">
        <v>207</v>
      </c>
      <c r="D110" s="217"/>
      <c r="E110" s="214"/>
      <c r="F110" s="22" t="s">
        <v>27</v>
      </c>
      <c r="G110" s="200"/>
      <c r="H110" s="217"/>
      <c r="I110" s="200"/>
      <c r="J110" s="200"/>
      <c r="K110" s="240"/>
    </row>
    <row r="111" spans="1:11" s="1" customFormat="1" ht="60" customHeight="1" x14ac:dyDescent="0.25">
      <c r="A111" s="211"/>
      <c r="B111" s="27" t="s">
        <v>25</v>
      </c>
      <c r="C111" s="28" t="s">
        <v>208</v>
      </c>
      <c r="D111" s="217"/>
      <c r="E111" s="214"/>
      <c r="F111" s="22" t="s">
        <v>47</v>
      </c>
      <c r="G111" s="200"/>
      <c r="H111" s="217"/>
      <c r="I111" s="200"/>
      <c r="J111" s="200"/>
      <c r="K111" s="240"/>
    </row>
    <row r="112" spans="1:11" s="1" customFormat="1" ht="74.25" customHeight="1" x14ac:dyDescent="0.25">
      <c r="A112" s="212"/>
      <c r="B112" s="27" t="s">
        <v>25</v>
      </c>
      <c r="C112" s="28" t="s">
        <v>209</v>
      </c>
      <c r="D112" s="217"/>
      <c r="E112" s="215"/>
      <c r="F112" s="22" t="s">
        <v>27</v>
      </c>
      <c r="G112" s="200"/>
      <c r="H112" s="217"/>
      <c r="I112" s="200"/>
      <c r="J112" s="200"/>
      <c r="K112" s="240"/>
    </row>
    <row r="113" spans="1:11" s="1" customFormat="1" ht="22.5" customHeight="1" x14ac:dyDescent="0.25">
      <c r="A113" s="187">
        <v>32</v>
      </c>
      <c r="B113" s="36" t="s">
        <v>16</v>
      </c>
      <c r="C113" s="18" t="s">
        <v>460</v>
      </c>
      <c r="D113" s="164"/>
      <c r="E113" s="165"/>
      <c r="F113" s="166"/>
      <c r="G113" s="167"/>
      <c r="H113" s="164"/>
      <c r="I113" s="166"/>
      <c r="J113" s="166"/>
      <c r="K113" s="179"/>
    </row>
    <row r="114" spans="1:11" s="1" customFormat="1" ht="32.25" customHeight="1" x14ac:dyDescent="0.25">
      <c r="A114" s="180" t="s">
        <v>1269</v>
      </c>
      <c r="B114" s="75" t="s">
        <v>19</v>
      </c>
      <c r="C114" s="169" t="s">
        <v>1280</v>
      </c>
      <c r="D114" s="323" t="s">
        <v>21</v>
      </c>
      <c r="E114" s="323" t="s">
        <v>87</v>
      </c>
      <c r="F114" s="19"/>
      <c r="G114" s="323"/>
      <c r="H114" s="323"/>
      <c r="I114" s="323"/>
      <c r="J114" s="323" t="s">
        <v>23</v>
      </c>
      <c r="K114" s="397" t="s">
        <v>1279</v>
      </c>
    </row>
    <row r="115" spans="1:11" s="1" customFormat="1" ht="18" customHeight="1" x14ac:dyDescent="0.25">
      <c r="A115" s="188"/>
      <c r="B115" s="27" t="s">
        <v>25</v>
      </c>
      <c r="C115" s="33" t="s">
        <v>1270</v>
      </c>
      <c r="D115" s="324"/>
      <c r="E115" s="324"/>
      <c r="F115" s="22"/>
      <c r="G115" s="324"/>
      <c r="H115" s="324"/>
      <c r="I115" s="324"/>
      <c r="J115" s="324"/>
      <c r="K115" s="398"/>
    </row>
    <row r="116" spans="1:11" s="1" customFormat="1" ht="17.25" customHeight="1" x14ac:dyDescent="0.25">
      <c r="A116" s="188"/>
      <c r="B116" s="27" t="s">
        <v>25</v>
      </c>
      <c r="C116" s="33" t="s">
        <v>1271</v>
      </c>
      <c r="D116" s="324"/>
      <c r="E116" s="324"/>
      <c r="F116" s="22" t="s">
        <v>27</v>
      </c>
      <c r="G116" s="324"/>
      <c r="H116" s="324"/>
      <c r="I116" s="324"/>
      <c r="J116" s="324"/>
      <c r="K116" s="398"/>
    </row>
    <row r="117" spans="1:11" s="1" customFormat="1" ht="15" customHeight="1" x14ac:dyDescent="0.25">
      <c r="A117" s="188"/>
      <c r="B117" s="27" t="s">
        <v>25</v>
      </c>
      <c r="C117" s="33" t="s">
        <v>1272</v>
      </c>
      <c r="D117" s="324"/>
      <c r="E117" s="324"/>
      <c r="F117" s="22" t="s">
        <v>27</v>
      </c>
      <c r="G117" s="324"/>
      <c r="H117" s="324"/>
      <c r="I117" s="324"/>
      <c r="J117" s="324"/>
      <c r="K117" s="398"/>
    </row>
    <row r="118" spans="1:11" s="1" customFormat="1" ht="20.25" customHeight="1" x14ac:dyDescent="0.25">
      <c r="A118" s="188"/>
      <c r="B118" s="27" t="s">
        <v>25</v>
      </c>
      <c r="C118" s="33" t="s">
        <v>1273</v>
      </c>
      <c r="D118" s="324"/>
      <c r="E118" s="324"/>
      <c r="F118" s="22" t="s">
        <v>27</v>
      </c>
      <c r="G118" s="324"/>
      <c r="H118" s="324"/>
      <c r="I118" s="324"/>
      <c r="J118" s="324"/>
      <c r="K118" s="398"/>
    </row>
    <row r="119" spans="1:11" s="1" customFormat="1" ht="15.75" customHeight="1" x14ac:dyDescent="0.25">
      <c r="A119" s="188"/>
      <c r="B119" s="27" t="s">
        <v>25</v>
      </c>
      <c r="C119" s="33" t="s">
        <v>1274</v>
      </c>
      <c r="D119" s="324"/>
      <c r="E119" s="324"/>
      <c r="F119" s="22" t="s">
        <v>27</v>
      </c>
      <c r="G119" s="324"/>
      <c r="H119" s="324"/>
      <c r="I119" s="324"/>
      <c r="J119" s="324"/>
      <c r="K119" s="398"/>
    </row>
    <row r="120" spans="1:11" s="1" customFormat="1" ht="13.5" customHeight="1" x14ac:dyDescent="0.25">
      <c r="A120" s="188"/>
      <c r="B120" s="27" t="s">
        <v>25</v>
      </c>
      <c r="C120" s="33" t="s">
        <v>1275</v>
      </c>
      <c r="D120" s="324"/>
      <c r="E120" s="324"/>
      <c r="F120" s="22" t="s">
        <v>27</v>
      </c>
      <c r="G120" s="324"/>
      <c r="H120" s="324"/>
      <c r="I120" s="324"/>
      <c r="J120" s="324"/>
      <c r="K120" s="398"/>
    </row>
    <row r="121" spans="1:11" s="1" customFormat="1" ht="19.5" customHeight="1" x14ac:dyDescent="0.25">
      <c r="A121" s="188"/>
      <c r="B121" s="27" t="s">
        <v>25</v>
      </c>
      <c r="C121" s="33" t="s">
        <v>1276</v>
      </c>
      <c r="D121" s="324"/>
      <c r="E121" s="324"/>
      <c r="F121" s="22" t="s">
        <v>27</v>
      </c>
      <c r="G121" s="324"/>
      <c r="H121" s="324"/>
      <c r="I121" s="324"/>
      <c r="J121" s="324"/>
      <c r="K121" s="398"/>
    </row>
    <row r="122" spans="1:11" s="1" customFormat="1" x14ac:dyDescent="0.25">
      <c r="A122" s="188"/>
      <c r="B122" s="27" t="s">
        <v>25</v>
      </c>
      <c r="C122" s="33" t="s">
        <v>1277</v>
      </c>
      <c r="D122" s="324"/>
      <c r="E122" s="324"/>
      <c r="F122" s="22" t="s">
        <v>27</v>
      </c>
      <c r="G122" s="324"/>
      <c r="H122" s="324"/>
      <c r="I122" s="324"/>
      <c r="J122" s="324"/>
      <c r="K122" s="398"/>
    </row>
    <row r="123" spans="1:11" s="1" customFormat="1" x14ac:dyDescent="0.25">
      <c r="A123" s="188"/>
      <c r="B123" s="27" t="s">
        <v>25</v>
      </c>
      <c r="C123" s="33" t="s">
        <v>1278</v>
      </c>
      <c r="D123" s="324"/>
      <c r="E123" s="324"/>
      <c r="F123" s="22" t="s">
        <v>27</v>
      </c>
      <c r="G123" s="324"/>
      <c r="H123" s="324"/>
      <c r="I123" s="324"/>
      <c r="J123" s="324"/>
      <c r="K123" s="398"/>
    </row>
    <row r="124" spans="1:11" s="1" customFormat="1" ht="51" customHeight="1" x14ac:dyDescent="0.25">
      <c r="A124" s="9">
        <v>33</v>
      </c>
      <c r="B124" s="36" t="s">
        <v>16</v>
      </c>
      <c r="C124" s="18" t="s">
        <v>530</v>
      </c>
      <c r="D124" s="12"/>
      <c r="E124" s="13"/>
      <c r="F124" s="15"/>
      <c r="G124" s="76"/>
      <c r="H124" s="12"/>
      <c r="I124" s="15"/>
      <c r="J124" s="15"/>
      <c r="K124" s="16"/>
    </row>
    <row r="125" spans="1:11" s="1" customFormat="1" ht="44.25" customHeight="1" x14ac:dyDescent="0.25">
      <c r="A125" s="210" t="s">
        <v>1164</v>
      </c>
      <c r="B125" s="75" t="s">
        <v>19</v>
      </c>
      <c r="C125" s="11" t="s">
        <v>1219</v>
      </c>
      <c r="D125" s="199" t="s">
        <v>50</v>
      </c>
      <c r="E125" s="307" t="s">
        <v>51</v>
      </c>
      <c r="F125" s="19"/>
      <c r="G125" s="199"/>
      <c r="H125" s="216"/>
      <c r="I125" s="199"/>
      <c r="J125" s="200" t="s">
        <v>23</v>
      </c>
      <c r="K125" s="240" t="s">
        <v>1165</v>
      </c>
    </row>
    <row r="126" spans="1:11" s="1" customFormat="1" ht="42" customHeight="1" x14ac:dyDescent="0.25">
      <c r="A126" s="211"/>
      <c r="B126" s="133" t="s">
        <v>25</v>
      </c>
      <c r="C126" s="33" t="s">
        <v>1166</v>
      </c>
      <c r="D126" s="200"/>
      <c r="E126" s="308"/>
      <c r="F126" s="22"/>
      <c r="G126" s="200"/>
      <c r="H126" s="217"/>
      <c r="I126" s="200"/>
      <c r="J126" s="200"/>
      <c r="K126" s="240"/>
    </row>
    <row r="127" spans="1:11" s="1" customFormat="1" ht="41.25" customHeight="1" x14ac:dyDescent="0.25">
      <c r="A127" s="211"/>
      <c r="B127" s="133" t="s">
        <v>25</v>
      </c>
      <c r="C127" s="33" t="s">
        <v>1167</v>
      </c>
      <c r="D127" s="200"/>
      <c r="E127" s="308"/>
      <c r="F127" s="22" t="s">
        <v>27</v>
      </c>
      <c r="G127" s="200"/>
      <c r="H127" s="217"/>
      <c r="I127" s="200"/>
      <c r="J127" s="200"/>
      <c r="K127" s="240"/>
    </row>
    <row r="128" spans="1:11" s="1" customFormat="1" ht="41.25" customHeight="1" x14ac:dyDescent="0.25">
      <c r="A128" s="211"/>
      <c r="B128" s="133" t="s">
        <v>25</v>
      </c>
      <c r="C128" s="33" t="s">
        <v>1168</v>
      </c>
      <c r="D128" s="200"/>
      <c r="E128" s="308"/>
      <c r="F128" s="22" t="s">
        <v>27</v>
      </c>
      <c r="G128" s="200"/>
      <c r="H128" s="217"/>
      <c r="I128" s="200"/>
      <c r="J128" s="200"/>
      <c r="K128" s="240"/>
    </row>
    <row r="129" spans="1:11" s="1" customFormat="1" ht="25.5" x14ac:dyDescent="0.25">
      <c r="A129" s="211"/>
      <c r="B129" s="133" t="s">
        <v>25</v>
      </c>
      <c r="C129" s="33" t="s">
        <v>1169</v>
      </c>
      <c r="D129" s="200"/>
      <c r="E129" s="308"/>
      <c r="F129" s="22" t="s">
        <v>27</v>
      </c>
      <c r="G129" s="200"/>
      <c r="H129" s="217"/>
      <c r="I129" s="200"/>
      <c r="J129" s="200"/>
      <c r="K129" s="240"/>
    </row>
    <row r="130" spans="1:11" s="1" customFormat="1" ht="43.5" customHeight="1" x14ac:dyDescent="0.25">
      <c r="A130" s="212"/>
      <c r="B130" s="134" t="s">
        <v>25</v>
      </c>
      <c r="C130" s="35" t="s">
        <v>1170</v>
      </c>
      <c r="D130" s="201"/>
      <c r="E130" s="319"/>
      <c r="F130" s="22" t="s">
        <v>27</v>
      </c>
      <c r="G130" s="201"/>
      <c r="H130" s="218"/>
      <c r="I130" s="201"/>
      <c r="J130" s="201"/>
      <c r="K130" s="241"/>
    </row>
    <row r="131" spans="1:11" s="1" customFormat="1" ht="36.75" customHeight="1" x14ac:dyDescent="0.25">
      <c r="A131" s="244" t="s">
        <v>1171</v>
      </c>
      <c r="B131" s="75" t="s">
        <v>19</v>
      </c>
      <c r="C131" s="11" t="s">
        <v>1220</v>
      </c>
      <c r="D131" s="217" t="s">
        <v>557</v>
      </c>
      <c r="E131" s="213" t="s">
        <v>21</v>
      </c>
      <c r="F131" s="19"/>
      <c r="G131" s="199" t="s">
        <v>23</v>
      </c>
      <c r="H131" s="223"/>
      <c r="I131" s="201"/>
      <c r="J131" s="201"/>
      <c r="K131" s="241" t="s">
        <v>1172</v>
      </c>
    </row>
    <row r="132" spans="1:11" s="1" customFormat="1" ht="24.75" customHeight="1" x14ac:dyDescent="0.25">
      <c r="A132" s="244"/>
      <c r="B132" s="32" t="s">
        <v>25</v>
      </c>
      <c r="C132" s="33" t="s">
        <v>1173</v>
      </c>
      <c r="D132" s="217"/>
      <c r="E132" s="214"/>
      <c r="F132" s="22" t="s">
        <v>27</v>
      </c>
      <c r="G132" s="200"/>
      <c r="H132" s="218"/>
      <c r="I132" s="201"/>
      <c r="J132" s="201"/>
      <c r="K132" s="241"/>
    </row>
    <row r="133" spans="1:11" s="1" customFormat="1" ht="30.75" customHeight="1" x14ac:dyDescent="0.25">
      <c r="A133" s="244"/>
      <c r="B133" s="32" t="s">
        <v>25</v>
      </c>
      <c r="C133" s="33" t="s">
        <v>1174</v>
      </c>
      <c r="D133" s="217"/>
      <c r="E133" s="214"/>
      <c r="F133" s="22" t="s">
        <v>27</v>
      </c>
      <c r="G133" s="200"/>
      <c r="H133" s="218"/>
      <c r="I133" s="201"/>
      <c r="J133" s="201"/>
      <c r="K133" s="241"/>
    </row>
    <row r="134" spans="1:11" s="1" customFormat="1" ht="30.75" customHeight="1" x14ac:dyDescent="0.25">
      <c r="A134" s="244"/>
      <c r="B134" s="32" t="s">
        <v>25</v>
      </c>
      <c r="C134" s="33" t="s">
        <v>1175</v>
      </c>
      <c r="D134" s="217"/>
      <c r="E134" s="214"/>
      <c r="F134" s="22" t="s">
        <v>27</v>
      </c>
      <c r="G134" s="200"/>
      <c r="H134" s="223"/>
      <c r="I134" s="222"/>
      <c r="J134" s="222"/>
      <c r="K134" s="385"/>
    </row>
    <row r="135" spans="1:11" s="190" customFormat="1" ht="33.75" customHeight="1" x14ac:dyDescent="0.25">
      <c r="A135" s="244"/>
      <c r="B135" s="87" t="s">
        <v>25</v>
      </c>
      <c r="C135" s="189" t="s">
        <v>1176</v>
      </c>
      <c r="D135" s="217"/>
      <c r="E135" s="214"/>
      <c r="F135" s="178" t="s">
        <v>27</v>
      </c>
      <c r="G135" s="200"/>
      <c r="H135" s="223"/>
      <c r="I135" s="222"/>
      <c r="J135" s="222"/>
      <c r="K135" s="385"/>
    </row>
    <row r="136" spans="1:11" s="1" customFormat="1" x14ac:dyDescent="0.25">
      <c r="A136" s="244"/>
      <c r="B136" s="32" t="s">
        <v>25</v>
      </c>
      <c r="C136" s="33" t="s">
        <v>1177</v>
      </c>
      <c r="D136" s="217"/>
      <c r="E136" s="214"/>
      <c r="F136" s="22" t="s">
        <v>27</v>
      </c>
      <c r="G136" s="200"/>
      <c r="H136" s="223"/>
      <c r="I136" s="222"/>
      <c r="J136" s="222"/>
      <c r="K136" s="385"/>
    </row>
    <row r="137" spans="1:11" s="1" customFormat="1" ht="16.5" customHeight="1" x14ac:dyDescent="0.25">
      <c r="A137" s="244"/>
      <c r="B137" s="34" t="s">
        <v>25</v>
      </c>
      <c r="C137" s="35" t="s">
        <v>1178</v>
      </c>
      <c r="D137" s="217"/>
      <c r="E137" s="215"/>
      <c r="F137" s="22" t="s">
        <v>27</v>
      </c>
      <c r="G137" s="201"/>
      <c r="H137" s="223"/>
      <c r="I137" s="222"/>
      <c r="J137" s="222"/>
      <c r="K137" s="385"/>
    </row>
    <row r="138" spans="1:11" s="1" customFormat="1" ht="23.25" customHeight="1" x14ac:dyDescent="0.25">
      <c r="A138" s="219" t="s">
        <v>1179</v>
      </c>
      <c r="B138" s="75" t="s">
        <v>19</v>
      </c>
      <c r="C138" s="11" t="s">
        <v>1221</v>
      </c>
      <c r="D138" s="216" t="s">
        <v>50</v>
      </c>
      <c r="E138" s="213" t="s">
        <v>51</v>
      </c>
      <c r="F138" s="19"/>
      <c r="G138" s="222" t="s">
        <v>23</v>
      </c>
      <c r="H138" s="223"/>
      <c r="I138" s="199"/>
      <c r="J138" s="199"/>
      <c r="K138" s="239" t="s">
        <v>1180</v>
      </c>
    </row>
    <row r="139" spans="1:11" s="1" customFormat="1" ht="24.75" customHeight="1" x14ac:dyDescent="0.25">
      <c r="A139" s="220"/>
      <c r="B139" s="87" t="s">
        <v>25</v>
      </c>
      <c r="C139" s="33" t="s">
        <v>1181</v>
      </c>
      <c r="D139" s="217"/>
      <c r="E139" s="214"/>
      <c r="F139" s="22" t="s">
        <v>27</v>
      </c>
      <c r="G139" s="200"/>
      <c r="H139" s="217"/>
      <c r="I139" s="200"/>
      <c r="J139" s="200"/>
      <c r="K139" s="240"/>
    </row>
    <row r="140" spans="1:11" s="1" customFormat="1" ht="24" customHeight="1" x14ac:dyDescent="0.25">
      <c r="A140" s="220"/>
      <c r="B140" s="87" t="s">
        <v>25</v>
      </c>
      <c r="C140" s="33" t="s">
        <v>1182</v>
      </c>
      <c r="D140" s="217"/>
      <c r="E140" s="214"/>
      <c r="F140" s="22" t="s">
        <v>27</v>
      </c>
      <c r="G140" s="200"/>
      <c r="H140" s="217"/>
      <c r="I140" s="200"/>
      <c r="J140" s="200"/>
      <c r="K140" s="240"/>
    </row>
    <row r="141" spans="1:11" s="1" customFormat="1" ht="23.25" customHeight="1" x14ac:dyDescent="0.25">
      <c r="A141" s="220"/>
      <c r="B141" s="87" t="s">
        <v>25</v>
      </c>
      <c r="C141" s="33" t="s">
        <v>1183</v>
      </c>
      <c r="D141" s="217"/>
      <c r="E141" s="214"/>
      <c r="F141" s="22" t="s">
        <v>27</v>
      </c>
      <c r="G141" s="200"/>
      <c r="H141" s="217"/>
      <c r="I141" s="200"/>
      <c r="J141" s="200"/>
      <c r="K141" s="240"/>
    </row>
    <row r="142" spans="1:11" s="1" customFormat="1" ht="21.75" customHeight="1" x14ac:dyDescent="0.25">
      <c r="A142" s="220"/>
      <c r="B142" s="87" t="s">
        <v>25</v>
      </c>
      <c r="C142" s="33" t="s">
        <v>1184</v>
      </c>
      <c r="D142" s="217"/>
      <c r="E142" s="214"/>
      <c r="F142" s="22" t="s">
        <v>27</v>
      </c>
      <c r="G142" s="200"/>
      <c r="H142" s="217"/>
      <c r="I142" s="200"/>
      <c r="J142" s="200"/>
      <c r="K142" s="240"/>
    </row>
    <row r="143" spans="1:11" s="1" customFormat="1" ht="24.75" customHeight="1" x14ac:dyDescent="0.25">
      <c r="A143" s="220"/>
      <c r="B143" s="87" t="s">
        <v>25</v>
      </c>
      <c r="C143" s="33" t="s">
        <v>1185</v>
      </c>
      <c r="D143" s="217"/>
      <c r="E143" s="214"/>
      <c r="F143" s="22" t="s">
        <v>27</v>
      </c>
      <c r="G143" s="200"/>
      <c r="H143" s="217"/>
      <c r="I143" s="200"/>
      <c r="J143" s="200"/>
      <c r="K143" s="240"/>
    </row>
    <row r="144" spans="1:11" s="1" customFormat="1" ht="29.25" customHeight="1" x14ac:dyDescent="0.25">
      <c r="A144" s="220"/>
      <c r="B144" s="87" t="s">
        <v>25</v>
      </c>
      <c r="C144" s="33" t="s">
        <v>1186</v>
      </c>
      <c r="D144" s="217"/>
      <c r="E144" s="214"/>
      <c r="F144" s="22" t="s">
        <v>27</v>
      </c>
      <c r="G144" s="200"/>
      <c r="H144" s="217"/>
      <c r="I144" s="200"/>
      <c r="J144" s="200"/>
      <c r="K144" s="240"/>
    </row>
    <row r="145" spans="1:11" s="1" customFormat="1" ht="17.25" customHeight="1" x14ac:dyDescent="0.25">
      <c r="A145" s="220"/>
      <c r="B145" s="87" t="s">
        <v>25</v>
      </c>
      <c r="C145" s="33" t="s">
        <v>1187</v>
      </c>
      <c r="D145" s="217"/>
      <c r="E145" s="214"/>
      <c r="F145" s="22" t="s">
        <v>1093</v>
      </c>
      <c r="G145" s="200"/>
      <c r="H145" s="217"/>
      <c r="I145" s="200"/>
      <c r="J145" s="200"/>
      <c r="K145" s="240"/>
    </row>
    <row r="146" spans="1:11" s="1" customFormat="1" x14ac:dyDescent="0.25">
      <c r="A146" s="220"/>
      <c r="B146" s="87" t="s">
        <v>25</v>
      </c>
      <c r="C146" s="33" t="s">
        <v>1188</v>
      </c>
      <c r="D146" s="217"/>
      <c r="E146" s="214"/>
      <c r="F146" s="22" t="s">
        <v>1093</v>
      </c>
      <c r="G146" s="200"/>
      <c r="H146" s="217"/>
      <c r="I146" s="200"/>
      <c r="J146" s="200"/>
      <c r="K146" s="240"/>
    </row>
    <row r="147" spans="1:11" s="1" customFormat="1" ht="35.25" customHeight="1" x14ac:dyDescent="0.25">
      <c r="A147" s="221"/>
      <c r="B147" s="107" t="s">
        <v>25</v>
      </c>
      <c r="C147" s="35" t="s">
        <v>1189</v>
      </c>
      <c r="D147" s="218"/>
      <c r="E147" s="215"/>
      <c r="F147" s="22" t="s">
        <v>27</v>
      </c>
      <c r="G147" s="201"/>
      <c r="H147" s="218"/>
      <c r="I147" s="201"/>
      <c r="J147" s="201"/>
      <c r="K147" s="241"/>
    </row>
    <row r="148" spans="1:11" s="1" customFormat="1" ht="58.5" customHeight="1" x14ac:dyDescent="0.25">
      <c r="A148" s="244" t="s">
        <v>1190</v>
      </c>
      <c r="B148" s="75" t="s">
        <v>19</v>
      </c>
      <c r="C148" s="11" t="s">
        <v>1222</v>
      </c>
      <c r="D148" s="216" t="s">
        <v>557</v>
      </c>
      <c r="E148" s="213" t="s">
        <v>21</v>
      </c>
      <c r="F148" s="19"/>
      <c r="G148" s="222" t="s">
        <v>23</v>
      </c>
      <c r="H148" s="223"/>
      <c r="I148" s="222"/>
      <c r="J148" s="222"/>
      <c r="K148" s="385" t="s">
        <v>1191</v>
      </c>
    </row>
    <row r="149" spans="1:11" s="1" customFormat="1" ht="69.75" customHeight="1" x14ac:dyDescent="0.25">
      <c r="A149" s="244"/>
      <c r="B149" s="32" t="s">
        <v>25</v>
      </c>
      <c r="C149" s="33" t="s">
        <v>1174</v>
      </c>
      <c r="D149" s="217"/>
      <c r="E149" s="214">
        <v>20</v>
      </c>
      <c r="F149" s="22" t="s">
        <v>27</v>
      </c>
      <c r="G149" s="200"/>
      <c r="H149" s="218"/>
      <c r="I149" s="201"/>
      <c r="J149" s="201"/>
      <c r="K149" s="241"/>
    </row>
    <row r="150" spans="1:11" s="1" customFormat="1" ht="51" customHeight="1" x14ac:dyDescent="0.25">
      <c r="A150" s="244"/>
      <c r="B150" s="32" t="s">
        <v>25</v>
      </c>
      <c r="C150" s="33" t="s">
        <v>1192</v>
      </c>
      <c r="D150" s="217"/>
      <c r="E150" s="214"/>
      <c r="F150" s="22" t="s">
        <v>27</v>
      </c>
      <c r="G150" s="200"/>
      <c r="H150" s="223"/>
      <c r="I150" s="222"/>
      <c r="J150" s="222"/>
      <c r="K150" s="385"/>
    </row>
    <row r="151" spans="1:11" s="1" customFormat="1" ht="48.75" customHeight="1" x14ac:dyDescent="0.25">
      <c r="A151" s="244"/>
      <c r="B151" s="34" t="s">
        <v>25</v>
      </c>
      <c r="C151" s="35" t="s">
        <v>1193</v>
      </c>
      <c r="D151" s="218"/>
      <c r="E151" s="215"/>
      <c r="F151" s="22" t="s">
        <v>27</v>
      </c>
      <c r="G151" s="201"/>
      <c r="H151" s="223"/>
      <c r="I151" s="222"/>
      <c r="J151" s="222"/>
      <c r="K151" s="385"/>
    </row>
    <row r="152" spans="1:11" s="1" customFormat="1" ht="33.75" customHeight="1" x14ac:dyDescent="0.25">
      <c r="A152" s="383" t="s">
        <v>1237</v>
      </c>
      <c r="B152" s="158" t="s">
        <v>19</v>
      </c>
      <c r="C152" s="159" t="s">
        <v>1261</v>
      </c>
      <c r="D152" s="310" t="s">
        <v>557</v>
      </c>
      <c r="E152" s="304" t="s">
        <v>204</v>
      </c>
      <c r="F152" s="92"/>
      <c r="G152" s="310" t="s">
        <v>23</v>
      </c>
      <c r="H152" s="302"/>
      <c r="I152" s="389"/>
      <c r="J152" s="389"/>
      <c r="K152" s="391" t="s">
        <v>1238</v>
      </c>
    </row>
    <row r="153" spans="1:11" s="1" customFormat="1" ht="33.75" customHeight="1" x14ac:dyDescent="0.25">
      <c r="A153" s="384"/>
      <c r="B153" s="97" t="s">
        <v>25</v>
      </c>
      <c r="C153" s="139" t="s">
        <v>1239</v>
      </c>
      <c r="D153" s="311"/>
      <c r="E153" s="305"/>
      <c r="F153" s="94" t="s">
        <v>46</v>
      </c>
      <c r="G153" s="311"/>
      <c r="H153" s="303"/>
      <c r="I153" s="390"/>
      <c r="J153" s="390"/>
      <c r="K153" s="392"/>
    </row>
    <row r="154" spans="1:11" s="1" customFormat="1" ht="41.25" customHeight="1" x14ac:dyDescent="0.25">
      <c r="A154" s="384"/>
      <c r="B154" s="97" t="s">
        <v>25</v>
      </c>
      <c r="C154" s="140" t="s">
        <v>1240</v>
      </c>
      <c r="D154" s="311"/>
      <c r="E154" s="305"/>
      <c r="F154" s="94" t="s">
        <v>46</v>
      </c>
      <c r="G154" s="311"/>
      <c r="H154" s="303"/>
      <c r="I154" s="390"/>
      <c r="J154" s="390"/>
      <c r="K154" s="392"/>
    </row>
    <row r="155" spans="1:11" s="1" customFormat="1" ht="33.75" customHeight="1" x14ac:dyDescent="0.25">
      <c r="A155" s="384"/>
      <c r="B155" s="97" t="s">
        <v>25</v>
      </c>
      <c r="C155" s="139" t="s">
        <v>1241</v>
      </c>
      <c r="D155" s="311"/>
      <c r="E155" s="305"/>
      <c r="F155" s="94" t="s">
        <v>46</v>
      </c>
      <c r="G155" s="311"/>
      <c r="H155" s="303"/>
      <c r="I155" s="390"/>
      <c r="J155" s="390"/>
      <c r="K155" s="392"/>
    </row>
    <row r="156" spans="1:11" s="1" customFormat="1" ht="41.25" customHeight="1" x14ac:dyDescent="0.25">
      <c r="A156" s="384"/>
      <c r="B156" s="97" t="s">
        <v>25</v>
      </c>
      <c r="C156" s="140" t="s">
        <v>1242</v>
      </c>
      <c r="D156" s="311"/>
      <c r="E156" s="305"/>
      <c r="F156" s="94" t="s">
        <v>46</v>
      </c>
      <c r="G156" s="311"/>
      <c r="H156" s="303"/>
      <c r="I156" s="390"/>
      <c r="J156" s="390"/>
      <c r="K156" s="392"/>
    </row>
    <row r="157" spans="1:11" s="1" customFormat="1" ht="36" customHeight="1" x14ac:dyDescent="0.25">
      <c r="A157" s="384"/>
      <c r="B157" s="97" t="s">
        <v>25</v>
      </c>
      <c r="C157" s="140" t="s">
        <v>1243</v>
      </c>
      <c r="D157" s="311"/>
      <c r="E157" s="305"/>
      <c r="F157" s="94" t="s">
        <v>46</v>
      </c>
      <c r="G157" s="311"/>
      <c r="H157" s="303"/>
      <c r="I157" s="390"/>
      <c r="J157" s="390"/>
      <c r="K157" s="392"/>
    </row>
    <row r="158" spans="1:11" s="1" customFormat="1" ht="44.25" customHeight="1" x14ac:dyDescent="0.25">
      <c r="A158" s="384"/>
      <c r="B158" s="97" t="s">
        <v>25</v>
      </c>
      <c r="C158" s="140" t="s">
        <v>1244</v>
      </c>
      <c r="D158" s="311"/>
      <c r="E158" s="305"/>
      <c r="F158" s="94" t="s">
        <v>46</v>
      </c>
      <c r="G158" s="311"/>
      <c r="H158" s="303"/>
      <c r="I158" s="390"/>
      <c r="J158" s="390"/>
      <c r="K158" s="392"/>
    </row>
    <row r="159" spans="1:11" s="1" customFormat="1" ht="38.25" customHeight="1" x14ac:dyDescent="0.25">
      <c r="A159" s="384"/>
      <c r="B159" s="97" t="s">
        <v>25</v>
      </c>
      <c r="C159" s="139" t="s">
        <v>1245</v>
      </c>
      <c r="D159" s="311"/>
      <c r="E159" s="305"/>
      <c r="F159" s="94" t="s">
        <v>46</v>
      </c>
      <c r="G159" s="311"/>
      <c r="H159" s="303"/>
      <c r="I159" s="390"/>
      <c r="J159" s="390"/>
      <c r="K159" s="392"/>
    </row>
    <row r="160" spans="1:11" s="1" customFormat="1" ht="38.25" customHeight="1" x14ac:dyDescent="0.25">
      <c r="A160" s="387"/>
      <c r="B160" s="99" t="s">
        <v>25</v>
      </c>
      <c r="C160" s="160" t="s">
        <v>1246</v>
      </c>
      <c r="D160" s="388"/>
      <c r="E160" s="305"/>
      <c r="F160" s="94" t="s">
        <v>46</v>
      </c>
      <c r="G160" s="311"/>
      <c r="H160" s="303"/>
      <c r="I160" s="390"/>
      <c r="J160" s="390"/>
      <c r="K160" s="392"/>
    </row>
    <row r="161" spans="1:11" s="1" customFormat="1" ht="48" customHeight="1" x14ac:dyDescent="0.25">
      <c r="A161" s="237">
        <v>43</v>
      </c>
      <c r="B161" s="32" t="s">
        <v>16</v>
      </c>
      <c r="C161" s="155" t="s">
        <v>1223</v>
      </c>
      <c r="D161" s="200" t="s">
        <v>21</v>
      </c>
      <c r="E161" s="213" t="s">
        <v>22</v>
      </c>
      <c r="F161" s="19"/>
      <c r="G161" s="222" t="s">
        <v>23</v>
      </c>
      <c r="H161" s="223"/>
      <c r="I161" s="222"/>
      <c r="J161" s="222"/>
      <c r="K161" s="385" t="s">
        <v>1194</v>
      </c>
    </row>
    <row r="162" spans="1:11" s="1" customFormat="1" ht="48" customHeight="1" x14ac:dyDescent="0.25">
      <c r="A162" s="237"/>
      <c r="B162" s="27" t="s">
        <v>25</v>
      </c>
      <c r="C162" s="130" t="s">
        <v>1195</v>
      </c>
      <c r="D162" s="200"/>
      <c r="E162" s="214"/>
      <c r="F162" s="22" t="s">
        <v>47</v>
      </c>
      <c r="G162" s="200"/>
      <c r="H162" s="217"/>
      <c r="I162" s="200"/>
      <c r="J162" s="200"/>
      <c r="K162" s="240"/>
    </row>
    <row r="163" spans="1:11" s="1" customFormat="1" ht="48" customHeight="1" x14ac:dyDescent="0.25">
      <c r="A163" s="237"/>
      <c r="B163" s="27" t="s">
        <v>25</v>
      </c>
      <c r="C163" s="130" t="s">
        <v>1196</v>
      </c>
      <c r="D163" s="200"/>
      <c r="E163" s="214"/>
      <c r="F163" s="22" t="s">
        <v>47</v>
      </c>
      <c r="G163" s="200"/>
      <c r="H163" s="217"/>
      <c r="I163" s="200"/>
      <c r="J163" s="200"/>
      <c r="K163" s="240"/>
    </row>
    <row r="164" spans="1:11" s="1" customFormat="1" ht="61.5" customHeight="1" x14ac:dyDescent="0.25">
      <c r="A164" s="237"/>
      <c r="B164" s="27" t="s">
        <v>25</v>
      </c>
      <c r="C164" s="122" t="s">
        <v>1197</v>
      </c>
      <c r="D164" s="200"/>
      <c r="E164" s="214"/>
      <c r="F164" s="22" t="s">
        <v>1093</v>
      </c>
      <c r="G164" s="200"/>
      <c r="H164" s="217"/>
      <c r="I164" s="200"/>
      <c r="J164" s="200"/>
      <c r="K164" s="240"/>
    </row>
    <row r="165" spans="1:11" s="1" customFormat="1" ht="60" customHeight="1" x14ac:dyDescent="0.25">
      <c r="A165" s="238"/>
      <c r="B165" s="29" t="s">
        <v>25</v>
      </c>
      <c r="C165" s="135" t="s">
        <v>1198</v>
      </c>
      <c r="D165" s="201"/>
      <c r="E165" s="215"/>
      <c r="F165" s="22" t="s">
        <v>27</v>
      </c>
      <c r="G165" s="201"/>
      <c r="H165" s="218"/>
      <c r="I165" s="201"/>
      <c r="J165" s="201"/>
      <c r="K165" s="241"/>
    </row>
    <row r="166" spans="1:11" s="1" customFormat="1" ht="25.5" x14ac:dyDescent="0.25">
      <c r="A166" s="236">
        <v>44</v>
      </c>
      <c r="B166" s="32" t="s">
        <v>16</v>
      </c>
      <c r="C166" s="155" t="s">
        <v>1224</v>
      </c>
      <c r="D166" s="199" t="s">
        <v>22</v>
      </c>
      <c r="E166" s="213" t="s">
        <v>22</v>
      </c>
      <c r="F166" s="19"/>
      <c r="G166" s="216" t="s">
        <v>23</v>
      </c>
      <c r="H166" s="216"/>
      <c r="I166" s="217"/>
      <c r="J166" s="217"/>
      <c r="K166" s="353" t="s">
        <v>1199</v>
      </c>
    </row>
    <row r="167" spans="1:11" s="1" customFormat="1" x14ac:dyDescent="0.25">
      <c r="A167" s="237"/>
      <c r="B167" s="27" t="s">
        <v>25</v>
      </c>
      <c r="C167" s="90" t="s">
        <v>1200</v>
      </c>
      <c r="D167" s="200"/>
      <c r="E167" s="214"/>
      <c r="F167" s="22" t="s">
        <v>1093</v>
      </c>
      <c r="G167" s="217"/>
      <c r="H167" s="217"/>
      <c r="I167" s="217"/>
      <c r="J167" s="217"/>
      <c r="K167" s="354"/>
    </row>
    <row r="168" spans="1:11" s="1" customFormat="1" x14ac:dyDescent="0.25">
      <c r="A168" s="237"/>
      <c r="B168" s="27" t="s">
        <v>25</v>
      </c>
      <c r="C168" s="136" t="s">
        <v>1201</v>
      </c>
      <c r="D168" s="200"/>
      <c r="E168" s="214"/>
      <c r="F168" s="22" t="s">
        <v>1093</v>
      </c>
      <c r="G168" s="217"/>
      <c r="H168" s="217"/>
      <c r="I168" s="217"/>
      <c r="J168" s="217"/>
      <c r="K168" s="354"/>
    </row>
    <row r="169" spans="1:11" s="1" customFormat="1" x14ac:dyDescent="0.25">
      <c r="A169" s="237"/>
      <c r="B169" s="27" t="s">
        <v>25</v>
      </c>
      <c r="C169" s="90" t="s">
        <v>1202</v>
      </c>
      <c r="D169" s="200"/>
      <c r="E169" s="214"/>
      <c r="F169" s="22" t="s">
        <v>47</v>
      </c>
      <c r="G169" s="217"/>
      <c r="H169" s="217"/>
      <c r="I169" s="217"/>
      <c r="J169" s="217"/>
      <c r="K169" s="354"/>
    </row>
    <row r="170" spans="1:11" s="1" customFormat="1" x14ac:dyDescent="0.25">
      <c r="A170" s="237"/>
      <c r="B170" s="27" t="s">
        <v>25</v>
      </c>
      <c r="C170" s="90" t="s">
        <v>1203</v>
      </c>
      <c r="D170" s="200"/>
      <c r="E170" s="214"/>
      <c r="F170" s="22" t="s">
        <v>1093</v>
      </c>
      <c r="G170" s="217"/>
      <c r="H170" s="217"/>
      <c r="I170" s="217"/>
      <c r="J170" s="217"/>
      <c r="K170" s="354"/>
    </row>
    <row r="171" spans="1:11" s="1" customFormat="1" x14ac:dyDescent="0.25">
      <c r="A171" s="237"/>
      <c r="B171" s="27" t="s">
        <v>25</v>
      </c>
      <c r="C171" s="90" t="s">
        <v>1204</v>
      </c>
      <c r="D171" s="200"/>
      <c r="E171" s="214"/>
      <c r="F171" s="22" t="s">
        <v>1093</v>
      </c>
      <c r="G171" s="217"/>
      <c r="H171" s="217"/>
      <c r="I171" s="217"/>
      <c r="J171" s="217"/>
      <c r="K171" s="354"/>
    </row>
    <row r="172" spans="1:11" s="1" customFormat="1" x14ac:dyDescent="0.25">
      <c r="A172" s="237"/>
      <c r="B172" s="27" t="s">
        <v>25</v>
      </c>
      <c r="C172" s="90" t="s">
        <v>1205</v>
      </c>
      <c r="D172" s="200"/>
      <c r="E172" s="214"/>
      <c r="F172" s="22" t="s">
        <v>47</v>
      </c>
      <c r="G172" s="217"/>
      <c r="H172" s="217"/>
      <c r="I172" s="217"/>
      <c r="J172" s="217"/>
      <c r="K172" s="354"/>
    </row>
    <row r="173" spans="1:11" s="1" customFormat="1" x14ac:dyDescent="0.25">
      <c r="A173" s="237"/>
      <c r="B173" s="27" t="s">
        <v>25</v>
      </c>
      <c r="C173" s="90" t="s">
        <v>1206</v>
      </c>
      <c r="D173" s="200"/>
      <c r="E173" s="214"/>
      <c r="F173" s="22" t="s">
        <v>1093</v>
      </c>
      <c r="G173" s="217"/>
      <c r="H173" s="217"/>
      <c r="I173" s="217"/>
      <c r="J173" s="217"/>
      <c r="K173" s="354"/>
    </row>
    <row r="174" spans="1:11" s="1" customFormat="1" x14ac:dyDescent="0.25">
      <c r="A174" s="237"/>
      <c r="B174" s="27" t="s">
        <v>25</v>
      </c>
      <c r="C174" s="90" t="s">
        <v>1207</v>
      </c>
      <c r="D174" s="200"/>
      <c r="E174" s="214"/>
      <c r="F174" s="22" t="s">
        <v>1093</v>
      </c>
      <c r="G174" s="217"/>
      <c r="H174" s="217"/>
      <c r="I174" s="217"/>
      <c r="J174" s="217"/>
      <c r="K174" s="354"/>
    </row>
    <row r="175" spans="1:11" s="1" customFormat="1" x14ac:dyDescent="0.25">
      <c r="A175" s="237"/>
      <c r="B175" s="27" t="s">
        <v>25</v>
      </c>
      <c r="C175" s="90" t="s">
        <v>1208</v>
      </c>
      <c r="D175" s="200"/>
      <c r="E175" s="214"/>
      <c r="F175" s="22" t="s">
        <v>1093</v>
      </c>
      <c r="G175" s="217"/>
      <c r="H175" s="217"/>
      <c r="I175" s="217"/>
      <c r="J175" s="217"/>
      <c r="K175" s="354"/>
    </row>
    <row r="176" spans="1:11" s="1" customFormat="1" x14ac:dyDescent="0.25">
      <c r="A176" s="237"/>
      <c r="B176" s="27" t="s">
        <v>25</v>
      </c>
      <c r="C176" s="90" t="s">
        <v>1209</v>
      </c>
      <c r="D176" s="200"/>
      <c r="E176" s="214"/>
      <c r="F176" s="22" t="s">
        <v>1093</v>
      </c>
      <c r="G176" s="217"/>
      <c r="H176" s="217"/>
      <c r="I176" s="217"/>
      <c r="J176" s="217"/>
      <c r="K176" s="354"/>
    </row>
    <row r="177" spans="1:11" s="1" customFormat="1" x14ac:dyDescent="0.25">
      <c r="A177" s="237"/>
      <c r="B177" s="27" t="s">
        <v>25</v>
      </c>
      <c r="C177" s="90" t="s">
        <v>1210</v>
      </c>
      <c r="D177" s="200"/>
      <c r="E177" s="214"/>
      <c r="F177" s="22" t="s">
        <v>1093</v>
      </c>
      <c r="G177" s="217"/>
      <c r="H177" s="217"/>
      <c r="I177" s="217"/>
      <c r="J177" s="217"/>
      <c r="K177" s="354"/>
    </row>
    <row r="178" spans="1:11" s="1" customFormat="1" x14ac:dyDescent="0.25">
      <c r="A178" s="237"/>
      <c r="B178" s="27" t="s">
        <v>25</v>
      </c>
      <c r="C178" s="90" t="s">
        <v>1211</v>
      </c>
      <c r="D178" s="200"/>
      <c r="E178" s="214"/>
      <c r="F178" s="22" t="s">
        <v>1093</v>
      </c>
      <c r="G178" s="217"/>
      <c r="H178" s="217"/>
      <c r="I178" s="217"/>
      <c r="J178" s="217"/>
      <c r="K178" s="354"/>
    </row>
    <row r="179" spans="1:11" s="1" customFormat="1" x14ac:dyDescent="0.25">
      <c r="A179" s="237"/>
      <c r="B179" s="27" t="s">
        <v>25</v>
      </c>
      <c r="C179" s="90" t="s">
        <v>1212</v>
      </c>
      <c r="D179" s="200"/>
      <c r="E179" s="214"/>
      <c r="F179" s="22" t="s">
        <v>1093</v>
      </c>
      <c r="G179" s="217"/>
      <c r="H179" s="217"/>
      <c r="I179" s="217"/>
      <c r="J179" s="217"/>
      <c r="K179" s="354"/>
    </row>
    <row r="180" spans="1:11" s="1" customFormat="1" x14ac:dyDescent="0.25">
      <c r="A180" s="237"/>
      <c r="B180" s="27" t="s">
        <v>25</v>
      </c>
      <c r="C180" s="90" t="s">
        <v>1213</v>
      </c>
      <c r="D180" s="200"/>
      <c r="E180" s="214"/>
      <c r="F180" s="22" t="s">
        <v>1093</v>
      </c>
      <c r="G180" s="217"/>
      <c r="H180" s="217"/>
      <c r="I180" s="217"/>
      <c r="J180" s="217"/>
      <c r="K180" s="354"/>
    </row>
    <row r="181" spans="1:11" s="1" customFormat="1" x14ac:dyDescent="0.25">
      <c r="A181" s="237"/>
      <c r="B181" s="27" t="s">
        <v>25</v>
      </c>
      <c r="C181" s="90" t="s">
        <v>1214</v>
      </c>
      <c r="D181" s="200"/>
      <c r="E181" s="214"/>
      <c r="F181" s="22" t="s">
        <v>1093</v>
      </c>
      <c r="G181" s="217"/>
      <c r="H181" s="217"/>
      <c r="I181" s="217"/>
      <c r="J181" s="217"/>
      <c r="K181" s="354"/>
    </row>
    <row r="182" spans="1:11" s="1" customFormat="1" x14ac:dyDescent="0.25">
      <c r="A182" s="237"/>
      <c r="B182" s="27" t="s">
        <v>25</v>
      </c>
      <c r="C182" s="90" t="s">
        <v>1215</v>
      </c>
      <c r="D182" s="200"/>
      <c r="E182" s="214"/>
      <c r="F182" s="22" t="s">
        <v>1093</v>
      </c>
      <c r="G182" s="217"/>
      <c r="H182" s="217"/>
      <c r="I182" s="217"/>
      <c r="J182" s="217"/>
      <c r="K182" s="354"/>
    </row>
    <row r="183" spans="1:11" s="1" customFormat="1" x14ac:dyDescent="0.25">
      <c r="A183" s="238"/>
      <c r="B183" s="29" t="s">
        <v>25</v>
      </c>
      <c r="C183" s="137" t="s">
        <v>1216</v>
      </c>
      <c r="D183" s="201"/>
      <c r="E183" s="215"/>
      <c r="F183" s="25" t="s">
        <v>1093</v>
      </c>
      <c r="G183" s="218"/>
      <c r="H183" s="218"/>
      <c r="I183" s="218"/>
      <c r="J183" s="218"/>
      <c r="K183" s="355"/>
    </row>
    <row r="184" spans="1:11" s="1" customFormat="1" ht="47.25" customHeight="1" x14ac:dyDescent="0.25">
      <c r="A184" s="146">
        <v>45</v>
      </c>
      <c r="B184" s="38" t="s">
        <v>16</v>
      </c>
      <c r="C184" s="31" t="s">
        <v>1247</v>
      </c>
      <c r="D184" s="141"/>
      <c r="E184" s="142"/>
      <c r="F184" s="25"/>
      <c r="G184" s="143"/>
      <c r="H184" s="144"/>
      <c r="I184" s="145"/>
      <c r="J184" s="145"/>
      <c r="K184" s="147"/>
    </row>
    <row r="185" spans="1:11" s="1" customFormat="1" ht="47.25" customHeight="1" x14ac:dyDescent="0.25">
      <c r="A185" s="220" t="s">
        <v>1248</v>
      </c>
      <c r="B185" s="32" t="s">
        <v>19</v>
      </c>
      <c r="C185" s="155" t="s">
        <v>1167</v>
      </c>
      <c r="D185" s="217" t="s">
        <v>50</v>
      </c>
      <c r="E185" s="308" t="s">
        <v>51</v>
      </c>
      <c r="F185" s="19"/>
      <c r="G185" s="199" t="s">
        <v>23</v>
      </c>
      <c r="H185" s="217"/>
      <c r="I185" s="200"/>
      <c r="J185" s="200"/>
      <c r="K185" s="240" t="s">
        <v>1249</v>
      </c>
    </row>
    <row r="186" spans="1:11" s="1" customFormat="1" ht="47.25" customHeight="1" x14ac:dyDescent="0.25">
      <c r="A186" s="220"/>
      <c r="B186" s="32" t="s">
        <v>25</v>
      </c>
      <c r="C186" s="33" t="s">
        <v>1250</v>
      </c>
      <c r="D186" s="217"/>
      <c r="E186" s="308"/>
      <c r="F186" s="22" t="s">
        <v>47</v>
      </c>
      <c r="G186" s="200"/>
      <c r="H186" s="217"/>
      <c r="I186" s="200"/>
      <c r="J186" s="200"/>
      <c r="K186" s="240"/>
    </row>
    <row r="187" spans="1:11" s="1" customFormat="1" ht="47.25" customHeight="1" x14ac:dyDescent="0.25">
      <c r="A187" s="220"/>
      <c r="B187" s="32" t="s">
        <v>25</v>
      </c>
      <c r="C187" s="33" t="s">
        <v>1251</v>
      </c>
      <c r="D187" s="217"/>
      <c r="E187" s="308"/>
      <c r="F187" s="22" t="s">
        <v>47</v>
      </c>
      <c r="G187" s="200"/>
      <c r="H187" s="217"/>
      <c r="I187" s="200"/>
      <c r="J187" s="200"/>
      <c r="K187" s="240"/>
    </row>
    <row r="188" spans="1:11" s="1" customFormat="1" ht="47.25" customHeight="1" x14ac:dyDescent="0.25">
      <c r="A188" s="220"/>
      <c r="B188" s="32" t="s">
        <v>25</v>
      </c>
      <c r="C188" s="33" t="s">
        <v>1252</v>
      </c>
      <c r="D188" s="217"/>
      <c r="E188" s="308"/>
      <c r="F188" s="22" t="s">
        <v>27</v>
      </c>
      <c r="G188" s="200"/>
      <c r="H188" s="217"/>
      <c r="I188" s="200"/>
      <c r="J188" s="200"/>
      <c r="K188" s="240"/>
    </row>
    <row r="189" spans="1:11" s="1" customFormat="1" x14ac:dyDescent="0.25">
      <c r="A189" s="220"/>
      <c r="B189" s="32" t="s">
        <v>25</v>
      </c>
      <c r="C189" s="33" t="s">
        <v>1253</v>
      </c>
      <c r="D189" s="217"/>
      <c r="E189" s="308"/>
      <c r="F189" s="22" t="s">
        <v>47</v>
      </c>
      <c r="G189" s="200"/>
      <c r="H189" s="217"/>
      <c r="I189" s="200"/>
      <c r="J189" s="200"/>
      <c r="K189" s="240"/>
    </row>
    <row r="190" spans="1:11" s="1" customFormat="1" ht="156" customHeight="1" x14ac:dyDescent="0.25">
      <c r="A190" s="221"/>
      <c r="B190" s="34" t="s">
        <v>25</v>
      </c>
      <c r="C190" s="35" t="s">
        <v>1254</v>
      </c>
      <c r="D190" s="218"/>
      <c r="E190" s="319"/>
      <c r="F190" s="25" t="s">
        <v>47</v>
      </c>
      <c r="G190" s="201"/>
      <c r="H190" s="218"/>
      <c r="I190" s="201"/>
      <c r="J190" s="201"/>
      <c r="K190" s="241"/>
    </row>
    <row r="191" spans="1:11" s="1" customFormat="1" ht="25.5" x14ac:dyDescent="0.25">
      <c r="A191" s="236">
        <v>58</v>
      </c>
      <c r="B191" s="32" t="s">
        <v>16</v>
      </c>
      <c r="C191" s="155" t="s">
        <v>189</v>
      </c>
      <c r="D191" s="199" t="s">
        <v>21</v>
      </c>
      <c r="E191" s="213" t="s">
        <v>22</v>
      </c>
      <c r="F191" s="19"/>
      <c r="G191" s="199"/>
      <c r="H191" s="216"/>
      <c r="I191" s="199"/>
      <c r="J191" s="199" t="s">
        <v>23</v>
      </c>
      <c r="K191" s="239" t="s">
        <v>113</v>
      </c>
    </row>
    <row r="192" spans="1:11" s="1" customFormat="1" ht="150.75" customHeight="1" x14ac:dyDescent="0.25">
      <c r="A192" s="238"/>
      <c r="B192" s="45" t="s">
        <v>25</v>
      </c>
      <c r="C192" s="30" t="s">
        <v>188</v>
      </c>
      <c r="D192" s="201"/>
      <c r="E192" s="215"/>
      <c r="F192" s="25" t="s">
        <v>47</v>
      </c>
      <c r="G192" s="201"/>
      <c r="H192" s="218"/>
      <c r="I192" s="201"/>
      <c r="J192" s="201"/>
      <c r="K192" s="241"/>
    </row>
    <row r="193" spans="1:11" s="1" customFormat="1" x14ac:dyDescent="0.25">
      <c r="A193" s="236">
        <v>60</v>
      </c>
      <c r="B193" s="32" t="s">
        <v>16</v>
      </c>
      <c r="C193" s="155" t="s">
        <v>685</v>
      </c>
      <c r="D193" s="223" t="s">
        <v>21</v>
      </c>
      <c r="E193" s="224" t="s">
        <v>87</v>
      </c>
      <c r="F193" s="19"/>
      <c r="G193" s="222" t="s">
        <v>23</v>
      </c>
      <c r="H193" s="381"/>
      <c r="I193" s="382"/>
      <c r="J193" s="222"/>
      <c r="K193" s="226" t="s">
        <v>670</v>
      </c>
    </row>
    <row r="194" spans="1:11" s="1" customFormat="1" ht="27.75" customHeight="1" x14ac:dyDescent="0.25">
      <c r="A194" s="237"/>
      <c r="B194" s="27" t="s">
        <v>25</v>
      </c>
      <c r="C194" s="28" t="s">
        <v>671</v>
      </c>
      <c r="D194" s="223"/>
      <c r="E194" s="224"/>
      <c r="F194" s="22" t="s">
        <v>47</v>
      </c>
      <c r="G194" s="222"/>
      <c r="H194" s="381"/>
      <c r="I194" s="382"/>
      <c r="J194" s="222"/>
      <c r="K194" s="226"/>
    </row>
    <row r="195" spans="1:11" s="1" customFormat="1" ht="27.75" customHeight="1" x14ac:dyDescent="0.25">
      <c r="A195" s="237"/>
      <c r="B195" s="27" t="s">
        <v>25</v>
      </c>
      <c r="C195" s="28" t="s">
        <v>672</v>
      </c>
      <c r="D195" s="223"/>
      <c r="E195" s="224"/>
      <c r="F195" s="22" t="s">
        <v>47</v>
      </c>
      <c r="G195" s="222"/>
      <c r="H195" s="381"/>
      <c r="I195" s="382"/>
      <c r="J195" s="222"/>
      <c r="K195" s="226"/>
    </row>
    <row r="196" spans="1:11" s="1" customFormat="1" ht="27.75" customHeight="1" x14ac:dyDescent="0.25">
      <c r="A196" s="237"/>
      <c r="B196" s="27" t="s">
        <v>25</v>
      </c>
      <c r="C196" s="28" t="s">
        <v>673</v>
      </c>
      <c r="D196" s="223"/>
      <c r="E196" s="224"/>
      <c r="F196" s="22" t="s">
        <v>27</v>
      </c>
      <c r="G196" s="222"/>
      <c r="H196" s="381"/>
      <c r="I196" s="382"/>
      <c r="J196" s="222"/>
      <c r="K196" s="226"/>
    </row>
    <row r="197" spans="1:11" s="1" customFormat="1" ht="27.75" customHeight="1" x14ac:dyDescent="0.25">
      <c r="A197" s="237"/>
      <c r="B197" s="27" t="s">
        <v>25</v>
      </c>
      <c r="C197" s="28" t="s">
        <v>674</v>
      </c>
      <c r="D197" s="223"/>
      <c r="E197" s="224"/>
      <c r="F197" s="22" t="s">
        <v>27</v>
      </c>
      <c r="G197" s="222"/>
      <c r="H197" s="381"/>
      <c r="I197" s="382"/>
      <c r="J197" s="222"/>
      <c r="K197" s="226"/>
    </row>
    <row r="198" spans="1:11" s="1" customFormat="1" ht="27.75" customHeight="1" x14ac:dyDescent="0.25">
      <c r="A198" s="237"/>
      <c r="B198" s="27" t="s">
        <v>25</v>
      </c>
      <c r="C198" s="28" t="s">
        <v>675</v>
      </c>
      <c r="D198" s="223"/>
      <c r="E198" s="224"/>
      <c r="F198" s="22" t="s">
        <v>27</v>
      </c>
      <c r="G198" s="222"/>
      <c r="H198" s="381"/>
      <c r="I198" s="382"/>
      <c r="J198" s="222"/>
      <c r="K198" s="226"/>
    </row>
    <row r="199" spans="1:11" s="1" customFormat="1" ht="27.75" customHeight="1" x14ac:dyDescent="0.25">
      <c r="A199" s="237"/>
      <c r="B199" s="27" t="s">
        <v>25</v>
      </c>
      <c r="C199" s="28" t="s">
        <v>676</v>
      </c>
      <c r="D199" s="223"/>
      <c r="E199" s="224"/>
      <c r="F199" s="22" t="s">
        <v>27</v>
      </c>
      <c r="G199" s="222"/>
      <c r="H199" s="381"/>
      <c r="I199" s="382"/>
      <c r="J199" s="222"/>
      <c r="K199" s="226"/>
    </row>
    <row r="200" spans="1:11" s="1" customFormat="1" ht="27.75" customHeight="1" x14ac:dyDescent="0.25">
      <c r="A200" s="237"/>
      <c r="B200" s="27" t="s">
        <v>25</v>
      </c>
      <c r="C200" s="28" t="s">
        <v>677</v>
      </c>
      <c r="D200" s="223"/>
      <c r="E200" s="224"/>
      <c r="F200" s="22" t="s">
        <v>27</v>
      </c>
      <c r="G200" s="222"/>
      <c r="H200" s="381"/>
      <c r="I200" s="382"/>
      <c r="J200" s="222"/>
      <c r="K200" s="226"/>
    </row>
    <row r="201" spans="1:11" s="1" customFormat="1" ht="27.75" customHeight="1" x14ac:dyDescent="0.25">
      <c r="A201" s="237"/>
      <c r="B201" s="27" t="s">
        <v>25</v>
      </c>
      <c r="C201" s="28" t="s">
        <v>678</v>
      </c>
      <c r="D201" s="223"/>
      <c r="E201" s="224"/>
      <c r="F201" s="22" t="s">
        <v>27</v>
      </c>
      <c r="G201" s="222"/>
      <c r="H201" s="381"/>
      <c r="I201" s="382"/>
      <c r="J201" s="222"/>
      <c r="K201" s="226"/>
    </row>
    <row r="202" spans="1:11" s="1" customFormat="1" ht="27.75" customHeight="1" x14ac:dyDescent="0.25">
      <c r="A202" s="237"/>
      <c r="B202" s="27" t="s">
        <v>25</v>
      </c>
      <c r="C202" s="28" t="s">
        <v>679</v>
      </c>
      <c r="D202" s="223"/>
      <c r="E202" s="224"/>
      <c r="F202" s="22" t="s">
        <v>27</v>
      </c>
      <c r="G202" s="222"/>
      <c r="H202" s="381"/>
      <c r="I202" s="382"/>
      <c r="J202" s="222"/>
      <c r="K202" s="226"/>
    </row>
    <row r="203" spans="1:11" s="1" customFormat="1" ht="27.75" customHeight="1" x14ac:dyDescent="0.25">
      <c r="A203" s="237"/>
      <c r="B203" s="27" t="s">
        <v>25</v>
      </c>
      <c r="C203" s="28" t="s">
        <v>680</v>
      </c>
      <c r="D203" s="223"/>
      <c r="E203" s="224"/>
      <c r="F203" s="22" t="s">
        <v>27</v>
      </c>
      <c r="G203" s="222"/>
      <c r="H203" s="381"/>
      <c r="I203" s="382"/>
      <c r="J203" s="222"/>
      <c r="K203" s="226"/>
    </row>
    <row r="204" spans="1:11" s="1" customFormat="1" ht="27.75" customHeight="1" x14ac:dyDescent="0.25">
      <c r="A204" s="238"/>
      <c r="B204" s="29" t="s">
        <v>25</v>
      </c>
      <c r="C204" s="30" t="s">
        <v>681</v>
      </c>
      <c r="D204" s="223"/>
      <c r="E204" s="224"/>
      <c r="F204" s="25" t="s">
        <v>27</v>
      </c>
      <c r="G204" s="222"/>
      <c r="H204" s="381"/>
      <c r="I204" s="382"/>
      <c r="J204" s="222"/>
      <c r="K204" s="226"/>
    </row>
    <row r="205" spans="1:11" s="1" customFormat="1" x14ac:dyDescent="0.25">
      <c r="A205" s="51"/>
      <c r="B205" s="52"/>
      <c r="C205" s="53"/>
      <c r="D205" s="43"/>
      <c r="E205" s="43"/>
      <c r="F205" s="43"/>
      <c r="G205" s="43"/>
      <c r="H205" s="43"/>
      <c r="I205" s="43"/>
      <c r="J205" s="43"/>
      <c r="K205" s="54"/>
    </row>
    <row r="206" spans="1:11" s="1" customFormat="1" ht="15.75" thickBot="1" x14ac:dyDescent="0.3">
      <c r="A206" s="5"/>
      <c r="K206" s="197" t="s">
        <v>1326</v>
      </c>
    </row>
    <row r="207" spans="1:11" s="1" customFormat="1" ht="15.75" thickBot="1" x14ac:dyDescent="0.3">
      <c r="A207" s="5"/>
      <c r="B207" s="205" t="s">
        <v>149</v>
      </c>
      <c r="C207" s="206"/>
      <c r="D207" s="205" t="s">
        <v>8</v>
      </c>
      <c r="E207" s="207"/>
      <c r="F207" s="207"/>
      <c r="G207" s="206"/>
      <c r="K207" s="197"/>
    </row>
    <row r="208" spans="1:11" s="1" customFormat="1" x14ac:dyDescent="0.25">
      <c r="A208" s="5"/>
      <c r="B208" s="55" t="s">
        <v>150</v>
      </c>
      <c r="C208" s="56" t="s">
        <v>151</v>
      </c>
      <c r="D208" s="57" t="s">
        <v>12</v>
      </c>
      <c r="E208" s="208" t="s">
        <v>152</v>
      </c>
      <c r="F208" s="208"/>
      <c r="G208" s="209"/>
      <c r="K208" s="198"/>
    </row>
    <row r="209" spans="1:11" s="1" customFormat="1" ht="26.25" customHeight="1" thickBot="1" x14ac:dyDescent="0.3">
      <c r="A209" s="5"/>
      <c r="B209" s="58" t="s">
        <v>153</v>
      </c>
      <c r="C209" s="59" t="s">
        <v>154</v>
      </c>
      <c r="D209" s="60" t="s">
        <v>13</v>
      </c>
      <c r="E209" s="191" t="s">
        <v>155</v>
      </c>
      <c r="F209" s="191"/>
      <c r="G209" s="192"/>
      <c r="K209" s="61" t="s">
        <v>156</v>
      </c>
    </row>
    <row r="210" spans="1:11" s="1" customFormat="1" x14ac:dyDescent="0.25">
      <c r="A210" s="5"/>
      <c r="B210" s="62" t="s">
        <v>16</v>
      </c>
      <c r="C210" s="63" t="s">
        <v>157</v>
      </c>
      <c r="D210" s="64" t="s">
        <v>14</v>
      </c>
      <c r="E210" s="191" t="s">
        <v>158</v>
      </c>
      <c r="F210" s="191"/>
      <c r="G210" s="192"/>
      <c r="K210" s="193"/>
    </row>
    <row r="211" spans="1:11" s="1" customFormat="1" ht="15.75" thickBot="1" x14ac:dyDescent="0.3">
      <c r="A211" s="5"/>
      <c r="B211" s="65" t="s">
        <v>19</v>
      </c>
      <c r="C211" s="66" t="s">
        <v>159</v>
      </c>
      <c r="D211" s="67" t="s">
        <v>15</v>
      </c>
      <c r="E211" s="195" t="s">
        <v>160</v>
      </c>
      <c r="F211" s="195"/>
      <c r="G211" s="196"/>
      <c r="K211" s="193"/>
    </row>
    <row r="212" spans="1:11" s="1" customFormat="1" ht="15.75" thickBot="1" x14ac:dyDescent="0.3">
      <c r="A212" s="5"/>
      <c r="B212" s="68" t="s">
        <v>25</v>
      </c>
      <c r="C212" s="69" t="s">
        <v>161</v>
      </c>
      <c r="K212" s="194"/>
    </row>
    <row r="213" spans="1:11" s="1" customFormat="1" x14ac:dyDescent="0.25">
      <c r="A213" s="5"/>
      <c r="K213" s="61" t="s">
        <v>162</v>
      </c>
    </row>
    <row r="214" spans="1:11" s="1" customFormat="1" x14ac:dyDescent="0.25">
      <c r="A214" s="5"/>
      <c r="K214" s="66"/>
    </row>
    <row r="215" spans="1:11" s="1" customFormat="1" x14ac:dyDescent="0.25">
      <c r="A215" s="5"/>
      <c r="K215" s="197" t="s">
        <v>1288</v>
      </c>
    </row>
    <row r="216" spans="1:11" s="1" customFormat="1" x14ac:dyDescent="0.25">
      <c r="A216" s="5"/>
      <c r="K216" s="197"/>
    </row>
    <row r="217" spans="1:11" s="1" customFormat="1" x14ac:dyDescent="0.25">
      <c r="A217" s="5"/>
      <c r="K217" s="198"/>
    </row>
    <row r="218" spans="1:11" s="1" customFormat="1" x14ac:dyDescent="0.25">
      <c r="A218" s="5"/>
      <c r="K218" s="61" t="s">
        <v>163</v>
      </c>
    </row>
    <row r="219" spans="1:11" s="1" customFormat="1" x14ac:dyDescent="0.25">
      <c r="A219" s="5"/>
      <c r="K219" s="193"/>
    </row>
    <row r="220" spans="1:11" s="1" customFormat="1" x14ac:dyDescent="0.25">
      <c r="A220" s="5"/>
      <c r="K220" s="193"/>
    </row>
    <row r="221" spans="1:11" s="1" customFormat="1" x14ac:dyDescent="0.25">
      <c r="A221" s="5"/>
      <c r="K221" s="194"/>
    </row>
    <row r="222" spans="1:11" s="1" customFormat="1" x14ac:dyDescent="0.25">
      <c r="A222" s="5"/>
      <c r="K222" s="61" t="s">
        <v>162</v>
      </c>
    </row>
    <row r="223" spans="1:11" s="1" customFormat="1" x14ac:dyDescent="0.25">
      <c r="A223" s="5"/>
      <c r="K223" s="70" t="s">
        <v>1289</v>
      </c>
    </row>
    <row r="224" spans="1:11" s="1" customFormat="1" x14ac:dyDescent="0.25">
      <c r="A224" s="5"/>
      <c r="K224" s="66"/>
    </row>
    <row r="225" spans="1:11" s="1" customFormat="1" ht="15.75" thickBot="1" x14ac:dyDescent="0.3">
      <c r="A225" s="71"/>
      <c r="B225" s="72"/>
      <c r="C225" s="72"/>
      <c r="D225" s="72"/>
      <c r="E225" s="72"/>
      <c r="F225" s="72"/>
      <c r="G225" s="72"/>
      <c r="H225" s="72"/>
      <c r="I225" s="72"/>
      <c r="J225" s="72"/>
      <c r="K225" s="73"/>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1" customFormat="1" x14ac:dyDescent="0.25"/>
    <row r="338" s="1" customFormat="1" x14ac:dyDescent="0.25"/>
    <row r="339" s="1" customFormat="1" x14ac:dyDescent="0.25"/>
    <row r="340" s="1" customFormat="1" x14ac:dyDescent="0.25"/>
    <row r="341" s="1" customFormat="1" x14ac:dyDescent="0.25"/>
    <row r="342" s="1" customFormat="1" x14ac:dyDescent="0.25"/>
    <row r="343" s="1" customFormat="1" x14ac:dyDescent="0.25"/>
    <row r="344" s="1" customFormat="1" x14ac:dyDescent="0.25"/>
    <row r="345" s="1" customFormat="1" x14ac:dyDescent="0.25"/>
    <row r="346" s="1" customFormat="1" x14ac:dyDescent="0.25"/>
    <row r="347" s="1" customFormat="1" x14ac:dyDescent="0.25"/>
    <row r="348" s="1" customFormat="1" x14ac:dyDescent="0.25"/>
    <row r="349" s="1" customFormat="1" x14ac:dyDescent="0.25"/>
    <row r="350" s="1" customFormat="1" x14ac:dyDescent="0.25"/>
    <row r="351" s="1" customFormat="1" x14ac:dyDescent="0.25"/>
    <row r="352" s="1" customFormat="1" x14ac:dyDescent="0.25"/>
    <row r="353" spans="1:11" s="1" customFormat="1" x14ac:dyDescent="0.25"/>
    <row r="354" spans="1:11" s="1" customFormat="1" x14ac:dyDescent="0.25"/>
    <row r="355" spans="1:11" s="1" customFormat="1" x14ac:dyDescent="0.25"/>
    <row r="356" spans="1:11" s="1" customFormat="1" x14ac:dyDescent="0.25"/>
    <row r="357" spans="1:11" s="1" customFormat="1" x14ac:dyDescent="0.25"/>
    <row r="358" spans="1:11" s="1" customFormat="1" x14ac:dyDescent="0.25"/>
    <row r="359" spans="1:11" s="1" customFormat="1" x14ac:dyDescent="0.25"/>
    <row r="360" spans="1:11" s="1" customFormat="1" x14ac:dyDescent="0.25"/>
    <row r="361" spans="1:11" s="1" customFormat="1" x14ac:dyDescent="0.25"/>
    <row r="362" spans="1:11" s="1" customFormat="1" x14ac:dyDescent="0.25"/>
    <row r="363" spans="1:11" s="1" customFormat="1" x14ac:dyDescent="0.25"/>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A59:A60"/>
    <mergeCell ref="G59:G60"/>
    <mergeCell ref="K59:K60"/>
    <mergeCell ref="A61:A64"/>
    <mergeCell ref="D61:D64"/>
    <mergeCell ref="E61:E64"/>
    <mergeCell ref="G61:G64"/>
    <mergeCell ref="H61:H64"/>
    <mergeCell ref="I61:I64"/>
    <mergeCell ref="J61:J64"/>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D114:D123"/>
    <mergeCell ref="E114:E123"/>
    <mergeCell ref="G114:G123"/>
    <mergeCell ref="H114:H123"/>
    <mergeCell ref="I114:I123"/>
    <mergeCell ref="J114:J123"/>
    <mergeCell ref="K114:K123"/>
    <mergeCell ref="J125:J130"/>
    <mergeCell ref="K125:K130"/>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J191:J192"/>
    <mergeCell ref="K191:K192"/>
    <mergeCell ref="A193:A204"/>
    <mergeCell ref="D193:D204"/>
    <mergeCell ref="E193:E204"/>
    <mergeCell ref="G193:G204"/>
    <mergeCell ref="H193:H204"/>
    <mergeCell ref="I193:I204"/>
    <mergeCell ref="J193:J204"/>
    <mergeCell ref="K193:K204"/>
    <mergeCell ref="A191:A192"/>
    <mergeCell ref="D191:D192"/>
    <mergeCell ref="E191:E192"/>
    <mergeCell ref="G191:G192"/>
    <mergeCell ref="H191:H192"/>
    <mergeCell ref="I191:I192"/>
    <mergeCell ref="K215:K217"/>
    <mergeCell ref="K219:K221"/>
    <mergeCell ref="K206:K208"/>
    <mergeCell ref="B207:C207"/>
    <mergeCell ref="D207:G207"/>
    <mergeCell ref="E208:G208"/>
    <mergeCell ref="E209:G209"/>
    <mergeCell ref="E210:G210"/>
    <mergeCell ref="K210:K212"/>
    <mergeCell ref="E211:G211"/>
  </mergeCell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S357"/>
  <sheetViews>
    <sheetView workbookViewId="0">
      <selection activeCell="K5" sqref="K5"/>
    </sheetView>
  </sheetViews>
  <sheetFormatPr baseColWidth="10" defaultRowHeight="15" x14ac:dyDescent="0.25"/>
  <cols>
    <col min="2" max="2" width="5.140625" customWidth="1"/>
    <col min="3" max="3" width="45.28515625"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27" customHeight="1" thickBot="1" x14ac:dyDescent="0.3">
      <c r="A5" s="395" t="s">
        <v>3</v>
      </c>
      <c r="B5" s="396"/>
      <c r="C5" s="396"/>
      <c r="D5" s="281" t="s">
        <v>1346</v>
      </c>
      <c r="E5" s="282"/>
      <c r="F5" s="282"/>
      <c r="G5" s="282"/>
      <c r="H5" s="282"/>
      <c r="I5" s="282"/>
      <c r="J5" s="283"/>
      <c r="K5" s="173" t="s">
        <v>1533</v>
      </c>
    </row>
    <row r="6" spans="1:11" s="1" customFormat="1" ht="135.75" thickBot="1" x14ac:dyDescent="0.3">
      <c r="A6" s="336" t="s">
        <v>1284</v>
      </c>
      <c r="B6" s="337"/>
      <c r="C6" s="338"/>
      <c r="D6" s="281" t="s">
        <v>1347</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385" t="s">
        <v>24</v>
      </c>
    </row>
    <row r="12" spans="1:11" s="1" customFormat="1" ht="63" customHeight="1" x14ac:dyDescent="0.25">
      <c r="A12" s="244"/>
      <c r="B12" s="20" t="s">
        <v>25</v>
      </c>
      <c r="C12" s="21" t="s">
        <v>26</v>
      </c>
      <c r="D12" s="222"/>
      <c r="E12" s="224"/>
      <c r="F12" s="22" t="s">
        <v>27</v>
      </c>
      <c r="G12" s="223"/>
      <c r="H12" s="222"/>
      <c r="I12" s="222"/>
      <c r="J12" s="222"/>
      <c r="K12" s="385"/>
    </row>
    <row r="13" spans="1:11" s="1" customFormat="1" ht="54" customHeight="1" x14ac:dyDescent="0.25">
      <c r="A13" s="244"/>
      <c r="B13" s="23" t="s">
        <v>25</v>
      </c>
      <c r="C13" s="24" t="s">
        <v>28</v>
      </c>
      <c r="D13" s="222"/>
      <c r="E13" s="224"/>
      <c r="F13" s="25" t="s">
        <v>27</v>
      </c>
      <c r="G13" s="223"/>
      <c r="H13" s="222"/>
      <c r="I13" s="222"/>
      <c r="J13" s="222"/>
      <c r="K13" s="385"/>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07.25" customHeight="1" x14ac:dyDescent="0.25">
      <c r="A15" s="211"/>
      <c r="B15" s="27" t="s">
        <v>25</v>
      </c>
      <c r="C15" s="28" t="s">
        <v>33</v>
      </c>
      <c r="D15" s="200"/>
      <c r="E15" s="214"/>
      <c r="F15" s="22" t="s">
        <v>27</v>
      </c>
      <c r="G15" s="200"/>
      <c r="H15" s="217"/>
      <c r="I15" s="200"/>
      <c r="J15" s="200"/>
      <c r="K15" s="240"/>
    </row>
    <row r="16" spans="1:11" s="1" customFormat="1" ht="99" customHeight="1" x14ac:dyDescent="0.25">
      <c r="A16" s="212"/>
      <c r="B16" s="29" t="s">
        <v>25</v>
      </c>
      <c r="C16" s="30" t="s">
        <v>34</v>
      </c>
      <c r="D16" s="201"/>
      <c r="E16" s="215"/>
      <c r="F16" s="25" t="s">
        <v>27</v>
      </c>
      <c r="G16" s="201"/>
      <c r="H16" s="218"/>
      <c r="I16" s="201"/>
      <c r="J16" s="201"/>
      <c r="K16" s="241"/>
    </row>
    <row r="17" spans="1:11" s="1" customFormat="1" x14ac:dyDescent="0.25">
      <c r="A17" s="210" t="s">
        <v>170</v>
      </c>
      <c r="B17" s="125" t="s">
        <v>19</v>
      </c>
      <c r="C17" s="11" t="s">
        <v>171</v>
      </c>
      <c r="D17" s="199" t="s">
        <v>21</v>
      </c>
      <c r="E17" s="213" t="s">
        <v>22</v>
      </c>
      <c r="F17" s="19"/>
      <c r="G17" s="199"/>
      <c r="H17" s="216"/>
      <c r="I17" s="199"/>
      <c r="J17" s="199" t="s">
        <v>23</v>
      </c>
      <c r="K17" s="239" t="s">
        <v>172</v>
      </c>
    </row>
    <row r="18" spans="1:11" s="1" customFormat="1" ht="63.75" customHeight="1" x14ac:dyDescent="0.25">
      <c r="A18" s="211"/>
      <c r="B18" s="27" t="s">
        <v>25</v>
      </c>
      <c r="C18" s="28" t="s">
        <v>173</v>
      </c>
      <c r="D18" s="200"/>
      <c r="E18" s="214"/>
      <c r="F18" s="22" t="s">
        <v>27</v>
      </c>
      <c r="G18" s="200"/>
      <c r="H18" s="217"/>
      <c r="I18" s="200"/>
      <c r="J18" s="200"/>
      <c r="K18" s="240"/>
    </row>
    <row r="19" spans="1:11" s="1" customFormat="1" ht="63.75" customHeight="1" x14ac:dyDescent="0.25">
      <c r="A19" s="212"/>
      <c r="B19" s="29" t="s">
        <v>25</v>
      </c>
      <c r="C19" s="30" t="s">
        <v>34</v>
      </c>
      <c r="D19" s="201"/>
      <c r="E19" s="215"/>
      <c r="F19" s="22" t="s">
        <v>27</v>
      </c>
      <c r="G19" s="201"/>
      <c r="H19" s="218"/>
      <c r="I19" s="201"/>
      <c r="J19" s="201"/>
      <c r="K19" s="241"/>
    </row>
    <row r="20" spans="1:11" s="1" customFormat="1" x14ac:dyDescent="0.25">
      <c r="A20" s="242" t="s">
        <v>41</v>
      </c>
      <c r="B20" s="125" t="s">
        <v>19</v>
      </c>
      <c r="C20" s="11" t="s">
        <v>42</v>
      </c>
      <c r="D20" s="199" t="s">
        <v>21</v>
      </c>
      <c r="E20" s="213" t="s">
        <v>37</v>
      </c>
      <c r="F20" s="19"/>
      <c r="G20" s="199" t="s">
        <v>23</v>
      </c>
      <c r="H20" s="216"/>
      <c r="I20" s="199"/>
      <c r="J20" s="199"/>
      <c r="K20" s="202" t="s">
        <v>43</v>
      </c>
    </row>
    <row r="21" spans="1:11" s="1" customFormat="1" ht="63.75" customHeight="1" x14ac:dyDescent="0.25">
      <c r="A21" s="211"/>
      <c r="B21" s="27" t="s">
        <v>25</v>
      </c>
      <c r="C21" s="28" t="s">
        <v>44</v>
      </c>
      <c r="D21" s="200"/>
      <c r="E21" s="214"/>
      <c r="F21" s="22" t="s">
        <v>27</v>
      </c>
      <c r="G21" s="200"/>
      <c r="H21" s="217"/>
      <c r="I21" s="200"/>
      <c r="J21" s="200"/>
      <c r="K21" s="203"/>
    </row>
    <row r="22" spans="1:11" s="1" customFormat="1" ht="63.75" customHeight="1" x14ac:dyDescent="0.25">
      <c r="A22" s="211"/>
      <c r="B22" s="27" t="s">
        <v>25</v>
      </c>
      <c r="C22" s="28" t="s">
        <v>45</v>
      </c>
      <c r="D22" s="200"/>
      <c r="E22" s="214"/>
      <c r="F22" s="22" t="s">
        <v>46</v>
      </c>
      <c r="G22" s="200"/>
      <c r="H22" s="217"/>
      <c r="I22" s="200"/>
      <c r="J22" s="200"/>
      <c r="K22" s="203"/>
    </row>
    <row r="23" spans="1:11" s="1" customFormat="1" ht="63.75" customHeight="1" x14ac:dyDescent="0.25">
      <c r="A23" s="212"/>
      <c r="B23" s="29" t="s">
        <v>25</v>
      </c>
      <c r="C23" s="30" t="s">
        <v>34</v>
      </c>
      <c r="D23" s="201"/>
      <c r="E23" s="215"/>
      <c r="F23" s="25" t="s">
        <v>47</v>
      </c>
      <c r="G23" s="201"/>
      <c r="H23" s="218"/>
      <c r="I23" s="201"/>
      <c r="J23" s="201"/>
      <c r="K23" s="204"/>
    </row>
    <row r="24" spans="1:11" s="1" customFormat="1" ht="25.5" x14ac:dyDescent="0.25">
      <c r="A24" s="383" t="s">
        <v>774</v>
      </c>
      <c r="B24" s="125" t="s">
        <v>19</v>
      </c>
      <c r="C24" s="11" t="s">
        <v>945</v>
      </c>
      <c r="D24" s="199" t="s">
        <v>21</v>
      </c>
      <c r="E24" s="213" t="s">
        <v>87</v>
      </c>
      <c r="F24" s="22"/>
      <c r="G24" s="199"/>
      <c r="H24" s="216" t="s">
        <v>23</v>
      </c>
      <c r="I24" s="199"/>
      <c r="J24" s="199"/>
      <c r="K24" s="239" t="s">
        <v>775</v>
      </c>
    </row>
    <row r="25" spans="1:11" s="1" customFormat="1" ht="70.5" customHeight="1" x14ac:dyDescent="0.25">
      <c r="A25" s="384"/>
      <c r="B25" s="32" t="s">
        <v>25</v>
      </c>
      <c r="C25" s="28" t="s">
        <v>776</v>
      </c>
      <c r="D25" s="200"/>
      <c r="E25" s="214"/>
      <c r="F25" s="22" t="s">
        <v>27</v>
      </c>
      <c r="G25" s="200"/>
      <c r="H25" s="217"/>
      <c r="I25" s="200"/>
      <c r="J25" s="200"/>
      <c r="K25" s="240"/>
    </row>
    <row r="26" spans="1:11" s="1" customFormat="1" ht="73.5" customHeight="1" x14ac:dyDescent="0.25">
      <c r="A26" s="384"/>
      <c r="B26" s="32" t="s">
        <v>25</v>
      </c>
      <c r="C26" s="28" t="s">
        <v>777</v>
      </c>
      <c r="D26" s="200"/>
      <c r="E26" s="214"/>
      <c r="F26" s="22" t="s">
        <v>27</v>
      </c>
      <c r="G26" s="200"/>
      <c r="H26" s="217"/>
      <c r="I26" s="200"/>
      <c r="J26" s="200"/>
      <c r="K26" s="240"/>
    </row>
    <row r="27" spans="1:11" s="1" customFormat="1" ht="100.5" customHeight="1" x14ac:dyDescent="0.25">
      <c r="A27" s="384"/>
      <c r="B27" s="32" t="s">
        <v>25</v>
      </c>
      <c r="C27" s="28" t="s">
        <v>778</v>
      </c>
      <c r="D27" s="200"/>
      <c r="E27" s="214"/>
      <c r="F27" s="22" t="s">
        <v>27</v>
      </c>
      <c r="G27" s="200"/>
      <c r="H27" s="217"/>
      <c r="I27" s="200"/>
      <c r="J27" s="200"/>
      <c r="K27" s="240"/>
    </row>
    <row r="28" spans="1:11" s="1" customFormat="1" x14ac:dyDescent="0.25">
      <c r="A28" s="236">
        <v>13</v>
      </c>
      <c r="B28" s="125" t="s">
        <v>16</v>
      </c>
      <c r="C28" s="11" t="s">
        <v>57</v>
      </c>
      <c r="D28" s="199" t="s">
        <v>21</v>
      </c>
      <c r="E28" s="213" t="s">
        <v>58</v>
      </c>
      <c r="F28" s="19"/>
      <c r="G28" s="199" t="s">
        <v>23</v>
      </c>
      <c r="H28" s="216"/>
      <c r="I28" s="199"/>
      <c r="J28" s="199"/>
      <c r="K28" s="202" t="s">
        <v>59</v>
      </c>
    </row>
    <row r="29" spans="1:11" s="1" customFormat="1" ht="78" customHeight="1" x14ac:dyDescent="0.25">
      <c r="A29" s="237"/>
      <c r="B29" s="27" t="s">
        <v>25</v>
      </c>
      <c r="C29" s="28" t="s">
        <v>60</v>
      </c>
      <c r="D29" s="200"/>
      <c r="E29" s="214"/>
      <c r="F29" s="22" t="s">
        <v>27</v>
      </c>
      <c r="G29" s="200"/>
      <c r="H29" s="217"/>
      <c r="I29" s="200"/>
      <c r="J29" s="200"/>
      <c r="K29" s="203"/>
    </row>
    <row r="30" spans="1:11" s="1" customFormat="1" ht="66.75" customHeight="1" x14ac:dyDescent="0.25">
      <c r="A30" s="237"/>
      <c r="B30" s="27" t="s">
        <v>25</v>
      </c>
      <c r="C30" s="28" t="s">
        <v>61</v>
      </c>
      <c r="D30" s="200"/>
      <c r="E30" s="214"/>
      <c r="F30" s="22" t="s">
        <v>46</v>
      </c>
      <c r="G30" s="200"/>
      <c r="H30" s="217"/>
      <c r="I30" s="200"/>
      <c r="J30" s="200"/>
      <c r="K30" s="203"/>
    </row>
    <row r="31" spans="1:11" s="1" customFormat="1" ht="66.75" customHeight="1" x14ac:dyDescent="0.25">
      <c r="A31" s="237"/>
      <c r="B31" s="27" t="s">
        <v>25</v>
      </c>
      <c r="C31" s="28" t="s">
        <v>62</v>
      </c>
      <c r="D31" s="200"/>
      <c r="E31" s="214"/>
      <c r="F31" s="22" t="s">
        <v>47</v>
      </c>
      <c r="G31" s="200"/>
      <c r="H31" s="217"/>
      <c r="I31" s="200"/>
      <c r="J31" s="200"/>
      <c r="K31" s="203"/>
    </row>
    <row r="32" spans="1:11" s="1" customFormat="1" ht="66.75" customHeight="1" x14ac:dyDescent="0.25">
      <c r="A32" s="238"/>
      <c r="B32" s="29" t="s">
        <v>25</v>
      </c>
      <c r="C32" s="30" t="s">
        <v>63</v>
      </c>
      <c r="D32" s="201"/>
      <c r="E32" s="215"/>
      <c r="F32" s="25" t="s">
        <v>27</v>
      </c>
      <c r="G32" s="201"/>
      <c r="H32" s="218"/>
      <c r="I32" s="201"/>
      <c r="J32" s="201"/>
      <c r="K32" s="204"/>
    </row>
    <row r="33" spans="1:11" s="1" customFormat="1" x14ac:dyDescent="0.25">
      <c r="A33" s="9">
        <v>14</v>
      </c>
      <c r="B33" s="36" t="s">
        <v>16</v>
      </c>
      <c r="C33" s="18" t="s">
        <v>64</v>
      </c>
      <c r="D33" s="12"/>
      <c r="E33" s="13"/>
      <c r="F33" s="15"/>
      <c r="G33" s="15"/>
      <c r="H33" s="12"/>
      <c r="I33" s="15"/>
      <c r="J33" s="15"/>
      <c r="K33" s="37"/>
    </row>
    <row r="34" spans="1:11" s="1" customFormat="1" x14ac:dyDescent="0.25">
      <c r="A34" s="219" t="s">
        <v>74</v>
      </c>
      <c r="B34" s="125" t="s">
        <v>19</v>
      </c>
      <c r="C34" s="11" t="s">
        <v>75</v>
      </c>
      <c r="D34" s="199" t="s">
        <v>21</v>
      </c>
      <c r="E34" s="213" t="s">
        <v>58</v>
      </c>
      <c r="F34" s="19"/>
      <c r="G34" s="230"/>
      <c r="H34" s="233"/>
      <c r="I34" s="230"/>
      <c r="J34" s="230" t="s">
        <v>23</v>
      </c>
      <c r="K34" s="202" t="s">
        <v>76</v>
      </c>
    </row>
    <row r="35" spans="1:11" s="1" customFormat="1" ht="98.25" customHeight="1" x14ac:dyDescent="0.25">
      <c r="A35" s="220"/>
      <c r="B35" s="27" t="s">
        <v>25</v>
      </c>
      <c r="C35" s="28" t="s">
        <v>73</v>
      </c>
      <c r="D35" s="200"/>
      <c r="E35" s="214"/>
      <c r="F35" s="22" t="s">
        <v>27</v>
      </c>
      <c r="G35" s="231"/>
      <c r="H35" s="234"/>
      <c r="I35" s="231"/>
      <c r="J35" s="231"/>
      <c r="K35" s="203"/>
    </row>
    <row r="36" spans="1:11" s="1" customFormat="1" ht="98.25" customHeight="1" x14ac:dyDescent="0.25">
      <c r="A36" s="221"/>
      <c r="B36" s="29" t="s">
        <v>25</v>
      </c>
      <c r="C36" s="30" t="s">
        <v>69</v>
      </c>
      <c r="D36" s="201"/>
      <c r="E36" s="215"/>
      <c r="F36" s="25" t="s">
        <v>27</v>
      </c>
      <c r="G36" s="232"/>
      <c r="H36" s="235"/>
      <c r="I36" s="232"/>
      <c r="J36" s="232"/>
      <c r="K36" s="204"/>
    </row>
    <row r="37" spans="1:11" s="1" customFormat="1" x14ac:dyDescent="0.25">
      <c r="A37" s="219" t="s">
        <v>309</v>
      </c>
      <c r="B37" s="125" t="s">
        <v>19</v>
      </c>
      <c r="C37" s="11" t="s">
        <v>1255</v>
      </c>
      <c r="D37" s="199" t="s">
        <v>21</v>
      </c>
      <c r="E37" s="213" t="s">
        <v>37</v>
      </c>
      <c r="F37" s="19"/>
      <c r="G37" s="309"/>
      <c r="H37" s="233" t="s">
        <v>23</v>
      </c>
      <c r="I37" s="230" t="s">
        <v>23</v>
      </c>
      <c r="J37" s="230"/>
      <c r="K37" s="202" t="s">
        <v>310</v>
      </c>
    </row>
    <row r="38" spans="1:11" s="1" customFormat="1" ht="188.25" customHeight="1" x14ac:dyDescent="0.25">
      <c r="A38" s="221"/>
      <c r="B38" s="27" t="s">
        <v>25</v>
      </c>
      <c r="C38" s="28" t="s">
        <v>311</v>
      </c>
      <c r="D38" s="201"/>
      <c r="E38" s="215"/>
      <c r="F38" s="22" t="s">
        <v>47</v>
      </c>
      <c r="G38" s="231"/>
      <c r="H38" s="234"/>
      <c r="I38" s="231"/>
      <c r="J38" s="231"/>
      <c r="K38" s="203"/>
    </row>
    <row r="39" spans="1:11" s="1" customFormat="1" x14ac:dyDescent="0.25">
      <c r="A39" s="219" t="s">
        <v>312</v>
      </c>
      <c r="B39" s="125" t="s">
        <v>19</v>
      </c>
      <c r="C39" s="11" t="s">
        <v>1256</v>
      </c>
      <c r="D39" s="199" t="s">
        <v>21</v>
      </c>
      <c r="E39" s="213" t="s">
        <v>37</v>
      </c>
      <c r="F39" s="19"/>
      <c r="G39" s="230"/>
      <c r="H39" s="233" t="s">
        <v>23</v>
      </c>
      <c r="I39" s="230" t="s">
        <v>23</v>
      </c>
      <c r="J39" s="230"/>
      <c r="K39" s="202" t="s">
        <v>313</v>
      </c>
    </row>
    <row r="40" spans="1:11" s="1" customFormat="1" ht="174.75" customHeight="1" x14ac:dyDescent="0.25">
      <c r="A40" s="221"/>
      <c r="B40" s="27" t="s">
        <v>25</v>
      </c>
      <c r="C40" s="28" t="s">
        <v>314</v>
      </c>
      <c r="D40" s="201"/>
      <c r="E40" s="215"/>
      <c r="F40" s="25" t="s">
        <v>47</v>
      </c>
      <c r="G40" s="231"/>
      <c r="H40" s="234"/>
      <c r="I40" s="231"/>
      <c r="J40" s="231"/>
      <c r="K40" s="203"/>
    </row>
    <row r="41" spans="1:11" s="1" customFormat="1" x14ac:dyDescent="0.25">
      <c r="A41" s="219" t="s">
        <v>1225</v>
      </c>
      <c r="B41" s="125" t="s">
        <v>19</v>
      </c>
      <c r="C41" s="11" t="s">
        <v>1228</v>
      </c>
      <c r="D41" s="218" t="s">
        <v>21</v>
      </c>
      <c r="E41" s="215" t="s">
        <v>58</v>
      </c>
      <c r="F41" s="22"/>
      <c r="G41" s="222"/>
      <c r="H41" s="223" t="s">
        <v>23</v>
      </c>
      <c r="I41" s="222" t="s">
        <v>23</v>
      </c>
      <c r="J41" s="222"/>
      <c r="K41" s="226" t="s">
        <v>1226</v>
      </c>
    </row>
    <row r="42" spans="1:11" s="1" customFormat="1" ht="142.5" customHeight="1" x14ac:dyDescent="0.25">
      <c r="A42" s="221"/>
      <c r="B42" s="29" t="s">
        <v>25</v>
      </c>
      <c r="C42" s="35" t="s">
        <v>1227</v>
      </c>
      <c r="D42" s="223"/>
      <c r="E42" s="224"/>
      <c r="F42" s="22" t="s">
        <v>27</v>
      </c>
      <c r="G42" s="222"/>
      <c r="H42" s="223"/>
      <c r="I42" s="222"/>
      <c r="J42" s="222"/>
      <c r="K42" s="226"/>
    </row>
    <row r="43" spans="1:11" s="1" customFormat="1" x14ac:dyDescent="0.25">
      <c r="A43" s="236">
        <v>18</v>
      </c>
      <c r="B43" s="125" t="s">
        <v>16</v>
      </c>
      <c r="C43" s="11" t="s">
        <v>1257</v>
      </c>
      <c r="D43" s="222" t="s">
        <v>21</v>
      </c>
      <c r="E43" s="224" t="s">
        <v>87</v>
      </c>
      <c r="F43" s="19"/>
      <c r="G43" s="222" t="s">
        <v>23</v>
      </c>
      <c r="H43" s="223"/>
      <c r="I43" s="222"/>
      <c r="J43" s="222"/>
      <c r="K43" s="385" t="s">
        <v>595</v>
      </c>
    </row>
    <row r="44" spans="1:11" s="1" customFormat="1" x14ac:dyDescent="0.25">
      <c r="A44" s="237"/>
      <c r="B44" s="27" t="s">
        <v>25</v>
      </c>
      <c r="C44" s="28" t="s">
        <v>596</v>
      </c>
      <c r="D44" s="222"/>
      <c r="E44" s="224"/>
      <c r="F44" s="22" t="s">
        <v>47</v>
      </c>
      <c r="G44" s="222"/>
      <c r="H44" s="223"/>
      <c r="I44" s="222"/>
      <c r="J44" s="222"/>
      <c r="K44" s="385"/>
    </row>
    <row r="45" spans="1:11" s="1" customFormat="1" ht="25.5" x14ac:dyDescent="0.25">
      <c r="A45" s="237"/>
      <c r="B45" s="27" t="s">
        <v>25</v>
      </c>
      <c r="C45" s="28" t="s">
        <v>597</v>
      </c>
      <c r="D45" s="222"/>
      <c r="E45" s="224"/>
      <c r="F45" s="22" t="s">
        <v>47</v>
      </c>
      <c r="G45" s="222"/>
      <c r="H45" s="223"/>
      <c r="I45" s="222"/>
      <c r="J45" s="222"/>
      <c r="K45" s="385"/>
    </row>
    <row r="46" spans="1:11" s="1" customFormat="1" ht="46.5" customHeight="1" x14ac:dyDescent="0.25">
      <c r="A46" s="237"/>
      <c r="B46" s="27" t="s">
        <v>25</v>
      </c>
      <c r="C46" s="28" t="s">
        <v>598</v>
      </c>
      <c r="D46" s="222"/>
      <c r="E46" s="224"/>
      <c r="F46" s="22" t="s">
        <v>47</v>
      </c>
      <c r="G46" s="222"/>
      <c r="H46" s="223"/>
      <c r="I46" s="222"/>
      <c r="J46" s="222"/>
      <c r="K46" s="385"/>
    </row>
    <row r="47" spans="1:11" s="1" customFormat="1" ht="46.5" customHeight="1" x14ac:dyDescent="0.25">
      <c r="A47" s="237"/>
      <c r="B47" s="27" t="s">
        <v>25</v>
      </c>
      <c r="C47" s="28" t="s">
        <v>599</v>
      </c>
      <c r="D47" s="222"/>
      <c r="E47" s="224"/>
      <c r="F47" s="22" t="s">
        <v>47</v>
      </c>
      <c r="G47" s="222"/>
      <c r="H47" s="223"/>
      <c r="I47" s="222"/>
      <c r="J47" s="222"/>
      <c r="K47" s="385"/>
    </row>
    <row r="48" spans="1:11" s="1" customFormat="1" ht="46.5" customHeight="1" x14ac:dyDescent="0.25">
      <c r="A48" s="237"/>
      <c r="B48" s="27" t="s">
        <v>25</v>
      </c>
      <c r="C48" s="28" t="s">
        <v>600</v>
      </c>
      <c r="D48" s="222"/>
      <c r="E48" s="224"/>
      <c r="F48" s="22" t="s">
        <v>47</v>
      </c>
      <c r="G48" s="222"/>
      <c r="H48" s="223"/>
      <c r="I48" s="222"/>
      <c r="J48" s="222"/>
      <c r="K48" s="385"/>
    </row>
    <row r="49" spans="1:11" s="1" customFormat="1" ht="38.25" customHeight="1" x14ac:dyDescent="0.25">
      <c r="A49" s="237"/>
      <c r="B49" s="27" t="s">
        <v>25</v>
      </c>
      <c r="C49" s="28" t="s">
        <v>601</v>
      </c>
      <c r="D49" s="222"/>
      <c r="E49" s="224"/>
      <c r="F49" s="22" t="s">
        <v>47</v>
      </c>
      <c r="G49" s="222"/>
      <c r="H49" s="223"/>
      <c r="I49" s="222"/>
      <c r="J49" s="222"/>
      <c r="K49" s="385"/>
    </row>
    <row r="50" spans="1:11" s="1" customFormat="1" x14ac:dyDescent="0.25">
      <c r="A50" s="237"/>
      <c r="B50" s="27" t="s">
        <v>25</v>
      </c>
      <c r="C50" s="30" t="s">
        <v>602</v>
      </c>
      <c r="D50" s="222"/>
      <c r="E50" s="224"/>
      <c r="F50" s="22" t="s">
        <v>27</v>
      </c>
      <c r="G50" s="222"/>
      <c r="H50" s="223"/>
      <c r="I50" s="222"/>
      <c r="J50" s="222"/>
      <c r="K50" s="385"/>
    </row>
    <row r="51" spans="1:11" s="1" customFormat="1" x14ac:dyDescent="0.25">
      <c r="A51" s="9">
        <v>20</v>
      </c>
      <c r="B51" s="36" t="s">
        <v>16</v>
      </c>
      <c r="C51" s="11" t="s">
        <v>77</v>
      </c>
      <c r="D51" s="12"/>
      <c r="E51" s="13"/>
      <c r="F51" s="15"/>
      <c r="G51" s="15"/>
      <c r="H51" s="12"/>
      <c r="I51" s="15"/>
      <c r="J51" s="15"/>
      <c r="K51" s="16"/>
    </row>
    <row r="52" spans="1:11" s="1" customFormat="1" x14ac:dyDescent="0.25">
      <c r="A52" s="219" t="s">
        <v>78</v>
      </c>
      <c r="B52" s="125" t="s">
        <v>19</v>
      </c>
      <c r="C52" s="11" t="s">
        <v>79</v>
      </c>
      <c r="D52" s="216" t="s">
        <v>21</v>
      </c>
      <c r="E52" s="213" t="s">
        <v>80</v>
      </c>
      <c r="F52" s="19"/>
      <c r="G52" s="199"/>
      <c r="H52" s="216"/>
      <c r="I52" s="199"/>
      <c r="J52" s="199" t="s">
        <v>23</v>
      </c>
      <c r="K52" s="239" t="s">
        <v>81</v>
      </c>
    </row>
    <row r="53" spans="1:11" s="1" customFormat="1" ht="94.5" customHeight="1" x14ac:dyDescent="0.25">
      <c r="A53" s="220"/>
      <c r="B53" s="32" t="s">
        <v>25</v>
      </c>
      <c r="C53" s="28" t="s">
        <v>82</v>
      </c>
      <c r="D53" s="217"/>
      <c r="E53" s="214"/>
      <c r="F53" s="22" t="s">
        <v>46</v>
      </c>
      <c r="G53" s="200"/>
      <c r="H53" s="217"/>
      <c r="I53" s="200"/>
      <c r="J53" s="200"/>
      <c r="K53" s="240"/>
    </row>
    <row r="54" spans="1:11" s="1" customFormat="1" ht="93" customHeight="1" x14ac:dyDescent="0.25">
      <c r="A54" s="221"/>
      <c r="B54" s="34" t="s">
        <v>25</v>
      </c>
      <c r="C54" s="30" t="s">
        <v>83</v>
      </c>
      <c r="D54" s="218"/>
      <c r="E54" s="215"/>
      <c r="F54" s="25" t="s">
        <v>84</v>
      </c>
      <c r="G54" s="201"/>
      <c r="H54" s="218"/>
      <c r="I54" s="201"/>
      <c r="J54" s="201"/>
      <c r="K54" s="241"/>
    </row>
    <row r="55" spans="1:11" s="1" customFormat="1" x14ac:dyDescent="0.25">
      <c r="A55" s="210" t="s">
        <v>85</v>
      </c>
      <c r="B55" s="125" t="s">
        <v>19</v>
      </c>
      <c r="C55" s="11" t="s">
        <v>86</v>
      </c>
      <c r="D55" s="39" t="s">
        <v>21</v>
      </c>
      <c r="E55" s="40" t="s">
        <v>87</v>
      </c>
      <c r="F55" s="19"/>
      <c r="G55" s="199" t="s">
        <v>23</v>
      </c>
      <c r="H55" s="39"/>
      <c r="I55" s="19"/>
      <c r="J55" s="19"/>
      <c r="K55" s="239" t="s">
        <v>88</v>
      </c>
    </row>
    <row r="56" spans="1:11" s="1" customFormat="1" ht="193.5" customHeight="1" x14ac:dyDescent="0.25">
      <c r="A56" s="212"/>
      <c r="B56" s="34" t="s">
        <v>25</v>
      </c>
      <c r="C56" s="30" t="s">
        <v>89</v>
      </c>
      <c r="D56" s="41"/>
      <c r="E56" s="42"/>
      <c r="F56" s="25" t="s">
        <v>27</v>
      </c>
      <c r="G56" s="201"/>
      <c r="H56" s="41"/>
      <c r="I56" s="25"/>
      <c r="J56" s="25"/>
      <c r="K56" s="241"/>
    </row>
    <row r="57" spans="1:11" s="1" customFormat="1" x14ac:dyDescent="0.25">
      <c r="A57" s="219" t="s">
        <v>1159</v>
      </c>
      <c r="B57" s="125" t="s">
        <v>19</v>
      </c>
      <c r="C57" s="11" t="s">
        <v>1258</v>
      </c>
      <c r="D57" s="216" t="s">
        <v>21</v>
      </c>
      <c r="E57" s="213" t="s">
        <v>22</v>
      </c>
      <c r="F57" s="19"/>
      <c r="G57" s="199"/>
      <c r="H57" s="216"/>
      <c r="I57" s="199"/>
      <c r="J57" s="199" t="s">
        <v>23</v>
      </c>
      <c r="K57" s="202" t="s">
        <v>1160</v>
      </c>
    </row>
    <row r="58" spans="1:11" s="1" customFormat="1" ht="63.75" customHeight="1" x14ac:dyDescent="0.25">
      <c r="A58" s="220"/>
      <c r="B58" s="27" t="s">
        <v>25</v>
      </c>
      <c r="C58" s="28" t="s">
        <v>1161</v>
      </c>
      <c r="D58" s="217"/>
      <c r="E58" s="214"/>
      <c r="F58" s="22" t="s">
        <v>27</v>
      </c>
      <c r="G58" s="200"/>
      <c r="H58" s="217"/>
      <c r="I58" s="200"/>
      <c r="J58" s="200"/>
      <c r="K58" s="203"/>
    </row>
    <row r="59" spans="1:11" s="1" customFormat="1" ht="63.75" customHeight="1" x14ac:dyDescent="0.25">
      <c r="A59" s="220"/>
      <c r="B59" s="27" t="s">
        <v>25</v>
      </c>
      <c r="C59" s="28" t="s">
        <v>1162</v>
      </c>
      <c r="D59" s="217"/>
      <c r="E59" s="214"/>
      <c r="F59" s="22" t="s">
        <v>47</v>
      </c>
      <c r="G59" s="200"/>
      <c r="H59" s="217"/>
      <c r="I59" s="200"/>
      <c r="J59" s="200"/>
      <c r="K59" s="203"/>
    </row>
    <row r="60" spans="1:11" s="1" customFormat="1" ht="62.25" customHeight="1" x14ac:dyDescent="0.25">
      <c r="A60" s="221"/>
      <c r="B60" s="44" t="s">
        <v>25</v>
      </c>
      <c r="C60" s="28" t="s">
        <v>1163</v>
      </c>
      <c r="D60" s="218"/>
      <c r="E60" s="215"/>
      <c r="F60" s="22" t="s">
        <v>47</v>
      </c>
      <c r="G60" s="201"/>
      <c r="H60" s="218"/>
      <c r="I60" s="201"/>
      <c r="J60" s="201"/>
      <c r="K60" s="204"/>
    </row>
    <row r="61" spans="1:11" s="1" customFormat="1" x14ac:dyDescent="0.25">
      <c r="A61" s="9">
        <v>21</v>
      </c>
      <c r="B61" s="36" t="s">
        <v>16</v>
      </c>
      <c r="C61" s="18" t="s">
        <v>90</v>
      </c>
      <c r="D61" s="12"/>
      <c r="E61" s="15"/>
      <c r="F61" s="15"/>
      <c r="G61" s="15"/>
      <c r="H61" s="12"/>
      <c r="I61" s="15"/>
      <c r="J61" s="13"/>
      <c r="K61" s="16"/>
    </row>
    <row r="62" spans="1:11" s="1" customFormat="1" x14ac:dyDescent="0.25">
      <c r="A62" s="210" t="s">
        <v>91</v>
      </c>
      <c r="B62" s="125" t="s">
        <v>19</v>
      </c>
      <c r="C62" s="11" t="s">
        <v>92</v>
      </c>
      <c r="D62" s="217" t="s">
        <v>21</v>
      </c>
      <c r="E62" s="213" t="s">
        <v>21</v>
      </c>
      <c r="F62" s="19"/>
      <c r="G62" s="222"/>
      <c r="H62" s="216"/>
      <c r="I62" s="199"/>
      <c r="J62" s="199" t="s">
        <v>23</v>
      </c>
      <c r="K62" s="227" t="s">
        <v>93</v>
      </c>
    </row>
    <row r="63" spans="1:11" s="1" customFormat="1" ht="90.75" customHeight="1" x14ac:dyDescent="0.25">
      <c r="A63" s="211"/>
      <c r="B63" s="32" t="s">
        <v>25</v>
      </c>
      <c r="C63" s="28" t="s">
        <v>94</v>
      </c>
      <c r="D63" s="217"/>
      <c r="E63" s="214"/>
      <c r="F63" s="22" t="s">
        <v>27</v>
      </c>
      <c r="G63" s="222"/>
      <c r="H63" s="217"/>
      <c r="I63" s="200"/>
      <c r="J63" s="200"/>
      <c r="K63" s="228"/>
    </row>
    <row r="64" spans="1:11" s="1" customFormat="1" ht="84" customHeight="1" x14ac:dyDescent="0.25">
      <c r="A64" s="211"/>
      <c r="B64" s="32" t="s">
        <v>25</v>
      </c>
      <c r="C64" s="28" t="s">
        <v>95</v>
      </c>
      <c r="D64" s="217"/>
      <c r="E64" s="214"/>
      <c r="F64" s="22" t="s">
        <v>27</v>
      </c>
      <c r="G64" s="222"/>
      <c r="H64" s="217"/>
      <c r="I64" s="200"/>
      <c r="J64" s="200"/>
      <c r="K64" s="228"/>
    </row>
    <row r="65" spans="1:11" s="1" customFormat="1" x14ac:dyDescent="0.25">
      <c r="A65" s="212"/>
      <c r="B65" s="34" t="s">
        <v>25</v>
      </c>
      <c r="C65" s="30" t="s">
        <v>96</v>
      </c>
      <c r="D65" s="218"/>
      <c r="E65" s="215"/>
      <c r="F65" s="25" t="s">
        <v>27</v>
      </c>
      <c r="G65" s="222"/>
      <c r="H65" s="218"/>
      <c r="I65" s="201"/>
      <c r="J65" s="201"/>
      <c r="K65" s="229"/>
    </row>
    <row r="66" spans="1:11" s="1" customFormat="1" x14ac:dyDescent="0.25">
      <c r="A66" s="9">
        <v>22</v>
      </c>
      <c r="B66" s="10" t="s">
        <v>16</v>
      </c>
      <c r="C66" s="11" t="s">
        <v>97</v>
      </c>
      <c r="D66" s="12"/>
      <c r="E66" s="224"/>
      <c r="F66" s="223"/>
      <c r="G66" s="15"/>
      <c r="H66" s="12"/>
      <c r="I66" s="15"/>
      <c r="J66" s="15"/>
      <c r="K66" s="16"/>
    </row>
    <row r="67" spans="1:11" s="1" customFormat="1" ht="25.5" x14ac:dyDescent="0.25">
      <c r="A67" s="225" t="s">
        <v>98</v>
      </c>
      <c r="B67" s="125" t="s">
        <v>19</v>
      </c>
      <c r="C67" s="11" t="s">
        <v>99</v>
      </c>
      <c r="D67" s="223" t="s">
        <v>21</v>
      </c>
      <c r="E67" s="224" t="s">
        <v>22</v>
      </c>
      <c r="F67" s="19"/>
      <c r="G67" s="222"/>
      <c r="H67" s="222"/>
      <c r="I67" s="222"/>
      <c r="J67" s="222" t="s">
        <v>23</v>
      </c>
      <c r="K67" s="226" t="s">
        <v>100</v>
      </c>
    </row>
    <row r="68" spans="1:11" s="1" customFormat="1" ht="54" customHeight="1" x14ac:dyDescent="0.25">
      <c r="A68" s="225"/>
      <c r="B68" s="27" t="s">
        <v>25</v>
      </c>
      <c r="C68" s="28" t="s">
        <v>101</v>
      </c>
      <c r="D68" s="223"/>
      <c r="E68" s="224"/>
      <c r="F68" s="22" t="s">
        <v>47</v>
      </c>
      <c r="G68" s="222"/>
      <c r="H68" s="222"/>
      <c r="I68" s="222"/>
      <c r="J68" s="222"/>
      <c r="K68" s="226"/>
    </row>
    <row r="69" spans="1:11" s="1" customFormat="1" ht="43.5" customHeight="1" x14ac:dyDescent="0.25">
      <c r="A69" s="225"/>
      <c r="B69" s="27" t="s">
        <v>25</v>
      </c>
      <c r="C69" s="28" t="s">
        <v>73</v>
      </c>
      <c r="D69" s="223"/>
      <c r="E69" s="224"/>
      <c r="F69" s="22" t="s">
        <v>47</v>
      </c>
      <c r="G69" s="222"/>
      <c r="H69" s="222"/>
      <c r="I69" s="222"/>
      <c r="J69" s="222"/>
      <c r="K69" s="226"/>
    </row>
    <row r="70" spans="1:11" s="1" customFormat="1" ht="43.5" customHeight="1" x14ac:dyDescent="0.25">
      <c r="A70" s="225"/>
      <c r="B70" s="27" t="s">
        <v>25</v>
      </c>
      <c r="C70" s="28" t="s">
        <v>102</v>
      </c>
      <c r="D70" s="223"/>
      <c r="E70" s="224"/>
      <c r="F70" s="22" t="s">
        <v>47</v>
      </c>
      <c r="G70" s="222"/>
      <c r="H70" s="222"/>
      <c r="I70" s="222"/>
      <c r="J70" s="222"/>
      <c r="K70" s="226"/>
    </row>
    <row r="71" spans="1:11" s="1" customFormat="1" ht="25.5" x14ac:dyDescent="0.25">
      <c r="A71" s="225"/>
      <c r="B71" s="29" t="s">
        <v>25</v>
      </c>
      <c r="C71" s="30" t="s">
        <v>103</v>
      </c>
      <c r="D71" s="223"/>
      <c r="E71" s="224"/>
      <c r="F71" s="25" t="s">
        <v>47</v>
      </c>
      <c r="G71" s="222"/>
      <c r="H71" s="222"/>
      <c r="I71" s="222"/>
      <c r="J71" s="222"/>
      <c r="K71" s="226"/>
    </row>
    <row r="72" spans="1:11" s="1" customFormat="1" ht="25.5" x14ac:dyDescent="0.25">
      <c r="A72" s="210" t="s">
        <v>104</v>
      </c>
      <c r="B72" s="125" t="s">
        <v>19</v>
      </c>
      <c r="C72" s="11" t="s">
        <v>105</v>
      </c>
      <c r="D72" s="199" t="s">
        <v>21</v>
      </c>
      <c r="E72" s="213" t="s">
        <v>80</v>
      </c>
      <c r="F72" s="22"/>
      <c r="G72" s="199"/>
      <c r="H72" s="216"/>
      <c r="I72" s="199"/>
      <c r="J72" s="199" t="s">
        <v>106</v>
      </c>
      <c r="K72" s="239" t="s">
        <v>107</v>
      </c>
    </row>
    <row r="73" spans="1:11" s="1" customFormat="1" ht="55.5" customHeight="1" x14ac:dyDescent="0.25">
      <c r="A73" s="211"/>
      <c r="B73" s="44" t="s">
        <v>25</v>
      </c>
      <c r="C73" s="28" t="s">
        <v>108</v>
      </c>
      <c r="D73" s="200"/>
      <c r="E73" s="214"/>
      <c r="F73" s="22" t="s">
        <v>47</v>
      </c>
      <c r="G73" s="200"/>
      <c r="H73" s="217"/>
      <c r="I73" s="200"/>
      <c r="J73" s="200"/>
      <c r="K73" s="240"/>
    </row>
    <row r="74" spans="1:11" s="1" customFormat="1" ht="55.5" customHeight="1" x14ac:dyDescent="0.25">
      <c r="A74" s="211"/>
      <c r="B74" s="44" t="s">
        <v>25</v>
      </c>
      <c r="C74" s="28" t="s">
        <v>109</v>
      </c>
      <c r="D74" s="200"/>
      <c r="E74" s="214"/>
      <c r="F74" s="22" t="s">
        <v>47</v>
      </c>
      <c r="G74" s="200"/>
      <c r="H74" s="217"/>
      <c r="I74" s="200"/>
      <c r="J74" s="200"/>
      <c r="K74" s="240"/>
    </row>
    <row r="75" spans="1:11" s="1" customFormat="1" ht="47.25" customHeight="1" x14ac:dyDescent="0.25">
      <c r="A75" s="212"/>
      <c r="B75" s="45" t="s">
        <v>25</v>
      </c>
      <c r="C75" s="30" t="s">
        <v>110</v>
      </c>
      <c r="D75" s="201"/>
      <c r="E75" s="215"/>
      <c r="F75" s="25" t="s">
        <v>47</v>
      </c>
      <c r="G75" s="201"/>
      <c r="H75" s="218"/>
      <c r="I75" s="201"/>
      <c r="J75" s="201"/>
      <c r="K75" s="241"/>
    </row>
    <row r="76" spans="1:11" s="1" customFormat="1" ht="25.5" x14ac:dyDescent="0.25">
      <c r="A76" s="210" t="s">
        <v>111</v>
      </c>
      <c r="B76" s="125" t="s">
        <v>19</v>
      </c>
      <c r="C76" s="11" t="s">
        <v>112</v>
      </c>
      <c r="D76" s="199" t="s">
        <v>21</v>
      </c>
      <c r="E76" s="213" t="s">
        <v>22</v>
      </c>
      <c r="F76" s="19"/>
      <c r="G76" s="199"/>
      <c r="H76" s="216"/>
      <c r="I76" s="199"/>
      <c r="J76" s="199" t="s">
        <v>23</v>
      </c>
      <c r="K76" s="239" t="s">
        <v>113</v>
      </c>
    </row>
    <row r="77" spans="1:11" s="1" customFormat="1" ht="145.5" customHeight="1" x14ac:dyDescent="0.25">
      <c r="A77" s="212"/>
      <c r="B77" s="45" t="s">
        <v>25</v>
      </c>
      <c r="C77" s="30" t="s">
        <v>114</v>
      </c>
      <c r="D77" s="201"/>
      <c r="E77" s="215"/>
      <c r="F77" s="25" t="s">
        <v>47</v>
      </c>
      <c r="G77" s="201"/>
      <c r="H77" s="218"/>
      <c r="I77" s="201"/>
      <c r="J77" s="201"/>
      <c r="K77" s="241"/>
    </row>
    <row r="78" spans="1:11" s="1" customFormat="1" x14ac:dyDescent="0.25">
      <c r="A78" s="9">
        <v>26</v>
      </c>
      <c r="B78" s="36" t="s">
        <v>16</v>
      </c>
      <c r="C78" s="18" t="s">
        <v>183</v>
      </c>
      <c r="D78" s="12"/>
      <c r="E78" s="13"/>
      <c r="F78" s="15"/>
      <c r="G78" s="15"/>
      <c r="H78" s="12"/>
      <c r="I78" s="15"/>
      <c r="J78" s="15"/>
      <c r="K78" s="16"/>
    </row>
    <row r="79" spans="1:11" s="1" customFormat="1" x14ac:dyDescent="0.25">
      <c r="A79" s="219" t="s">
        <v>192</v>
      </c>
      <c r="B79" s="125" t="s">
        <v>19</v>
      </c>
      <c r="C79" s="11" t="s">
        <v>193</v>
      </c>
      <c r="D79" s="216" t="s">
        <v>21</v>
      </c>
      <c r="E79" s="213" t="s">
        <v>186</v>
      </c>
      <c r="F79" s="19"/>
      <c r="G79" s="199" t="s">
        <v>23</v>
      </c>
      <c r="H79" s="216"/>
      <c r="I79" s="199" t="s">
        <v>23</v>
      </c>
      <c r="J79" s="287"/>
      <c r="K79" s="202" t="s">
        <v>1329</v>
      </c>
    </row>
    <row r="80" spans="1:11" s="1" customFormat="1" ht="200.25" customHeight="1" x14ac:dyDescent="0.25">
      <c r="A80" s="221"/>
      <c r="B80" s="29" t="s">
        <v>25</v>
      </c>
      <c r="C80" s="30" t="s">
        <v>193</v>
      </c>
      <c r="D80" s="218"/>
      <c r="E80" s="215"/>
      <c r="F80" s="22" t="s">
        <v>47</v>
      </c>
      <c r="G80" s="201"/>
      <c r="H80" s="218"/>
      <c r="I80" s="201"/>
      <c r="J80" s="288"/>
      <c r="K80" s="204"/>
    </row>
    <row r="81" spans="1:11" s="1" customFormat="1" ht="20.25" customHeight="1" x14ac:dyDescent="0.25">
      <c r="A81" s="219" t="s">
        <v>195</v>
      </c>
      <c r="B81" s="125" t="s">
        <v>19</v>
      </c>
      <c r="C81" s="11" t="s">
        <v>196</v>
      </c>
      <c r="D81" s="216" t="s">
        <v>21</v>
      </c>
      <c r="E81" s="213" t="s">
        <v>186</v>
      </c>
      <c r="F81" s="19"/>
      <c r="G81" s="199" t="s">
        <v>23</v>
      </c>
      <c r="H81" s="216"/>
      <c r="I81" s="199"/>
      <c r="J81" s="287"/>
      <c r="K81" s="202" t="s">
        <v>197</v>
      </c>
    </row>
    <row r="82" spans="1:11" s="1" customFormat="1" ht="184.5" customHeight="1" x14ac:dyDescent="0.25">
      <c r="A82" s="221"/>
      <c r="B82" s="29" t="s">
        <v>25</v>
      </c>
      <c r="C82" s="30" t="s">
        <v>198</v>
      </c>
      <c r="D82" s="218"/>
      <c r="E82" s="215"/>
      <c r="F82" s="22" t="s">
        <v>47</v>
      </c>
      <c r="G82" s="201"/>
      <c r="H82" s="218"/>
      <c r="I82" s="201"/>
      <c r="J82" s="288"/>
      <c r="K82" s="204"/>
    </row>
    <row r="83" spans="1:11" s="1" customFormat="1" x14ac:dyDescent="0.25">
      <c r="A83" s="219" t="s">
        <v>199</v>
      </c>
      <c r="B83" s="125" t="s">
        <v>19</v>
      </c>
      <c r="C83" s="11" t="s">
        <v>200</v>
      </c>
      <c r="D83" s="216" t="s">
        <v>21</v>
      </c>
      <c r="E83" s="213" t="s">
        <v>186</v>
      </c>
      <c r="F83" s="19"/>
      <c r="G83" s="199" t="s">
        <v>23</v>
      </c>
      <c r="H83" s="216"/>
      <c r="I83" s="199" t="s">
        <v>23</v>
      </c>
      <c r="J83" s="199"/>
      <c r="K83" s="202" t="s">
        <v>201</v>
      </c>
    </row>
    <row r="84" spans="1:11" s="1" customFormat="1" ht="210.75" customHeight="1" x14ac:dyDescent="0.25">
      <c r="A84" s="221"/>
      <c r="B84" s="29" t="s">
        <v>25</v>
      </c>
      <c r="C84" s="30" t="s">
        <v>202</v>
      </c>
      <c r="D84" s="218"/>
      <c r="E84" s="215"/>
      <c r="F84" s="22" t="s">
        <v>47</v>
      </c>
      <c r="G84" s="201"/>
      <c r="H84" s="218"/>
      <c r="I84" s="201"/>
      <c r="J84" s="201"/>
      <c r="K84" s="204"/>
    </row>
    <row r="85" spans="1:11" s="1" customFormat="1" ht="25.5" x14ac:dyDescent="0.25">
      <c r="A85" s="210" t="s">
        <v>184</v>
      </c>
      <c r="B85" s="125" t="s">
        <v>19</v>
      </c>
      <c r="C85" s="11" t="s">
        <v>185</v>
      </c>
      <c r="D85" s="199" t="s">
        <v>21</v>
      </c>
      <c r="E85" s="213" t="s">
        <v>186</v>
      </c>
      <c r="F85" s="19"/>
      <c r="G85" s="199" t="s">
        <v>23</v>
      </c>
      <c r="H85" s="216"/>
      <c r="I85" s="199"/>
      <c r="J85" s="199"/>
      <c r="K85" s="202" t="s">
        <v>187</v>
      </c>
    </row>
    <row r="86" spans="1:11" s="1" customFormat="1" ht="203.25" customHeight="1" x14ac:dyDescent="0.25">
      <c r="A86" s="211"/>
      <c r="B86" s="29" t="s">
        <v>25</v>
      </c>
      <c r="C86" s="28" t="s">
        <v>185</v>
      </c>
      <c r="D86" s="201"/>
      <c r="E86" s="215"/>
      <c r="F86" s="22" t="s">
        <v>47</v>
      </c>
      <c r="G86" s="201"/>
      <c r="H86" s="218"/>
      <c r="I86" s="201"/>
      <c r="J86" s="201"/>
      <c r="K86" s="204"/>
    </row>
    <row r="87" spans="1:11" s="1" customFormat="1" x14ac:dyDescent="0.25">
      <c r="A87" s="219" t="s">
        <v>1281</v>
      </c>
      <c r="B87" s="27" t="s">
        <v>19</v>
      </c>
      <c r="C87" s="88" t="s">
        <v>1282</v>
      </c>
      <c r="D87" s="199" t="s">
        <v>21</v>
      </c>
      <c r="E87" s="199" t="s">
        <v>186</v>
      </c>
      <c r="F87" s="199" t="s">
        <v>47</v>
      </c>
      <c r="G87" s="199" t="s">
        <v>23</v>
      </c>
      <c r="H87" s="19"/>
      <c r="I87" s="199" t="s">
        <v>23</v>
      </c>
      <c r="J87" s="39"/>
      <c r="K87" s="239" t="s">
        <v>1283</v>
      </c>
    </row>
    <row r="88" spans="1:11" s="1" customFormat="1" ht="216.75" customHeight="1" x14ac:dyDescent="0.25">
      <c r="A88" s="212"/>
      <c r="B88" s="45" t="s">
        <v>25</v>
      </c>
      <c r="C88" s="30" t="s">
        <v>1282</v>
      </c>
      <c r="D88" s="201"/>
      <c r="E88" s="201"/>
      <c r="F88" s="201"/>
      <c r="G88" s="201"/>
      <c r="H88" s="41"/>
      <c r="I88" s="201"/>
      <c r="J88" s="25"/>
      <c r="K88" s="241"/>
    </row>
    <row r="89" spans="1:11" s="1" customFormat="1" x14ac:dyDescent="0.25">
      <c r="A89" s="9">
        <v>30</v>
      </c>
      <c r="B89" s="36" t="s">
        <v>16</v>
      </c>
      <c r="C89" s="18" t="s">
        <v>115</v>
      </c>
      <c r="D89" s="15"/>
      <c r="E89" s="13"/>
      <c r="F89" s="15"/>
      <c r="G89" s="15"/>
      <c r="H89" s="12"/>
      <c r="I89" s="15"/>
      <c r="J89" s="15"/>
      <c r="K89" s="16"/>
    </row>
    <row r="90" spans="1:11" s="1" customFormat="1" x14ac:dyDescent="0.25">
      <c r="A90" s="219" t="s">
        <v>116</v>
      </c>
      <c r="B90" s="125" t="s">
        <v>19</v>
      </c>
      <c r="C90" s="11" t="s">
        <v>117</v>
      </c>
      <c r="D90" s="217" t="s">
        <v>21</v>
      </c>
      <c r="E90" s="213" t="s">
        <v>87</v>
      </c>
      <c r="F90" s="19"/>
      <c r="G90" s="199"/>
      <c r="H90" s="216"/>
      <c r="I90" s="199"/>
      <c r="J90" s="199" t="s">
        <v>23</v>
      </c>
      <c r="K90" s="202" t="s">
        <v>118</v>
      </c>
    </row>
    <row r="91" spans="1:11" s="1" customFormat="1" ht="48" customHeight="1" x14ac:dyDescent="0.25">
      <c r="A91" s="220"/>
      <c r="B91" s="27" t="s">
        <v>25</v>
      </c>
      <c r="C91" s="28" t="s">
        <v>119</v>
      </c>
      <c r="D91" s="217"/>
      <c r="E91" s="214"/>
      <c r="F91" s="22" t="s">
        <v>47</v>
      </c>
      <c r="G91" s="200"/>
      <c r="H91" s="217"/>
      <c r="I91" s="200"/>
      <c r="J91" s="200"/>
      <c r="K91" s="203"/>
    </row>
    <row r="92" spans="1:11" s="1" customFormat="1" ht="48" customHeight="1" x14ac:dyDescent="0.25">
      <c r="A92" s="220"/>
      <c r="B92" s="27" t="s">
        <v>25</v>
      </c>
      <c r="C92" s="28" t="s">
        <v>120</v>
      </c>
      <c r="D92" s="217"/>
      <c r="E92" s="214"/>
      <c r="F92" s="22" t="s">
        <v>47</v>
      </c>
      <c r="G92" s="200"/>
      <c r="H92" s="217"/>
      <c r="I92" s="200"/>
      <c r="J92" s="200"/>
      <c r="K92" s="203"/>
    </row>
    <row r="93" spans="1:11" s="1" customFormat="1" ht="48" customHeight="1" x14ac:dyDescent="0.25">
      <c r="A93" s="221"/>
      <c r="B93" s="29" t="s">
        <v>25</v>
      </c>
      <c r="C93" s="30" t="s">
        <v>121</v>
      </c>
      <c r="D93" s="218"/>
      <c r="E93" s="215"/>
      <c r="F93" s="25" t="s">
        <v>46</v>
      </c>
      <c r="G93" s="201"/>
      <c r="H93" s="218"/>
      <c r="I93" s="201"/>
      <c r="J93" s="201"/>
      <c r="K93" s="204"/>
    </row>
    <row r="94" spans="1:11" s="1" customFormat="1" x14ac:dyDescent="0.25">
      <c r="A94" s="219" t="s">
        <v>122</v>
      </c>
      <c r="B94" s="125" t="s">
        <v>19</v>
      </c>
      <c r="C94" s="11" t="s">
        <v>123</v>
      </c>
      <c r="D94" s="216" t="s">
        <v>21</v>
      </c>
      <c r="E94" s="213" t="s">
        <v>87</v>
      </c>
      <c r="F94" s="19"/>
      <c r="G94" s="222" t="s">
        <v>23</v>
      </c>
      <c r="H94" s="223"/>
      <c r="I94" s="222"/>
      <c r="J94" s="199"/>
      <c r="K94" s="202" t="s">
        <v>124</v>
      </c>
    </row>
    <row r="95" spans="1:11" s="1" customFormat="1" ht="66.75" customHeight="1" x14ac:dyDescent="0.25">
      <c r="A95" s="220"/>
      <c r="B95" s="27" t="s">
        <v>25</v>
      </c>
      <c r="C95" s="28" t="s">
        <v>125</v>
      </c>
      <c r="D95" s="217"/>
      <c r="E95" s="214"/>
      <c r="F95" s="22" t="s">
        <v>46</v>
      </c>
      <c r="G95" s="199"/>
      <c r="H95" s="216"/>
      <c r="I95" s="199"/>
      <c r="J95" s="200"/>
      <c r="K95" s="203"/>
    </row>
    <row r="96" spans="1:11" s="1" customFormat="1" ht="72" customHeight="1" x14ac:dyDescent="0.25">
      <c r="A96" s="220"/>
      <c r="B96" s="27" t="s">
        <v>25</v>
      </c>
      <c r="C96" s="28" t="s">
        <v>126</v>
      </c>
      <c r="D96" s="217"/>
      <c r="E96" s="214"/>
      <c r="F96" s="22" t="s">
        <v>27</v>
      </c>
      <c r="G96" s="199"/>
      <c r="H96" s="216"/>
      <c r="I96" s="199"/>
      <c r="J96" s="200"/>
      <c r="K96" s="203"/>
    </row>
    <row r="97" spans="1:11" s="1" customFormat="1" ht="74.25" customHeight="1" x14ac:dyDescent="0.25">
      <c r="A97" s="221"/>
      <c r="B97" s="29" t="s">
        <v>25</v>
      </c>
      <c r="C97" s="30" t="s">
        <v>127</v>
      </c>
      <c r="D97" s="218"/>
      <c r="E97" s="215"/>
      <c r="F97" s="25" t="s">
        <v>46</v>
      </c>
      <c r="G97" s="222"/>
      <c r="H97" s="223"/>
      <c r="I97" s="222"/>
      <c r="J97" s="201"/>
      <c r="K97" s="204"/>
    </row>
    <row r="98" spans="1:11" s="1" customFormat="1" x14ac:dyDescent="0.25">
      <c r="A98" s="219" t="s">
        <v>128</v>
      </c>
      <c r="B98" s="125" t="s">
        <v>19</v>
      </c>
      <c r="C98" s="11" t="s">
        <v>129</v>
      </c>
      <c r="D98" s="216" t="s">
        <v>21</v>
      </c>
      <c r="E98" s="213" t="s">
        <v>87</v>
      </c>
      <c r="F98" s="19"/>
      <c r="G98" s="199" t="s">
        <v>23</v>
      </c>
      <c r="H98" s="216"/>
      <c r="I98" s="199" t="s">
        <v>130</v>
      </c>
      <c r="J98" s="199"/>
      <c r="K98" s="202" t="s">
        <v>131</v>
      </c>
    </row>
    <row r="99" spans="1:11" s="1" customFormat="1" ht="38.25" customHeight="1" x14ac:dyDescent="0.25">
      <c r="A99" s="220"/>
      <c r="B99" s="27" t="s">
        <v>25</v>
      </c>
      <c r="C99" s="28" t="s">
        <v>132</v>
      </c>
      <c r="D99" s="217"/>
      <c r="E99" s="214"/>
      <c r="F99" s="22" t="s">
        <v>47</v>
      </c>
      <c r="G99" s="200"/>
      <c r="H99" s="217"/>
      <c r="I99" s="200"/>
      <c r="J99" s="200"/>
      <c r="K99" s="203"/>
    </row>
    <row r="100" spans="1:11" s="1" customFormat="1" ht="35.25" customHeight="1" x14ac:dyDescent="0.25">
      <c r="A100" s="220"/>
      <c r="B100" s="27"/>
      <c r="C100" s="28" t="s">
        <v>133</v>
      </c>
      <c r="D100" s="217"/>
      <c r="E100" s="214"/>
      <c r="F100" s="22" t="s">
        <v>47</v>
      </c>
      <c r="G100" s="200"/>
      <c r="H100" s="217"/>
      <c r="I100" s="200"/>
      <c r="J100" s="200"/>
      <c r="K100" s="203"/>
    </row>
    <row r="101" spans="1:11" s="1" customFormat="1" ht="36" customHeight="1" x14ac:dyDescent="0.25">
      <c r="A101" s="220"/>
      <c r="B101" s="27" t="s">
        <v>25</v>
      </c>
      <c r="C101" s="28" t="s">
        <v>134</v>
      </c>
      <c r="D101" s="217"/>
      <c r="E101" s="214"/>
      <c r="F101" s="22" t="s">
        <v>46</v>
      </c>
      <c r="G101" s="200"/>
      <c r="H101" s="217"/>
      <c r="I101" s="200"/>
      <c r="J101" s="200"/>
      <c r="K101" s="203"/>
    </row>
    <row r="102" spans="1:11" s="1" customFormat="1" ht="35.25" customHeight="1" x14ac:dyDescent="0.25">
      <c r="A102" s="220"/>
      <c r="B102" s="27" t="s">
        <v>25</v>
      </c>
      <c r="C102" s="28" t="s">
        <v>135</v>
      </c>
      <c r="D102" s="217"/>
      <c r="E102" s="214"/>
      <c r="F102" s="22" t="s">
        <v>46</v>
      </c>
      <c r="G102" s="200"/>
      <c r="H102" s="217"/>
      <c r="I102" s="200"/>
      <c r="J102" s="200"/>
      <c r="K102" s="203"/>
    </row>
    <row r="103" spans="1:11" s="1" customFormat="1" ht="33" customHeight="1" x14ac:dyDescent="0.25">
      <c r="A103" s="221"/>
      <c r="B103" s="29" t="s">
        <v>25</v>
      </c>
      <c r="C103" s="30" t="s">
        <v>136</v>
      </c>
      <c r="D103" s="218"/>
      <c r="E103" s="215"/>
      <c r="F103" s="25" t="s">
        <v>27</v>
      </c>
      <c r="G103" s="201"/>
      <c r="H103" s="218"/>
      <c r="I103" s="201"/>
      <c r="J103" s="201"/>
      <c r="K103" s="204"/>
    </row>
    <row r="104" spans="1:11" s="1" customFormat="1" ht="25.5" x14ac:dyDescent="0.25">
      <c r="A104" s="210" t="s">
        <v>203</v>
      </c>
      <c r="B104" s="125" t="s">
        <v>19</v>
      </c>
      <c r="C104" s="11" t="s">
        <v>1259</v>
      </c>
      <c r="D104" s="216" t="s">
        <v>21</v>
      </c>
      <c r="E104" s="213" t="s">
        <v>204</v>
      </c>
      <c r="F104" s="19"/>
      <c r="G104" s="199"/>
      <c r="H104" s="216" t="s">
        <v>23</v>
      </c>
      <c r="I104" s="199" t="s">
        <v>23</v>
      </c>
      <c r="J104" s="199"/>
      <c r="K104" s="239" t="s">
        <v>205</v>
      </c>
    </row>
    <row r="105" spans="1:11" s="1" customFormat="1" ht="63" customHeight="1" x14ac:dyDescent="0.25">
      <c r="A105" s="211"/>
      <c r="B105" s="27" t="s">
        <v>25</v>
      </c>
      <c r="C105" s="28" t="s">
        <v>206</v>
      </c>
      <c r="D105" s="217"/>
      <c r="E105" s="214"/>
      <c r="F105" s="22" t="s">
        <v>47</v>
      </c>
      <c r="G105" s="200"/>
      <c r="H105" s="217"/>
      <c r="I105" s="200"/>
      <c r="J105" s="200"/>
      <c r="K105" s="240"/>
    </row>
    <row r="106" spans="1:11" s="1" customFormat="1" ht="63" customHeight="1" x14ac:dyDescent="0.25">
      <c r="A106" s="211"/>
      <c r="B106" s="27" t="s">
        <v>25</v>
      </c>
      <c r="C106" s="28" t="s">
        <v>207</v>
      </c>
      <c r="D106" s="217"/>
      <c r="E106" s="214"/>
      <c r="F106" s="22" t="s">
        <v>27</v>
      </c>
      <c r="G106" s="200"/>
      <c r="H106" s="217"/>
      <c r="I106" s="200"/>
      <c r="J106" s="200"/>
      <c r="K106" s="240"/>
    </row>
    <row r="107" spans="1:11" s="1" customFormat="1" ht="63" customHeight="1" x14ac:dyDescent="0.25">
      <c r="A107" s="211"/>
      <c r="B107" s="27" t="s">
        <v>25</v>
      </c>
      <c r="C107" s="28" t="s">
        <v>208</v>
      </c>
      <c r="D107" s="217"/>
      <c r="E107" s="214"/>
      <c r="F107" s="22" t="s">
        <v>47</v>
      </c>
      <c r="G107" s="200"/>
      <c r="H107" s="217"/>
      <c r="I107" s="200"/>
      <c r="J107" s="200"/>
      <c r="K107" s="240"/>
    </row>
    <row r="108" spans="1:11" s="1" customFormat="1" ht="54" customHeight="1" x14ac:dyDescent="0.25">
      <c r="A108" s="212"/>
      <c r="B108" s="27" t="s">
        <v>25</v>
      </c>
      <c r="C108" s="28" t="s">
        <v>209</v>
      </c>
      <c r="D108" s="217"/>
      <c r="E108" s="215"/>
      <c r="F108" s="22" t="s">
        <v>27</v>
      </c>
      <c r="G108" s="200"/>
      <c r="H108" s="217"/>
      <c r="I108" s="200"/>
      <c r="J108" s="200"/>
      <c r="K108" s="240"/>
    </row>
    <row r="109" spans="1:11" s="1" customFormat="1" x14ac:dyDescent="0.25">
      <c r="A109" s="163">
        <v>32</v>
      </c>
      <c r="B109" s="36" t="s">
        <v>16</v>
      </c>
      <c r="C109" s="18" t="s">
        <v>460</v>
      </c>
      <c r="D109" s="164"/>
      <c r="E109" s="165"/>
      <c r="F109" s="166"/>
      <c r="G109" s="167"/>
      <c r="H109" s="164"/>
      <c r="I109" s="166"/>
      <c r="J109" s="166"/>
      <c r="K109" s="168"/>
    </row>
    <row r="110" spans="1:11" s="1" customFormat="1" ht="26.25" x14ac:dyDescent="0.25">
      <c r="A110" s="162" t="s">
        <v>1269</v>
      </c>
      <c r="B110" s="75" t="s">
        <v>19</v>
      </c>
      <c r="C110" s="169" t="s">
        <v>1280</v>
      </c>
      <c r="D110" s="323" t="s">
        <v>21</v>
      </c>
      <c r="E110" s="323" t="s">
        <v>87</v>
      </c>
      <c r="F110" s="19"/>
      <c r="G110" s="323"/>
      <c r="H110" s="323"/>
      <c r="I110" s="323"/>
      <c r="J110" s="323" t="s">
        <v>23</v>
      </c>
      <c r="K110" s="393" t="s">
        <v>1279</v>
      </c>
    </row>
    <row r="111" spans="1:11" s="1" customFormat="1" ht="22.5" customHeight="1" x14ac:dyDescent="0.25">
      <c r="A111" s="170"/>
      <c r="B111" s="27" t="s">
        <v>25</v>
      </c>
      <c r="C111" s="33" t="s">
        <v>1270</v>
      </c>
      <c r="D111" s="324"/>
      <c r="E111" s="324"/>
      <c r="F111" s="22"/>
      <c r="G111" s="324"/>
      <c r="H111" s="324"/>
      <c r="I111" s="324"/>
      <c r="J111" s="324"/>
      <c r="K111" s="394"/>
    </row>
    <row r="112" spans="1:11" s="1" customFormat="1" ht="22.5" customHeight="1" x14ac:dyDescent="0.25">
      <c r="A112" s="170"/>
      <c r="B112" s="27" t="s">
        <v>25</v>
      </c>
      <c r="C112" s="33" t="s">
        <v>1271</v>
      </c>
      <c r="D112" s="324"/>
      <c r="E112" s="324"/>
      <c r="F112" s="22" t="s">
        <v>27</v>
      </c>
      <c r="G112" s="324"/>
      <c r="H112" s="324"/>
      <c r="I112" s="324"/>
      <c r="J112" s="324"/>
      <c r="K112" s="394"/>
    </row>
    <row r="113" spans="1:11" s="1" customFormat="1" ht="22.5" customHeight="1" x14ac:dyDescent="0.25">
      <c r="A113" s="170"/>
      <c r="B113" s="27" t="s">
        <v>25</v>
      </c>
      <c r="C113" s="33" t="s">
        <v>1272</v>
      </c>
      <c r="D113" s="324"/>
      <c r="E113" s="324"/>
      <c r="F113" s="22" t="s">
        <v>27</v>
      </c>
      <c r="G113" s="324"/>
      <c r="H113" s="324"/>
      <c r="I113" s="324"/>
      <c r="J113" s="324"/>
      <c r="K113" s="394"/>
    </row>
    <row r="114" spans="1:11" s="1" customFormat="1" ht="22.5" customHeight="1" x14ac:dyDescent="0.25">
      <c r="A114" s="170"/>
      <c r="B114" s="27" t="s">
        <v>25</v>
      </c>
      <c r="C114" s="33" t="s">
        <v>1273</v>
      </c>
      <c r="D114" s="324"/>
      <c r="E114" s="324"/>
      <c r="F114" s="22" t="s">
        <v>27</v>
      </c>
      <c r="G114" s="324"/>
      <c r="H114" s="324"/>
      <c r="I114" s="324"/>
      <c r="J114" s="324"/>
      <c r="K114" s="394"/>
    </row>
    <row r="115" spans="1:11" s="1" customFormat="1" ht="22.5" customHeight="1" x14ac:dyDescent="0.25">
      <c r="A115" s="170"/>
      <c r="B115" s="27" t="s">
        <v>25</v>
      </c>
      <c r="C115" s="33" t="s">
        <v>1274</v>
      </c>
      <c r="D115" s="324"/>
      <c r="E115" s="324"/>
      <c r="F115" s="22" t="s">
        <v>27</v>
      </c>
      <c r="G115" s="324"/>
      <c r="H115" s="324"/>
      <c r="I115" s="324"/>
      <c r="J115" s="324"/>
      <c r="K115" s="394"/>
    </row>
    <row r="116" spans="1:11" s="1" customFormat="1" ht="22.5" customHeight="1" x14ac:dyDescent="0.25">
      <c r="A116" s="170"/>
      <c r="B116" s="27" t="s">
        <v>25</v>
      </c>
      <c r="C116" s="33" t="s">
        <v>1275</v>
      </c>
      <c r="D116" s="324"/>
      <c r="E116" s="324"/>
      <c r="F116" s="22" t="s">
        <v>27</v>
      </c>
      <c r="G116" s="324"/>
      <c r="H116" s="324"/>
      <c r="I116" s="324"/>
      <c r="J116" s="324"/>
      <c r="K116" s="394"/>
    </row>
    <row r="117" spans="1:11" s="1" customFormat="1" ht="22.5" customHeight="1" x14ac:dyDescent="0.25">
      <c r="A117" s="170"/>
      <c r="B117" s="27" t="s">
        <v>25</v>
      </c>
      <c r="C117" s="33" t="s">
        <v>1276</v>
      </c>
      <c r="D117" s="324"/>
      <c r="E117" s="324"/>
      <c r="F117" s="22" t="s">
        <v>27</v>
      </c>
      <c r="G117" s="324"/>
      <c r="H117" s="324"/>
      <c r="I117" s="324"/>
      <c r="J117" s="324"/>
      <c r="K117" s="394"/>
    </row>
    <row r="118" spans="1:11" s="1" customFormat="1" ht="22.5" customHeight="1" x14ac:dyDescent="0.25">
      <c r="A118" s="170"/>
      <c r="B118" s="27" t="s">
        <v>25</v>
      </c>
      <c r="C118" s="33" t="s">
        <v>1277</v>
      </c>
      <c r="D118" s="324"/>
      <c r="E118" s="324"/>
      <c r="F118" s="22" t="s">
        <v>27</v>
      </c>
      <c r="G118" s="324"/>
      <c r="H118" s="324"/>
      <c r="I118" s="324"/>
      <c r="J118" s="324"/>
      <c r="K118" s="394"/>
    </row>
    <row r="119" spans="1:11" s="1" customFormat="1" ht="22.5" customHeight="1" x14ac:dyDescent="0.25">
      <c r="A119" s="170"/>
      <c r="B119" s="27" t="s">
        <v>25</v>
      </c>
      <c r="C119" s="33" t="s">
        <v>1278</v>
      </c>
      <c r="D119" s="324"/>
      <c r="E119" s="324"/>
      <c r="F119" s="22" t="s">
        <v>27</v>
      </c>
      <c r="G119" s="324"/>
      <c r="H119" s="324"/>
      <c r="I119" s="324"/>
      <c r="J119" s="324"/>
      <c r="K119" s="394"/>
    </row>
    <row r="120" spans="1:11" s="1" customFormat="1" ht="25.5" customHeight="1" x14ac:dyDescent="0.25">
      <c r="A120" s="9">
        <v>33</v>
      </c>
      <c r="B120" s="36" t="s">
        <v>16</v>
      </c>
      <c r="C120" s="18" t="s">
        <v>530</v>
      </c>
      <c r="D120" s="12"/>
      <c r="E120" s="13"/>
      <c r="F120" s="15"/>
      <c r="G120" s="76"/>
      <c r="H120" s="12"/>
      <c r="I120" s="15"/>
      <c r="J120" s="15"/>
      <c r="K120" s="16"/>
    </row>
    <row r="121" spans="1:11" s="1" customFormat="1" ht="25.5" customHeight="1" x14ac:dyDescent="0.25">
      <c r="A121" s="210" t="s">
        <v>1164</v>
      </c>
      <c r="B121" s="125" t="s">
        <v>19</v>
      </c>
      <c r="C121" s="11" t="s">
        <v>1219</v>
      </c>
      <c r="D121" s="199" t="s">
        <v>50</v>
      </c>
      <c r="E121" s="307" t="s">
        <v>51</v>
      </c>
      <c r="F121" s="19"/>
      <c r="G121" s="199"/>
      <c r="H121" s="216"/>
      <c r="I121" s="199"/>
      <c r="J121" s="200" t="s">
        <v>23</v>
      </c>
      <c r="K121" s="299" t="s">
        <v>1165</v>
      </c>
    </row>
    <row r="122" spans="1:11" s="1" customFormat="1" ht="25.5" customHeight="1" x14ac:dyDescent="0.25">
      <c r="A122" s="211"/>
      <c r="B122" s="133" t="s">
        <v>25</v>
      </c>
      <c r="C122" s="33" t="s">
        <v>1166</v>
      </c>
      <c r="D122" s="200"/>
      <c r="E122" s="308"/>
      <c r="F122" s="22"/>
      <c r="G122" s="200"/>
      <c r="H122" s="217"/>
      <c r="I122" s="200"/>
      <c r="J122" s="200"/>
      <c r="K122" s="299"/>
    </row>
    <row r="123" spans="1:11" s="1" customFormat="1" ht="25.5" customHeight="1" x14ac:dyDescent="0.25">
      <c r="A123" s="211"/>
      <c r="B123" s="133" t="s">
        <v>25</v>
      </c>
      <c r="C123" s="33" t="s">
        <v>1167</v>
      </c>
      <c r="D123" s="200"/>
      <c r="E123" s="308"/>
      <c r="F123" s="22" t="s">
        <v>27</v>
      </c>
      <c r="G123" s="200"/>
      <c r="H123" s="217"/>
      <c r="I123" s="200"/>
      <c r="J123" s="200"/>
      <c r="K123" s="299"/>
    </row>
    <row r="124" spans="1:11" s="1" customFormat="1" x14ac:dyDescent="0.25">
      <c r="A124" s="211"/>
      <c r="B124" s="133" t="s">
        <v>25</v>
      </c>
      <c r="C124" s="33" t="s">
        <v>1168</v>
      </c>
      <c r="D124" s="200"/>
      <c r="E124" s="308"/>
      <c r="F124" s="22" t="s">
        <v>27</v>
      </c>
      <c r="G124" s="200"/>
      <c r="H124" s="217"/>
      <c r="I124" s="200"/>
      <c r="J124" s="200"/>
      <c r="K124" s="299"/>
    </row>
    <row r="125" spans="1:11" s="1" customFormat="1" ht="29.25" customHeight="1" x14ac:dyDescent="0.25">
      <c r="A125" s="211"/>
      <c r="B125" s="133" t="s">
        <v>25</v>
      </c>
      <c r="C125" s="33" t="s">
        <v>1169</v>
      </c>
      <c r="D125" s="200"/>
      <c r="E125" s="308"/>
      <c r="F125" s="22" t="s">
        <v>27</v>
      </c>
      <c r="G125" s="200"/>
      <c r="H125" s="217"/>
      <c r="I125" s="200"/>
      <c r="J125" s="200"/>
      <c r="K125" s="299"/>
    </row>
    <row r="126" spans="1:11" s="1" customFormat="1" ht="29.25" customHeight="1" x14ac:dyDescent="0.25">
      <c r="A126" s="212"/>
      <c r="B126" s="134" t="s">
        <v>25</v>
      </c>
      <c r="C126" s="35" t="s">
        <v>1170</v>
      </c>
      <c r="D126" s="201"/>
      <c r="E126" s="319"/>
      <c r="F126" s="22" t="s">
        <v>27</v>
      </c>
      <c r="G126" s="201"/>
      <c r="H126" s="218"/>
      <c r="I126" s="201"/>
      <c r="J126" s="201"/>
      <c r="K126" s="386"/>
    </row>
    <row r="127" spans="1:11" s="1" customFormat="1" ht="29.25" customHeight="1" x14ac:dyDescent="0.25">
      <c r="A127" s="244" t="s">
        <v>1171</v>
      </c>
      <c r="B127" s="125" t="s">
        <v>19</v>
      </c>
      <c r="C127" s="11" t="s">
        <v>1220</v>
      </c>
      <c r="D127" s="217" t="s">
        <v>557</v>
      </c>
      <c r="E127" s="213" t="s">
        <v>21</v>
      </c>
      <c r="F127" s="19"/>
      <c r="G127" s="199" t="s">
        <v>23</v>
      </c>
      <c r="H127" s="223"/>
      <c r="I127" s="201"/>
      <c r="J127" s="201"/>
      <c r="K127" s="241" t="s">
        <v>1172</v>
      </c>
    </row>
    <row r="128" spans="1:11" s="1" customFormat="1" ht="29.25" customHeight="1" x14ac:dyDescent="0.25">
      <c r="A128" s="244"/>
      <c r="B128" s="32" t="s">
        <v>25</v>
      </c>
      <c r="C128" s="33" t="s">
        <v>1173</v>
      </c>
      <c r="D128" s="217"/>
      <c r="E128" s="214"/>
      <c r="F128" s="22" t="s">
        <v>27</v>
      </c>
      <c r="G128" s="200"/>
      <c r="H128" s="218"/>
      <c r="I128" s="201"/>
      <c r="J128" s="201"/>
      <c r="K128" s="241"/>
    </row>
    <row r="129" spans="1:11" s="1" customFormat="1" ht="29.25" customHeight="1" x14ac:dyDescent="0.25">
      <c r="A129" s="244"/>
      <c r="B129" s="32" t="s">
        <v>25</v>
      </c>
      <c r="C129" s="33" t="s">
        <v>1174</v>
      </c>
      <c r="D129" s="217"/>
      <c r="E129" s="214"/>
      <c r="F129" s="22" t="s">
        <v>27</v>
      </c>
      <c r="G129" s="200"/>
      <c r="H129" s="218"/>
      <c r="I129" s="201"/>
      <c r="J129" s="201"/>
      <c r="K129" s="241"/>
    </row>
    <row r="130" spans="1:11" s="1" customFormat="1" ht="29.25" customHeight="1" x14ac:dyDescent="0.25">
      <c r="A130" s="244"/>
      <c r="B130" s="32" t="s">
        <v>25</v>
      </c>
      <c r="C130" s="33" t="s">
        <v>1175</v>
      </c>
      <c r="D130" s="217"/>
      <c r="E130" s="214"/>
      <c r="F130" s="22" t="s">
        <v>27</v>
      </c>
      <c r="G130" s="200"/>
      <c r="H130" s="223"/>
      <c r="I130" s="222"/>
      <c r="J130" s="222"/>
      <c r="K130" s="385"/>
    </row>
    <row r="131" spans="1:11" s="1" customFormat="1" ht="29.25" customHeight="1" x14ac:dyDescent="0.25">
      <c r="A131" s="244"/>
      <c r="B131" s="32" t="s">
        <v>25</v>
      </c>
      <c r="C131" s="33" t="s">
        <v>1176</v>
      </c>
      <c r="D131" s="217"/>
      <c r="E131" s="214"/>
      <c r="F131" s="22" t="s">
        <v>27</v>
      </c>
      <c r="G131" s="200"/>
      <c r="H131" s="223"/>
      <c r="I131" s="222"/>
      <c r="J131" s="222"/>
      <c r="K131" s="385"/>
    </row>
    <row r="132" spans="1:11" s="1" customFormat="1" ht="29.25" customHeight="1" x14ac:dyDescent="0.25">
      <c r="A132" s="244"/>
      <c r="B132" s="32" t="s">
        <v>25</v>
      </c>
      <c r="C132" s="33" t="s">
        <v>1177</v>
      </c>
      <c r="D132" s="217"/>
      <c r="E132" s="214"/>
      <c r="F132" s="22" t="s">
        <v>27</v>
      </c>
      <c r="G132" s="200"/>
      <c r="H132" s="223"/>
      <c r="I132" s="222"/>
      <c r="J132" s="222"/>
      <c r="K132" s="385"/>
    </row>
    <row r="133" spans="1:11" s="1" customFormat="1" ht="29.25" customHeight="1" x14ac:dyDescent="0.25">
      <c r="A133" s="244"/>
      <c r="B133" s="34" t="s">
        <v>25</v>
      </c>
      <c r="C133" s="35" t="s">
        <v>1178</v>
      </c>
      <c r="D133" s="217"/>
      <c r="E133" s="215"/>
      <c r="F133" s="22" t="s">
        <v>27</v>
      </c>
      <c r="G133" s="201"/>
      <c r="H133" s="223"/>
      <c r="I133" s="222"/>
      <c r="J133" s="222"/>
      <c r="K133" s="385"/>
    </row>
    <row r="134" spans="1:11" s="1" customFormat="1" x14ac:dyDescent="0.25">
      <c r="A134" s="219" t="s">
        <v>1179</v>
      </c>
      <c r="B134" s="125" t="s">
        <v>19</v>
      </c>
      <c r="C134" s="11" t="s">
        <v>1221</v>
      </c>
      <c r="D134" s="216" t="s">
        <v>50</v>
      </c>
      <c r="E134" s="213" t="s">
        <v>51</v>
      </c>
      <c r="F134" s="19"/>
      <c r="G134" s="222" t="s">
        <v>23</v>
      </c>
      <c r="H134" s="223"/>
      <c r="I134" s="199"/>
      <c r="J134" s="199"/>
      <c r="K134" s="202" t="s">
        <v>1180</v>
      </c>
    </row>
    <row r="135" spans="1:11" s="1" customFormat="1" ht="57" customHeight="1" x14ac:dyDescent="0.25">
      <c r="A135" s="220"/>
      <c r="B135" s="87" t="s">
        <v>25</v>
      </c>
      <c r="C135" s="33" t="s">
        <v>1181</v>
      </c>
      <c r="D135" s="217"/>
      <c r="E135" s="214"/>
      <c r="F135" s="22" t="s">
        <v>27</v>
      </c>
      <c r="G135" s="200"/>
      <c r="H135" s="217"/>
      <c r="I135" s="200"/>
      <c r="J135" s="200"/>
      <c r="K135" s="203"/>
    </row>
    <row r="136" spans="1:11" s="1" customFormat="1" ht="57" customHeight="1" x14ac:dyDescent="0.25">
      <c r="A136" s="220"/>
      <c r="B136" s="87" t="s">
        <v>25</v>
      </c>
      <c r="C136" s="33" t="s">
        <v>1182</v>
      </c>
      <c r="D136" s="217"/>
      <c r="E136" s="214"/>
      <c r="F136" s="22" t="s">
        <v>27</v>
      </c>
      <c r="G136" s="200"/>
      <c r="H136" s="217"/>
      <c r="I136" s="200"/>
      <c r="J136" s="200"/>
      <c r="K136" s="203"/>
    </row>
    <row r="137" spans="1:11" s="1" customFormat="1" ht="57" customHeight="1" x14ac:dyDescent="0.25">
      <c r="A137" s="220"/>
      <c r="B137" s="87" t="s">
        <v>25</v>
      </c>
      <c r="C137" s="33" t="s">
        <v>1183</v>
      </c>
      <c r="D137" s="217"/>
      <c r="E137" s="214"/>
      <c r="F137" s="22" t="s">
        <v>27</v>
      </c>
      <c r="G137" s="200"/>
      <c r="H137" s="217"/>
      <c r="I137" s="200"/>
      <c r="J137" s="200"/>
      <c r="K137" s="203"/>
    </row>
    <row r="138" spans="1:11" s="1" customFormat="1" x14ac:dyDescent="0.25">
      <c r="A138" s="220"/>
      <c r="B138" s="87" t="s">
        <v>25</v>
      </c>
      <c r="C138" s="33" t="s">
        <v>1184</v>
      </c>
      <c r="D138" s="217"/>
      <c r="E138" s="214"/>
      <c r="F138" s="22" t="s">
        <v>27</v>
      </c>
      <c r="G138" s="200"/>
      <c r="H138" s="217"/>
      <c r="I138" s="200"/>
      <c r="J138" s="200"/>
      <c r="K138" s="203"/>
    </row>
    <row r="139" spans="1:11" s="1" customFormat="1" ht="27" customHeight="1" x14ac:dyDescent="0.25">
      <c r="A139" s="220"/>
      <c r="B139" s="87" t="s">
        <v>25</v>
      </c>
      <c r="C139" s="33" t="s">
        <v>1185</v>
      </c>
      <c r="D139" s="217"/>
      <c r="E139" s="214"/>
      <c r="F139" s="22" t="s">
        <v>27</v>
      </c>
      <c r="G139" s="200"/>
      <c r="H139" s="217"/>
      <c r="I139" s="200"/>
      <c r="J139" s="200"/>
      <c r="K139" s="203"/>
    </row>
    <row r="140" spans="1:11" s="1" customFormat="1" ht="27" customHeight="1" x14ac:dyDescent="0.25">
      <c r="A140" s="220"/>
      <c r="B140" s="87" t="s">
        <v>25</v>
      </c>
      <c r="C140" s="33" t="s">
        <v>1186</v>
      </c>
      <c r="D140" s="217"/>
      <c r="E140" s="214"/>
      <c r="F140" s="22" t="s">
        <v>27</v>
      </c>
      <c r="G140" s="200"/>
      <c r="H140" s="217"/>
      <c r="I140" s="200"/>
      <c r="J140" s="200"/>
      <c r="K140" s="203"/>
    </row>
    <row r="141" spans="1:11" s="1" customFormat="1" ht="27" customHeight="1" x14ac:dyDescent="0.25">
      <c r="A141" s="220"/>
      <c r="B141" s="87" t="s">
        <v>25</v>
      </c>
      <c r="C141" s="33" t="s">
        <v>1187</v>
      </c>
      <c r="D141" s="217"/>
      <c r="E141" s="214"/>
      <c r="F141" s="22" t="s">
        <v>1093</v>
      </c>
      <c r="G141" s="200"/>
      <c r="H141" s="217"/>
      <c r="I141" s="200"/>
      <c r="J141" s="200"/>
      <c r="K141" s="203"/>
    </row>
    <row r="142" spans="1:11" s="1" customFormat="1" ht="27" customHeight="1" x14ac:dyDescent="0.25">
      <c r="A142" s="220"/>
      <c r="B142" s="87" t="s">
        <v>25</v>
      </c>
      <c r="C142" s="33" t="s">
        <v>1188</v>
      </c>
      <c r="D142" s="217"/>
      <c r="E142" s="214"/>
      <c r="F142" s="22" t="s">
        <v>1093</v>
      </c>
      <c r="G142" s="200"/>
      <c r="H142" s="217"/>
      <c r="I142" s="200"/>
      <c r="J142" s="200"/>
      <c r="K142" s="203"/>
    </row>
    <row r="143" spans="1:11" s="1" customFormat="1" ht="27" customHeight="1" x14ac:dyDescent="0.25">
      <c r="A143" s="221"/>
      <c r="B143" s="107" t="s">
        <v>25</v>
      </c>
      <c r="C143" s="35" t="s">
        <v>1189</v>
      </c>
      <c r="D143" s="218"/>
      <c r="E143" s="215"/>
      <c r="F143" s="22" t="s">
        <v>27</v>
      </c>
      <c r="G143" s="201"/>
      <c r="H143" s="218"/>
      <c r="I143" s="201"/>
      <c r="J143" s="201"/>
      <c r="K143" s="204"/>
    </row>
    <row r="144" spans="1:11" s="1" customFormat="1" ht="27" customHeight="1" x14ac:dyDescent="0.25">
      <c r="A144" s="244" t="s">
        <v>1190</v>
      </c>
      <c r="B144" s="125" t="s">
        <v>19</v>
      </c>
      <c r="C144" s="11" t="s">
        <v>1260</v>
      </c>
      <c r="D144" s="216" t="s">
        <v>557</v>
      </c>
      <c r="E144" s="213" t="s">
        <v>21</v>
      </c>
      <c r="F144" s="19"/>
      <c r="G144" s="222" t="s">
        <v>23</v>
      </c>
      <c r="H144" s="223"/>
      <c r="I144" s="222"/>
      <c r="J144" s="222"/>
      <c r="K144" s="385" t="s">
        <v>1191</v>
      </c>
    </row>
    <row r="145" spans="1:11" s="1" customFormat="1" ht="32.25" customHeight="1" x14ac:dyDescent="0.25">
      <c r="A145" s="244"/>
      <c r="B145" s="32" t="s">
        <v>25</v>
      </c>
      <c r="C145" s="33" t="s">
        <v>1174</v>
      </c>
      <c r="D145" s="217"/>
      <c r="E145" s="214">
        <v>20</v>
      </c>
      <c r="F145" s="22" t="s">
        <v>27</v>
      </c>
      <c r="G145" s="200"/>
      <c r="H145" s="218"/>
      <c r="I145" s="201"/>
      <c r="J145" s="201"/>
      <c r="K145" s="241"/>
    </row>
    <row r="146" spans="1:11" s="1" customFormat="1" ht="39.75" customHeight="1" x14ac:dyDescent="0.25">
      <c r="A146" s="244"/>
      <c r="B146" s="32" t="s">
        <v>25</v>
      </c>
      <c r="C146" s="33" t="s">
        <v>1192</v>
      </c>
      <c r="D146" s="217"/>
      <c r="E146" s="214"/>
      <c r="F146" s="22" t="s">
        <v>27</v>
      </c>
      <c r="G146" s="200"/>
      <c r="H146" s="223"/>
      <c r="I146" s="222"/>
      <c r="J146" s="222"/>
      <c r="K146" s="385"/>
    </row>
    <row r="147" spans="1:11" s="1" customFormat="1" ht="43.5" customHeight="1" x14ac:dyDescent="0.25">
      <c r="A147" s="244"/>
      <c r="B147" s="34" t="s">
        <v>25</v>
      </c>
      <c r="C147" s="35" t="s">
        <v>1193</v>
      </c>
      <c r="D147" s="218"/>
      <c r="E147" s="215"/>
      <c r="F147" s="22" t="s">
        <v>27</v>
      </c>
      <c r="G147" s="201"/>
      <c r="H147" s="223"/>
      <c r="I147" s="222"/>
      <c r="J147" s="222"/>
      <c r="K147" s="385"/>
    </row>
    <row r="148" spans="1:11" s="1" customFormat="1" ht="33.75" customHeight="1" x14ac:dyDescent="0.25">
      <c r="A148" s="383" t="s">
        <v>1237</v>
      </c>
      <c r="B148" s="125" t="s">
        <v>19</v>
      </c>
      <c r="C148" s="11" t="s">
        <v>1261</v>
      </c>
      <c r="D148" s="310" t="s">
        <v>557</v>
      </c>
      <c r="E148" s="304" t="s">
        <v>204</v>
      </c>
      <c r="F148" s="92"/>
      <c r="G148" s="310" t="s">
        <v>23</v>
      </c>
      <c r="H148" s="302"/>
      <c r="I148" s="389"/>
      <c r="J148" s="389"/>
      <c r="K148" s="391" t="s">
        <v>1238</v>
      </c>
    </row>
    <row r="149" spans="1:11" s="1" customFormat="1" ht="35.25" customHeight="1" x14ac:dyDescent="0.25">
      <c r="A149" s="384"/>
      <c r="B149" s="97" t="s">
        <v>25</v>
      </c>
      <c r="C149" s="139" t="s">
        <v>1239</v>
      </c>
      <c r="D149" s="311"/>
      <c r="E149" s="305"/>
      <c r="F149" s="94" t="s">
        <v>46</v>
      </c>
      <c r="G149" s="311"/>
      <c r="H149" s="303"/>
      <c r="I149" s="390"/>
      <c r="J149" s="390"/>
      <c r="K149" s="392"/>
    </row>
    <row r="150" spans="1:11" s="1" customFormat="1" ht="34.5" customHeight="1" x14ac:dyDescent="0.25">
      <c r="A150" s="384"/>
      <c r="B150" s="97" t="s">
        <v>25</v>
      </c>
      <c r="C150" s="140" t="s">
        <v>1240</v>
      </c>
      <c r="D150" s="311"/>
      <c r="E150" s="305"/>
      <c r="F150" s="94" t="s">
        <v>46</v>
      </c>
      <c r="G150" s="311"/>
      <c r="H150" s="303"/>
      <c r="I150" s="390"/>
      <c r="J150" s="390"/>
      <c r="K150" s="392"/>
    </row>
    <row r="151" spans="1:11" s="1" customFormat="1" ht="37.5" customHeight="1" x14ac:dyDescent="0.25">
      <c r="A151" s="384"/>
      <c r="B151" s="97" t="s">
        <v>25</v>
      </c>
      <c r="C151" s="139" t="s">
        <v>1241</v>
      </c>
      <c r="D151" s="311"/>
      <c r="E151" s="305"/>
      <c r="F151" s="94" t="s">
        <v>46</v>
      </c>
      <c r="G151" s="311"/>
      <c r="H151" s="303"/>
      <c r="I151" s="390"/>
      <c r="J151" s="390"/>
      <c r="K151" s="392"/>
    </row>
    <row r="152" spans="1:11" s="1" customFormat="1" ht="36.75" customHeight="1" x14ac:dyDescent="0.25">
      <c r="A152" s="384"/>
      <c r="B152" s="97" t="s">
        <v>25</v>
      </c>
      <c r="C152" s="140" t="s">
        <v>1242</v>
      </c>
      <c r="D152" s="311"/>
      <c r="E152" s="305"/>
      <c r="F152" s="94" t="s">
        <v>46</v>
      </c>
      <c r="G152" s="311"/>
      <c r="H152" s="303"/>
      <c r="I152" s="390"/>
      <c r="J152" s="390"/>
      <c r="K152" s="392"/>
    </row>
    <row r="153" spans="1:11" s="1" customFormat="1" ht="44.25" customHeight="1" x14ac:dyDescent="0.25">
      <c r="A153" s="384"/>
      <c r="B153" s="97" t="s">
        <v>25</v>
      </c>
      <c r="C153" s="140" t="s">
        <v>1243</v>
      </c>
      <c r="D153" s="311"/>
      <c r="E153" s="305"/>
      <c r="F153" s="94" t="s">
        <v>46</v>
      </c>
      <c r="G153" s="311"/>
      <c r="H153" s="303"/>
      <c r="I153" s="390"/>
      <c r="J153" s="390"/>
      <c r="K153" s="392"/>
    </row>
    <row r="154" spans="1:11" s="1" customFormat="1" ht="44.25" customHeight="1" x14ac:dyDescent="0.25">
      <c r="A154" s="384"/>
      <c r="B154" s="97" t="s">
        <v>25</v>
      </c>
      <c r="C154" s="140" t="s">
        <v>1244</v>
      </c>
      <c r="D154" s="311"/>
      <c r="E154" s="305"/>
      <c r="F154" s="94" t="s">
        <v>46</v>
      </c>
      <c r="G154" s="311"/>
      <c r="H154" s="303"/>
      <c r="I154" s="390"/>
      <c r="J154" s="390"/>
      <c r="K154" s="392"/>
    </row>
    <row r="155" spans="1:11" s="1" customFormat="1" ht="39.75" customHeight="1" x14ac:dyDescent="0.25">
      <c r="A155" s="384"/>
      <c r="B155" s="97" t="s">
        <v>25</v>
      </c>
      <c r="C155" s="139" t="s">
        <v>1245</v>
      </c>
      <c r="D155" s="311"/>
      <c r="E155" s="305"/>
      <c r="F155" s="94" t="s">
        <v>46</v>
      </c>
      <c r="G155" s="311"/>
      <c r="H155" s="303"/>
      <c r="I155" s="390"/>
      <c r="J155" s="390"/>
      <c r="K155" s="392"/>
    </row>
    <row r="156" spans="1:11" s="1" customFormat="1" ht="42" customHeight="1" x14ac:dyDescent="0.25">
      <c r="A156" s="387"/>
      <c r="B156" s="97" t="s">
        <v>25</v>
      </c>
      <c r="C156" s="140" t="s">
        <v>1246</v>
      </c>
      <c r="D156" s="388"/>
      <c r="E156" s="305"/>
      <c r="F156" s="94" t="s">
        <v>46</v>
      </c>
      <c r="G156" s="311"/>
      <c r="H156" s="303"/>
      <c r="I156" s="390"/>
      <c r="J156" s="390"/>
      <c r="K156" s="392"/>
    </row>
    <row r="157" spans="1:11" s="1" customFormat="1" ht="25.5" x14ac:dyDescent="0.25">
      <c r="A157" s="236">
        <v>43</v>
      </c>
      <c r="B157" s="125" t="s">
        <v>16</v>
      </c>
      <c r="C157" s="11" t="s">
        <v>1223</v>
      </c>
      <c r="D157" s="200" t="s">
        <v>21</v>
      </c>
      <c r="E157" s="213" t="s">
        <v>22</v>
      </c>
      <c r="F157" s="19"/>
      <c r="G157" s="222" t="s">
        <v>23</v>
      </c>
      <c r="H157" s="223"/>
      <c r="I157" s="222"/>
      <c r="J157" s="222"/>
      <c r="K157" s="226" t="s">
        <v>1194</v>
      </c>
    </row>
    <row r="158" spans="1:11" s="1" customFormat="1" ht="65.45" customHeight="1" x14ac:dyDescent="0.25">
      <c r="A158" s="237"/>
      <c r="B158" s="27" t="s">
        <v>25</v>
      </c>
      <c r="C158" s="130" t="s">
        <v>1195</v>
      </c>
      <c r="D158" s="200"/>
      <c r="E158" s="214"/>
      <c r="F158" s="22" t="s">
        <v>47</v>
      </c>
      <c r="G158" s="200"/>
      <c r="H158" s="217"/>
      <c r="I158" s="200"/>
      <c r="J158" s="200"/>
      <c r="K158" s="203"/>
    </row>
    <row r="159" spans="1:11" s="1" customFormat="1" ht="65.45" customHeight="1" x14ac:dyDescent="0.25">
      <c r="A159" s="237"/>
      <c r="B159" s="27" t="s">
        <v>25</v>
      </c>
      <c r="C159" s="130" t="s">
        <v>1196</v>
      </c>
      <c r="D159" s="200"/>
      <c r="E159" s="214"/>
      <c r="F159" s="22" t="s">
        <v>47</v>
      </c>
      <c r="G159" s="200"/>
      <c r="H159" s="217"/>
      <c r="I159" s="200"/>
      <c r="J159" s="200"/>
      <c r="K159" s="203"/>
    </row>
    <row r="160" spans="1:11" s="1" customFormat="1" ht="65.45" customHeight="1" x14ac:dyDescent="0.25">
      <c r="A160" s="237"/>
      <c r="B160" s="27" t="s">
        <v>25</v>
      </c>
      <c r="C160" s="122" t="s">
        <v>1197</v>
      </c>
      <c r="D160" s="200"/>
      <c r="E160" s="214"/>
      <c r="F160" s="22" t="s">
        <v>1093</v>
      </c>
      <c r="G160" s="200"/>
      <c r="H160" s="217"/>
      <c r="I160" s="200"/>
      <c r="J160" s="200"/>
      <c r="K160" s="203"/>
    </row>
    <row r="161" spans="1:11" s="1" customFormat="1" ht="65.45" customHeight="1" x14ac:dyDescent="0.25">
      <c r="A161" s="238"/>
      <c r="B161" s="29" t="s">
        <v>25</v>
      </c>
      <c r="C161" s="135" t="s">
        <v>1198</v>
      </c>
      <c r="D161" s="201"/>
      <c r="E161" s="215"/>
      <c r="F161" s="22" t="s">
        <v>27</v>
      </c>
      <c r="G161" s="201"/>
      <c r="H161" s="218"/>
      <c r="I161" s="201"/>
      <c r="J161" s="201"/>
      <c r="K161" s="204"/>
    </row>
    <row r="162" spans="1:11" s="1" customFormat="1" ht="25.5" x14ac:dyDescent="0.25">
      <c r="A162" s="236">
        <v>44</v>
      </c>
      <c r="B162" s="125" t="s">
        <v>16</v>
      </c>
      <c r="C162" s="11" t="s">
        <v>1224</v>
      </c>
      <c r="D162" s="199" t="s">
        <v>22</v>
      </c>
      <c r="E162" s="213" t="s">
        <v>22</v>
      </c>
      <c r="F162" s="19"/>
      <c r="G162" s="216" t="s">
        <v>23</v>
      </c>
      <c r="H162" s="216"/>
      <c r="I162" s="217"/>
      <c r="J162" s="217"/>
      <c r="K162" s="333" t="s">
        <v>1199</v>
      </c>
    </row>
    <row r="163" spans="1:11" s="1" customFormat="1" x14ac:dyDescent="0.25">
      <c r="A163" s="237"/>
      <c r="B163" s="27" t="s">
        <v>25</v>
      </c>
      <c r="C163" s="90" t="s">
        <v>1200</v>
      </c>
      <c r="D163" s="200"/>
      <c r="E163" s="214"/>
      <c r="F163" s="22" t="s">
        <v>1093</v>
      </c>
      <c r="G163" s="217"/>
      <c r="H163" s="217"/>
      <c r="I163" s="217"/>
      <c r="J163" s="217"/>
      <c r="K163" s="334"/>
    </row>
    <row r="164" spans="1:11" s="1" customFormat="1" x14ac:dyDescent="0.25">
      <c r="A164" s="237"/>
      <c r="B164" s="27" t="s">
        <v>25</v>
      </c>
      <c r="C164" s="136" t="s">
        <v>1201</v>
      </c>
      <c r="D164" s="200"/>
      <c r="E164" s="214"/>
      <c r="F164" s="22" t="s">
        <v>1093</v>
      </c>
      <c r="G164" s="217"/>
      <c r="H164" s="217"/>
      <c r="I164" s="217"/>
      <c r="J164" s="217"/>
      <c r="K164" s="334"/>
    </row>
    <row r="165" spans="1:11" s="1" customFormat="1" x14ac:dyDescent="0.25">
      <c r="A165" s="237"/>
      <c r="B165" s="27" t="s">
        <v>25</v>
      </c>
      <c r="C165" s="90" t="s">
        <v>1202</v>
      </c>
      <c r="D165" s="200"/>
      <c r="E165" s="214"/>
      <c r="F165" s="22" t="s">
        <v>47</v>
      </c>
      <c r="G165" s="217"/>
      <c r="H165" s="217"/>
      <c r="I165" s="217"/>
      <c r="J165" s="217"/>
      <c r="K165" s="334"/>
    </row>
    <row r="166" spans="1:11" s="1" customFormat="1" x14ac:dyDescent="0.25">
      <c r="A166" s="237"/>
      <c r="B166" s="27" t="s">
        <v>25</v>
      </c>
      <c r="C166" s="90" t="s">
        <v>1203</v>
      </c>
      <c r="D166" s="200"/>
      <c r="E166" s="214"/>
      <c r="F166" s="22" t="s">
        <v>1093</v>
      </c>
      <c r="G166" s="217"/>
      <c r="H166" s="217"/>
      <c r="I166" s="217"/>
      <c r="J166" s="217"/>
      <c r="K166" s="334"/>
    </row>
    <row r="167" spans="1:11" s="1" customFormat="1" x14ac:dyDescent="0.25">
      <c r="A167" s="237"/>
      <c r="B167" s="27" t="s">
        <v>25</v>
      </c>
      <c r="C167" s="90" t="s">
        <v>1204</v>
      </c>
      <c r="D167" s="200"/>
      <c r="E167" s="214"/>
      <c r="F167" s="22" t="s">
        <v>1093</v>
      </c>
      <c r="G167" s="217"/>
      <c r="H167" s="217"/>
      <c r="I167" s="217"/>
      <c r="J167" s="217"/>
      <c r="K167" s="334"/>
    </row>
    <row r="168" spans="1:11" s="1" customFormat="1" x14ac:dyDescent="0.25">
      <c r="A168" s="237"/>
      <c r="B168" s="27" t="s">
        <v>25</v>
      </c>
      <c r="C168" s="90" t="s">
        <v>1205</v>
      </c>
      <c r="D168" s="200"/>
      <c r="E168" s="214"/>
      <c r="F168" s="22" t="s">
        <v>47</v>
      </c>
      <c r="G168" s="217"/>
      <c r="H168" s="217"/>
      <c r="I168" s="217"/>
      <c r="J168" s="217"/>
      <c r="K168" s="334"/>
    </row>
    <row r="169" spans="1:11" s="1" customFormat="1" x14ac:dyDescent="0.25">
      <c r="A169" s="237"/>
      <c r="B169" s="27" t="s">
        <v>25</v>
      </c>
      <c r="C169" s="90" t="s">
        <v>1206</v>
      </c>
      <c r="D169" s="200"/>
      <c r="E169" s="214"/>
      <c r="F169" s="22" t="s">
        <v>1093</v>
      </c>
      <c r="G169" s="217"/>
      <c r="H169" s="217"/>
      <c r="I169" s="217"/>
      <c r="J169" s="217"/>
      <c r="K169" s="334"/>
    </row>
    <row r="170" spans="1:11" s="1" customFormat="1" x14ac:dyDescent="0.25">
      <c r="A170" s="237"/>
      <c r="B170" s="27" t="s">
        <v>25</v>
      </c>
      <c r="C170" s="90" t="s">
        <v>1207</v>
      </c>
      <c r="D170" s="200"/>
      <c r="E170" s="214"/>
      <c r="F170" s="22" t="s">
        <v>1093</v>
      </c>
      <c r="G170" s="217"/>
      <c r="H170" s="217"/>
      <c r="I170" s="217"/>
      <c r="J170" s="217"/>
      <c r="K170" s="334"/>
    </row>
    <row r="171" spans="1:11" s="1" customFormat="1" x14ac:dyDescent="0.25">
      <c r="A171" s="237"/>
      <c r="B171" s="27" t="s">
        <v>25</v>
      </c>
      <c r="C171" s="90" t="s">
        <v>1208</v>
      </c>
      <c r="D171" s="200"/>
      <c r="E171" s="214"/>
      <c r="F171" s="22" t="s">
        <v>1093</v>
      </c>
      <c r="G171" s="217"/>
      <c r="H171" s="217"/>
      <c r="I171" s="217"/>
      <c r="J171" s="217"/>
      <c r="K171" s="334"/>
    </row>
    <row r="172" spans="1:11" s="1" customFormat="1" ht="39.75" customHeight="1" x14ac:dyDescent="0.25">
      <c r="A172" s="237"/>
      <c r="B172" s="27" t="s">
        <v>25</v>
      </c>
      <c r="C172" s="90" t="s">
        <v>1209</v>
      </c>
      <c r="D172" s="200"/>
      <c r="E172" s="214"/>
      <c r="F172" s="22" t="s">
        <v>1093</v>
      </c>
      <c r="G172" s="217"/>
      <c r="H172" s="217"/>
      <c r="I172" s="217"/>
      <c r="J172" s="217"/>
      <c r="K172" s="334"/>
    </row>
    <row r="173" spans="1:11" s="1" customFormat="1" ht="39.75" customHeight="1" x14ac:dyDescent="0.25">
      <c r="A173" s="237"/>
      <c r="B173" s="27" t="s">
        <v>25</v>
      </c>
      <c r="C173" s="90" t="s">
        <v>1210</v>
      </c>
      <c r="D173" s="200"/>
      <c r="E173" s="214"/>
      <c r="F173" s="22" t="s">
        <v>1093</v>
      </c>
      <c r="G173" s="217"/>
      <c r="H173" s="217"/>
      <c r="I173" s="217"/>
      <c r="J173" s="217"/>
      <c r="K173" s="334"/>
    </row>
    <row r="174" spans="1:11" s="1" customFormat="1" ht="39.75" customHeight="1" x14ac:dyDescent="0.25">
      <c r="A174" s="237"/>
      <c r="B174" s="27" t="s">
        <v>25</v>
      </c>
      <c r="C174" s="90" t="s">
        <v>1211</v>
      </c>
      <c r="D174" s="200"/>
      <c r="E174" s="214"/>
      <c r="F174" s="22" t="s">
        <v>1093</v>
      </c>
      <c r="G174" s="217"/>
      <c r="H174" s="217"/>
      <c r="I174" s="217"/>
      <c r="J174" s="217"/>
      <c r="K174" s="334"/>
    </row>
    <row r="175" spans="1:11" s="1" customFormat="1" ht="39.75" customHeight="1" x14ac:dyDescent="0.25">
      <c r="A175" s="237"/>
      <c r="B175" s="27" t="s">
        <v>25</v>
      </c>
      <c r="C175" s="90" t="s">
        <v>1212</v>
      </c>
      <c r="D175" s="200"/>
      <c r="E175" s="214"/>
      <c r="F175" s="22" t="s">
        <v>1093</v>
      </c>
      <c r="G175" s="217"/>
      <c r="H175" s="217"/>
      <c r="I175" s="217"/>
      <c r="J175" s="217"/>
      <c r="K175" s="334"/>
    </row>
    <row r="176" spans="1:11" s="1" customFormat="1" ht="39.75" customHeight="1" x14ac:dyDescent="0.25">
      <c r="A176" s="237"/>
      <c r="B176" s="27" t="s">
        <v>25</v>
      </c>
      <c r="C176" s="90" t="s">
        <v>1213</v>
      </c>
      <c r="D176" s="200"/>
      <c r="E176" s="214"/>
      <c r="F176" s="22" t="s">
        <v>1093</v>
      </c>
      <c r="G176" s="217"/>
      <c r="H176" s="217"/>
      <c r="I176" s="217"/>
      <c r="J176" s="217"/>
      <c r="K176" s="334"/>
    </row>
    <row r="177" spans="1:11" s="1" customFormat="1" x14ac:dyDescent="0.25">
      <c r="A177" s="237"/>
      <c r="B177" s="27" t="s">
        <v>25</v>
      </c>
      <c r="C177" s="90" t="s">
        <v>1214</v>
      </c>
      <c r="D177" s="200"/>
      <c r="E177" s="214"/>
      <c r="F177" s="22" t="s">
        <v>1093</v>
      </c>
      <c r="G177" s="217"/>
      <c r="H177" s="217"/>
      <c r="I177" s="217"/>
      <c r="J177" s="217"/>
      <c r="K177" s="334"/>
    </row>
    <row r="178" spans="1:11" s="1" customFormat="1" ht="126.75" customHeight="1" x14ac:dyDescent="0.25">
      <c r="A178" s="237"/>
      <c r="B178" s="27" t="s">
        <v>25</v>
      </c>
      <c r="C178" s="90" t="s">
        <v>1215</v>
      </c>
      <c r="D178" s="200"/>
      <c r="E178" s="214"/>
      <c r="F178" s="22" t="s">
        <v>1093</v>
      </c>
      <c r="G178" s="217"/>
      <c r="H178" s="217"/>
      <c r="I178" s="217"/>
      <c r="J178" s="217"/>
      <c r="K178" s="334"/>
    </row>
    <row r="179" spans="1:11" s="1" customFormat="1" x14ac:dyDescent="0.25">
      <c r="A179" s="238"/>
      <c r="B179" s="29" t="s">
        <v>25</v>
      </c>
      <c r="C179" s="137" t="s">
        <v>1216</v>
      </c>
      <c r="D179" s="201"/>
      <c r="E179" s="215"/>
      <c r="F179" s="25" t="s">
        <v>1093</v>
      </c>
      <c r="G179" s="218"/>
      <c r="H179" s="218"/>
      <c r="I179" s="218"/>
      <c r="J179" s="218"/>
      <c r="K179" s="335"/>
    </row>
    <row r="180" spans="1:11" s="1" customFormat="1" ht="23.25" customHeight="1" x14ac:dyDescent="0.25">
      <c r="A180" s="146">
        <v>45</v>
      </c>
      <c r="B180" s="38" t="s">
        <v>16</v>
      </c>
      <c r="C180" s="31" t="s">
        <v>1247</v>
      </c>
      <c r="D180" s="141"/>
      <c r="E180" s="142"/>
      <c r="F180" s="25"/>
      <c r="G180" s="143"/>
      <c r="H180" s="144"/>
      <c r="I180" s="145"/>
      <c r="J180" s="145"/>
      <c r="K180" s="147"/>
    </row>
    <row r="181" spans="1:11" s="1" customFormat="1" ht="23.25" customHeight="1" x14ac:dyDescent="0.25">
      <c r="A181" s="220" t="s">
        <v>1248</v>
      </c>
      <c r="B181" s="125" t="s">
        <v>19</v>
      </c>
      <c r="C181" s="11" t="s">
        <v>1167</v>
      </c>
      <c r="D181" s="217" t="s">
        <v>50</v>
      </c>
      <c r="E181" s="308" t="s">
        <v>51</v>
      </c>
      <c r="F181" s="19"/>
      <c r="G181" s="199" t="s">
        <v>23</v>
      </c>
      <c r="H181" s="217"/>
      <c r="I181" s="200"/>
      <c r="J181" s="200"/>
      <c r="K181" s="240" t="s">
        <v>1249</v>
      </c>
    </row>
    <row r="182" spans="1:11" s="1" customFormat="1" ht="65.099999999999994" customHeight="1" x14ac:dyDescent="0.25">
      <c r="A182" s="220"/>
      <c r="B182" s="32" t="s">
        <v>25</v>
      </c>
      <c r="C182" s="33" t="s">
        <v>1250</v>
      </c>
      <c r="D182" s="217"/>
      <c r="E182" s="308"/>
      <c r="F182" s="22" t="s">
        <v>47</v>
      </c>
      <c r="G182" s="200"/>
      <c r="H182" s="217"/>
      <c r="I182" s="200"/>
      <c r="J182" s="200"/>
      <c r="K182" s="240"/>
    </row>
    <row r="183" spans="1:11" s="1" customFormat="1" ht="65.099999999999994" customHeight="1" x14ac:dyDescent="0.25">
      <c r="A183" s="220"/>
      <c r="B183" s="32" t="s">
        <v>25</v>
      </c>
      <c r="C183" s="33" t="s">
        <v>1251</v>
      </c>
      <c r="D183" s="217"/>
      <c r="E183" s="308"/>
      <c r="F183" s="22" t="s">
        <v>47</v>
      </c>
      <c r="G183" s="200"/>
      <c r="H183" s="217"/>
      <c r="I183" s="200"/>
      <c r="J183" s="200"/>
      <c r="K183" s="240"/>
    </row>
    <row r="184" spans="1:11" s="1" customFormat="1" ht="65.099999999999994" customHeight="1" x14ac:dyDescent="0.25">
      <c r="A184" s="220"/>
      <c r="B184" s="32" t="s">
        <v>25</v>
      </c>
      <c r="C184" s="33" t="s">
        <v>1252</v>
      </c>
      <c r="D184" s="217"/>
      <c r="E184" s="308"/>
      <c r="F184" s="22" t="s">
        <v>27</v>
      </c>
      <c r="G184" s="200"/>
      <c r="H184" s="217"/>
      <c r="I184" s="200"/>
      <c r="J184" s="200"/>
      <c r="K184" s="240"/>
    </row>
    <row r="185" spans="1:11" s="1" customFormat="1" ht="65.099999999999994" customHeight="1" x14ac:dyDescent="0.25">
      <c r="A185" s="220"/>
      <c r="B185" s="32" t="s">
        <v>25</v>
      </c>
      <c r="C185" s="33" t="s">
        <v>1253</v>
      </c>
      <c r="D185" s="217"/>
      <c r="E185" s="308"/>
      <c r="F185" s="22" t="s">
        <v>47</v>
      </c>
      <c r="G185" s="200"/>
      <c r="H185" s="217"/>
      <c r="I185" s="200"/>
      <c r="J185" s="200"/>
      <c r="K185" s="240"/>
    </row>
    <row r="186" spans="1:11" s="1" customFormat="1" ht="65.099999999999994" customHeight="1" x14ac:dyDescent="0.25">
      <c r="A186" s="221"/>
      <c r="B186" s="34" t="s">
        <v>25</v>
      </c>
      <c r="C186" s="35" t="s">
        <v>1254</v>
      </c>
      <c r="D186" s="218"/>
      <c r="E186" s="319"/>
      <c r="F186" s="25" t="s">
        <v>47</v>
      </c>
      <c r="G186" s="201"/>
      <c r="H186" s="218"/>
      <c r="I186" s="201"/>
      <c r="J186" s="201"/>
      <c r="K186" s="241"/>
    </row>
    <row r="187" spans="1:11" s="1" customFormat="1" ht="23.25" customHeight="1" x14ac:dyDescent="0.25">
      <c r="A187" s="236">
        <v>58</v>
      </c>
      <c r="B187" s="125" t="s">
        <v>16</v>
      </c>
      <c r="C187" s="11" t="s">
        <v>189</v>
      </c>
      <c r="D187" s="199" t="s">
        <v>21</v>
      </c>
      <c r="E187" s="213" t="s">
        <v>22</v>
      </c>
      <c r="F187" s="19"/>
      <c r="G187" s="199"/>
      <c r="H187" s="216"/>
      <c r="I187" s="199"/>
      <c r="J187" s="199" t="s">
        <v>23</v>
      </c>
      <c r="K187" s="239" t="s">
        <v>113</v>
      </c>
    </row>
    <row r="188" spans="1:11" s="1" customFormat="1" ht="144.75" customHeight="1" x14ac:dyDescent="0.25">
      <c r="A188" s="238"/>
      <c r="B188" s="45" t="s">
        <v>25</v>
      </c>
      <c r="C188" s="30" t="s">
        <v>188</v>
      </c>
      <c r="D188" s="201"/>
      <c r="E188" s="215"/>
      <c r="F188" s="25" t="s">
        <v>47</v>
      </c>
      <c r="G188" s="201"/>
      <c r="H188" s="218"/>
      <c r="I188" s="201"/>
      <c r="J188" s="201"/>
      <c r="K188" s="241"/>
    </row>
    <row r="189" spans="1:11" s="1" customFormat="1" ht="23.25" customHeight="1" x14ac:dyDescent="0.25">
      <c r="A189" s="236">
        <v>60</v>
      </c>
      <c r="B189" s="125" t="s">
        <v>16</v>
      </c>
      <c r="C189" s="11" t="s">
        <v>685</v>
      </c>
      <c r="D189" s="223" t="s">
        <v>21</v>
      </c>
      <c r="E189" s="224" t="s">
        <v>87</v>
      </c>
      <c r="F189" s="19"/>
      <c r="G189" s="222" t="s">
        <v>23</v>
      </c>
      <c r="H189" s="381"/>
      <c r="I189" s="382"/>
      <c r="J189" s="222"/>
      <c r="K189" s="226" t="s">
        <v>670</v>
      </c>
    </row>
    <row r="190" spans="1:11" s="1" customFormat="1" ht="15.6" customHeight="1" x14ac:dyDescent="0.25">
      <c r="A190" s="237"/>
      <c r="B190" s="27" t="s">
        <v>25</v>
      </c>
      <c r="C190" s="28" t="s">
        <v>671</v>
      </c>
      <c r="D190" s="223"/>
      <c r="E190" s="224"/>
      <c r="F190" s="22" t="s">
        <v>47</v>
      </c>
      <c r="G190" s="222"/>
      <c r="H190" s="381"/>
      <c r="I190" s="382"/>
      <c r="J190" s="222"/>
      <c r="K190" s="226"/>
    </row>
    <row r="191" spans="1:11" s="1" customFormat="1" ht="20.100000000000001" customHeight="1" x14ac:dyDescent="0.25">
      <c r="A191" s="237"/>
      <c r="B191" s="27" t="s">
        <v>25</v>
      </c>
      <c r="C191" s="28" t="s">
        <v>672</v>
      </c>
      <c r="D191" s="223"/>
      <c r="E191" s="224"/>
      <c r="F191" s="22" t="s">
        <v>47</v>
      </c>
      <c r="G191" s="222"/>
      <c r="H191" s="381"/>
      <c r="I191" s="382"/>
      <c r="J191" s="222"/>
      <c r="K191" s="226"/>
    </row>
    <row r="192" spans="1:11" s="1" customFormat="1" ht="20.100000000000001" customHeight="1" x14ac:dyDescent="0.25">
      <c r="A192" s="237"/>
      <c r="B192" s="27" t="s">
        <v>25</v>
      </c>
      <c r="C192" s="28" t="s">
        <v>673</v>
      </c>
      <c r="D192" s="223"/>
      <c r="E192" s="224"/>
      <c r="F192" s="22" t="s">
        <v>27</v>
      </c>
      <c r="G192" s="222"/>
      <c r="H192" s="381"/>
      <c r="I192" s="382"/>
      <c r="J192" s="222"/>
      <c r="K192" s="226"/>
    </row>
    <row r="193" spans="1:11" s="1" customFormat="1" ht="20.100000000000001" customHeight="1" x14ac:dyDescent="0.25">
      <c r="A193" s="237"/>
      <c r="B193" s="27" t="s">
        <v>25</v>
      </c>
      <c r="C193" s="28" t="s">
        <v>674</v>
      </c>
      <c r="D193" s="223"/>
      <c r="E193" s="224"/>
      <c r="F193" s="22" t="s">
        <v>27</v>
      </c>
      <c r="G193" s="222"/>
      <c r="H193" s="381"/>
      <c r="I193" s="382"/>
      <c r="J193" s="222"/>
      <c r="K193" s="226"/>
    </row>
    <row r="194" spans="1:11" s="1" customFormat="1" ht="20.100000000000001" customHeight="1" x14ac:dyDescent="0.25">
      <c r="A194" s="237"/>
      <c r="B194" s="27" t="s">
        <v>25</v>
      </c>
      <c r="C194" s="28" t="s">
        <v>675</v>
      </c>
      <c r="D194" s="223"/>
      <c r="E194" s="224"/>
      <c r="F194" s="22" t="s">
        <v>27</v>
      </c>
      <c r="G194" s="222"/>
      <c r="H194" s="381"/>
      <c r="I194" s="382"/>
      <c r="J194" s="222"/>
      <c r="K194" s="226"/>
    </row>
    <row r="195" spans="1:11" s="1" customFormat="1" ht="20.100000000000001" customHeight="1" x14ac:dyDescent="0.25">
      <c r="A195" s="237"/>
      <c r="B195" s="27" t="s">
        <v>25</v>
      </c>
      <c r="C195" s="28" t="s">
        <v>676</v>
      </c>
      <c r="D195" s="223"/>
      <c r="E195" s="224"/>
      <c r="F195" s="22" t="s">
        <v>27</v>
      </c>
      <c r="G195" s="222"/>
      <c r="H195" s="381"/>
      <c r="I195" s="382"/>
      <c r="J195" s="222"/>
      <c r="K195" s="226"/>
    </row>
    <row r="196" spans="1:11" s="1" customFormat="1" ht="20.100000000000001" customHeight="1" x14ac:dyDescent="0.25">
      <c r="A196" s="237"/>
      <c r="B196" s="27" t="s">
        <v>25</v>
      </c>
      <c r="C196" s="28" t="s">
        <v>677</v>
      </c>
      <c r="D196" s="223"/>
      <c r="E196" s="224"/>
      <c r="F196" s="22" t="s">
        <v>27</v>
      </c>
      <c r="G196" s="222"/>
      <c r="H196" s="381"/>
      <c r="I196" s="382"/>
      <c r="J196" s="222"/>
      <c r="K196" s="226"/>
    </row>
    <row r="197" spans="1:11" s="1" customFormat="1" ht="20.100000000000001" customHeight="1" x14ac:dyDescent="0.25">
      <c r="A197" s="237"/>
      <c r="B197" s="27" t="s">
        <v>25</v>
      </c>
      <c r="C197" s="28" t="s">
        <v>678</v>
      </c>
      <c r="D197" s="223"/>
      <c r="E197" s="224"/>
      <c r="F197" s="22" t="s">
        <v>27</v>
      </c>
      <c r="G197" s="222"/>
      <c r="H197" s="381"/>
      <c r="I197" s="382"/>
      <c r="J197" s="222"/>
      <c r="K197" s="226"/>
    </row>
    <row r="198" spans="1:11" s="1" customFormat="1" ht="20.100000000000001" customHeight="1" x14ac:dyDescent="0.25">
      <c r="A198" s="237"/>
      <c r="B198" s="27" t="s">
        <v>25</v>
      </c>
      <c r="C198" s="28" t="s">
        <v>679</v>
      </c>
      <c r="D198" s="223"/>
      <c r="E198" s="224"/>
      <c r="F198" s="22" t="s">
        <v>27</v>
      </c>
      <c r="G198" s="222"/>
      <c r="H198" s="381"/>
      <c r="I198" s="382"/>
      <c r="J198" s="222"/>
      <c r="K198" s="226"/>
    </row>
    <row r="199" spans="1:11" s="1" customFormat="1" ht="20.100000000000001" customHeight="1" x14ac:dyDescent="0.25">
      <c r="A199" s="237"/>
      <c r="B199" s="27" t="s">
        <v>25</v>
      </c>
      <c r="C199" s="28" t="s">
        <v>680</v>
      </c>
      <c r="D199" s="223"/>
      <c r="E199" s="224"/>
      <c r="F199" s="22" t="s">
        <v>27</v>
      </c>
      <c r="G199" s="222"/>
      <c r="H199" s="381"/>
      <c r="I199" s="382"/>
      <c r="J199" s="222"/>
      <c r="K199" s="226"/>
    </row>
    <row r="200" spans="1:11" s="1" customFormat="1" ht="20.100000000000001" customHeight="1" x14ac:dyDescent="0.25">
      <c r="A200" s="238"/>
      <c r="B200" s="29" t="s">
        <v>25</v>
      </c>
      <c r="C200" s="30" t="s">
        <v>681</v>
      </c>
      <c r="D200" s="223"/>
      <c r="E200" s="224"/>
      <c r="F200" s="25" t="s">
        <v>27</v>
      </c>
      <c r="G200" s="222"/>
      <c r="H200" s="381"/>
      <c r="I200" s="382"/>
      <c r="J200" s="222"/>
      <c r="K200" s="226"/>
    </row>
    <row r="201" spans="1:11" s="1" customFormat="1" x14ac:dyDescent="0.25">
      <c r="A201" s="51"/>
      <c r="B201" s="52"/>
      <c r="C201" s="53"/>
      <c r="D201" s="43"/>
      <c r="E201" s="43"/>
      <c r="F201" s="43"/>
      <c r="G201" s="43"/>
      <c r="H201" s="43"/>
      <c r="I201" s="43"/>
      <c r="J201" s="43"/>
      <c r="K201" s="54"/>
    </row>
    <row r="202" spans="1:11" s="1" customFormat="1" ht="15.75" thickBot="1" x14ac:dyDescent="0.3">
      <c r="A202" s="5"/>
      <c r="K202" s="197" t="s">
        <v>1326</v>
      </c>
    </row>
    <row r="203" spans="1:11" s="1" customFormat="1" ht="15.75" thickBot="1" x14ac:dyDescent="0.3">
      <c r="A203" s="5"/>
      <c r="B203" s="205" t="s">
        <v>149</v>
      </c>
      <c r="C203" s="206"/>
      <c r="D203" s="205" t="s">
        <v>8</v>
      </c>
      <c r="E203" s="207"/>
      <c r="F203" s="207"/>
      <c r="G203" s="206"/>
      <c r="K203" s="197"/>
    </row>
    <row r="204" spans="1:11" s="1" customFormat="1" x14ac:dyDescent="0.25">
      <c r="A204" s="5"/>
      <c r="B204" s="55" t="s">
        <v>150</v>
      </c>
      <c r="C204" s="56" t="s">
        <v>151</v>
      </c>
      <c r="D204" s="57" t="s">
        <v>12</v>
      </c>
      <c r="E204" s="208" t="s">
        <v>152</v>
      </c>
      <c r="F204" s="208"/>
      <c r="G204" s="209"/>
      <c r="K204" s="198"/>
    </row>
    <row r="205" spans="1:11" s="1" customFormat="1" ht="26.25" customHeight="1" thickBot="1" x14ac:dyDescent="0.3">
      <c r="A205" s="5"/>
      <c r="B205" s="58" t="s">
        <v>153</v>
      </c>
      <c r="C205" s="59" t="s">
        <v>154</v>
      </c>
      <c r="D205" s="60" t="s">
        <v>13</v>
      </c>
      <c r="E205" s="191" t="s">
        <v>155</v>
      </c>
      <c r="F205" s="191"/>
      <c r="G205" s="192"/>
      <c r="K205" s="61" t="s">
        <v>156</v>
      </c>
    </row>
    <row r="206" spans="1:11" s="1" customFormat="1" x14ac:dyDescent="0.25">
      <c r="A206" s="5"/>
      <c r="B206" s="62" t="s">
        <v>16</v>
      </c>
      <c r="C206" s="63" t="s">
        <v>157</v>
      </c>
      <c r="D206" s="64" t="s">
        <v>14</v>
      </c>
      <c r="E206" s="191" t="s">
        <v>158</v>
      </c>
      <c r="F206" s="191"/>
      <c r="G206" s="192"/>
      <c r="K206" s="193"/>
    </row>
    <row r="207" spans="1:11" s="1" customFormat="1" ht="15.75" thickBot="1" x14ac:dyDescent="0.3">
      <c r="A207" s="5"/>
      <c r="B207" s="65" t="s">
        <v>19</v>
      </c>
      <c r="C207" s="66" t="s">
        <v>159</v>
      </c>
      <c r="D207" s="67" t="s">
        <v>15</v>
      </c>
      <c r="E207" s="195" t="s">
        <v>160</v>
      </c>
      <c r="F207" s="195"/>
      <c r="G207" s="196"/>
      <c r="K207" s="193"/>
    </row>
    <row r="208" spans="1:11" s="1" customFormat="1" ht="15.75" thickBot="1" x14ac:dyDescent="0.3">
      <c r="A208" s="5"/>
      <c r="B208" s="68" t="s">
        <v>25</v>
      </c>
      <c r="C208" s="69" t="s">
        <v>161</v>
      </c>
      <c r="K208" s="194"/>
    </row>
    <row r="209" spans="1:11" s="1" customFormat="1" x14ac:dyDescent="0.25">
      <c r="A209" s="5"/>
      <c r="K209" s="61" t="s">
        <v>162</v>
      </c>
    </row>
    <row r="210" spans="1:11" s="1" customFormat="1" x14ac:dyDescent="0.25">
      <c r="A210" s="5"/>
      <c r="K210" s="66"/>
    </row>
    <row r="211" spans="1:11" s="1" customFormat="1" x14ac:dyDescent="0.25">
      <c r="A211" s="5"/>
      <c r="K211" s="197" t="s">
        <v>1288</v>
      </c>
    </row>
    <row r="212" spans="1:11" s="1" customFormat="1" x14ac:dyDescent="0.25">
      <c r="A212" s="5"/>
      <c r="K212" s="197"/>
    </row>
    <row r="213" spans="1:11" s="1" customFormat="1" x14ac:dyDescent="0.25">
      <c r="A213" s="5"/>
      <c r="K213" s="198"/>
    </row>
    <row r="214" spans="1:11" s="1" customFormat="1" x14ac:dyDescent="0.25">
      <c r="A214" s="5"/>
      <c r="K214" s="61" t="s">
        <v>163</v>
      </c>
    </row>
    <row r="215" spans="1:11" s="1" customFormat="1" x14ac:dyDescent="0.25">
      <c r="A215" s="5"/>
      <c r="K215" s="193"/>
    </row>
    <row r="216" spans="1:11" s="1" customFormat="1" x14ac:dyDescent="0.25">
      <c r="A216" s="5"/>
      <c r="K216" s="193"/>
    </row>
    <row r="217" spans="1:11" s="1" customFormat="1" x14ac:dyDescent="0.25">
      <c r="A217" s="5"/>
      <c r="K217" s="194"/>
    </row>
    <row r="218" spans="1:11" s="1" customFormat="1" x14ac:dyDescent="0.25">
      <c r="A218" s="5"/>
      <c r="K218" s="61" t="s">
        <v>162</v>
      </c>
    </row>
    <row r="219" spans="1:11" s="1" customFormat="1" x14ac:dyDescent="0.25">
      <c r="A219" s="5"/>
      <c r="K219" s="70" t="s">
        <v>1289</v>
      </c>
    </row>
    <row r="220" spans="1:11" s="1" customFormat="1" x14ac:dyDescent="0.25">
      <c r="A220" s="5"/>
      <c r="K220" s="66"/>
    </row>
    <row r="221" spans="1:11" s="1" customFormat="1" ht="15.75" thickBot="1" x14ac:dyDescent="0.3">
      <c r="A221" s="71"/>
      <c r="B221" s="72"/>
      <c r="C221" s="72"/>
      <c r="D221" s="72"/>
      <c r="E221" s="72"/>
      <c r="F221" s="72"/>
      <c r="G221" s="72"/>
      <c r="H221" s="72"/>
      <c r="I221" s="72"/>
      <c r="J221" s="72"/>
      <c r="K221" s="73"/>
    </row>
    <row r="222" spans="1:11" s="1" customFormat="1" x14ac:dyDescent="0.25"/>
    <row r="223" spans="1:11" s="1" customFormat="1" x14ac:dyDescent="0.25"/>
    <row r="224" spans="1:11"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x14ac:dyDescent="0.25">
      <c r="A342" s="1"/>
      <c r="B342" s="1"/>
      <c r="C342" s="1"/>
      <c r="D342" s="1"/>
      <c r="E342" s="1"/>
      <c r="F342" s="1"/>
      <c r="G342" s="1"/>
      <c r="H342" s="1"/>
      <c r="I342" s="1"/>
      <c r="J342" s="1"/>
      <c r="K342" s="1"/>
    </row>
    <row r="343" spans="1:11" x14ac:dyDescent="0.25">
      <c r="A343" s="1"/>
      <c r="B343" s="1"/>
      <c r="C343" s="1"/>
      <c r="D343" s="1"/>
      <c r="E343" s="1"/>
      <c r="F343" s="1"/>
      <c r="G343" s="1"/>
      <c r="H343" s="1"/>
      <c r="I343" s="1"/>
      <c r="J343" s="1"/>
      <c r="K343" s="1"/>
    </row>
    <row r="344" spans="1:11" x14ac:dyDescent="0.25">
      <c r="A344" s="1"/>
      <c r="B344" s="1"/>
      <c r="C344" s="1"/>
      <c r="D344" s="1"/>
      <c r="E344" s="1"/>
      <c r="F344" s="1"/>
      <c r="G344" s="1"/>
      <c r="H344" s="1"/>
      <c r="I344" s="1"/>
      <c r="J344" s="1"/>
      <c r="K344" s="1"/>
    </row>
    <row r="345" spans="1:11" x14ac:dyDescent="0.25">
      <c r="A345" s="1"/>
      <c r="B345" s="1"/>
      <c r="C345" s="1"/>
      <c r="D345" s="1"/>
      <c r="E345" s="1"/>
      <c r="F345" s="1"/>
      <c r="G345" s="1"/>
      <c r="H345" s="1"/>
      <c r="I345" s="1"/>
      <c r="J345" s="1"/>
      <c r="K345" s="1"/>
    </row>
    <row r="346" spans="1:11" x14ac:dyDescent="0.25">
      <c r="A346" s="1"/>
      <c r="B346" s="1"/>
      <c r="C346" s="1"/>
      <c r="D346" s="1"/>
      <c r="E346" s="1"/>
      <c r="F346" s="1"/>
      <c r="G346" s="1"/>
      <c r="H346" s="1"/>
      <c r="I346" s="1"/>
      <c r="J346" s="1"/>
      <c r="K346" s="1"/>
    </row>
    <row r="347" spans="1:11" x14ac:dyDescent="0.25">
      <c r="A347" s="1"/>
      <c r="B347" s="1"/>
      <c r="C347" s="1"/>
      <c r="D347" s="1"/>
      <c r="E347" s="1"/>
      <c r="F347" s="1"/>
      <c r="G347" s="1"/>
      <c r="H347" s="1"/>
      <c r="I347" s="1"/>
      <c r="J347" s="1"/>
      <c r="K347" s="1"/>
    </row>
    <row r="348" spans="1:11" x14ac:dyDescent="0.25">
      <c r="A348" s="1"/>
      <c r="B348" s="1"/>
      <c r="C348" s="1"/>
      <c r="D348" s="1"/>
      <c r="E348" s="1"/>
      <c r="F348" s="1"/>
      <c r="G348" s="1"/>
      <c r="H348" s="1"/>
      <c r="I348" s="1"/>
      <c r="J348" s="1"/>
      <c r="K348" s="1"/>
    </row>
    <row r="349" spans="1:11" x14ac:dyDescent="0.25">
      <c r="A349" s="1"/>
      <c r="B349" s="1"/>
      <c r="C349" s="1"/>
      <c r="D349" s="1"/>
      <c r="E349" s="1"/>
      <c r="F349" s="1"/>
      <c r="G349" s="1"/>
      <c r="H349" s="1"/>
      <c r="I349" s="1"/>
      <c r="J349" s="1"/>
      <c r="K349" s="1"/>
    </row>
    <row r="350" spans="1:11" x14ac:dyDescent="0.25">
      <c r="A350" s="1"/>
      <c r="B350" s="1"/>
      <c r="C350" s="1"/>
      <c r="D350" s="1"/>
      <c r="E350" s="1"/>
      <c r="F350" s="1"/>
      <c r="G350" s="1"/>
      <c r="H350" s="1"/>
      <c r="I350" s="1"/>
      <c r="J350" s="1"/>
      <c r="K350" s="1"/>
    </row>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sheetData>
  <mergeCells count="322">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20:A23"/>
    <mergeCell ref="D20:D23"/>
    <mergeCell ref="E20:E23"/>
    <mergeCell ref="G20:G23"/>
    <mergeCell ref="H20:H23"/>
    <mergeCell ref="I20:I23"/>
    <mergeCell ref="J20:J23"/>
    <mergeCell ref="K20:K23"/>
    <mergeCell ref="A14:A16"/>
    <mergeCell ref="D14:D16"/>
    <mergeCell ref="E14:E16"/>
    <mergeCell ref="G14:G16"/>
    <mergeCell ref="H14:H16"/>
    <mergeCell ref="I14:I16"/>
    <mergeCell ref="A17:A19"/>
    <mergeCell ref="D17:D19"/>
    <mergeCell ref="E17:E19"/>
    <mergeCell ref="G17:G19"/>
    <mergeCell ref="H17:H19"/>
    <mergeCell ref="I17:I19"/>
    <mergeCell ref="J17:J19"/>
    <mergeCell ref="K17:K19"/>
    <mergeCell ref="J24:J27"/>
    <mergeCell ref="K24:K27"/>
    <mergeCell ref="A28:A32"/>
    <mergeCell ref="D28:D32"/>
    <mergeCell ref="E28:E32"/>
    <mergeCell ref="G28:G32"/>
    <mergeCell ref="H28:H32"/>
    <mergeCell ref="I28:I32"/>
    <mergeCell ref="J28:J32"/>
    <mergeCell ref="K28:K32"/>
    <mergeCell ref="A24:A27"/>
    <mergeCell ref="D24:D27"/>
    <mergeCell ref="E24:E27"/>
    <mergeCell ref="G24:G27"/>
    <mergeCell ref="H24:H27"/>
    <mergeCell ref="I24:I27"/>
    <mergeCell ref="J34:J36"/>
    <mergeCell ref="K34:K36"/>
    <mergeCell ref="A37:A38"/>
    <mergeCell ref="D37:D38"/>
    <mergeCell ref="E37:E38"/>
    <mergeCell ref="G37:G38"/>
    <mergeCell ref="H37:H38"/>
    <mergeCell ref="I37:I38"/>
    <mergeCell ref="J37:J38"/>
    <mergeCell ref="K37:K38"/>
    <mergeCell ref="A34:A36"/>
    <mergeCell ref="D34:D36"/>
    <mergeCell ref="E34:E36"/>
    <mergeCell ref="G34:G36"/>
    <mergeCell ref="H34:H36"/>
    <mergeCell ref="I34:I36"/>
    <mergeCell ref="J39:J40"/>
    <mergeCell ref="K39:K40"/>
    <mergeCell ref="A41:A42"/>
    <mergeCell ref="D41:D42"/>
    <mergeCell ref="E41:E42"/>
    <mergeCell ref="G41:G42"/>
    <mergeCell ref="H41:H42"/>
    <mergeCell ref="I41:I42"/>
    <mergeCell ref="J41:J42"/>
    <mergeCell ref="K41:K42"/>
    <mergeCell ref="A39:A40"/>
    <mergeCell ref="D39:D40"/>
    <mergeCell ref="E39:E40"/>
    <mergeCell ref="G39:G40"/>
    <mergeCell ref="H39:H40"/>
    <mergeCell ref="I39:I40"/>
    <mergeCell ref="J43:J50"/>
    <mergeCell ref="K43:K50"/>
    <mergeCell ref="A52:A54"/>
    <mergeCell ref="D52:D54"/>
    <mergeCell ref="E52:E54"/>
    <mergeCell ref="G52:G54"/>
    <mergeCell ref="H52:H54"/>
    <mergeCell ref="I52:I54"/>
    <mergeCell ref="J52:J54"/>
    <mergeCell ref="K52:K54"/>
    <mergeCell ref="A43:A50"/>
    <mergeCell ref="D43:D50"/>
    <mergeCell ref="E43:E50"/>
    <mergeCell ref="G43:G50"/>
    <mergeCell ref="H43:H50"/>
    <mergeCell ref="I43:I50"/>
    <mergeCell ref="A55:A56"/>
    <mergeCell ref="G55:G56"/>
    <mergeCell ref="K55:K56"/>
    <mergeCell ref="A57:A60"/>
    <mergeCell ref="D57:D60"/>
    <mergeCell ref="E57:E60"/>
    <mergeCell ref="G57:G60"/>
    <mergeCell ref="H57:H60"/>
    <mergeCell ref="I57:I60"/>
    <mergeCell ref="J57:J60"/>
    <mergeCell ref="E66:F66"/>
    <mergeCell ref="A67:A71"/>
    <mergeCell ref="D67:D71"/>
    <mergeCell ref="E67:E71"/>
    <mergeCell ref="G67:G71"/>
    <mergeCell ref="H67:H71"/>
    <mergeCell ref="K57:K60"/>
    <mergeCell ref="A62:A65"/>
    <mergeCell ref="D62:D65"/>
    <mergeCell ref="E62:E65"/>
    <mergeCell ref="G62:G65"/>
    <mergeCell ref="H62:H65"/>
    <mergeCell ref="I62:I65"/>
    <mergeCell ref="J62:J65"/>
    <mergeCell ref="K62:K65"/>
    <mergeCell ref="I67:I71"/>
    <mergeCell ref="J67:J71"/>
    <mergeCell ref="K67:K71"/>
    <mergeCell ref="A72:A75"/>
    <mergeCell ref="D72:D75"/>
    <mergeCell ref="E72:E75"/>
    <mergeCell ref="G72:G75"/>
    <mergeCell ref="H72:H75"/>
    <mergeCell ref="I72:I75"/>
    <mergeCell ref="J72:J75"/>
    <mergeCell ref="K72:K75"/>
    <mergeCell ref="A76:A77"/>
    <mergeCell ref="D76:D77"/>
    <mergeCell ref="E76:E77"/>
    <mergeCell ref="G76:G77"/>
    <mergeCell ref="H76:H77"/>
    <mergeCell ref="I76:I77"/>
    <mergeCell ref="J76:J77"/>
    <mergeCell ref="K76:K77"/>
    <mergeCell ref="J79:J80"/>
    <mergeCell ref="K79:K80"/>
    <mergeCell ref="A81:A82"/>
    <mergeCell ref="D81:D82"/>
    <mergeCell ref="E81:E82"/>
    <mergeCell ref="G81:G82"/>
    <mergeCell ref="H81:H82"/>
    <mergeCell ref="I81:I82"/>
    <mergeCell ref="J81:J82"/>
    <mergeCell ref="K81:K82"/>
    <mergeCell ref="A79:A80"/>
    <mergeCell ref="D79:D80"/>
    <mergeCell ref="E79:E80"/>
    <mergeCell ref="G79:G80"/>
    <mergeCell ref="H79:H80"/>
    <mergeCell ref="I79:I80"/>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K87:K88"/>
    <mergeCell ref="A90:A93"/>
    <mergeCell ref="D90:D93"/>
    <mergeCell ref="E90:E93"/>
    <mergeCell ref="G90:G93"/>
    <mergeCell ref="H90:H93"/>
    <mergeCell ref="I90:I93"/>
    <mergeCell ref="J90:J93"/>
    <mergeCell ref="K90:K93"/>
    <mergeCell ref="A87:A88"/>
    <mergeCell ref="D87:D88"/>
    <mergeCell ref="E87:E88"/>
    <mergeCell ref="F87:F88"/>
    <mergeCell ref="G87:G88"/>
    <mergeCell ref="I87:I88"/>
    <mergeCell ref="A104:A108"/>
    <mergeCell ref="D104:D108"/>
    <mergeCell ref="E104:E108"/>
    <mergeCell ref="G104:G108"/>
    <mergeCell ref="H104:H108"/>
    <mergeCell ref="I104:I108"/>
    <mergeCell ref="J94:J97"/>
    <mergeCell ref="K94:K97"/>
    <mergeCell ref="A98:A103"/>
    <mergeCell ref="D98:D103"/>
    <mergeCell ref="E98:E103"/>
    <mergeCell ref="G98:G103"/>
    <mergeCell ref="H98:H103"/>
    <mergeCell ref="I98:I103"/>
    <mergeCell ref="J98:J103"/>
    <mergeCell ref="K98:K103"/>
    <mergeCell ref="A94:A97"/>
    <mergeCell ref="D94:D97"/>
    <mergeCell ref="E94:E97"/>
    <mergeCell ref="G94:G97"/>
    <mergeCell ref="H94:H97"/>
    <mergeCell ref="I94:I97"/>
    <mergeCell ref="J104:J108"/>
    <mergeCell ref="K104:K108"/>
    <mergeCell ref="D110:D119"/>
    <mergeCell ref="E110:E119"/>
    <mergeCell ref="G110:G119"/>
    <mergeCell ref="H110:H119"/>
    <mergeCell ref="I110:I119"/>
    <mergeCell ref="J110:J119"/>
    <mergeCell ref="K110:K119"/>
    <mergeCell ref="J121:J126"/>
    <mergeCell ref="K121:K126"/>
    <mergeCell ref="A127:A133"/>
    <mergeCell ref="D127:D133"/>
    <mergeCell ref="E127:E133"/>
    <mergeCell ref="G127:G133"/>
    <mergeCell ref="H127:H133"/>
    <mergeCell ref="I127:I133"/>
    <mergeCell ref="J127:J133"/>
    <mergeCell ref="K127:K133"/>
    <mergeCell ref="A121:A126"/>
    <mergeCell ref="D121:D126"/>
    <mergeCell ref="E121:E126"/>
    <mergeCell ref="G121:G126"/>
    <mergeCell ref="H121:H126"/>
    <mergeCell ref="I121:I126"/>
    <mergeCell ref="J134:J143"/>
    <mergeCell ref="K134:K143"/>
    <mergeCell ref="A144:A147"/>
    <mergeCell ref="D144:D147"/>
    <mergeCell ref="E144:E147"/>
    <mergeCell ref="G144:G147"/>
    <mergeCell ref="H144:H147"/>
    <mergeCell ref="I144:I147"/>
    <mergeCell ref="J144:J147"/>
    <mergeCell ref="K144:K147"/>
    <mergeCell ref="A134:A143"/>
    <mergeCell ref="D134:D143"/>
    <mergeCell ref="E134:E143"/>
    <mergeCell ref="G134:G143"/>
    <mergeCell ref="H134:H143"/>
    <mergeCell ref="I134:I143"/>
    <mergeCell ref="J148:J156"/>
    <mergeCell ref="K148:K156"/>
    <mergeCell ref="A157:A161"/>
    <mergeCell ref="D157:D161"/>
    <mergeCell ref="E157:E161"/>
    <mergeCell ref="G157:G161"/>
    <mergeCell ref="H157:H161"/>
    <mergeCell ref="I157:I161"/>
    <mergeCell ref="J157:J161"/>
    <mergeCell ref="K157:K161"/>
    <mergeCell ref="A148:A156"/>
    <mergeCell ref="D148:D156"/>
    <mergeCell ref="E148:E156"/>
    <mergeCell ref="G148:G156"/>
    <mergeCell ref="H148:H156"/>
    <mergeCell ref="I148:I156"/>
    <mergeCell ref="J162:J179"/>
    <mergeCell ref="K162:K179"/>
    <mergeCell ref="A181:A186"/>
    <mergeCell ref="D181:D186"/>
    <mergeCell ref="E181:E186"/>
    <mergeCell ref="G181:G186"/>
    <mergeCell ref="H181:H186"/>
    <mergeCell ref="I181:I186"/>
    <mergeCell ref="J181:J186"/>
    <mergeCell ref="K181:K186"/>
    <mergeCell ref="A162:A179"/>
    <mergeCell ref="D162:D179"/>
    <mergeCell ref="E162:E179"/>
    <mergeCell ref="G162:G179"/>
    <mergeCell ref="H162:H179"/>
    <mergeCell ref="I162:I179"/>
    <mergeCell ref="J187:J188"/>
    <mergeCell ref="K187:K188"/>
    <mergeCell ref="A189:A200"/>
    <mergeCell ref="D189:D200"/>
    <mergeCell ref="E189:E200"/>
    <mergeCell ref="G189:G200"/>
    <mergeCell ref="H189:H200"/>
    <mergeCell ref="I189:I200"/>
    <mergeCell ref="J189:J200"/>
    <mergeCell ref="K189:K200"/>
    <mergeCell ref="A187:A188"/>
    <mergeCell ref="D187:D188"/>
    <mergeCell ref="E187:E188"/>
    <mergeCell ref="G187:G188"/>
    <mergeCell ref="H187:H188"/>
    <mergeCell ref="I187:I188"/>
    <mergeCell ref="K211:K213"/>
    <mergeCell ref="K215:K217"/>
    <mergeCell ref="K202:K204"/>
    <mergeCell ref="B203:C203"/>
    <mergeCell ref="D203:G203"/>
    <mergeCell ref="E204:G204"/>
    <mergeCell ref="E205:G205"/>
    <mergeCell ref="E206:G206"/>
    <mergeCell ref="K206:K208"/>
    <mergeCell ref="E207:G207"/>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S373"/>
  <sheetViews>
    <sheetView zoomScaleNormal="10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1" t="s">
        <v>1348</v>
      </c>
      <c r="E5" s="282"/>
      <c r="F5" s="282"/>
      <c r="G5" s="282"/>
      <c r="H5" s="282"/>
      <c r="I5" s="282"/>
      <c r="J5" s="283"/>
      <c r="K5" s="173" t="s">
        <v>1533</v>
      </c>
    </row>
    <row r="6" spans="1:11" s="1" customFormat="1" ht="135.75" thickBot="1" x14ac:dyDescent="0.3">
      <c r="A6" s="278" t="s">
        <v>1284</v>
      </c>
      <c r="B6" s="279"/>
      <c r="C6" s="280"/>
      <c r="D6" s="281" t="s">
        <v>1349</v>
      </c>
      <c r="E6" s="282"/>
      <c r="F6" s="282"/>
      <c r="G6" s="282"/>
      <c r="H6" s="282"/>
      <c r="I6" s="282"/>
      <c r="J6" s="283"/>
      <c r="K6" s="172" t="s">
        <v>1309</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65.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03.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82.5" customHeight="1" x14ac:dyDescent="0.25">
      <c r="A18" s="211"/>
      <c r="B18" s="27" t="s">
        <v>25</v>
      </c>
      <c r="C18" s="28" t="s">
        <v>173</v>
      </c>
      <c r="D18" s="200"/>
      <c r="E18" s="214"/>
      <c r="F18" s="22" t="s">
        <v>27</v>
      </c>
      <c r="G18" s="200"/>
      <c r="H18" s="217"/>
      <c r="I18" s="200"/>
      <c r="J18" s="200"/>
      <c r="K18" s="240"/>
    </row>
    <row r="19" spans="1:11" s="1" customFormat="1" ht="69.7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66" customHeight="1" x14ac:dyDescent="0.25">
      <c r="A21" s="211"/>
      <c r="B21" s="27" t="s">
        <v>25</v>
      </c>
      <c r="C21" s="28" t="s">
        <v>44</v>
      </c>
      <c r="D21" s="200"/>
      <c r="E21" s="214"/>
      <c r="F21" s="22" t="s">
        <v>27</v>
      </c>
      <c r="G21" s="200"/>
      <c r="H21" s="217"/>
      <c r="I21" s="200"/>
      <c r="J21" s="200"/>
      <c r="K21" s="203"/>
    </row>
    <row r="22" spans="1:11" s="1" customFormat="1" ht="66" customHeight="1" x14ac:dyDescent="0.25">
      <c r="A22" s="211"/>
      <c r="B22" s="27" t="s">
        <v>25</v>
      </c>
      <c r="C22" s="28" t="s">
        <v>45</v>
      </c>
      <c r="D22" s="200"/>
      <c r="E22" s="214"/>
      <c r="F22" s="22" t="s">
        <v>46</v>
      </c>
      <c r="G22" s="200"/>
      <c r="H22" s="217"/>
      <c r="I22" s="200"/>
      <c r="J22" s="200"/>
      <c r="K22" s="203"/>
    </row>
    <row r="23" spans="1:11" s="1" customFormat="1" ht="66" customHeight="1" x14ac:dyDescent="0.25">
      <c r="A23" s="212"/>
      <c r="B23" s="29" t="s">
        <v>25</v>
      </c>
      <c r="C23" s="30" t="s">
        <v>34</v>
      </c>
      <c r="D23" s="201"/>
      <c r="E23" s="215"/>
      <c r="F23" s="25" t="s">
        <v>47</v>
      </c>
      <c r="G23" s="201"/>
      <c r="H23" s="218"/>
      <c r="I23" s="201"/>
      <c r="J23" s="201"/>
      <c r="K23" s="204"/>
    </row>
    <row r="24" spans="1:11" s="1" customFormat="1" x14ac:dyDescent="0.25">
      <c r="A24" s="210" t="s">
        <v>1262</v>
      </c>
      <c r="B24" s="32" t="s">
        <v>19</v>
      </c>
      <c r="C24" s="155" t="s">
        <v>1266</v>
      </c>
      <c r="D24" s="199" t="s">
        <v>21</v>
      </c>
      <c r="E24" s="213" t="s">
        <v>22</v>
      </c>
      <c r="F24" s="19"/>
      <c r="G24" s="199" t="s">
        <v>23</v>
      </c>
      <c r="H24" s="216"/>
      <c r="I24" s="199"/>
      <c r="J24" s="199"/>
      <c r="K24" s="239" t="s">
        <v>1263</v>
      </c>
    </row>
    <row r="25" spans="1:11" s="1" customFormat="1" ht="81.75" customHeight="1" x14ac:dyDescent="0.25">
      <c r="A25" s="211"/>
      <c r="B25" s="32" t="s">
        <v>25</v>
      </c>
      <c r="C25" s="33" t="s">
        <v>293</v>
      </c>
      <c r="D25" s="200"/>
      <c r="E25" s="214"/>
      <c r="F25" s="22" t="s">
        <v>47</v>
      </c>
      <c r="G25" s="200"/>
      <c r="H25" s="217"/>
      <c r="I25" s="200"/>
      <c r="J25" s="200"/>
      <c r="K25" s="240"/>
    </row>
    <row r="26" spans="1:11" s="1" customFormat="1" ht="99.75" customHeight="1" x14ac:dyDescent="0.25">
      <c r="A26" s="211"/>
      <c r="B26" s="32" t="s">
        <v>25</v>
      </c>
      <c r="C26" s="33" t="s">
        <v>294</v>
      </c>
      <c r="D26" s="200"/>
      <c r="E26" s="214"/>
      <c r="F26" s="22" t="s">
        <v>27</v>
      </c>
      <c r="G26" s="200"/>
      <c r="H26" s="217"/>
      <c r="I26" s="200"/>
      <c r="J26" s="200"/>
      <c r="K26" s="240"/>
    </row>
    <row r="27" spans="1:11" s="1" customFormat="1" ht="81.75" customHeight="1" x14ac:dyDescent="0.25">
      <c r="A27" s="212"/>
      <c r="B27" s="34" t="s">
        <v>25</v>
      </c>
      <c r="C27" s="35" t="s">
        <v>34</v>
      </c>
      <c r="D27" s="201"/>
      <c r="E27" s="215"/>
      <c r="F27" s="25" t="s">
        <v>47</v>
      </c>
      <c r="G27" s="201"/>
      <c r="H27" s="218"/>
      <c r="I27" s="201"/>
      <c r="J27" s="201"/>
      <c r="K27" s="241"/>
    </row>
    <row r="28" spans="1:11" s="1" customFormat="1" x14ac:dyDescent="0.25">
      <c r="A28" s="383" t="s">
        <v>774</v>
      </c>
      <c r="B28" s="125" t="s">
        <v>19</v>
      </c>
      <c r="C28" s="11" t="s">
        <v>945</v>
      </c>
      <c r="D28" s="199" t="s">
        <v>21</v>
      </c>
      <c r="E28" s="213" t="s">
        <v>87</v>
      </c>
      <c r="F28" s="22"/>
      <c r="G28" s="199"/>
      <c r="H28" s="216" t="s">
        <v>23</v>
      </c>
      <c r="I28" s="199"/>
      <c r="J28" s="199"/>
      <c r="K28" s="239" t="s">
        <v>775</v>
      </c>
    </row>
    <row r="29" spans="1:11" s="1" customFormat="1" ht="71.25" customHeight="1" x14ac:dyDescent="0.25">
      <c r="A29" s="384"/>
      <c r="B29" s="32" t="s">
        <v>25</v>
      </c>
      <c r="C29" s="28" t="s">
        <v>776</v>
      </c>
      <c r="D29" s="200"/>
      <c r="E29" s="214"/>
      <c r="F29" s="22" t="s">
        <v>27</v>
      </c>
      <c r="G29" s="200"/>
      <c r="H29" s="217"/>
      <c r="I29" s="200"/>
      <c r="J29" s="200"/>
      <c r="K29" s="240"/>
    </row>
    <row r="30" spans="1:11" s="1" customFormat="1" ht="102" customHeight="1" x14ac:dyDescent="0.25">
      <c r="A30" s="384"/>
      <c r="B30" s="32" t="s">
        <v>25</v>
      </c>
      <c r="C30" s="28" t="s">
        <v>777</v>
      </c>
      <c r="D30" s="200"/>
      <c r="E30" s="214"/>
      <c r="F30" s="22" t="s">
        <v>27</v>
      </c>
      <c r="G30" s="200"/>
      <c r="H30" s="217"/>
      <c r="I30" s="200"/>
      <c r="J30" s="200"/>
      <c r="K30" s="240"/>
    </row>
    <row r="31" spans="1:11" s="1" customFormat="1" ht="87.75" customHeight="1" x14ac:dyDescent="0.25">
      <c r="A31" s="384"/>
      <c r="B31" s="32" t="s">
        <v>25</v>
      </c>
      <c r="C31" s="28" t="s">
        <v>778</v>
      </c>
      <c r="D31" s="200"/>
      <c r="E31" s="214"/>
      <c r="F31" s="22" t="s">
        <v>27</v>
      </c>
      <c r="G31" s="200"/>
      <c r="H31" s="217"/>
      <c r="I31" s="200"/>
      <c r="J31" s="200"/>
      <c r="K31" s="240"/>
    </row>
    <row r="32" spans="1:11" s="1" customFormat="1" x14ac:dyDescent="0.25">
      <c r="A32" s="236">
        <v>13</v>
      </c>
      <c r="B32" s="125" t="s">
        <v>16</v>
      </c>
      <c r="C32" s="11" t="s">
        <v>57</v>
      </c>
      <c r="D32" s="199" t="s">
        <v>21</v>
      </c>
      <c r="E32" s="213" t="s">
        <v>58</v>
      </c>
      <c r="F32" s="19"/>
      <c r="G32" s="199" t="s">
        <v>23</v>
      </c>
      <c r="H32" s="216"/>
      <c r="I32" s="199"/>
      <c r="J32" s="199"/>
      <c r="K32" s="202" t="s">
        <v>59</v>
      </c>
    </row>
    <row r="33" spans="1:11" s="1" customFormat="1" ht="66.75" customHeight="1" x14ac:dyDescent="0.25">
      <c r="A33" s="237"/>
      <c r="B33" s="27" t="s">
        <v>25</v>
      </c>
      <c r="C33" s="28" t="s">
        <v>60</v>
      </c>
      <c r="D33" s="200"/>
      <c r="E33" s="214"/>
      <c r="F33" s="22" t="s">
        <v>27</v>
      </c>
      <c r="G33" s="200"/>
      <c r="H33" s="217"/>
      <c r="I33" s="200"/>
      <c r="J33" s="200"/>
      <c r="K33" s="203"/>
    </row>
    <row r="34" spans="1:11" s="1" customFormat="1" ht="72.75" customHeight="1" x14ac:dyDescent="0.25">
      <c r="A34" s="237"/>
      <c r="B34" s="27" t="s">
        <v>25</v>
      </c>
      <c r="C34" s="28" t="s">
        <v>61</v>
      </c>
      <c r="D34" s="200"/>
      <c r="E34" s="214"/>
      <c r="F34" s="22" t="s">
        <v>46</v>
      </c>
      <c r="G34" s="200"/>
      <c r="H34" s="217"/>
      <c r="I34" s="200"/>
      <c r="J34" s="200"/>
      <c r="K34" s="203"/>
    </row>
    <row r="35" spans="1:11" s="1" customFormat="1" ht="66.75" customHeight="1" x14ac:dyDescent="0.25">
      <c r="A35" s="237"/>
      <c r="B35" s="27" t="s">
        <v>25</v>
      </c>
      <c r="C35" s="28" t="s">
        <v>62</v>
      </c>
      <c r="D35" s="200"/>
      <c r="E35" s="214"/>
      <c r="F35" s="22" t="s">
        <v>47</v>
      </c>
      <c r="G35" s="200"/>
      <c r="H35" s="217"/>
      <c r="I35" s="200"/>
      <c r="J35" s="200"/>
      <c r="K35" s="203"/>
    </row>
    <row r="36" spans="1:11" s="1" customFormat="1" ht="66.75" customHeight="1" x14ac:dyDescent="0.25">
      <c r="A36" s="238"/>
      <c r="B36" s="29" t="s">
        <v>25</v>
      </c>
      <c r="C36" s="30" t="s">
        <v>63</v>
      </c>
      <c r="D36" s="201"/>
      <c r="E36" s="215"/>
      <c r="F36" s="25" t="s">
        <v>27</v>
      </c>
      <c r="G36" s="201"/>
      <c r="H36" s="218"/>
      <c r="I36" s="201"/>
      <c r="J36" s="201"/>
      <c r="K36" s="204"/>
    </row>
    <row r="37" spans="1:11" s="1" customFormat="1" x14ac:dyDescent="0.25">
      <c r="A37" s="9">
        <v>14</v>
      </c>
      <c r="B37" s="36" t="s">
        <v>16</v>
      </c>
      <c r="C37" s="18" t="s">
        <v>64</v>
      </c>
      <c r="D37" s="12"/>
      <c r="E37" s="13"/>
      <c r="F37" s="15"/>
      <c r="G37" s="15"/>
      <c r="H37" s="12"/>
      <c r="I37" s="15"/>
      <c r="J37" s="15"/>
      <c r="K37" s="37"/>
    </row>
    <row r="38" spans="1:11" s="1" customFormat="1" x14ac:dyDescent="0.25">
      <c r="A38" s="219" t="s">
        <v>74</v>
      </c>
      <c r="B38" s="125" t="s">
        <v>19</v>
      </c>
      <c r="C38" s="11" t="s">
        <v>75</v>
      </c>
      <c r="D38" s="199" t="s">
        <v>21</v>
      </c>
      <c r="E38" s="213" t="s">
        <v>58</v>
      </c>
      <c r="F38" s="19"/>
      <c r="G38" s="230"/>
      <c r="H38" s="233"/>
      <c r="I38" s="230"/>
      <c r="J38" s="230" t="s">
        <v>23</v>
      </c>
      <c r="K38" s="239" t="s">
        <v>76</v>
      </c>
    </row>
    <row r="39" spans="1:11" s="1" customFormat="1" ht="93" customHeight="1" x14ac:dyDescent="0.25">
      <c r="A39" s="220"/>
      <c r="B39" s="27" t="s">
        <v>25</v>
      </c>
      <c r="C39" s="28" t="s">
        <v>73</v>
      </c>
      <c r="D39" s="200"/>
      <c r="E39" s="214"/>
      <c r="F39" s="22" t="s">
        <v>27</v>
      </c>
      <c r="G39" s="231"/>
      <c r="H39" s="234"/>
      <c r="I39" s="231"/>
      <c r="J39" s="231"/>
      <c r="K39" s="240"/>
    </row>
    <row r="40" spans="1:11" s="1" customFormat="1" ht="95.25" customHeight="1" x14ac:dyDescent="0.25">
      <c r="A40" s="221"/>
      <c r="B40" s="29" t="s">
        <v>25</v>
      </c>
      <c r="C40" s="30" t="s">
        <v>69</v>
      </c>
      <c r="D40" s="201"/>
      <c r="E40" s="215"/>
      <c r="F40" s="25" t="s">
        <v>27</v>
      </c>
      <c r="G40" s="232"/>
      <c r="H40" s="235"/>
      <c r="I40" s="232"/>
      <c r="J40" s="232"/>
      <c r="K40" s="241"/>
    </row>
    <row r="41" spans="1:11" s="1" customFormat="1" x14ac:dyDescent="0.25">
      <c r="A41" s="219" t="s">
        <v>309</v>
      </c>
      <c r="B41" s="125" t="s">
        <v>19</v>
      </c>
      <c r="C41" s="11" t="s">
        <v>1255</v>
      </c>
      <c r="D41" s="199" t="s">
        <v>21</v>
      </c>
      <c r="E41" s="213" t="s">
        <v>37</v>
      </c>
      <c r="F41" s="19"/>
      <c r="G41" s="309"/>
      <c r="H41" s="233" t="s">
        <v>23</v>
      </c>
      <c r="I41" s="230" t="s">
        <v>23</v>
      </c>
      <c r="J41" s="230"/>
      <c r="K41" s="202" t="s">
        <v>310</v>
      </c>
    </row>
    <row r="42" spans="1:11" s="1" customFormat="1" ht="183.75" customHeight="1" x14ac:dyDescent="0.25">
      <c r="A42" s="221"/>
      <c r="B42" s="27" t="s">
        <v>25</v>
      </c>
      <c r="C42" s="28" t="s">
        <v>311</v>
      </c>
      <c r="D42" s="201"/>
      <c r="E42" s="215"/>
      <c r="F42" s="22" t="s">
        <v>47</v>
      </c>
      <c r="G42" s="231"/>
      <c r="H42" s="234"/>
      <c r="I42" s="231"/>
      <c r="J42" s="231"/>
      <c r="K42" s="203"/>
    </row>
    <row r="43" spans="1:11" s="1" customFormat="1" x14ac:dyDescent="0.25">
      <c r="A43" s="219" t="s">
        <v>312</v>
      </c>
      <c r="B43" s="75" t="s">
        <v>19</v>
      </c>
      <c r="C43" s="11" t="s">
        <v>1256</v>
      </c>
      <c r="D43" s="199" t="s">
        <v>21</v>
      </c>
      <c r="E43" s="213" t="s">
        <v>37</v>
      </c>
      <c r="F43" s="19"/>
      <c r="G43" s="230"/>
      <c r="H43" s="233" t="s">
        <v>23</v>
      </c>
      <c r="I43" s="230" t="s">
        <v>23</v>
      </c>
      <c r="J43" s="230"/>
      <c r="K43" s="202" t="s">
        <v>313</v>
      </c>
    </row>
    <row r="44" spans="1:11" s="1" customFormat="1" ht="186" customHeight="1" x14ac:dyDescent="0.25">
      <c r="A44" s="221"/>
      <c r="B44" s="27" t="s">
        <v>25</v>
      </c>
      <c r="C44" s="28" t="s">
        <v>314</v>
      </c>
      <c r="D44" s="201"/>
      <c r="E44" s="215"/>
      <c r="F44" s="25" t="s">
        <v>47</v>
      </c>
      <c r="G44" s="231"/>
      <c r="H44" s="234"/>
      <c r="I44" s="231"/>
      <c r="J44" s="231"/>
      <c r="K44" s="203"/>
    </row>
    <row r="45" spans="1:11" s="1" customFormat="1" x14ac:dyDescent="0.25">
      <c r="A45" s="219" t="s">
        <v>1225</v>
      </c>
      <c r="B45" s="75" t="s">
        <v>19</v>
      </c>
      <c r="C45" s="11" t="s">
        <v>1228</v>
      </c>
      <c r="D45" s="218" t="s">
        <v>21</v>
      </c>
      <c r="E45" s="215" t="s">
        <v>58</v>
      </c>
      <c r="F45" s="22"/>
      <c r="G45" s="222"/>
      <c r="H45" s="223" t="s">
        <v>23</v>
      </c>
      <c r="I45" s="222" t="s">
        <v>23</v>
      </c>
      <c r="J45" s="222"/>
      <c r="K45" s="385" t="s">
        <v>1226</v>
      </c>
    </row>
    <row r="46" spans="1:11" s="1" customFormat="1" ht="163.5" customHeight="1" x14ac:dyDescent="0.25">
      <c r="A46" s="221"/>
      <c r="B46" s="29" t="s">
        <v>25</v>
      </c>
      <c r="C46" s="35" t="s">
        <v>1227</v>
      </c>
      <c r="D46" s="223"/>
      <c r="E46" s="224"/>
      <c r="F46" s="22" t="s">
        <v>27</v>
      </c>
      <c r="G46" s="222"/>
      <c r="H46" s="223"/>
      <c r="I46" s="222"/>
      <c r="J46" s="222"/>
      <c r="K46" s="385"/>
    </row>
    <row r="47" spans="1:11" s="1" customFormat="1" ht="26.25" customHeight="1" x14ac:dyDescent="0.25">
      <c r="A47" s="236">
        <v>18</v>
      </c>
      <c r="B47" s="10" t="s">
        <v>16</v>
      </c>
      <c r="C47" s="88" t="s">
        <v>683</v>
      </c>
      <c r="D47" s="222" t="s">
        <v>21</v>
      </c>
      <c r="E47" s="224" t="s">
        <v>87</v>
      </c>
      <c r="F47" s="19"/>
      <c r="G47" s="222" t="s">
        <v>23</v>
      </c>
      <c r="H47" s="223"/>
      <c r="I47" s="222"/>
      <c r="J47" s="222"/>
      <c r="K47" s="226" t="s">
        <v>595</v>
      </c>
    </row>
    <row r="48" spans="1:11" s="1" customFormat="1" ht="29.25" customHeight="1" x14ac:dyDescent="0.25">
      <c r="A48" s="237"/>
      <c r="B48" s="27" t="s">
        <v>25</v>
      </c>
      <c r="C48" s="28" t="s">
        <v>596</v>
      </c>
      <c r="D48" s="222"/>
      <c r="E48" s="224"/>
      <c r="F48" s="22" t="s">
        <v>47</v>
      </c>
      <c r="G48" s="222"/>
      <c r="H48" s="223"/>
      <c r="I48" s="222"/>
      <c r="J48" s="222"/>
      <c r="K48" s="226"/>
    </row>
    <row r="49" spans="1:11" s="1" customFormat="1" ht="29.25" customHeight="1" x14ac:dyDescent="0.25">
      <c r="A49" s="237"/>
      <c r="B49" s="27" t="s">
        <v>25</v>
      </c>
      <c r="C49" s="28" t="s">
        <v>597</v>
      </c>
      <c r="D49" s="222"/>
      <c r="E49" s="224"/>
      <c r="F49" s="22" t="s">
        <v>47</v>
      </c>
      <c r="G49" s="222"/>
      <c r="H49" s="223"/>
      <c r="I49" s="222"/>
      <c r="J49" s="222"/>
      <c r="K49" s="226"/>
    </row>
    <row r="50" spans="1:11" s="1" customFormat="1" ht="29.25" customHeight="1" x14ac:dyDescent="0.25">
      <c r="A50" s="237"/>
      <c r="B50" s="27" t="s">
        <v>25</v>
      </c>
      <c r="C50" s="28" t="s">
        <v>598</v>
      </c>
      <c r="D50" s="222"/>
      <c r="E50" s="224"/>
      <c r="F50" s="22" t="s">
        <v>47</v>
      </c>
      <c r="G50" s="222"/>
      <c r="H50" s="223"/>
      <c r="I50" s="222"/>
      <c r="J50" s="222"/>
      <c r="K50" s="226"/>
    </row>
    <row r="51" spans="1:11" s="1" customFormat="1" ht="29.25" customHeight="1" x14ac:dyDescent="0.25">
      <c r="A51" s="237"/>
      <c r="B51" s="27" t="s">
        <v>25</v>
      </c>
      <c r="C51" s="28" t="s">
        <v>599</v>
      </c>
      <c r="D51" s="222"/>
      <c r="E51" s="224"/>
      <c r="F51" s="22" t="s">
        <v>47</v>
      </c>
      <c r="G51" s="222"/>
      <c r="H51" s="223"/>
      <c r="I51" s="222"/>
      <c r="J51" s="222"/>
      <c r="K51" s="226"/>
    </row>
    <row r="52" spans="1:11" s="1" customFormat="1" ht="29.25" customHeight="1" x14ac:dyDescent="0.25">
      <c r="A52" s="237"/>
      <c r="B52" s="27" t="s">
        <v>25</v>
      </c>
      <c r="C52" s="28" t="s">
        <v>600</v>
      </c>
      <c r="D52" s="222"/>
      <c r="E52" s="224"/>
      <c r="F52" s="22" t="s">
        <v>47</v>
      </c>
      <c r="G52" s="222"/>
      <c r="H52" s="223"/>
      <c r="I52" s="222"/>
      <c r="J52" s="222"/>
      <c r="K52" s="226"/>
    </row>
    <row r="53" spans="1:11" s="1" customFormat="1" ht="29.25" customHeight="1" x14ac:dyDescent="0.25">
      <c r="A53" s="237"/>
      <c r="B53" s="27" t="s">
        <v>25</v>
      </c>
      <c r="C53" s="28" t="s">
        <v>601</v>
      </c>
      <c r="D53" s="222"/>
      <c r="E53" s="224"/>
      <c r="F53" s="22" t="s">
        <v>47</v>
      </c>
      <c r="G53" s="222"/>
      <c r="H53" s="223"/>
      <c r="I53" s="222"/>
      <c r="J53" s="222"/>
      <c r="K53" s="226"/>
    </row>
    <row r="54" spans="1:11" s="1" customFormat="1" ht="29.25" customHeight="1" x14ac:dyDescent="0.25">
      <c r="A54" s="237"/>
      <c r="B54" s="27" t="s">
        <v>25</v>
      </c>
      <c r="C54" s="30" t="s">
        <v>602</v>
      </c>
      <c r="D54" s="222"/>
      <c r="E54" s="224"/>
      <c r="F54" s="22" t="s">
        <v>27</v>
      </c>
      <c r="G54" s="222"/>
      <c r="H54" s="223"/>
      <c r="I54" s="222"/>
      <c r="J54" s="222"/>
      <c r="K54" s="226"/>
    </row>
    <row r="55" spans="1:11" s="1" customFormat="1" x14ac:dyDescent="0.25">
      <c r="A55" s="9">
        <v>20</v>
      </c>
      <c r="B55" s="36" t="s">
        <v>16</v>
      </c>
      <c r="C55" s="11" t="s">
        <v>77</v>
      </c>
      <c r="D55" s="12"/>
      <c r="E55" s="13"/>
      <c r="F55" s="15"/>
      <c r="G55" s="15"/>
      <c r="H55" s="12"/>
      <c r="I55" s="15"/>
      <c r="J55" s="15"/>
      <c r="K55" s="16"/>
    </row>
    <row r="56" spans="1:11" s="1" customFormat="1" x14ac:dyDescent="0.25">
      <c r="A56" s="219" t="s">
        <v>78</v>
      </c>
      <c r="B56" s="75" t="s">
        <v>19</v>
      </c>
      <c r="C56" s="11" t="s">
        <v>79</v>
      </c>
      <c r="D56" s="216" t="s">
        <v>21</v>
      </c>
      <c r="E56" s="213" t="s">
        <v>80</v>
      </c>
      <c r="F56" s="19"/>
      <c r="G56" s="199"/>
      <c r="H56" s="216"/>
      <c r="I56" s="199"/>
      <c r="J56" s="199" t="s">
        <v>23</v>
      </c>
      <c r="K56" s="239" t="s">
        <v>81</v>
      </c>
    </row>
    <row r="57" spans="1:11" s="1" customFormat="1" ht="100.5" customHeight="1" x14ac:dyDescent="0.25">
      <c r="A57" s="220"/>
      <c r="B57" s="32" t="s">
        <v>25</v>
      </c>
      <c r="C57" s="28" t="s">
        <v>82</v>
      </c>
      <c r="D57" s="217"/>
      <c r="E57" s="214"/>
      <c r="F57" s="22" t="s">
        <v>46</v>
      </c>
      <c r="G57" s="200"/>
      <c r="H57" s="217"/>
      <c r="I57" s="200"/>
      <c r="J57" s="200"/>
      <c r="K57" s="240"/>
    </row>
    <row r="58" spans="1:11" s="1" customFormat="1" ht="102" customHeight="1" x14ac:dyDescent="0.25">
      <c r="A58" s="221"/>
      <c r="B58" s="34" t="s">
        <v>25</v>
      </c>
      <c r="C58" s="30" t="s">
        <v>83</v>
      </c>
      <c r="D58" s="218"/>
      <c r="E58" s="215"/>
      <c r="F58" s="25" t="s">
        <v>84</v>
      </c>
      <c r="G58" s="201"/>
      <c r="H58" s="218"/>
      <c r="I58" s="201"/>
      <c r="J58" s="201"/>
      <c r="K58" s="241"/>
    </row>
    <row r="59" spans="1:11" s="1" customFormat="1" x14ac:dyDescent="0.25">
      <c r="A59" s="210" t="s">
        <v>85</v>
      </c>
      <c r="B59" s="75" t="s">
        <v>19</v>
      </c>
      <c r="C59" s="11" t="s">
        <v>86</v>
      </c>
      <c r="D59" s="39" t="s">
        <v>21</v>
      </c>
      <c r="E59" s="40" t="s">
        <v>87</v>
      </c>
      <c r="F59" s="19"/>
      <c r="G59" s="199" t="s">
        <v>23</v>
      </c>
      <c r="H59" s="39"/>
      <c r="I59" s="19"/>
      <c r="J59" s="19"/>
      <c r="K59" s="239" t="s">
        <v>88</v>
      </c>
    </row>
    <row r="60" spans="1:11" s="1" customFormat="1" ht="199.5" customHeight="1" x14ac:dyDescent="0.25">
      <c r="A60" s="212"/>
      <c r="B60" s="34" t="s">
        <v>25</v>
      </c>
      <c r="C60" s="30" t="s">
        <v>89</v>
      </c>
      <c r="D60" s="41"/>
      <c r="E60" s="42"/>
      <c r="F60" s="25" t="s">
        <v>27</v>
      </c>
      <c r="G60" s="201"/>
      <c r="H60" s="41"/>
      <c r="I60" s="25"/>
      <c r="J60" s="25"/>
      <c r="K60" s="241"/>
    </row>
    <row r="61" spans="1:11" s="1" customFormat="1" x14ac:dyDescent="0.25">
      <c r="A61" s="219" t="s">
        <v>1159</v>
      </c>
      <c r="B61" s="75" t="s">
        <v>19</v>
      </c>
      <c r="C61" s="11" t="s">
        <v>1258</v>
      </c>
      <c r="D61" s="216" t="s">
        <v>21</v>
      </c>
      <c r="E61" s="213" t="s">
        <v>22</v>
      </c>
      <c r="F61" s="19"/>
      <c r="G61" s="199"/>
      <c r="H61" s="216"/>
      <c r="I61" s="199"/>
      <c r="J61" s="199" t="s">
        <v>23</v>
      </c>
      <c r="K61" s="239" t="s">
        <v>1160</v>
      </c>
    </row>
    <row r="62" spans="1:11" s="1" customFormat="1" ht="68.25" customHeight="1" x14ac:dyDescent="0.25">
      <c r="A62" s="220"/>
      <c r="B62" s="27" t="s">
        <v>25</v>
      </c>
      <c r="C62" s="28" t="s">
        <v>1161</v>
      </c>
      <c r="D62" s="217"/>
      <c r="E62" s="214"/>
      <c r="F62" s="22" t="s">
        <v>27</v>
      </c>
      <c r="G62" s="200"/>
      <c r="H62" s="217"/>
      <c r="I62" s="200"/>
      <c r="J62" s="200"/>
      <c r="K62" s="240"/>
    </row>
    <row r="63" spans="1:11" s="1" customFormat="1" ht="59.25" customHeight="1" x14ac:dyDescent="0.25">
      <c r="A63" s="220"/>
      <c r="B63" s="27" t="s">
        <v>25</v>
      </c>
      <c r="C63" s="28" t="s">
        <v>1162</v>
      </c>
      <c r="D63" s="217"/>
      <c r="E63" s="214"/>
      <c r="F63" s="22" t="s">
        <v>47</v>
      </c>
      <c r="G63" s="200"/>
      <c r="H63" s="217"/>
      <c r="I63" s="200"/>
      <c r="J63" s="200"/>
      <c r="K63" s="240"/>
    </row>
    <row r="64" spans="1:11" s="1" customFormat="1" ht="71.25" customHeight="1" x14ac:dyDescent="0.25">
      <c r="A64" s="221"/>
      <c r="B64" s="44" t="s">
        <v>25</v>
      </c>
      <c r="C64" s="28" t="s">
        <v>1163</v>
      </c>
      <c r="D64" s="218"/>
      <c r="E64" s="215"/>
      <c r="F64" s="22" t="s">
        <v>47</v>
      </c>
      <c r="G64" s="201"/>
      <c r="H64" s="218"/>
      <c r="I64" s="201"/>
      <c r="J64" s="201"/>
      <c r="K64" s="241"/>
    </row>
    <row r="65" spans="1:11" s="1" customFormat="1" x14ac:dyDescent="0.25">
      <c r="A65" s="9">
        <v>21</v>
      </c>
      <c r="B65" s="36" t="s">
        <v>16</v>
      </c>
      <c r="C65" s="18" t="s">
        <v>90</v>
      </c>
      <c r="D65" s="12"/>
      <c r="E65" s="15"/>
      <c r="F65" s="15"/>
      <c r="G65" s="15"/>
      <c r="H65" s="12"/>
      <c r="I65" s="15"/>
      <c r="J65" s="13"/>
      <c r="K65" s="16"/>
    </row>
    <row r="66" spans="1:11" s="1" customFormat="1" x14ac:dyDescent="0.25">
      <c r="A66" s="210" t="s">
        <v>91</v>
      </c>
      <c r="B66" s="75" t="s">
        <v>19</v>
      </c>
      <c r="C66" s="11" t="s">
        <v>92</v>
      </c>
      <c r="D66" s="217" t="s">
        <v>21</v>
      </c>
      <c r="E66" s="213" t="s">
        <v>21</v>
      </c>
      <c r="F66" s="19"/>
      <c r="G66" s="222"/>
      <c r="H66" s="216"/>
      <c r="I66" s="199"/>
      <c r="J66" s="199" t="s">
        <v>23</v>
      </c>
      <c r="K66" s="239" t="s">
        <v>93</v>
      </c>
    </row>
    <row r="67" spans="1:11" s="1" customFormat="1" ht="84" customHeight="1" x14ac:dyDescent="0.25">
      <c r="A67" s="211"/>
      <c r="B67" s="32" t="s">
        <v>25</v>
      </c>
      <c r="C67" s="28" t="s">
        <v>94</v>
      </c>
      <c r="D67" s="217"/>
      <c r="E67" s="214"/>
      <c r="F67" s="22" t="s">
        <v>27</v>
      </c>
      <c r="G67" s="222"/>
      <c r="H67" s="217"/>
      <c r="I67" s="200"/>
      <c r="J67" s="200"/>
      <c r="K67" s="240"/>
    </row>
    <row r="68" spans="1:11" s="1" customFormat="1" ht="53.25" customHeight="1" x14ac:dyDescent="0.25">
      <c r="A68" s="211"/>
      <c r="B68" s="32" t="s">
        <v>25</v>
      </c>
      <c r="C68" s="28" t="s">
        <v>95</v>
      </c>
      <c r="D68" s="217"/>
      <c r="E68" s="214"/>
      <c r="F68" s="22" t="s">
        <v>27</v>
      </c>
      <c r="G68" s="222"/>
      <c r="H68" s="217"/>
      <c r="I68" s="200"/>
      <c r="J68" s="200"/>
      <c r="K68" s="240"/>
    </row>
    <row r="69" spans="1:11" s="1" customFormat="1" ht="63" customHeight="1" x14ac:dyDescent="0.25">
      <c r="A69" s="212"/>
      <c r="B69" s="34" t="s">
        <v>25</v>
      </c>
      <c r="C69" s="30" t="s">
        <v>96</v>
      </c>
      <c r="D69" s="218"/>
      <c r="E69" s="215"/>
      <c r="F69" s="25" t="s">
        <v>27</v>
      </c>
      <c r="G69" s="222"/>
      <c r="H69" s="218"/>
      <c r="I69" s="201"/>
      <c r="J69" s="201"/>
      <c r="K69" s="241"/>
    </row>
    <row r="70" spans="1:11" s="1" customFormat="1" x14ac:dyDescent="0.25">
      <c r="A70" s="9">
        <v>22</v>
      </c>
      <c r="B70" s="10" t="s">
        <v>16</v>
      </c>
      <c r="C70" s="11" t="s">
        <v>97</v>
      </c>
      <c r="D70" s="12"/>
      <c r="E70" s="224"/>
      <c r="F70" s="223"/>
      <c r="G70" s="15"/>
      <c r="H70" s="12"/>
      <c r="I70" s="15"/>
      <c r="J70" s="15"/>
      <c r="K70" s="16"/>
    </row>
    <row r="71" spans="1:11" s="1" customFormat="1" ht="24.75" customHeight="1" x14ac:dyDescent="0.25">
      <c r="A71" s="225" t="s">
        <v>98</v>
      </c>
      <c r="B71" s="75" t="s">
        <v>19</v>
      </c>
      <c r="C71" s="11" t="s">
        <v>99</v>
      </c>
      <c r="D71" s="223" t="s">
        <v>21</v>
      </c>
      <c r="E71" s="224" t="s">
        <v>22</v>
      </c>
      <c r="F71" s="19"/>
      <c r="G71" s="222"/>
      <c r="H71" s="222"/>
      <c r="I71" s="222"/>
      <c r="J71" s="222" t="s">
        <v>23</v>
      </c>
      <c r="K71" s="385" t="s">
        <v>100</v>
      </c>
    </row>
    <row r="72" spans="1:11" s="1" customFormat="1" ht="63" customHeight="1" x14ac:dyDescent="0.25">
      <c r="A72" s="225"/>
      <c r="B72" s="27" t="s">
        <v>25</v>
      </c>
      <c r="C72" s="28" t="s">
        <v>101</v>
      </c>
      <c r="D72" s="223"/>
      <c r="E72" s="224"/>
      <c r="F72" s="22" t="s">
        <v>47</v>
      </c>
      <c r="G72" s="222"/>
      <c r="H72" s="222"/>
      <c r="I72" s="222"/>
      <c r="J72" s="222"/>
      <c r="K72" s="385"/>
    </row>
    <row r="73" spans="1:11" s="1" customFormat="1" ht="60" customHeight="1" x14ac:dyDescent="0.25">
      <c r="A73" s="225"/>
      <c r="B73" s="27" t="s">
        <v>25</v>
      </c>
      <c r="C73" s="28" t="s">
        <v>73</v>
      </c>
      <c r="D73" s="223"/>
      <c r="E73" s="224"/>
      <c r="F73" s="22" t="s">
        <v>47</v>
      </c>
      <c r="G73" s="222"/>
      <c r="H73" s="222"/>
      <c r="I73" s="222"/>
      <c r="J73" s="222"/>
      <c r="K73" s="385"/>
    </row>
    <row r="74" spans="1:11" s="1" customFormat="1" ht="58.5" customHeight="1" x14ac:dyDescent="0.25">
      <c r="A74" s="225"/>
      <c r="B74" s="27" t="s">
        <v>25</v>
      </c>
      <c r="C74" s="28" t="s">
        <v>102</v>
      </c>
      <c r="D74" s="223"/>
      <c r="E74" s="224"/>
      <c r="F74" s="22" t="s">
        <v>47</v>
      </c>
      <c r="G74" s="222"/>
      <c r="H74" s="222"/>
      <c r="I74" s="222"/>
      <c r="J74" s="222"/>
      <c r="K74" s="385"/>
    </row>
    <row r="75" spans="1:11" s="1" customFormat="1" ht="51" customHeight="1" x14ac:dyDescent="0.25">
      <c r="A75" s="225"/>
      <c r="B75" s="29" t="s">
        <v>25</v>
      </c>
      <c r="C75" s="30" t="s">
        <v>103</v>
      </c>
      <c r="D75" s="223"/>
      <c r="E75" s="224"/>
      <c r="F75" s="25" t="s">
        <v>47</v>
      </c>
      <c r="G75" s="222"/>
      <c r="H75" s="222"/>
      <c r="I75" s="222"/>
      <c r="J75" s="222"/>
      <c r="K75" s="385"/>
    </row>
    <row r="76" spans="1:11" s="1" customFormat="1" x14ac:dyDescent="0.25">
      <c r="A76" s="210" t="s">
        <v>104</v>
      </c>
      <c r="B76" s="75" t="s">
        <v>19</v>
      </c>
      <c r="C76" s="11" t="s">
        <v>105</v>
      </c>
      <c r="D76" s="199" t="s">
        <v>21</v>
      </c>
      <c r="E76" s="213" t="s">
        <v>80</v>
      </c>
      <c r="F76" s="22"/>
      <c r="G76" s="199"/>
      <c r="H76" s="216"/>
      <c r="I76" s="199"/>
      <c r="J76" s="199" t="s">
        <v>106</v>
      </c>
      <c r="K76" s="239" t="s">
        <v>107</v>
      </c>
    </row>
    <row r="77" spans="1:11" s="1" customFormat="1" ht="57.75" customHeight="1" x14ac:dyDescent="0.25">
      <c r="A77" s="211"/>
      <c r="B77" s="44" t="s">
        <v>25</v>
      </c>
      <c r="C77" s="28" t="s">
        <v>108</v>
      </c>
      <c r="D77" s="200"/>
      <c r="E77" s="214"/>
      <c r="F77" s="22" t="s">
        <v>47</v>
      </c>
      <c r="G77" s="200"/>
      <c r="H77" s="217"/>
      <c r="I77" s="200"/>
      <c r="J77" s="200"/>
      <c r="K77" s="240"/>
    </row>
    <row r="78" spans="1:11" s="1" customFormat="1" ht="54" customHeight="1" x14ac:dyDescent="0.25">
      <c r="A78" s="211"/>
      <c r="B78" s="44" t="s">
        <v>25</v>
      </c>
      <c r="C78" s="28" t="s">
        <v>109</v>
      </c>
      <c r="D78" s="200"/>
      <c r="E78" s="214"/>
      <c r="F78" s="22" t="s">
        <v>47</v>
      </c>
      <c r="G78" s="200"/>
      <c r="H78" s="217"/>
      <c r="I78" s="200"/>
      <c r="J78" s="200"/>
      <c r="K78" s="240"/>
    </row>
    <row r="79" spans="1:11" s="1" customFormat="1" ht="55.5" customHeight="1" x14ac:dyDescent="0.25">
      <c r="A79" s="212"/>
      <c r="B79" s="45" t="s">
        <v>25</v>
      </c>
      <c r="C79" s="30" t="s">
        <v>110</v>
      </c>
      <c r="D79" s="201"/>
      <c r="E79" s="215"/>
      <c r="F79" s="25" t="s">
        <v>47</v>
      </c>
      <c r="G79" s="201"/>
      <c r="H79" s="218"/>
      <c r="I79" s="201"/>
      <c r="J79" s="201"/>
      <c r="K79" s="241"/>
    </row>
    <row r="80" spans="1:11" s="1" customFormat="1" ht="25.5" x14ac:dyDescent="0.25">
      <c r="A80" s="210" t="s">
        <v>111</v>
      </c>
      <c r="B80" s="75" t="s">
        <v>19</v>
      </c>
      <c r="C80" s="11" t="s">
        <v>112</v>
      </c>
      <c r="D80" s="199" t="s">
        <v>21</v>
      </c>
      <c r="E80" s="213" t="s">
        <v>22</v>
      </c>
      <c r="F80" s="19"/>
      <c r="G80" s="199"/>
      <c r="H80" s="216"/>
      <c r="I80" s="199"/>
      <c r="J80" s="199" t="s">
        <v>23</v>
      </c>
      <c r="K80" s="239" t="s">
        <v>113</v>
      </c>
    </row>
    <row r="81" spans="1:11" s="1" customFormat="1" ht="153.75" customHeight="1" x14ac:dyDescent="0.25">
      <c r="A81" s="212"/>
      <c r="B81" s="45" t="s">
        <v>25</v>
      </c>
      <c r="C81" s="30" t="s">
        <v>114</v>
      </c>
      <c r="D81" s="201"/>
      <c r="E81" s="215"/>
      <c r="F81" s="25" t="s">
        <v>47</v>
      </c>
      <c r="G81" s="201"/>
      <c r="H81" s="218"/>
      <c r="I81" s="201"/>
      <c r="J81" s="201"/>
      <c r="K81" s="241"/>
    </row>
    <row r="82" spans="1:11" s="1" customFormat="1" x14ac:dyDescent="0.25">
      <c r="A82" s="9">
        <v>26</v>
      </c>
      <c r="B82" s="36" t="s">
        <v>16</v>
      </c>
      <c r="C82" s="18" t="s">
        <v>183</v>
      </c>
      <c r="D82" s="12"/>
      <c r="E82" s="13"/>
      <c r="F82" s="15"/>
      <c r="G82" s="15"/>
      <c r="H82" s="12"/>
      <c r="I82" s="15"/>
      <c r="J82" s="15"/>
      <c r="K82" s="16"/>
    </row>
    <row r="83" spans="1:11" s="1" customFormat="1" x14ac:dyDescent="0.25">
      <c r="A83" s="219" t="s">
        <v>192</v>
      </c>
      <c r="B83" s="75" t="s">
        <v>19</v>
      </c>
      <c r="C83" s="11" t="s">
        <v>193</v>
      </c>
      <c r="D83" s="216" t="s">
        <v>21</v>
      </c>
      <c r="E83" s="213" t="s">
        <v>186</v>
      </c>
      <c r="F83" s="19"/>
      <c r="G83" s="199" t="s">
        <v>23</v>
      </c>
      <c r="H83" s="216"/>
      <c r="I83" s="199" t="s">
        <v>23</v>
      </c>
      <c r="J83" s="287"/>
      <c r="K83" s="239" t="s">
        <v>194</v>
      </c>
    </row>
    <row r="84" spans="1:11" s="1" customFormat="1" ht="213" customHeight="1" x14ac:dyDescent="0.25">
      <c r="A84" s="221"/>
      <c r="B84" s="29" t="s">
        <v>25</v>
      </c>
      <c r="C84" s="30" t="s">
        <v>193</v>
      </c>
      <c r="D84" s="218"/>
      <c r="E84" s="215"/>
      <c r="F84" s="22" t="s">
        <v>47</v>
      </c>
      <c r="G84" s="201"/>
      <c r="H84" s="218"/>
      <c r="I84" s="201"/>
      <c r="J84" s="288"/>
      <c r="K84" s="241"/>
    </row>
    <row r="85" spans="1:11" s="1" customFormat="1" x14ac:dyDescent="0.25">
      <c r="A85" s="219" t="s">
        <v>195</v>
      </c>
      <c r="B85" s="75" t="s">
        <v>19</v>
      </c>
      <c r="C85" s="11" t="s">
        <v>196</v>
      </c>
      <c r="D85" s="216" t="s">
        <v>21</v>
      </c>
      <c r="E85" s="213" t="s">
        <v>186</v>
      </c>
      <c r="F85" s="19"/>
      <c r="G85" s="199" t="s">
        <v>23</v>
      </c>
      <c r="H85" s="216"/>
      <c r="I85" s="199"/>
      <c r="J85" s="287"/>
      <c r="K85" s="202" t="s">
        <v>197</v>
      </c>
    </row>
    <row r="86" spans="1:11" s="1" customFormat="1" ht="204" customHeight="1" x14ac:dyDescent="0.25">
      <c r="A86" s="221"/>
      <c r="B86" s="29" t="s">
        <v>25</v>
      </c>
      <c r="C86" s="30" t="s">
        <v>198</v>
      </c>
      <c r="D86" s="218"/>
      <c r="E86" s="215"/>
      <c r="F86" s="22" t="s">
        <v>47</v>
      </c>
      <c r="G86" s="201"/>
      <c r="H86" s="218"/>
      <c r="I86" s="201"/>
      <c r="J86" s="288"/>
      <c r="K86" s="204"/>
    </row>
    <row r="87" spans="1:11" s="1" customFormat="1" x14ac:dyDescent="0.25">
      <c r="A87" s="219" t="s">
        <v>199</v>
      </c>
      <c r="B87" s="75" t="s">
        <v>19</v>
      </c>
      <c r="C87" s="11" t="s">
        <v>200</v>
      </c>
      <c r="D87" s="216" t="s">
        <v>21</v>
      </c>
      <c r="E87" s="213" t="s">
        <v>186</v>
      </c>
      <c r="F87" s="19"/>
      <c r="G87" s="199" t="s">
        <v>23</v>
      </c>
      <c r="H87" s="216"/>
      <c r="I87" s="199" t="s">
        <v>23</v>
      </c>
      <c r="J87" s="199"/>
      <c r="K87" s="202" t="s">
        <v>201</v>
      </c>
    </row>
    <row r="88" spans="1:11" s="1" customFormat="1" ht="220.5" customHeight="1" x14ac:dyDescent="0.25">
      <c r="A88" s="221"/>
      <c r="B88" s="29" t="s">
        <v>25</v>
      </c>
      <c r="C88" s="30" t="s">
        <v>202</v>
      </c>
      <c r="D88" s="218"/>
      <c r="E88" s="215"/>
      <c r="F88" s="22" t="s">
        <v>47</v>
      </c>
      <c r="G88" s="201"/>
      <c r="H88" s="218"/>
      <c r="I88" s="201"/>
      <c r="J88" s="201"/>
      <c r="K88" s="204"/>
    </row>
    <row r="89" spans="1:11" s="1" customFormat="1" ht="25.5" x14ac:dyDescent="0.25">
      <c r="A89" s="210" t="s">
        <v>184</v>
      </c>
      <c r="B89" s="75" t="s">
        <v>19</v>
      </c>
      <c r="C89" s="11" t="s">
        <v>185</v>
      </c>
      <c r="D89" s="199" t="s">
        <v>21</v>
      </c>
      <c r="E89" s="213" t="s">
        <v>186</v>
      </c>
      <c r="F89" s="19"/>
      <c r="G89" s="199" t="s">
        <v>23</v>
      </c>
      <c r="H89" s="216"/>
      <c r="I89" s="199"/>
      <c r="J89" s="199"/>
      <c r="K89" s="239" t="s">
        <v>187</v>
      </c>
    </row>
    <row r="90" spans="1:11" s="1" customFormat="1" ht="215.25" customHeight="1" x14ac:dyDescent="0.25">
      <c r="A90" s="211"/>
      <c r="B90" s="29" t="s">
        <v>25</v>
      </c>
      <c r="C90" s="28" t="s">
        <v>185</v>
      </c>
      <c r="D90" s="201"/>
      <c r="E90" s="215"/>
      <c r="F90" s="22" t="s">
        <v>47</v>
      </c>
      <c r="G90" s="201"/>
      <c r="H90" s="218"/>
      <c r="I90" s="201"/>
      <c r="J90" s="201"/>
      <c r="K90" s="241"/>
    </row>
    <row r="91" spans="1:11" s="1" customFormat="1" x14ac:dyDescent="0.25">
      <c r="A91" s="219" t="s">
        <v>1281</v>
      </c>
      <c r="B91" s="27" t="s">
        <v>19</v>
      </c>
      <c r="C91" s="88" t="s">
        <v>1282</v>
      </c>
      <c r="D91" s="199" t="s">
        <v>21</v>
      </c>
      <c r="E91" s="199" t="s">
        <v>186</v>
      </c>
      <c r="F91" s="199" t="s">
        <v>47</v>
      </c>
      <c r="G91" s="199" t="s">
        <v>23</v>
      </c>
      <c r="H91" s="19"/>
      <c r="I91" s="199" t="s">
        <v>23</v>
      </c>
      <c r="J91" s="39"/>
      <c r="K91" s="202" t="s">
        <v>1283</v>
      </c>
    </row>
    <row r="92" spans="1:11" s="1" customFormat="1" ht="241.5" customHeight="1" x14ac:dyDescent="0.25">
      <c r="A92" s="212"/>
      <c r="B92" s="45" t="s">
        <v>25</v>
      </c>
      <c r="C92" s="30" t="s">
        <v>1282</v>
      </c>
      <c r="D92" s="201"/>
      <c r="E92" s="201"/>
      <c r="F92" s="201"/>
      <c r="G92" s="201"/>
      <c r="H92" s="41"/>
      <c r="I92" s="201"/>
      <c r="J92" s="25"/>
      <c r="K92" s="204"/>
    </row>
    <row r="93" spans="1:11" s="1" customFormat="1" x14ac:dyDescent="0.25">
      <c r="A93" s="9">
        <v>30</v>
      </c>
      <c r="B93" s="36" t="s">
        <v>16</v>
      </c>
      <c r="C93" s="18" t="s">
        <v>115</v>
      </c>
      <c r="D93" s="15"/>
      <c r="E93" s="13"/>
      <c r="F93" s="15"/>
      <c r="G93" s="15"/>
      <c r="H93" s="12"/>
      <c r="I93" s="15"/>
      <c r="J93" s="15"/>
      <c r="K93" s="16"/>
    </row>
    <row r="94" spans="1:11" s="1" customFormat="1" ht="42" customHeight="1" x14ac:dyDescent="0.25">
      <c r="A94" s="219" t="s">
        <v>116</v>
      </c>
      <c r="B94" s="75" t="s">
        <v>19</v>
      </c>
      <c r="C94" s="11" t="s">
        <v>117</v>
      </c>
      <c r="D94" s="217" t="s">
        <v>21</v>
      </c>
      <c r="E94" s="213" t="s">
        <v>87</v>
      </c>
      <c r="F94" s="19"/>
      <c r="G94" s="199"/>
      <c r="H94" s="216"/>
      <c r="I94" s="199"/>
      <c r="J94" s="199" t="s">
        <v>23</v>
      </c>
      <c r="K94" s="239" t="s">
        <v>118</v>
      </c>
    </row>
    <row r="95" spans="1:11" s="1" customFormat="1" ht="38.25" customHeight="1" x14ac:dyDescent="0.25">
      <c r="A95" s="220"/>
      <c r="B95" s="27" t="s">
        <v>25</v>
      </c>
      <c r="C95" s="28" t="s">
        <v>119</v>
      </c>
      <c r="D95" s="217"/>
      <c r="E95" s="214"/>
      <c r="F95" s="22" t="s">
        <v>47</v>
      </c>
      <c r="G95" s="200"/>
      <c r="H95" s="217"/>
      <c r="I95" s="200"/>
      <c r="J95" s="200"/>
      <c r="K95" s="240"/>
    </row>
    <row r="96" spans="1:11" s="1" customFormat="1" ht="16.5" customHeight="1" x14ac:dyDescent="0.25">
      <c r="A96" s="220"/>
      <c r="B96" s="27" t="s">
        <v>25</v>
      </c>
      <c r="C96" s="28" t="s">
        <v>120</v>
      </c>
      <c r="D96" s="217"/>
      <c r="E96" s="214"/>
      <c r="F96" s="22" t="s">
        <v>47</v>
      </c>
      <c r="G96" s="200"/>
      <c r="H96" s="217"/>
      <c r="I96" s="200"/>
      <c r="J96" s="200"/>
      <c r="K96" s="240"/>
    </row>
    <row r="97" spans="1:11" s="1" customFormat="1" ht="66.75" customHeight="1" x14ac:dyDescent="0.25">
      <c r="A97" s="221"/>
      <c r="B97" s="29" t="s">
        <v>25</v>
      </c>
      <c r="C97" s="30" t="s">
        <v>121</v>
      </c>
      <c r="D97" s="218"/>
      <c r="E97" s="215"/>
      <c r="F97" s="25" t="s">
        <v>46</v>
      </c>
      <c r="G97" s="201"/>
      <c r="H97" s="218"/>
      <c r="I97" s="201"/>
      <c r="J97" s="201"/>
      <c r="K97" s="241"/>
    </row>
    <row r="98" spans="1:11" s="1" customFormat="1" ht="47.25" customHeight="1" x14ac:dyDescent="0.25">
      <c r="A98" s="219" t="s">
        <v>122</v>
      </c>
      <c r="B98" s="75" t="s">
        <v>19</v>
      </c>
      <c r="C98" s="11" t="s">
        <v>123</v>
      </c>
      <c r="D98" s="216" t="s">
        <v>21</v>
      </c>
      <c r="E98" s="213" t="s">
        <v>87</v>
      </c>
      <c r="F98" s="19"/>
      <c r="G98" s="222" t="s">
        <v>23</v>
      </c>
      <c r="H98" s="223"/>
      <c r="I98" s="222"/>
      <c r="J98" s="199"/>
      <c r="K98" s="239" t="s">
        <v>124</v>
      </c>
    </row>
    <row r="99" spans="1:11" s="1" customFormat="1" ht="89.25" customHeight="1" x14ac:dyDescent="0.25">
      <c r="A99" s="220"/>
      <c r="B99" s="27" t="s">
        <v>25</v>
      </c>
      <c r="C99" s="28" t="s">
        <v>125</v>
      </c>
      <c r="D99" s="217"/>
      <c r="E99" s="214"/>
      <c r="F99" s="22" t="s">
        <v>46</v>
      </c>
      <c r="G99" s="199"/>
      <c r="H99" s="216"/>
      <c r="I99" s="199"/>
      <c r="J99" s="200"/>
      <c r="K99" s="240"/>
    </row>
    <row r="100" spans="1:11" s="1" customFormat="1" ht="87" customHeight="1" x14ac:dyDescent="0.25">
      <c r="A100" s="220"/>
      <c r="B100" s="27" t="s">
        <v>25</v>
      </c>
      <c r="C100" s="28" t="s">
        <v>126</v>
      </c>
      <c r="D100" s="217"/>
      <c r="E100" s="214"/>
      <c r="F100" s="22" t="s">
        <v>27</v>
      </c>
      <c r="G100" s="199"/>
      <c r="H100" s="216"/>
      <c r="I100" s="199"/>
      <c r="J100" s="200"/>
      <c r="K100" s="240"/>
    </row>
    <row r="101" spans="1:11" s="1" customFormat="1" ht="93" customHeight="1" x14ac:dyDescent="0.25">
      <c r="A101" s="221"/>
      <c r="B101" s="29" t="s">
        <v>25</v>
      </c>
      <c r="C101" s="30" t="s">
        <v>127</v>
      </c>
      <c r="D101" s="218"/>
      <c r="E101" s="215"/>
      <c r="F101" s="25" t="s">
        <v>46</v>
      </c>
      <c r="G101" s="222"/>
      <c r="H101" s="223"/>
      <c r="I101" s="222"/>
      <c r="J101" s="201"/>
      <c r="K101" s="241"/>
    </row>
    <row r="102" spans="1:11" s="1" customFormat="1" ht="39" customHeight="1" x14ac:dyDescent="0.25">
      <c r="A102" s="219" t="s">
        <v>128</v>
      </c>
      <c r="B102" s="75" t="s">
        <v>19</v>
      </c>
      <c r="C102" s="11" t="s">
        <v>129</v>
      </c>
      <c r="D102" s="216" t="s">
        <v>21</v>
      </c>
      <c r="E102" s="213" t="s">
        <v>87</v>
      </c>
      <c r="F102" s="19"/>
      <c r="G102" s="199" t="s">
        <v>23</v>
      </c>
      <c r="H102" s="216"/>
      <c r="I102" s="199" t="s">
        <v>130</v>
      </c>
      <c r="J102" s="199"/>
      <c r="K102" s="239" t="s">
        <v>131</v>
      </c>
    </row>
    <row r="103" spans="1:11" s="1" customFormat="1" ht="39" customHeight="1" x14ac:dyDescent="0.25">
      <c r="A103" s="220"/>
      <c r="B103" s="27" t="s">
        <v>25</v>
      </c>
      <c r="C103" s="28" t="s">
        <v>132</v>
      </c>
      <c r="D103" s="217"/>
      <c r="E103" s="214"/>
      <c r="F103" s="22" t="s">
        <v>47</v>
      </c>
      <c r="G103" s="200"/>
      <c r="H103" s="217"/>
      <c r="I103" s="200"/>
      <c r="J103" s="200"/>
      <c r="K103" s="240"/>
    </row>
    <row r="104" spans="1:11" s="1" customFormat="1" ht="30.75" customHeight="1" x14ac:dyDescent="0.25">
      <c r="A104" s="220"/>
      <c r="B104" s="27"/>
      <c r="C104" s="28" t="s">
        <v>133</v>
      </c>
      <c r="D104" s="217"/>
      <c r="E104" s="214"/>
      <c r="F104" s="22" t="s">
        <v>47</v>
      </c>
      <c r="G104" s="200"/>
      <c r="H104" s="217"/>
      <c r="I104" s="200"/>
      <c r="J104" s="200"/>
      <c r="K104" s="240"/>
    </row>
    <row r="105" spans="1:11" s="1" customFormat="1" ht="31.5" customHeight="1" x14ac:dyDescent="0.25">
      <c r="A105" s="220"/>
      <c r="B105" s="27" t="s">
        <v>25</v>
      </c>
      <c r="C105" s="28" t="s">
        <v>134</v>
      </c>
      <c r="D105" s="217"/>
      <c r="E105" s="214"/>
      <c r="F105" s="22" t="s">
        <v>46</v>
      </c>
      <c r="G105" s="200"/>
      <c r="H105" s="217"/>
      <c r="I105" s="200"/>
      <c r="J105" s="200"/>
      <c r="K105" s="240"/>
    </row>
    <row r="106" spans="1:11" s="1" customFormat="1" ht="19.5" customHeight="1" x14ac:dyDescent="0.25">
      <c r="A106" s="220"/>
      <c r="B106" s="27" t="s">
        <v>25</v>
      </c>
      <c r="C106" s="28" t="s">
        <v>135</v>
      </c>
      <c r="D106" s="217"/>
      <c r="E106" s="214"/>
      <c r="F106" s="22" t="s">
        <v>46</v>
      </c>
      <c r="G106" s="200"/>
      <c r="H106" s="217"/>
      <c r="I106" s="200"/>
      <c r="J106" s="200"/>
      <c r="K106" s="240"/>
    </row>
    <row r="107" spans="1:11" s="1" customFormat="1" ht="42.75" customHeight="1" x14ac:dyDescent="0.25">
      <c r="A107" s="221"/>
      <c r="B107" s="29" t="s">
        <v>25</v>
      </c>
      <c r="C107" s="30" t="s">
        <v>136</v>
      </c>
      <c r="D107" s="218"/>
      <c r="E107" s="215"/>
      <c r="F107" s="25" t="s">
        <v>27</v>
      </c>
      <c r="G107" s="201"/>
      <c r="H107" s="218"/>
      <c r="I107" s="201"/>
      <c r="J107" s="201"/>
      <c r="K107" s="241"/>
    </row>
    <row r="108" spans="1:11" s="1" customFormat="1" ht="42.75" customHeight="1" x14ac:dyDescent="0.25">
      <c r="A108" s="210" t="s">
        <v>203</v>
      </c>
      <c r="B108" s="75" t="s">
        <v>19</v>
      </c>
      <c r="C108" s="11" t="s">
        <v>210</v>
      </c>
      <c r="D108" s="216" t="s">
        <v>21</v>
      </c>
      <c r="E108" s="213" t="s">
        <v>204</v>
      </c>
      <c r="F108" s="19"/>
      <c r="G108" s="199"/>
      <c r="H108" s="216" t="s">
        <v>23</v>
      </c>
      <c r="I108" s="199" t="s">
        <v>23</v>
      </c>
      <c r="J108" s="199"/>
      <c r="K108" s="239" t="s">
        <v>205</v>
      </c>
    </row>
    <row r="109" spans="1:11" s="1" customFormat="1" ht="57" customHeight="1" x14ac:dyDescent="0.25">
      <c r="A109" s="211"/>
      <c r="B109" s="27" t="s">
        <v>25</v>
      </c>
      <c r="C109" s="28" t="s">
        <v>206</v>
      </c>
      <c r="D109" s="217"/>
      <c r="E109" s="214"/>
      <c r="F109" s="22" t="s">
        <v>47</v>
      </c>
      <c r="G109" s="200"/>
      <c r="H109" s="217"/>
      <c r="I109" s="200"/>
      <c r="J109" s="200"/>
      <c r="K109" s="240"/>
    </row>
    <row r="110" spans="1:11" s="1" customFormat="1" ht="49.5" customHeight="1" x14ac:dyDescent="0.25">
      <c r="A110" s="211"/>
      <c r="B110" s="27" t="s">
        <v>25</v>
      </c>
      <c r="C110" s="28" t="s">
        <v>207</v>
      </c>
      <c r="D110" s="217"/>
      <c r="E110" s="214"/>
      <c r="F110" s="22" t="s">
        <v>27</v>
      </c>
      <c r="G110" s="200"/>
      <c r="H110" s="217"/>
      <c r="I110" s="200"/>
      <c r="J110" s="200"/>
      <c r="K110" s="240"/>
    </row>
    <row r="111" spans="1:11" s="1" customFormat="1" ht="60" customHeight="1" x14ac:dyDescent="0.25">
      <c r="A111" s="211"/>
      <c r="B111" s="27" t="s">
        <v>25</v>
      </c>
      <c r="C111" s="28" t="s">
        <v>208</v>
      </c>
      <c r="D111" s="217"/>
      <c r="E111" s="214"/>
      <c r="F111" s="22" t="s">
        <v>47</v>
      </c>
      <c r="G111" s="200"/>
      <c r="H111" s="217"/>
      <c r="I111" s="200"/>
      <c r="J111" s="200"/>
      <c r="K111" s="240"/>
    </row>
    <row r="112" spans="1:11" s="1" customFormat="1" ht="74.25" customHeight="1" x14ac:dyDescent="0.25">
      <c r="A112" s="212"/>
      <c r="B112" s="27" t="s">
        <v>25</v>
      </c>
      <c r="C112" s="28" t="s">
        <v>209</v>
      </c>
      <c r="D112" s="217"/>
      <c r="E112" s="215"/>
      <c r="F112" s="22" t="s">
        <v>27</v>
      </c>
      <c r="G112" s="200"/>
      <c r="H112" s="217"/>
      <c r="I112" s="200"/>
      <c r="J112" s="200"/>
      <c r="K112" s="240"/>
    </row>
    <row r="113" spans="1:11" s="1" customFormat="1" ht="22.5" customHeight="1" x14ac:dyDescent="0.25">
      <c r="A113" s="187">
        <v>32</v>
      </c>
      <c r="B113" s="36" t="s">
        <v>16</v>
      </c>
      <c r="C113" s="18" t="s">
        <v>460</v>
      </c>
      <c r="D113" s="164"/>
      <c r="E113" s="165"/>
      <c r="F113" s="166"/>
      <c r="G113" s="167"/>
      <c r="H113" s="164"/>
      <c r="I113" s="166"/>
      <c r="J113" s="166"/>
      <c r="K113" s="179"/>
    </row>
    <row r="114" spans="1:11" s="1" customFormat="1" ht="32.25" customHeight="1" x14ac:dyDescent="0.25">
      <c r="A114" s="180" t="s">
        <v>1269</v>
      </c>
      <c r="B114" s="75" t="s">
        <v>19</v>
      </c>
      <c r="C114" s="169" t="s">
        <v>1280</v>
      </c>
      <c r="D114" s="323" t="s">
        <v>21</v>
      </c>
      <c r="E114" s="323" t="s">
        <v>87</v>
      </c>
      <c r="F114" s="19"/>
      <c r="G114" s="323"/>
      <c r="H114" s="323"/>
      <c r="I114" s="323"/>
      <c r="J114" s="323" t="s">
        <v>23</v>
      </c>
      <c r="K114" s="397" t="s">
        <v>1279</v>
      </c>
    </row>
    <row r="115" spans="1:11" s="1" customFormat="1" ht="18" customHeight="1" x14ac:dyDescent="0.25">
      <c r="A115" s="188"/>
      <c r="B115" s="27" t="s">
        <v>25</v>
      </c>
      <c r="C115" s="33" t="s">
        <v>1270</v>
      </c>
      <c r="D115" s="324"/>
      <c r="E115" s="324"/>
      <c r="F115" s="22"/>
      <c r="G115" s="324"/>
      <c r="H115" s="324"/>
      <c r="I115" s="324"/>
      <c r="J115" s="324"/>
      <c r="K115" s="398"/>
    </row>
    <row r="116" spans="1:11" s="1" customFormat="1" ht="17.25" customHeight="1" x14ac:dyDescent="0.25">
      <c r="A116" s="188"/>
      <c r="B116" s="27" t="s">
        <v>25</v>
      </c>
      <c r="C116" s="33" t="s">
        <v>1271</v>
      </c>
      <c r="D116" s="324"/>
      <c r="E116" s="324"/>
      <c r="F116" s="22" t="s">
        <v>27</v>
      </c>
      <c r="G116" s="324"/>
      <c r="H116" s="324"/>
      <c r="I116" s="324"/>
      <c r="J116" s="324"/>
      <c r="K116" s="398"/>
    </row>
    <row r="117" spans="1:11" s="1" customFormat="1" ht="15" customHeight="1" x14ac:dyDescent="0.25">
      <c r="A117" s="188"/>
      <c r="B117" s="27" t="s">
        <v>25</v>
      </c>
      <c r="C117" s="33" t="s">
        <v>1272</v>
      </c>
      <c r="D117" s="324"/>
      <c r="E117" s="324"/>
      <c r="F117" s="22" t="s">
        <v>27</v>
      </c>
      <c r="G117" s="324"/>
      <c r="H117" s="324"/>
      <c r="I117" s="324"/>
      <c r="J117" s="324"/>
      <c r="K117" s="398"/>
    </row>
    <row r="118" spans="1:11" s="1" customFormat="1" ht="20.25" customHeight="1" x14ac:dyDescent="0.25">
      <c r="A118" s="188"/>
      <c r="B118" s="27" t="s">
        <v>25</v>
      </c>
      <c r="C118" s="33" t="s">
        <v>1273</v>
      </c>
      <c r="D118" s="324"/>
      <c r="E118" s="324"/>
      <c r="F118" s="22" t="s">
        <v>27</v>
      </c>
      <c r="G118" s="324"/>
      <c r="H118" s="324"/>
      <c r="I118" s="324"/>
      <c r="J118" s="324"/>
      <c r="K118" s="398"/>
    </row>
    <row r="119" spans="1:11" s="1" customFormat="1" ht="15.75" customHeight="1" x14ac:dyDescent="0.25">
      <c r="A119" s="188"/>
      <c r="B119" s="27" t="s">
        <v>25</v>
      </c>
      <c r="C119" s="33" t="s">
        <v>1274</v>
      </c>
      <c r="D119" s="324"/>
      <c r="E119" s="324"/>
      <c r="F119" s="22" t="s">
        <v>27</v>
      </c>
      <c r="G119" s="324"/>
      <c r="H119" s="324"/>
      <c r="I119" s="324"/>
      <c r="J119" s="324"/>
      <c r="K119" s="398"/>
    </row>
    <row r="120" spans="1:11" s="1" customFormat="1" ht="13.5" customHeight="1" x14ac:dyDescent="0.25">
      <c r="A120" s="188"/>
      <c r="B120" s="27" t="s">
        <v>25</v>
      </c>
      <c r="C120" s="33" t="s">
        <v>1275</v>
      </c>
      <c r="D120" s="324"/>
      <c r="E120" s="324"/>
      <c r="F120" s="22" t="s">
        <v>27</v>
      </c>
      <c r="G120" s="324"/>
      <c r="H120" s="324"/>
      <c r="I120" s="324"/>
      <c r="J120" s="324"/>
      <c r="K120" s="398"/>
    </row>
    <row r="121" spans="1:11" s="1" customFormat="1" ht="19.5" customHeight="1" x14ac:dyDescent="0.25">
      <c r="A121" s="188"/>
      <c r="B121" s="27" t="s">
        <v>25</v>
      </c>
      <c r="C121" s="33" t="s">
        <v>1276</v>
      </c>
      <c r="D121" s="324"/>
      <c r="E121" s="324"/>
      <c r="F121" s="22" t="s">
        <v>27</v>
      </c>
      <c r="G121" s="324"/>
      <c r="H121" s="324"/>
      <c r="I121" s="324"/>
      <c r="J121" s="324"/>
      <c r="K121" s="398"/>
    </row>
    <row r="122" spans="1:11" s="1" customFormat="1" x14ac:dyDescent="0.25">
      <c r="A122" s="188"/>
      <c r="B122" s="27" t="s">
        <v>25</v>
      </c>
      <c r="C122" s="33" t="s">
        <v>1277</v>
      </c>
      <c r="D122" s="324"/>
      <c r="E122" s="324"/>
      <c r="F122" s="22" t="s">
        <v>27</v>
      </c>
      <c r="G122" s="324"/>
      <c r="H122" s="324"/>
      <c r="I122" s="324"/>
      <c r="J122" s="324"/>
      <c r="K122" s="398"/>
    </row>
    <row r="123" spans="1:11" s="1" customFormat="1" x14ac:dyDescent="0.25">
      <c r="A123" s="188"/>
      <c r="B123" s="27" t="s">
        <v>25</v>
      </c>
      <c r="C123" s="33" t="s">
        <v>1278</v>
      </c>
      <c r="D123" s="324"/>
      <c r="E123" s="324"/>
      <c r="F123" s="22" t="s">
        <v>27</v>
      </c>
      <c r="G123" s="324"/>
      <c r="H123" s="324"/>
      <c r="I123" s="324"/>
      <c r="J123" s="324"/>
      <c r="K123" s="398"/>
    </row>
    <row r="124" spans="1:11" s="1" customFormat="1" ht="51" customHeight="1" x14ac:dyDescent="0.25">
      <c r="A124" s="9">
        <v>33</v>
      </c>
      <c r="B124" s="36" t="s">
        <v>16</v>
      </c>
      <c r="C124" s="18" t="s">
        <v>530</v>
      </c>
      <c r="D124" s="12"/>
      <c r="E124" s="13"/>
      <c r="F124" s="15"/>
      <c r="G124" s="76"/>
      <c r="H124" s="12"/>
      <c r="I124" s="15"/>
      <c r="J124" s="15"/>
      <c r="K124" s="16"/>
    </row>
    <row r="125" spans="1:11" s="1" customFormat="1" ht="44.25" customHeight="1" x14ac:dyDescent="0.25">
      <c r="A125" s="210" t="s">
        <v>1164</v>
      </c>
      <c r="B125" s="75" t="s">
        <v>19</v>
      </c>
      <c r="C125" s="11" t="s">
        <v>1219</v>
      </c>
      <c r="D125" s="199" t="s">
        <v>50</v>
      </c>
      <c r="E125" s="307" t="s">
        <v>51</v>
      </c>
      <c r="F125" s="19"/>
      <c r="G125" s="199"/>
      <c r="H125" s="216"/>
      <c r="I125" s="199"/>
      <c r="J125" s="200" t="s">
        <v>23</v>
      </c>
      <c r="K125" s="240" t="s">
        <v>1165</v>
      </c>
    </row>
    <row r="126" spans="1:11" s="1" customFormat="1" ht="42" customHeight="1" x14ac:dyDescent="0.25">
      <c r="A126" s="211"/>
      <c r="B126" s="133" t="s">
        <v>25</v>
      </c>
      <c r="C126" s="33" t="s">
        <v>1166</v>
      </c>
      <c r="D126" s="200"/>
      <c r="E126" s="308"/>
      <c r="F126" s="22"/>
      <c r="G126" s="200"/>
      <c r="H126" s="217"/>
      <c r="I126" s="200"/>
      <c r="J126" s="200"/>
      <c r="K126" s="240"/>
    </row>
    <row r="127" spans="1:11" s="1" customFormat="1" ht="41.25" customHeight="1" x14ac:dyDescent="0.25">
      <c r="A127" s="211"/>
      <c r="B127" s="133" t="s">
        <v>25</v>
      </c>
      <c r="C127" s="33" t="s">
        <v>1167</v>
      </c>
      <c r="D127" s="200"/>
      <c r="E127" s="308"/>
      <c r="F127" s="22" t="s">
        <v>27</v>
      </c>
      <c r="G127" s="200"/>
      <c r="H127" s="217"/>
      <c r="I127" s="200"/>
      <c r="J127" s="200"/>
      <c r="K127" s="240"/>
    </row>
    <row r="128" spans="1:11" s="1" customFormat="1" ht="41.25" customHeight="1" x14ac:dyDescent="0.25">
      <c r="A128" s="211"/>
      <c r="B128" s="133" t="s">
        <v>25</v>
      </c>
      <c r="C128" s="33" t="s">
        <v>1168</v>
      </c>
      <c r="D128" s="200"/>
      <c r="E128" s="308"/>
      <c r="F128" s="22" t="s">
        <v>27</v>
      </c>
      <c r="G128" s="200"/>
      <c r="H128" s="217"/>
      <c r="I128" s="200"/>
      <c r="J128" s="200"/>
      <c r="K128" s="240"/>
    </row>
    <row r="129" spans="1:11" s="1" customFormat="1" ht="25.5" x14ac:dyDescent="0.25">
      <c r="A129" s="211"/>
      <c r="B129" s="133" t="s">
        <v>25</v>
      </c>
      <c r="C129" s="33" t="s">
        <v>1169</v>
      </c>
      <c r="D129" s="200"/>
      <c r="E129" s="308"/>
      <c r="F129" s="22" t="s">
        <v>27</v>
      </c>
      <c r="G129" s="200"/>
      <c r="H129" s="217"/>
      <c r="I129" s="200"/>
      <c r="J129" s="200"/>
      <c r="K129" s="240"/>
    </row>
    <row r="130" spans="1:11" s="1" customFormat="1" ht="43.5" customHeight="1" x14ac:dyDescent="0.25">
      <c r="A130" s="212"/>
      <c r="B130" s="134" t="s">
        <v>25</v>
      </c>
      <c r="C130" s="35" t="s">
        <v>1170</v>
      </c>
      <c r="D130" s="201"/>
      <c r="E130" s="319"/>
      <c r="F130" s="22" t="s">
        <v>27</v>
      </c>
      <c r="G130" s="201"/>
      <c r="H130" s="218"/>
      <c r="I130" s="201"/>
      <c r="J130" s="201"/>
      <c r="K130" s="241"/>
    </row>
    <row r="131" spans="1:11" s="1" customFormat="1" ht="36.75" customHeight="1" x14ac:dyDescent="0.25">
      <c r="A131" s="244" t="s">
        <v>1171</v>
      </c>
      <c r="B131" s="75" t="s">
        <v>19</v>
      </c>
      <c r="C131" s="11" t="s">
        <v>1220</v>
      </c>
      <c r="D131" s="217" t="s">
        <v>557</v>
      </c>
      <c r="E131" s="213" t="s">
        <v>21</v>
      </c>
      <c r="F131" s="19"/>
      <c r="G131" s="199" t="s">
        <v>23</v>
      </c>
      <c r="H131" s="223"/>
      <c r="I131" s="201"/>
      <c r="J131" s="201"/>
      <c r="K131" s="241" t="s">
        <v>1172</v>
      </c>
    </row>
    <row r="132" spans="1:11" s="1" customFormat="1" ht="24.75" customHeight="1" x14ac:dyDescent="0.25">
      <c r="A132" s="244"/>
      <c r="B132" s="32" t="s">
        <v>25</v>
      </c>
      <c r="C132" s="33" t="s">
        <v>1173</v>
      </c>
      <c r="D132" s="217"/>
      <c r="E132" s="214"/>
      <c r="F132" s="22" t="s">
        <v>27</v>
      </c>
      <c r="G132" s="200"/>
      <c r="H132" s="218"/>
      <c r="I132" s="201"/>
      <c r="J132" s="201"/>
      <c r="K132" s="241"/>
    </row>
    <row r="133" spans="1:11" s="1" customFormat="1" ht="30.75" customHeight="1" x14ac:dyDescent="0.25">
      <c r="A133" s="244"/>
      <c r="B133" s="32" t="s">
        <v>25</v>
      </c>
      <c r="C133" s="33" t="s">
        <v>1174</v>
      </c>
      <c r="D133" s="217"/>
      <c r="E133" s="214"/>
      <c r="F133" s="22" t="s">
        <v>27</v>
      </c>
      <c r="G133" s="200"/>
      <c r="H133" s="218"/>
      <c r="I133" s="201"/>
      <c r="J133" s="201"/>
      <c r="K133" s="241"/>
    </row>
    <row r="134" spans="1:11" s="1" customFormat="1" ht="30.75" customHeight="1" x14ac:dyDescent="0.25">
      <c r="A134" s="244"/>
      <c r="B134" s="32" t="s">
        <v>25</v>
      </c>
      <c r="C134" s="33" t="s">
        <v>1175</v>
      </c>
      <c r="D134" s="217"/>
      <c r="E134" s="214"/>
      <c r="F134" s="22" t="s">
        <v>27</v>
      </c>
      <c r="G134" s="200"/>
      <c r="H134" s="223"/>
      <c r="I134" s="222"/>
      <c r="J134" s="222"/>
      <c r="K134" s="385"/>
    </row>
    <row r="135" spans="1:11" s="190" customFormat="1" ht="33.75" customHeight="1" x14ac:dyDescent="0.25">
      <c r="A135" s="244"/>
      <c r="B135" s="87" t="s">
        <v>25</v>
      </c>
      <c r="C135" s="189" t="s">
        <v>1176</v>
      </c>
      <c r="D135" s="217"/>
      <c r="E135" s="214"/>
      <c r="F135" s="178" t="s">
        <v>27</v>
      </c>
      <c r="G135" s="200"/>
      <c r="H135" s="223"/>
      <c r="I135" s="222"/>
      <c r="J135" s="222"/>
      <c r="K135" s="385"/>
    </row>
    <row r="136" spans="1:11" s="1" customFormat="1" x14ac:dyDescent="0.25">
      <c r="A136" s="244"/>
      <c r="B136" s="32" t="s">
        <v>25</v>
      </c>
      <c r="C136" s="33" t="s">
        <v>1177</v>
      </c>
      <c r="D136" s="217"/>
      <c r="E136" s="214"/>
      <c r="F136" s="22" t="s">
        <v>27</v>
      </c>
      <c r="G136" s="200"/>
      <c r="H136" s="223"/>
      <c r="I136" s="222"/>
      <c r="J136" s="222"/>
      <c r="K136" s="385"/>
    </row>
    <row r="137" spans="1:11" s="1" customFormat="1" ht="16.5" customHeight="1" x14ac:dyDescent="0.25">
      <c r="A137" s="244"/>
      <c r="B137" s="34" t="s">
        <v>25</v>
      </c>
      <c r="C137" s="35" t="s">
        <v>1178</v>
      </c>
      <c r="D137" s="217"/>
      <c r="E137" s="215"/>
      <c r="F137" s="22" t="s">
        <v>27</v>
      </c>
      <c r="G137" s="201"/>
      <c r="H137" s="223"/>
      <c r="I137" s="222"/>
      <c r="J137" s="222"/>
      <c r="K137" s="385"/>
    </row>
    <row r="138" spans="1:11" s="1" customFormat="1" ht="23.25" customHeight="1" x14ac:dyDescent="0.25">
      <c r="A138" s="219" t="s">
        <v>1179</v>
      </c>
      <c r="B138" s="75" t="s">
        <v>19</v>
      </c>
      <c r="C138" s="11" t="s">
        <v>1221</v>
      </c>
      <c r="D138" s="216" t="s">
        <v>50</v>
      </c>
      <c r="E138" s="213" t="s">
        <v>51</v>
      </c>
      <c r="F138" s="19"/>
      <c r="G138" s="222" t="s">
        <v>23</v>
      </c>
      <c r="H138" s="223"/>
      <c r="I138" s="199"/>
      <c r="J138" s="199"/>
      <c r="K138" s="239" t="s">
        <v>1180</v>
      </c>
    </row>
    <row r="139" spans="1:11" s="1" customFormat="1" ht="24.75" customHeight="1" x14ac:dyDescent="0.25">
      <c r="A139" s="220"/>
      <c r="B139" s="87" t="s">
        <v>25</v>
      </c>
      <c r="C139" s="33" t="s">
        <v>1181</v>
      </c>
      <c r="D139" s="217"/>
      <c r="E139" s="214"/>
      <c r="F139" s="22" t="s">
        <v>27</v>
      </c>
      <c r="G139" s="200"/>
      <c r="H139" s="217"/>
      <c r="I139" s="200"/>
      <c r="J139" s="200"/>
      <c r="K139" s="240"/>
    </row>
    <row r="140" spans="1:11" s="1" customFormat="1" ht="24" customHeight="1" x14ac:dyDescent="0.25">
      <c r="A140" s="220"/>
      <c r="B140" s="87" t="s">
        <v>25</v>
      </c>
      <c r="C140" s="33" t="s">
        <v>1182</v>
      </c>
      <c r="D140" s="217"/>
      <c r="E140" s="214"/>
      <c r="F140" s="22" t="s">
        <v>27</v>
      </c>
      <c r="G140" s="200"/>
      <c r="H140" s="217"/>
      <c r="I140" s="200"/>
      <c r="J140" s="200"/>
      <c r="K140" s="240"/>
    </row>
    <row r="141" spans="1:11" s="1" customFormat="1" ht="23.25" customHeight="1" x14ac:dyDescent="0.25">
      <c r="A141" s="220"/>
      <c r="B141" s="87" t="s">
        <v>25</v>
      </c>
      <c r="C141" s="33" t="s">
        <v>1183</v>
      </c>
      <c r="D141" s="217"/>
      <c r="E141" s="214"/>
      <c r="F141" s="22" t="s">
        <v>27</v>
      </c>
      <c r="G141" s="200"/>
      <c r="H141" s="217"/>
      <c r="I141" s="200"/>
      <c r="J141" s="200"/>
      <c r="K141" s="240"/>
    </row>
    <row r="142" spans="1:11" s="1" customFormat="1" ht="21.75" customHeight="1" x14ac:dyDescent="0.25">
      <c r="A142" s="220"/>
      <c r="B142" s="87" t="s">
        <v>25</v>
      </c>
      <c r="C142" s="33" t="s">
        <v>1184</v>
      </c>
      <c r="D142" s="217"/>
      <c r="E142" s="214"/>
      <c r="F142" s="22" t="s">
        <v>27</v>
      </c>
      <c r="G142" s="200"/>
      <c r="H142" s="217"/>
      <c r="I142" s="200"/>
      <c r="J142" s="200"/>
      <c r="K142" s="240"/>
    </row>
    <row r="143" spans="1:11" s="1" customFormat="1" ht="24.75" customHeight="1" x14ac:dyDescent="0.25">
      <c r="A143" s="220"/>
      <c r="B143" s="87" t="s">
        <v>25</v>
      </c>
      <c r="C143" s="33" t="s">
        <v>1185</v>
      </c>
      <c r="D143" s="217"/>
      <c r="E143" s="214"/>
      <c r="F143" s="22" t="s">
        <v>27</v>
      </c>
      <c r="G143" s="200"/>
      <c r="H143" s="217"/>
      <c r="I143" s="200"/>
      <c r="J143" s="200"/>
      <c r="K143" s="240"/>
    </row>
    <row r="144" spans="1:11" s="1" customFormat="1" ht="29.25" customHeight="1" x14ac:dyDescent="0.25">
      <c r="A144" s="220"/>
      <c r="B144" s="87" t="s">
        <v>25</v>
      </c>
      <c r="C144" s="33" t="s">
        <v>1186</v>
      </c>
      <c r="D144" s="217"/>
      <c r="E144" s="214"/>
      <c r="F144" s="22" t="s">
        <v>27</v>
      </c>
      <c r="G144" s="200"/>
      <c r="H144" s="217"/>
      <c r="I144" s="200"/>
      <c r="J144" s="200"/>
      <c r="K144" s="240"/>
    </row>
    <row r="145" spans="1:11" s="1" customFormat="1" ht="17.25" customHeight="1" x14ac:dyDescent="0.25">
      <c r="A145" s="220"/>
      <c r="B145" s="87" t="s">
        <v>25</v>
      </c>
      <c r="C145" s="33" t="s">
        <v>1187</v>
      </c>
      <c r="D145" s="217"/>
      <c r="E145" s="214"/>
      <c r="F145" s="22" t="s">
        <v>1093</v>
      </c>
      <c r="G145" s="200"/>
      <c r="H145" s="217"/>
      <c r="I145" s="200"/>
      <c r="J145" s="200"/>
      <c r="K145" s="240"/>
    </row>
    <row r="146" spans="1:11" s="1" customFormat="1" x14ac:dyDescent="0.25">
      <c r="A146" s="220"/>
      <c r="B146" s="87" t="s">
        <v>25</v>
      </c>
      <c r="C146" s="33" t="s">
        <v>1188</v>
      </c>
      <c r="D146" s="217"/>
      <c r="E146" s="214"/>
      <c r="F146" s="22" t="s">
        <v>1093</v>
      </c>
      <c r="G146" s="200"/>
      <c r="H146" s="217"/>
      <c r="I146" s="200"/>
      <c r="J146" s="200"/>
      <c r="K146" s="240"/>
    </row>
    <row r="147" spans="1:11" s="1" customFormat="1" ht="35.25" customHeight="1" x14ac:dyDescent="0.25">
      <c r="A147" s="221"/>
      <c r="B147" s="107" t="s">
        <v>25</v>
      </c>
      <c r="C147" s="35" t="s">
        <v>1189</v>
      </c>
      <c r="D147" s="218"/>
      <c r="E147" s="215"/>
      <c r="F147" s="22" t="s">
        <v>27</v>
      </c>
      <c r="G147" s="201"/>
      <c r="H147" s="218"/>
      <c r="I147" s="201"/>
      <c r="J147" s="201"/>
      <c r="K147" s="241"/>
    </row>
    <row r="148" spans="1:11" s="1" customFormat="1" ht="58.5" customHeight="1" x14ac:dyDescent="0.25">
      <c r="A148" s="244" t="s">
        <v>1190</v>
      </c>
      <c r="B148" s="75" t="s">
        <v>19</v>
      </c>
      <c r="C148" s="11" t="s">
        <v>1222</v>
      </c>
      <c r="D148" s="216" t="s">
        <v>557</v>
      </c>
      <c r="E148" s="213" t="s">
        <v>21</v>
      </c>
      <c r="F148" s="19"/>
      <c r="G148" s="222" t="s">
        <v>23</v>
      </c>
      <c r="H148" s="223"/>
      <c r="I148" s="222"/>
      <c r="J148" s="222"/>
      <c r="K148" s="385" t="s">
        <v>1191</v>
      </c>
    </row>
    <row r="149" spans="1:11" s="1" customFormat="1" ht="69.75" customHeight="1" x14ac:dyDescent="0.25">
      <c r="A149" s="244"/>
      <c r="B149" s="32" t="s">
        <v>25</v>
      </c>
      <c r="C149" s="33" t="s">
        <v>1174</v>
      </c>
      <c r="D149" s="217"/>
      <c r="E149" s="214">
        <v>20</v>
      </c>
      <c r="F149" s="22" t="s">
        <v>27</v>
      </c>
      <c r="G149" s="200"/>
      <c r="H149" s="218"/>
      <c r="I149" s="201"/>
      <c r="J149" s="201"/>
      <c r="K149" s="241"/>
    </row>
    <row r="150" spans="1:11" s="1" customFormat="1" ht="51" customHeight="1" x14ac:dyDescent="0.25">
      <c r="A150" s="244"/>
      <c r="B150" s="32" t="s">
        <v>25</v>
      </c>
      <c r="C150" s="33" t="s">
        <v>1192</v>
      </c>
      <c r="D150" s="217"/>
      <c r="E150" s="214"/>
      <c r="F150" s="22" t="s">
        <v>27</v>
      </c>
      <c r="G150" s="200"/>
      <c r="H150" s="223"/>
      <c r="I150" s="222"/>
      <c r="J150" s="222"/>
      <c r="K150" s="385"/>
    </row>
    <row r="151" spans="1:11" s="1" customFormat="1" ht="48.75" customHeight="1" x14ac:dyDescent="0.25">
      <c r="A151" s="244"/>
      <c r="B151" s="34" t="s">
        <v>25</v>
      </c>
      <c r="C151" s="35" t="s">
        <v>1193</v>
      </c>
      <c r="D151" s="218"/>
      <c r="E151" s="215"/>
      <c r="F151" s="22" t="s">
        <v>27</v>
      </c>
      <c r="G151" s="201"/>
      <c r="H151" s="223"/>
      <c r="I151" s="222"/>
      <c r="J151" s="222"/>
      <c r="K151" s="385"/>
    </row>
    <row r="152" spans="1:11" s="1" customFormat="1" ht="33.75" customHeight="1" x14ac:dyDescent="0.25">
      <c r="A152" s="383" t="s">
        <v>1237</v>
      </c>
      <c r="B152" s="158" t="s">
        <v>19</v>
      </c>
      <c r="C152" s="159" t="s">
        <v>1261</v>
      </c>
      <c r="D152" s="310" t="s">
        <v>557</v>
      </c>
      <c r="E152" s="304" t="s">
        <v>204</v>
      </c>
      <c r="F152" s="92"/>
      <c r="G152" s="310" t="s">
        <v>23</v>
      </c>
      <c r="H152" s="302"/>
      <c r="I152" s="389"/>
      <c r="J152" s="389"/>
      <c r="K152" s="391" t="s">
        <v>1238</v>
      </c>
    </row>
    <row r="153" spans="1:11" s="1" customFormat="1" ht="33.75" customHeight="1" x14ac:dyDescent="0.25">
      <c r="A153" s="384"/>
      <c r="B153" s="97" t="s">
        <v>25</v>
      </c>
      <c r="C153" s="139" t="s">
        <v>1239</v>
      </c>
      <c r="D153" s="311"/>
      <c r="E153" s="305"/>
      <c r="F153" s="94" t="s">
        <v>46</v>
      </c>
      <c r="G153" s="311"/>
      <c r="H153" s="303"/>
      <c r="I153" s="390"/>
      <c r="J153" s="390"/>
      <c r="K153" s="392"/>
    </row>
    <row r="154" spans="1:11" s="1" customFormat="1" ht="41.25" customHeight="1" x14ac:dyDescent="0.25">
      <c r="A154" s="384"/>
      <c r="B154" s="97" t="s">
        <v>25</v>
      </c>
      <c r="C154" s="140" t="s">
        <v>1240</v>
      </c>
      <c r="D154" s="311"/>
      <c r="E154" s="305"/>
      <c r="F154" s="94" t="s">
        <v>46</v>
      </c>
      <c r="G154" s="311"/>
      <c r="H154" s="303"/>
      <c r="I154" s="390"/>
      <c r="J154" s="390"/>
      <c r="K154" s="392"/>
    </row>
    <row r="155" spans="1:11" s="1" customFormat="1" ht="33.75" customHeight="1" x14ac:dyDescent="0.25">
      <c r="A155" s="384"/>
      <c r="B155" s="97" t="s">
        <v>25</v>
      </c>
      <c r="C155" s="139" t="s">
        <v>1241</v>
      </c>
      <c r="D155" s="311"/>
      <c r="E155" s="305"/>
      <c r="F155" s="94" t="s">
        <v>46</v>
      </c>
      <c r="G155" s="311"/>
      <c r="H155" s="303"/>
      <c r="I155" s="390"/>
      <c r="J155" s="390"/>
      <c r="K155" s="392"/>
    </row>
    <row r="156" spans="1:11" s="1" customFormat="1" ht="41.25" customHeight="1" x14ac:dyDescent="0.25">
      <c r="A156" s="384"/>
      <c r="B156" s="97" t="s">
        <v>25</v>
      </c>
      <c r="C156" s="140" t="s">
        <v>1242</v>
      </c>
      <c r="D156" s="311"/>
      <c r="E156" s="305"/>
      <c r="F156" s="94" t="s">
        <v>46</v>
      </c>
      <c r="G156" s="311"/>
      <c r="H156" s="303"/>
      <c r="I156" s="390"/>
      <c r="J156" s="390"/>
      <c r="K156" s="392"/>
    </row>
    <row r="157" spans="1:11" s="1" customFormat="1" ht="36" customHeight="1" x14ac:dyDescent="0.25">
      <c r="A157" s="384"/>
      <c r="B157" s="97" t="s">
        <v>25</v>
      </c>
      <c r="C157" s="140" t="s">
        <v>1243</v>
      </c>
      <c r="D157" s="311"/>
      <c r="E157" s="305"/>
      <c r="F157" s="94" t="s">
        <v>46</v>
      </c>
      <c r="G157" s="311"/>
      <c r="H157" s="303"/>
      <c r="I157" s="390"/>
      <c r="J157" s="390"/>
      <c r="K157" s="392"/>
    </row>
    <row r="158" spans="1:11" s="1" customFormat="1" ht="44.25" customHeight="1" x14ac:dyDescent="0.25">
      <c r="A158" s="384"/>
      <c r="B158" s="97" t="s">
        <v>25</v>
      </c>
      <c r="C158" s="140" t="s">
        <v>1244</v>
      </c>
      <c r="D158" s="311"/>
      <c r="E158" s="305"/>
      <c r="F158" s="94" t="s">
        <v>46</v>
      </c>
      <c r="G158" s="311"/>
      <c r="H158" s="303"/>
      <c r="I158" s="390"/>
      <c r="J158" s="390"/>
      <c r="K158" s="392"/>
    </row>
    <row r="159" spans="1:11" s="1" customFormat="1" ht="38.25" customHeight="1" x14ac:dyDescent="0.25">
      <c r="A159" s="384"/>
      <c r="B159" s="97" t="s">
        <v>25</v>
      </c>
      <c r="C159" s="139" t="s">
        <v>1245</v>
      </c>
      <c r="D159" s="311"/>
      <c r="E159" s="305"/>
      <c r="F159" s="94" t="s">
        <v>46</v>
      </c>
      <c r="G159" s="311"/>
      <c r="H159" s="303"/>
      <c r="I159" s="390"/>
      <c r="J159" s="390"/>
      <c r="K159" s="392"/>
    </row>
    <row r="160" spans="1:11" s="1" customFormat="1" ht="38.25" customHeight="1" x14ac:dyDescent="0.25">
      <c r="A160" s="387"/>
      <c r="B160" s="99" t="s">
        <v>25</v>
      </c>
      <c r="C160" s="160" t="s">
        <v>1246</v>
      </c>
      <c r="D160" s="388"/>
      <c r="E160" s="305"/>
      <c r="F160" s="94" t="s">
        <v>46</v>
      </c>
      <c r="G160" s="311"/>
      <c r="H160" s="303"/>
      <c r="I160" s="390"/>
      <c r="J160" s="390"/>
      <c r="K160" s="392"/>
    </row>
    <row r="161" spans="1:11" s="1" customFormat="1" ht="48" customHeight="1" x14ac:dyDescent="0.25">
      <c r="A161" s="237">
        <v>43</v>
      </c>
      <c r="B161" s="32" t="s">
        <v>16</v>
      </c>
      <c r="C161" s="155" t="s">
        <v>1223</v>
      </c>
      <c r="D161" s="200" t="s">
        <v>21</v>
      </c>
      <c r="E161" s="213" t="s">
        <v>22</v>
      </c>
      <c r="F161" s="19"/>
      <c r="G161" s="222" t="s">
        <v>23</v>
      </c>
      <c r="H161" s="223"/>
      <c r="I161" s="222"/>
      <c r="J161" s="222"/>
      <c r="K161" s="385" t="s">
        <v>1194</v>
      </c>
    </row>
    <row r="162" spans="1:11" s="1" customFormat="1" ht="48" customHeight="1" x14ac:dyDescent="0.25">
      <c r="A162" s="237"/>
      <c r="B162" s="27" t="s">
        <v>25</v>
      </c>
      <c r="C162" s="130" t="s">
        <v>1195</v>
      </c>
      <c r="D162" s="200"/>
      <c r="E162" s="214"/>
      <c r="F162" s="22" t="s">
        <v>47</v>
      </c>
      <c r="G162" s="200"/>
      <c r="H162" s="217"/>
      <c r="I162" s="200"/>
      <c r="J162" s="200"/>
      <c r="K162" s="240"/>
    </row>
    <row r="163" spans="1:11" s="1" customFormat="1" ht="48" customHeight="1" x14ac:dyDescent="0.25">
      <c r="A163" s="237"/>
      <c r="B163" s="27" t="s">
        <v>25</v>
      </c>
      <c r="C163" s="130" t="s">
        <v>1196</v>
      </c>
      <c r="D163" s="200"/>
      <c r="E163" s="214"/>
      <c r="F163" s="22" t="s">
        <v>47</v>
      </c>
      <c r="G163" s="200"/>
      <c r="H163" s="217"/>
      <c r="I163" s="200"/>
      <c r="J163" s="200"/>
      <c r="K163" s="240"/>
    </row>
    <row r="164" spans="1:11" s="1" customFormat="1" ht="61.5" customHeight="1" x14ac:dyDescent="0.25">
      <c r="A164" s="237"/>
      <c r="B164" s="27" t="s">
        <v>25</v>
      </c>
      <c r="C164" s="122" t="s">
        <v>1197</v>
      </c>
      <c r="D164" s="200"/>
      <c r="E164" s="214"/>
      <c r="F164" s="22" t="s">
        <v>1093</v>
      </c>
      <c r="G164" s="200"/>
      <c r="H164" s="217"/>
      <c r="I164" s="200"/>
      <c r="J164" s="200"/>
      <c r="K164" s="240"/>
    </row>
    <row r="165" spans="1:11" s="1" customFormat="1" ht="60" customHeight="1" x14ac:dyDescent="0.25">
      <c r="A165" s="238"/>
      <c r="B165" s="29" t="s">
        <v>25</v>
      </c>
      <c r="C165" s="135" t="s">
        <v>1198</v>
      </c>
      <c r="D165" s="201"/>
      <c r="E165" s="215"/>
      <c r="F165" s="22" t="s">
        <v>27</v>
      </c>
      <c r="G165" s="201"/>
      <c r="H165" s="218"/>
      <c r="I165" s="201"/>
      <c r="J165" s="201"/>
      <c r="K165" s="241"/>
    </row>
    <row r="166" spans="1:11" s="1" customFormat="1" ht="25.5" x14ac:dyDescent="0.25">
      <c r="A166" s="236">
        <v>44</v>
      </c>
      <c r="B166" s="32" t="s">
        <v>16</v>
      </c>
      <c r="C166" s="155" t="s">
        <v>1224</v>
      </c>
      <c r="D166" s="199" t="s">
        <v>22</v>
      </c>
      <c r="E166" s="213" t="s">
        <v>22</v>
      </c>
      <c r="F166" s="19"/>
      <c r="G166" s="216" t="s">
        <v>23</v>
      </c>
      <c r="H166" s="216"/>
      <c r="I166" s="217"/>
      <c r="J166" s="217"/>
      <c r="K166" s="353" t="s">
        <v>1199</v>
      </c>
    </row>
    <row r="167" spans="1:11" s="1" customFormat="1" x14ac:dyDescent="0.25">
      <c r="A167" s="237"/>
      <c r="B167" s="27" t="s">
        <v>25</v>
      </c>
      <c r="C167" s="90" t="s">
        <v>1200</v>
      </c>
      <c r="D167" s="200"/>
      <c r="E167" s="214"/>
      <c r="F167" s="22" t="s">
        <v>1093</v>
      </c>
      <c r="G167" s="217"/>
      <c r="H167" s="217"/>
      <c r="I167" s="217"/>
      <c r="J167" s="217"/>
      <c r="K167" s="354"/>
    </row>
    <row r="168" spans="1:11" s="1" customFormat="1" x14ac:dyDescent="0.25">
      <c r="A168" s="237"/>
      <c r="B168" s="27" t="s">
        <v>25</v>
      </c>
      <c r="C168" s="136" t="s">
        <v>1201</v>
      </c>
      <c r="D168" s="200"/>
      <c r="E168" s="214"/>
      <c r="F168" s="22" t="s">
        <v>1093</v>
      </c>
      <c r="G168" s="217"/>
      <c r="H168" s="217"/>
      <c r="I168" s="217"/>
      <c r="J168" s="217"/>
      <c r="K168" s="354"/>
    </row>
    <row r="169" spans="1:11" s="1" customFormat="1" x14ac:dyDescent="0.25">
      <c r="A169" s="237"/>
      <c r="B169" s="27" t="s">
        <v>25</v>
      </c>
      <c r="C169" s="90" t="s">
        <v>1202</v>
      </c>
      <c r="D169" s="200"/>
      <c r="E169" s="214"/>
      <c r="F169" s="22" t="s">
        <v>47</v>
      </c>
      <c r="G169" s="217"/>
      <c r="H169" s="217"/>
      <c r="I169" s="217"/>
      <c r="J169" s="217"/>
      <c r="K169" s="354"/>
    </row>
    <row r="170" spans="1:11" s="1" customFormat="1" x14ac:dyDescent="0.25">
      <c r="A170" s="237"/>
      <c r="B170" s="27" t="s">
        <v>25</v>
      </c>
      <c r="C170" s="90" t="s">
        <v>1203</v>
      </c>
      <c r="D170" s="200"/>
      <c r="E170" s="214"/>
      <c r="F170" s="22" t="s">
        <v>1093</v>
      </c>
      <c r="G170" s="217"/>
      <c r="H170" s="217"/>
      <c r="I170" s="217"/>
      <c r="J170" s="217"/>
      <c r="K170" s="354"/>
    </row>
    <row r="171" spans="1:11" s="1" customFormat="1" x14ac:dyDescent="0.25">
      <c r="A171" s="237"/>
      <c r="B171" s="27" t="s">
        <v>25</v>
      </c>
      <c r="C171" s="90" t="s">
        <v>1204</v>
      </c>
      <c r="D171" s="200"/>
      <c r="E171" s="214"/>
      <c r="F171" s="22" t="s">
        <v>1093</v>
      </c>
      <c r="G171" s="217"/>
      <c r="H171" s="217"/>
      <c r="I171" s="217"/>
      <c r="J171" s="217"/>
      <c r="K171" s="354"/>
    </row>
    <row r="172" spans="1:11" s="1" customFormat="1" x14ac:dyDescent="0.25">
      <c r="A172" s="237"/>
      <c r="B172" s="27" t="s">
        <v>25</v>
      </c>
      <c r="C172" s="90" t="s">
        <v>1205</v>
      </c>
      <c r="D172" s="200"/>
      <c r="E172" s="214"/>
      <c r="F172" s="22" t="s">
        <v>47</v>
      </c>
      <c r="G172" s="217"/>
      <c r="H172" s="217"/>
      <c r="I172" s="217"/>
      <c r="J172" s="217"/>
      <c r="K172" s="354"/>
    </row>
    <row r="173" spans="1:11" s="1" customFormat="1" x14ac:dyDescent="0.25">
      <c r="A173" s="237"/>
      <c r="B173" s="27" t="s">
        <v>25</v>
      </c>
      <c r="C173" s="90" t="s">
        <v>1206</v>
      </c>
      <c r="D173" s="200"/>
      <c r="E173" s="214"/>
      <c r="F173" s="22" t="s">
        <v>1093</v>
      </c>
      <c r="G173" s="217"/>
      <c r="H173" s="217"/>
      <c r="I173" s="217"/>
      <c r="J173" s="217"/>
      <c r="K173" s="354"/>
    </row>
    <row r="174" spans="1:11" s="1" customFormat="1" x14ac:dyDescent="0.25">
      <c r="A174" s="237"/>
      <c r="B174" s="27" t="s">
        <v>25</v>
      </c>
      <c r="C174" s="90" t="s">
        <v>1207</v>
      </c>
      <c r="D174" s="200"/>
      <c r="E174" s="214"/>
      <c r="F174" s="22" t="s">
        <v>1093</v>
      </c>
      <c r="G174" s="217"/>
      <c r="H174" s="217"/>
      <c r="I174" s="217"/>
      <c r="J174" s="217"/>
      <c r="K174" s="354"/>
    </row>
    <row r="175" spans="1:11" s="1" customFormat="1" x14ac:dyDescent="0.25">
      <c r="A175" s="237"/>
      <c r="B175" s="27" t="s">
        <v>25</v>
      </c>
      <c r="C175" s="90" t="s">
        <v>1208</v>
      </c>
      <c r="D175" s="200"/>
      <c r="E175" s="214"/>
      <c r="F175" s="22" t="s">
        <v>1093</v>
      </c>
      <c r="G175" s="217"/>
      <c r="H175" s="217"/>
      <c r="I175" s="217"/>
      <c r="J175" s="217"/>
      <c r="K175" s="354"/>
    </row>
    <row r="176" spans="1:11" s="1" customFormat="1" x14ac:dyDescent="0.25">
      <c r="A176" s="237"/>
      <c r="B176" s="27" t="s">
        <v>25</v>
      </c>
      <c r="C176" s="90" t="s">
        <v>1209</v>
      </c>
      <c r="D176" s="200"/>
      <c r="E176" s="214"/>
      <c r="F176" s="22" t="s">
        <v>1093</v>
      </c>
      <c r="G176" s="217"/>
      <c r="H176" s="217"/>
      <c r="I176" s="217"/>
      <c r="J176" s="217"/>
      <c r="K176" s="354"/>
    </row>
    <row r="177" spans="1:11" s="1" customFormat="1" x14ac:dyDescent="0.25">
      <c r="A177" s="237"/>
      <c r="B177" s="27" t="s">
        <v>25</v>
      </c>
      <c r="C177" s="90" t="s">
        <v>1210</v>
      </c>
      <c r="D177" s="200"/>
      <c r="E177" s="214"/>
      <c r="F177" s="22" t="s">
        <v>1093</v>
      </c>
      <c r="G177" s="217"/>
      <c r="H177" s="217"/>
      <c r="I177" s="217"/>
      <c r="J177" s="217"/>
      <c r="K177" s="354"/>
    </row>
    <row r="178" spans="1:11" s="1" customFormat="1" x14ac:dyDescent="0.25">
      <c r="A178" s="237"/>
      <c r="B178" s="27" t="s">
        <v>25</v>
      </c>
      <c r="C178" s="90" t="s">
        <v>1211</v>
      </c>
      <c r="D178" s="200"/>
      <c r="E178" s="214"/>
      <c r="F178" s="22" t="s">
        <v>1093</v>
      </c>
      <c r="G178" s="217"/>
      <c r="H178" s="217"/>
      <c r="I178" s="217"/>
      <c r="J178" s="217"/>
      <c r="K178" s="354"/>
    </row>
    <row r="179" spans="1:11" s="1" customFormat="1" x14ac:dyDescent="0.25">
      <c r="A179" s="237"/>
      <c r="B179" s="27" t="s">
        <v>25</v>
      </c>
      <c r="C179" s="90" t="s">
        <v>1212</v>
      </c>
      <c r="D179" s="200"/>
      <c r="E179" s="214"/>
      <c r="F179" s="22" t="s">
        <v>1093</v>
      </c>
      <c r="G179" s="217"/>
      <c r="H179" s="217"/>
      <c r="I179" s="217"/>
      <c r="J179" s="217"/>
      <c r="K179" s="354"/>
    </row>
    <row r="180" spans="1:11" s="1" customFormat="1" x14ac:dyDescent="0.25">
      <c r="A180" s="237"/>
      <c r="B180" s="27" t="s">
        <v>25</v>
      </c>
      <c r="C180" s="90" t="s">
        <v>1213</v>
      </c>
      <c r="D180" s="200"/>
      <c r="E180" s="214"/>
      <c r="F180" s="22" t="s">
        <v>1093</v>
      </c>
      <c r="G180" s="217"/>
      <c r="H180" s="217"/>
      <c r="I180" s="217"/>
      <c r="J180" s="217"/>
      <c r="K180" s="354"/>
    </row>
    <row r="181" spans="1:11" s="1" customFormat="1" x14ac:dyDescent="0.25">
      <c r="A181" s="237"/>
      <c r="B181" s="27" t="s">
        <v>25</v>
      </c>
      <c r="C181" s="90" t="s">
        <v>1214</v>
      </c>
      <c r="D181" s="200"/>
      <c r="E181" s="214"/>
      <c r="F181" s="22" t="s">
        <v>1093</v>
      </c>
      <c r="G181" s="217"/>
      <c r="H181" s="217"/>
      <c r="I181" s="217"/>
      <c r="J181" s="217"/>
      <c r="K181" s="354"/>
    </row>
    <row r="182" spans="1:11" s="1" customFormat="1" x14ac:dyDescent="0.25">
      <c r="A182" s="237"/>
      <c r="B182" s="27" t="s">
        <v>25</v>
      </c>
      <c r="C182" s="90" t="s">
        <v>1215</v>
      </c>
      <c r="D182" s="200"/>
      <c r="E182" s="214"/>
      <c r="F182" s="22" t="s">
        <v>1093</v>
      </c>
      <c r="G182" s="217"/>
      <c r="H182" s="217"/>
      <c r="I182" s="217"/>
      <c r="J182" s="217"/>
      <c r="K182" s="354"/>
    </row>
    <row r="183" spans="1:11" s="1" customFormat="1" x14ac:dyDescent="0.25">
      <c r="A183" s="238"/>
      <c r="B183" s="29" t="s">
        <v>25</v>
      </c>
      <c r="C183" s="137" t="s">
        <v>1216</v>
      </c>
      <c r="D183" s="201"/>
      <c r="E183" s="215"/>
      <c r="F183" s="25" t="s">
        <v>1093</v>
      </c>
      <c r="G183" s="218"/>
      <c r="H183" s="218"/>
      <c r="I183" s="218"/>
      <c r="J183" s="218"/>
      <c r="K183" s="355"/>
    </row>
    <row r="184" spans="1:11" s="1" customFormat="1" ht="47.25" customHeight="1" x14ac:dyDescent="0.25">
      <c r="A184" s="146">
        <v>45</v>
      </c>
      <c r="B184" s="38" t="s">
        <v>16</v>
      </c>
      <c r="C184" s="31" t="s">
        <v>1247</v>
      </c>
      <c r="D184" s="141"/>
      <c r="E184" s="142"/>
      <c r="F184" s="25"/>
      <c r="G184" s="143"/>
      <c r="H184" s="144"/>
      <c r="I184" s="145"/>
      <c r="J184" s="145"/>
      <c r="K184" s="147"/>
    </row>
    <row r="185" spans="1:11" s="1" customFormat="1" ht="47.25" customHeight="1" x14ac:dyDescent="0.25">
      <c r="A185" s="220" t="s">
        <v>1248</v>
      </c>
      <c r="B185" s="32" t="s">
        <v>19</v>
      </c>
      <c r="C185" s="155" t="s">
        <v>1167</v>
      </c>
      <c r="D185" s="217" t="s">
        <v>50</v>
      </c>
      <c r="E185" s="308" t="s">
        <v>51</v>
      </c>
      <c r="F185" s="19"/>
      <c r="G185" s="199" t="s">
        <v>23</v>
      </c>
      <c r="H185" s="217"/>
      <c r="I185" s="200"/>
      <c r="J185" s="200"/>
      <c r="K185" s="240" t="s">
        <v>1249</v>
      </c>
    </row>
    <row r="186" spans="1:11" s="1" customFormat="1" ht="47.25" customHeight="1" x14ac:dyDescent="0.25">
      <c r="A186" s="220"/>
      <c r="B186" s="32" t="s">
        <v>25</v>
      </c>
      <c r="C186" s="33" t="s">
        <v>1250</v>
      </c>
      <c r="D186" s="217"/>
      <c r="E186" s="308"/>
      <c r="F186" s="22" t="s">
        <v>47</v>
      </c>
      <c r="G186" s="200"/>
      <c r="H186" s="217"/>
      <c r="I186" s="200"/>
      <c r="J186" s="200"/>
      <c r="K186" s="240"/>
    </row>
    <row r="187" spans="1:11" s="1" customFormat="1" ht="47.25" customHeight="1" x14ac:dyDescent="0.25">
      <c r="A187" s="220"/>
      <c r="B187" s="32" t="s">
        <v>25</v>
      </c>
      <c r="C187" s="33" t="s">
        <v>1251</v>
      </c>
      <c r="D187" s="217"/>
      <c r="E187" s="308"/>
      <c r="F187" s="22" t="s">
        <v>47</v>
      </c>
      <c r="G187" s="200"/>
      <c r="H187" s="217"/>
      <c r="I187" s="200"/>
      <c r="J187" s="200"/>
      <c r="K187" s="240"/>
    </row>
    <row r="188" spans="1:11" s="1" customFormat="1" ht="47.25" customHeight="1" x14ac:dyDescent="0.25">
      <c r="A188" s="220"/>
      <c r="B188" s="32" t="s">
        <v>25</v>
      </c>
      <c r="C188" s="33" t="s">
        <v>1252</v>
      </c>
      <c r="D188" s="217"/>
      <c r="E188" s="308"/>
      <c r="F188" s="22" t="s">
        <v>27</v>
      </c>
      <c r="G188" s="200"/>
      <c r="H188" s="217"/>
      <c r="I188" s="200"/>
      <c r="J188" s="200"/>
      <c r="K188" s="240"/>
    </row>
    <row r="189" spans="1:11" s="1" customFormat="1" x14ac:dyDescent="0.25">
      <c r="A189" s="220"/>
      <c r="B189" s="32" t="s">
        <v>25</v>
      </c>
      <c r="C189" s="33" t="s">
        <v>1253</v>
      </c>
      <c r="D189" s="217"/>
      <c r="E189" s="308"/>
      <c r="F189" s="22" t="s">
        <v>47</v>
      </c>
      <c r="G189" s="200"/>
      <c r="H189" s="217"/>
      <c r="I189" s="200"/>
      <c r="J189" s="200"/>
      <c r="K189" s="240"/>
    </row>
    <row r="190" spans="1:11" s="1" customFormat="1" ht="156" customHeight="1" x14ac:dyDescent="0.25">
      <c r="A190" s="221"/>
      <c r="B190" s="34" t="s">
        <v>25</v>
      </c>
      <c r="C190" s="35" t="s">
        <v>1254</v>
      </c>
      <c r="D190" s="218"/>
      <c r="E190" s="319"/>
      <c r="F190" s="25" t="s">
        <v>47</v>
      </c>
      <c r="G190" s="201"/>
      <c r="H190" s="218"/>
      <c r="I190" s="201"/>
      <c r="J190" s="201"/>
      <c r="K190" s="241"/>
    </row>
    <row r="191" spans="1:11" s="1" customFormat="1" ht="25.5" x14ac:dyDescent="0.25">
      <c r="A191" s="236">
        <v>58</v>
      </c>
      <c r="B191" s="32" t="s">
        <v>16</v>
      </c>
      <c r="C191" s="155" t="s">
        <v>189</v>
      </c>
      <c r="D191" s="199" t="s">
        <v>21</v>
      </c>
      <c r="E191" s="213" t="s">
        <v>22</v>
      </c>
      <c r="F191" s="19"/>
      <c r="G191" s="199"/>
      <c r="H191" s="216"/>
      <c r="I191" s="199"/>
      <c r="J191" s="199" t="s">
        <v>23</v>
      </c>
      <c r="K191" s="239" t="s">
        <v>113</v>
      </c>
    </row>
    <row r="192" spans="1:11" s="1" customFormat="1" ht="150.75" customHeight="1" x14ac:dyDescent="0.25">
      <c r="A192" s="238"/>
      <c r="B192" s="45" t="s">
        <v>25</v>
      </c>
      <c r="C192" s="30" t="s">
        <v>188</v>
      </c>
      <c r="D192" s="201"/>
      <c r="E192" s="215"/>
      <c r="F192" s="25" t="s">
        <v>47</v>
      </c>
      <c r="G192" s="201"/>
      <c r="H192" s="218"/>
      <c r="I192" s="201"/>
      <c r="J192" s="201"/>
      <c r="K192" s="241"/>
    </row>
    <row r="193" spans="1:11" s="1" customFormat="1" x14ac:dyDescent="0.25">
      <c r="A193" s="236">
        <v>60</v>
      </c>
      <c r="B193" s="32" t="s">
        <v>16</v>
      </c>
      <c r="C193" s="155" t="s">
        <v>685</v>
      </c>
      <c r="D193" s="223" t="s">
        <v>21</v>
      </c>
      <c r="E193" s="224" t="s">
        <v>87</v>
      </c>
      <c r="F193" s="19"/>
      <c r="G193" s="222" t="s">
        <v>23</v>
      </c>
      <c r="H193" s="381"/>
      <c r="I193" s="382"/>
      <c r="J193" s="222"/>
      <c r="K193" s="226" t="s">
        <v>670</v>
      </c>
    </row>
    <row r="194" spans="1:11" s="1" customFormat="1" ht="27.75" customHeight="1" x14ac:dyDescent="0.25">
      <c r="A194" s="237"/>
      <c r="B194" s="27" t="s">
        <v>25</v>
      </c>
      <c r="C194" s="28" t="s">
        <v>671</v>
      </c>
      <c r="D194" s="223"/>
      <c r="E194" s="224"/>
      <c r="F194" s="22" t="s">
        <v>47</v>
      </c>
      <c r="G194" s="222"/>
      <c r="H194" s="381"/>
      <c r="I194" s="382"/>
      <c r="J194" s="222"/>
      <c r="K194" s="226"/>
    </row>
    <row r="195" spans="1:11" s="1" customFormat="1" ht="27.75" customHeight="1" x14ac:dyDescent="0.25">
      <c r="A195" s="237"/>
      <c r="B195" s="27" t="s">
        <v>25</v>
      </c>
      <c r="C195" s="28" t="s">
        <v>672</v>
      </c>
      <c r="D195" s="223"/>
      <c r="E195" s="224"/>
      <c r="F195" s="22" t="s">
        <v>47</v>
      </c>
      <c r="G195" s="222"/>
      <c r="H195" s="381"/>
      <c r="I195" s="382"/>
      <c r="J195" s="222"/>
      <c r="K195" s="226"/>
    </row>
    <row r="196" spans="1:11" s="1" customFormat="1" ht="27.75" customHeight="1" x14ac:dyDescent="0.25">
      <c r="A196" s="237"/>
      <c r="B196" s="27" t="s">
        <v>25</v>
      </c>
      <c r="C196" s="28" t="s">
        <v>673</v>
      </c>
      <c r="D196" s="223"/>
      <c r="E196" s="224"/>
      <c r="F196" s="22" t="s">
        <v>27</v>
      </c>
      <c r="G196" s="222"/>
      <c r="H196" s="381"/>
      <c r="I196" s="382"/>
      <c r="J196" s="222"/>
      <c r="K196" s="226"/>
    </row>
    <row r="197" spans="1:11" s="1" customFormat="1" ht="27.75" customHeight="1" x14ac:dyDescent="0.25">
      <c r="A197" s="237"/>
      <c r="B197" s="27" t="s">
        <v>25</v>
      </c>
      <c r="C197" s="28" t="s">
        <v>674</v>
      </c>
      <c r="D197" s="223"/>
      <c r="E197" s="224"/>
      <c r="F197" s="22" t="s">
        <v>27</v>
      </c>
      <c r="G197" s="222"/>
      <c r="H197" s="381"/>
      <c r="I197" s="382"/>
      <c r="J197" s="222"/>
      <c r="K197" s="226"/>
    </row>
    <row r="198" spans="1:11" s="1" customFormat="1" ht="27.75" customHeight="1" x14ac:dyDescent="0.25">
      <c r="A198" s="237"/>
      <c r="B198" s="27" t="s">
        <v>25</v>
      </c>
      <c r="C198" s="28" t="s">
        <v>675</v>
      </c>
      <c r="D198" s="223"/>
      <c r="E198" s="224"/>
      <c r="F198" s="22" t="s">
        <v>27</v>
      </c>
      <c r="G198" s="222"/>
      <c r="H198" s="381"/>
      <c r="I198" s="382"/>
      <c r="J198" s="222"/>
      <c r="K198" s="226"/>
    </row>
    <row r="199" spans="1:11" s="1" customFormat="1" ht="27.75" customHeight="1" x14ac:dyDescent="0.25">
      <c r="A199" s="237"/>
      <c r="B199" s="27" t="s">
        <v>25</v>
      </c>
      <c r="C199" s="28" t="s">
        <v>676</v>
      </c>
      <c r="D199" s="223"/>
      <c r="E199" s="224"/>
      <c r="F199" s="22" t="s">
        <v>27</v>
      </c>
      <c r="G199" s="222"/>
      <c r="H199" s="381"/>
      <c r="I199" s="382"/>
      <c r="J199" s="222"/>
      <c r="K199" s="226"/>
    </row>
    <row r="200" spans="1:11" s="1" customFormat="1" ht="27.75" customHeight="1" x14ac:dyDescent="0.25">
      <c r="A200" s="237"/>
      <c r="B200" s="27" t="s">
        <v>25</v>
      </c>
      <c r="C200" s="28" t="s">
        <v>677</v>
      </c>
      <c r="D200" s="223"/>
      <c r="E200" s="224"/>
      <c r="F200" s="22" t="s">
        <v>27</v>
      </c>
      <c r="G200" s="222"/>
      <c r="H200" s="381"/>
      <c r="I200" s="382"/>
      <c r="J200" s="222"/>
      <c r="K200" s="226"/>
    </row>
    <row r="201" spans="1:11" s="1" customFormat="1" ht="27.75" customHeight="1" x14ac:dyDescent="0.25">
      <c r="A201" s="237"/>
      <c r="B201" s="27" t="s">
        <v>25</v>
      </c>
      <c r="C201" s="28" t="s">
        <v>678</v>
      </c>
      <c r="D201" s="223"/>
      <c r="E201" s="224"/>
      <c r="F201" s="22" t="s">
        <v>27</v>
      </c>
      <c r="G201" s="222"/>
      <c r="H201" s="381"/>
      <c r="I201" s="382"/>
      <c r="J201" s="222"/>
      <c r="K201" s="226"/>
    </row>
    <row r="202" spans="1:11" s="1" customFormat="1" ht="27.75" customHeight="1" x14ac:dyDescent="0.25">
      <c r="A202" s="237"/>
      <c r="B202" s="27" t="s">
        <v>25</v>
      </c>
      <c r="C202" s="28" t="s">
        <v>679</v>
      </c>
      <c r="D202" s="223"/>
      <c r="E202" s="224"/>
      <c r="F202" s="22" t="s">
        <v>27</v>
      </c>
      <c r="G202" s="222"/>
      <c r="H202" s="381"/>
      <c r="I202" s="382"/>
      <c r="J202" s="222"/>
      <c r="K202" s="226"/>
    </row>
    <row r="203" spans="1:11" s="1" customFormat="1" ht="27.75" customHeight="1" x14ac:dyDescent="0.25">
      <c r="A203" s="237"/>
      <c r="B203" s="27" t="s">
        <v>25</v>
      </c>
      <c r="C203" s="28" t="s">
        <v>680</v>
      </c>
      <c r="D203" s="223"/>
      <c r="E203" s="224"/>
      <c r="F203" s="22" t="s">
        <v>27</v>
      </c>
      <c r="G203" s="222"/>
      <c r="H203" s="381"/>
      <c r="I203" s="382"/>
      <c r="J203" s="222"/>
      <c r="K203" s="226"/>
    </row>
    <row r="204" spans="1:11" s="1" customFormat="1" ht="27.75" customHeight="1" x14ac:dyDescent="0.25">
      <c r="A204" s="238"/>
      <c r="B204" s="29" t="s">
        <v>25</v>
      </c>
      <c r="C204" s="30" t="s">
        <v>681</v>
      </c>
      <c r="D204" s="223"/>
      <c r="E204" s="224"/>
      <c r="F204" s="25" t="s">
        <v>27</v>
      </c>
      <c r="G204" s="222"/>
      <c r="H204" s="381"/>
      <c r="I204" s="382"/>
      <c r="J204" s="222"/>
      <c r="K204" s="226"/>
    </row>
    <row r="205" spans="1:11" s="1" customFormat="1" x14ac:dyDescent="0.25">
      <c r="A205" s="51"/>
      <c r="B205" s="52"/>
      <c r="C205" s="53"/>
      <c r="D205" s="43"/>
      <c r="E205" s="43"/>
      <c r="F205" s="43"/>
      <c r="G205" s="43"/>
      <c r="H205" s="43"/>
      <c r="I205" s="43"/>
      <c r="J205" s="43"/>
      <c r="K205" s="54"/>
    </row>
    <row r="206" spans="1:11" s="1" customFormat="1" ht="15.75" thickBot="1" x14ac:dyDescent="0.3">
      <c r="A206" s="5"/>
      <c r="K206" s="197" t="s">
        <v>1326</v>
      </c>
    </row>
    <row r="207" spans="1:11" s="1" customFormat="1" ht="15.75" thickBot="1" x14ac:dyDescent="0.3">
      <c r="A207" s="5"/>
      <c r="B207" s="205" t="s">
        <v>149</v>
      </c>
      <c r="C207" s="206"/>
      <c r="D207" s="205" t="s">
        <v>8</v>
      </c>
      <c r="E207" s="207"/>
      <c r="F207" s="207"/>
      <c r="G207" s="206"/>
      <c r="K207" s="197"/>
    </row>
    <row r="208" spans="1:11" s="1" customFormat="1" x14ac:dyDescent="0.25">
      <c r="A208" s="5"/>
      <c r="B208" s="55" t="s">
        <v>150</v>
      </c>
      <c r="C208" s="56" t="s">
        <v>151</v>
      </c>
      <c r="D208" s="57" t="s">
        <v>12</v>
      </c>
      <c r="E208" s="208" t="s">
        <v>152</v>
      </c>
      <c r="F208" s="208"/>
      <c r="G208" s="209"/>
      <c r="K208" s="198"/>
    </row>
    <row r="209" spans="1:11" s="1" customFormat="1" ht="26.25" customHeight="1" thickBot="1" x14ac:dyDescent="0.3">
      <c r="A209" s="5"/>
      <c r="B209" s="58" t="s">
        <v>153</v>
      </c>
      <c r="C209" s="59" t="s">
        <v>154</v>
      </c>
      <c r="D209" s="60" t="s">
        <v>13</v>
      </c>
      <c r="E209" s="191" t="s">
        <v>155</v>
      </c>
      <c r="F209" s="191"/>
      <c r="G209" s="192"/>
      <c r="K209" s="61" t="s">
        <v>156</v>
      </c>
    </row>
    <row r="210" spans="1:11" s="1" customFormat="1" x14ac:dyDescent="0.25">
      <c r="A210" s="5"/>
      <c r="B210" s="62" t="s">
        <v>16</v>
      </c>
      <c r="C210" s="63" t="s">
        <v>157</v>
      </c>
      <c r="D210" s="64" t="s">
        <v>14</v>
      </c>
      <c r="E210" s="191" t="s">
        <v>158</v>
      </c>
      <c r="F210" s="191"/>
      <c r="G210" s="192"/>
      <c r="K210" s="193"/>
    </row>
    <row r="211" spans="1:11" s="1" customFormat="1" ht="15.75" thickBot="1" x14ac:dyDescent="0.3">
      <c r="A211" s="5"/>
      <c r="B211" s="65" t="s">
        <v>19</v>
      </c>
      <c r="C211" s="66" t="s">
        <v>159</v>
      </c>
      <c r="D211" s="67" t="s">
        <v>15</v>
      </c>
      <c r="E211" s="195" t="s">
        <v>160</v>
      </c>
      <c r="F211" s="195"/>
      <c r="G211" s="196"/>
      <c r="K211" s="193"/>
    </row>
    <row r="212" spans="1:11" s="1" customFormat="1" ht="15.75" thickBot="1" x14ac:dyDescent="0.3">
      <c r="A212" s="5"/>
      <c r="B212" s="68" t="s">
        <v>25</v>
      </c>
      <c r="C212" s="69" t="s">
        <v>161</v>
      </c>
      <c r="K212" s="194"/>
    </row>
    <row r="213" spans="1:11" s="1" customFormat="1" x14ac:dyDescent="0.25">
      <c r="A213" s="5"/>
      <c r="K213" s="61" t="s">
        <v>162</v>
      </c>
    </row>
    <row r="214" spans="1:11" s="1" customFormat="1" x14ac:dyDescent="0.25">
      <c r="A214" s="5"/>
      <c r="K214" s="66"/>
    </row>
    <row r="215" spans="1:11" s="1" customFormat="1" x14ac:dyDescent="0.25">
      <c r="A215" s="5"/>
      <c r="K215" s="197" t="s">
        <v>1288</v>
      </c>
    </row>
    <row r="216" spans="1:11" s="1" customFormat="1" x14ac:dyDescent="0.25">
      <c r="A216" s="5"/>
      <c r="K216" s="197"/>
    </row>
    <row r="217" spans="1:11" s="1" customFormat="1" x14ac:dyDescent="0.25">
      <c r="A217" s="5"/>
      <c r="K217" s="198"/>
    </row>
    <row r="218" spans="1:11" s="1" customFormat="1" x14ac:dyDescent="0.25">
      <c r="A218" s="5"/>
      <c r="K218" s="61" t="s">
        <v>163</v>
      </c>
    </row>
    <row r="219" spans="1:11" s="1" customFormat="1" x14ac:dyDescent="0.25">
      <c r="A219" s="5"/>
      <c r="K219" s="193"/>
    </row>
    <row r="220" spans="1:11" s="1" customFormat="1" x14ac:dyDescent="0.25">
      <c r="A220" s="5"/>
      <c r="K220" s="193"/>
    </row>
    <row r="221" spans="1:11" s="1" customFormat="1" x14ac:dyDescent="0.25">
      <c r="A221" s="5"/>
      <c r="K221" s="194"/>
    </row>
    <row r="222" spans="1:11" s="1" customFormat="1" x14ac:dyDescent="0.25">
      <c r="A222" s="5"/>
      <c r="K222" s="61" t="s">
        <v>162</v>
      </c>
    </row>
    <row r="223" spans="1:11" s="1" customFormat="1" x14ac:dyDescent="0.25">
      <c r="A223" s="5"/>
      <c r="K223" s="70" t="s">
        <v>1289</v>
      </c>
    </row>
    <row r="224" spans="1:11" s="1" customFormat="1" x14ac:dyDescent="0.25">
      <c r="A224" s="5"/>
      <c r="K224" s="66"/>
    </row>
    <row r="225" spans="1:11" s="1" customFormat="1" ht="15.75" thickBot="1" x14ac:dyDescent="0.3">
      <c r="A225" s="71"/>
      <c r="B225" s="72"/>
      <c r="C225" s="72"/>
      <c r="D225" s="72"/>
      <c r="E225" s="72"/>
      <c r="F225" s="72"/>
      <c r="G225" s="72"/>
      <c r="H225" s="72"/>
      <c r="I225" s="72"/>
      <c r="J225" s="72"/>
      <c r="K225" s="73"/>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1" customFormat="1" x14ac:dyDescent="0.25"/>
    <row r="338" s="1" customFormat="1" x14ac:dyDescent="0.25"/>
    <row r="339" s="1" customFormat="1" x14ac:dyDescent="0.25"/>
    <row r="340" s="1" customFormat="1" x14ac:dyDescent="0.25"/>
    <row r="341" s="1" customFormat="1" x14ac:dyDescent="0.25"/>
    <row r="342" s="1" customFormat="1" x14ac:dyDescent="0.25"/>
    <row r="343" s="1" customFormat="1" x14ac:dyDescent="0.25"/>
    <row r="344" s="1" customFormat="1" x14ac:dyDescent="0.25"/>
    <row r="345" s="1" customFormat="1" x14ac:dyDescent="0.25"/>
    <row r="346" s="1" customFormat="1" x14ac:dyDescent="0.25"/>
    <row r="347" s="1" customFormat="1" x14ac:dyDescent="0.25"/>
    <row r="348" s="1" customFormat="1" x14ac:dyDescent="0.25"/>
    <row r="349" s="1" customFormat="1" x14ac:dyDescent="0.25"/>
    <row r="350" s="1" customFormat="1" x14ac:dyDescent="0.25"/>
    <row r="351" s="1" customFormat="1" x14ac:dyDescent="0.25"/>
    <row r="352" s="1" customFormat="1" x14ac:dyDescent="0.25"/>
    <row r="353" spans="1:11" s="1" customFormat="1" x14ac:dyDescent="0.25"/>
    <row r="354" spans="1:11" s="1" customFormat="1" x14ac:dyDescent="0.25"/>
    <row r="355" spans="1:11" s="1" customFormat="1" x14ac:dyDescent="0.25"/>
    <row r="356" spans="1:11" s="1" customFormat="1" x14ac:dyDescent="0.25"/>
    <row r="357" spans="1:11" s="1" customFormat="1" x14ac:dyDescent="0.25"/>
    <row r="358" spans="1:11" s="1" customFormat="1" x14ac:dyDescent="0.25"/>
    <row r="359" spans="1:11" s="1" customFormat="1" x14ac:dyDescent="0.25"/>
    <row r="360" spans="1:11" s="1" customFormat="1" x14ac:dyDescent="0.25"/>
    <row r="361" spans="1:11" s="1" customFormat="1" x14ac:dyDescent="0.25"/>
    <row r="362" spans="1:11" s="1" customFormat="1" x14ac:dyDescent="0.25"/>
    <row r="363" spans="1:11" s="1" customFormat="1" x14ac:dyDescent="0.25"/>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A59:A60"/>
    <mergeCell ref="G59:G60"/>
    <mergeCell ref="K59:K60"/>
    <mergeCell ref="A61:A64"/>
    <mergeCell ref="D61:D64"/>
    <mergeCell ref="E61:E64"/>
    <mergeCell ref="G61:G64"/>
    <mergeCell ref="H61:H64"/>
    <mergeCell ref="I61:I64"/>
    <mergeCell ref="J61:J64"/>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D114:D123"/>
    <mergeCell ref="E114:E123"/>
    <mergeCell ref="G114:G123"/>
    <mergeCell ref="H114:H123"/>
    <mergeCell ref="I114:I123"/>
    <mergeCell ref="J114:J123"/>
    <mergeCell ref="K114:K123"/>
    <mergeCell ref="J125:J130"/>
    <mergeCell ref="K125:K130"/>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J191:J192"/>
    <mergeCell ref="K191:K192"/>
    <mergeCell ref="A193:A204"/>
    <mergeCell ref="D193:D204"/>
    <mergeCell ref="E193:E204"/>
    <mergeCell ref="G193:G204"/>
    <mergeCell ref="H193:H204"/>
    <mergeCell ref="I193:I204"/>
    <mergeCell ref="J193:J204"/>
    <mergeCell ref="K193:K204"/>
    <mergeCell ref="A191:A192"/>
    <mergeCell ref="D191:D192"/>
    <mergeCell ref="E191:E192"/>
    <mergeCell ref="G191:G192"/>
    <mergeCell ref="H191:H192"/>
    <mergeCell ref="I191:I192"/>
    <mergeCell ref="K215:K217"/>
    <mergeCell ref="K219:K221"/>
    <mergeCell ref="K206:K208"/>
    <mergeCell ref="B207:C207"/>
    <mergeCell ref="D207:G207"/>
    <mergeCell ref="E208:G208"/>
    <mergeCell ref="E209:G209"/>
    <mergeCell ref="E210:G210"/>
    <mergeCell ref="K210:K212"/>
    <mergeCell ref="E211:G211"/>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S336"/>
  <sheetViews>
    <sheetView zoomScaleNormal="10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1" t="s">
        <v>1350</v>
      </c>
      <c r="E5" s="282"/>
      <c r="F5" s="282"/>
      <c r="G5" s="282"/>
      <c r="H5" s="282"/>
      <c r="I5" s="282"/>
      <c r="J5" s="283"/>
      <c r="K5" s="173" t="s">
        <v>1533</v>
      </c>
    </row>
    <row r="6" spans="1:11" s="1" customFormat="1" ht="135.75" thickBot="1" x14ac:dyDescent="0.3">
      <c r="A6" s="278" t="s">
        <v>1284</v>
      </c>
      <c r="B6" s="279"/>
      <c r="C6" s="280"/>
      <c r="D6" s="281" t="s">
        <v>1351</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89.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79.5" customHeight="1" x14ac:dyDescent="0.25">
      <c r="A18" s="211"/>
      <c r="B18" s="27" t="s">
        <v>25</v>
      </c>
      <c r="C18" s="28" t="s">
        <v>173</v>
      </c>
      <c r="D18" s="200"/>
      <c r="E18" s="214"/>
      <c r="F18" s="22" t="s">
        <v>27</v>
      </c>
      <c r="G18" s="200"/>
      <c r="H18" s="217"/>
      <c r="I18" s="200"/>
      <c r="J18" s="200"/>
      <c r="K18" s="240"/>
    </row>
    <row r="19" spans="1:11" s="1" customFormat="1" ht="79.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ht="42.75" customHeight="1" x14ac:dyDescent="0.25">
      <c r="A23" s="212"/>
      <c r="B23" s="29" t="s">
        <v>25</v>
      </c>
      <c r="C23" s="30" t="s">
        <v>34</v>
      </c>
      <c r="D23" s="201"/>
      <c r="E23" s="215"/>
      <c r="F23" s="25" t="s">
        <v>47</v>
      </c>
      <c r="G23" s="201"/>
      <c r="H23" s="218"/>
      <c r="I23" s="201"/>
      <c r="J23" s="201"/>
      <c r="K23" s="204"/>
    </row>
    <row r="24" spans="1:11" s="1" customFormat="1" x14ac:dyDescent="0.25">
      <c r="A24" s="236">
        <v>13</v>
      </c>
      <c r="B24" s="75" t="s">
        <v>16</v>
      </c>
      <c r="C24" s="11" t="s">
        <v>57</v>
      </c>
      <c r="D24" s="199" t="s">
        <v>21</v>
      </c>
      <c r="E24" s="213" t="s">
        <v>58</v>
      </c>
      <c r="F24" s="19"/>
      <c r="G24" s="199" t="s">
        <v>23</v>
      </c>
      <c r="H24" s="216"/>
      <c r="I24" s="199"/>
      <c r="J24" s="199"/>
      <c r="K24" s="202" t="s">
        <v>59</v>
      </c>
    </row>
    <row r="25" spans="1:11" s="1" customFormat="1" ht="60" customHeight="1" x14ac:dyDescent="0.25">
      <c r="A25" s="237"/>
      <c r="B25" s="27" t="s">
        <v>25</v>
      </c>
      <c r="C25" s="28" t="s">
        <v>60</v>
      </c>
      <c r="D25" s="200"/>
      <c r="E25" s="214"/>
      <c r="F25" s="22" t="s">
        <v>27</v>
      </c>
      <c r="G25" s="200"/>
      <c r="H25" s="217"/>
      <c r="I25" s="200"/>
      <c r="J25" s="200"/>
      <c r="K25" s="203"/>
    </row>
    <row r="26" spans="1:11" s="1" customFormat="1" ht="67.5" customHeight="1" x14ac:dyDescent="0.25">
      <c r="A26" s="237"/>
      <c r="B26" s="27" t="s">
        <v>25</v>
      </c>
      <c r="C26" s="28" t="s">
        <v>61</v>
      </c>
      <c r="D26" s="200"/>
      <c r="E26" s="214"/>
      <c r="F26" s="22" t="s">
        <v>46</v>
      </c>
      <c r="G26" s="200"/>
      <c r="H26" s="217"/>
      <c r="I26" s="200"/>
      <c r="J26" s="200"/>
      <c r="K26" s="203"/>
    </row>
    <row r="27" spans="1:11" s="1" customFormat="1" ht="75.75" customHeight="1" x14ac:dyDescent="0.25">
      <c r="A27" s="237"/>
      <c r="B27" s="27" t="s">
        <v>25</v>
      </c>
      <c r="C27" s="28" t="s">
        <v>62</v>
      </c>
      <c r="D27" s="200"/>
      <c r="E27" s="214"/>
      <c r="F27" s="22" t="s">
        <v>47</v>
      </c>
      <c r="G27" s="200"/>
      <c r="H27" s="217"/>
      <c r="I27" s="200"/>
      <c r="J27" s="200"/>
      <c r="K27" s="203"/>
    </row>
    <row r="28" spans="1:11" s="1" customFormat="1" ht="70.5"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7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75" t="s">
        <v>19</v>
      </c>
      <c r="C34" s="11" t="s">
        <v>79</v>
      </c>
      <c r="D34" s="216" t="s">
        <v>21</v>
      </c>
      <c r="E34" s="213" t="s">
        <v>80</v>
      </c>
      <c r="F34" s="19"/>
      <c r="G34" s="199"/>
      <c r="H34" s="216"/>
      <c r="I34" s="199"/>
      <c r="J34" s="199" t="s">
        <v>23</v>
      </c>
      <c r="K34" s="202" t="s">
        <v>81</v>
      </c>
    </row>
    <row r="35" spans="1:11" s="1" customFormat="1" ht="87" customHeight="1" x14ac:dyDescent="0.25">
      <c r="A35" s="220"/>
      <c r="B35" s="32" t="s">
        <v>25</v>
      </c>
      <c r="C35" s="28" t="s">
        <v>82</v>
      </c>
      <c r="D35" s="217"/>
      <c r="E35" s="214"/>
      <c r="F35" s="22" t="s">
        <v>46</v>
      </c>
      <c r="G35" s="200"/>
      <c r="H35" s="217"/>
      <c r="I35" s="200"/>
      <c r="J35" s="200"/>
      <c r="K35" s="203"/>
    </row>
    <row r="36" spans="1:11" s="1" customFormat="1" ht="114" customHeight="1" x14ac:dyDescent="0.25">
      <c r="A36" s="221"/>
      <c r="B36" s="34" t="s">
        <v>25</v>
      </c>
      <c r="C36" s="30" t="s">
        <v>83</v>
      </c>
      <c r="D36" s="218"/>
      <c r="E36" s="215"/>
      <c r="F36" s="25" t="s">
        <v>84</v>
      </c>
      <c r="G36" s="201"/>
      <c r="H36" s="218"/>
      <c r="I36" s="201"/>
      <c r="J36" s="201"/>
      <c r="K36" s="204"/>
    </row>
    <row r="37" spans="1:11" s="1" customFormat="1" x14ac:dyDescent="0.25">
      <c r="A37" s="210" t="s">
        <v>85</v>
      </c>
      <c r="B37" s="75" t="s">
        <v>19</v>
      </c>
      <c r="C37" s="11" t="s">
        <v>86</v>
      </c>
      <c r="D37" s="39" t="s">
        <v>21</v>
      </c>
      <c r="E37" s="40" t="s">
        <v>87</v>
      </c>
      <c r="F37" s="19"/>
      <c r="G37" s="199" t="s">
        <v>23</v>
      </c>
      <c r="H37" s="39"/>
      <c r="I37" s="19"/>
      <c r="J37" s="19"/>
      <c r="K37" s="202" t="s">
        <v>88</v>
      </c>
    </row>
    <row r="38" spans="1:11" s="1" customFormat="1" ht="213" customHeight="1" x14ac:dyDescent="0.25">
      <c r="A38" s="212"/>
      <c r="B38" s="34" t="s">
        <v>25</v>
      </c>
      <c r="C38" s="30" t="s">
        <v>89</v>
      </c>
      <c r="D38" s="41"/>
      <c r="E38" s="42"/>
      <c r="F38" s="25" t="s">
        <v>27</v>
      </c>
      <c r="G38" s="201"/>
      <c r="H38" s="41"/>
      <c r="I38" s="25"/>
      <c r="J38" s="25"/>
      <c r="K38" s="204"/>
    </row>
    <row r="39" spans="1:11" s="1" customFormat="1" x14ac:dyDescent="0.25">
      <c r="A39" s="219" t="s">
        <v>1159</v>
      </c>
      <c r="B39" s="75" t="s">
        <v>19</v>
      </c>
      <c r="C39" s="11" t="s">
        <v>1258</v>
      </c>
      <c r="D39" s="216" t="s">
        <v>21</v>
      </c>
      <c r="E39" s="213" t="s">
        <v>22</v>
      </c>
      <c r="F39" s="19"/>
      <c r="G39" s="199"/>
      <c r="H39" s="216"/>
      <c r="I39" s="199"/>
      <c r="J39" s="199" t="s">
        <v>23</v>
      </c>
      <c r="K39" s="202" t="s">
        <v>1160</v>
      </c>
    </row>
    <row r="40" spans="1:11" s="1" customFormat="1" ht="68.25" customHeight="1" x14ac:dyDescent="0.25">
      <c r="A40" s="220"/>
      <c r="B40" s="27" t="s">
        <v>25</v>
      </c>
      <c r="C40" s="28" t="s">
        <v>1161</v>
      </c>
      <c r="D40" s="217"/>
      <c r="E40" s="214"/>
      <c r="F40" s="22" t="s">
        <v>27</v>
      </c>
      <c r="G40" s="200"/>
      <c r="H40" s="217"/>
      <c r="I40" s="200"/>
      <c r="J40" s="200"/>
      <c r="K40" s="203"/>
    </row>
    <row r="41" spans="1:11" s="1" customFormat="1" ht="69" customHeight="1" x14ac:dyDescent="0.25">
      <c r="A41" s="220"/>
      <c r="B41" s="27" t="s">
        <v>25</v>
      </c>
      <c r="C41" s="28" t="s">
        <v>1162</v>
      </c>
      <c r="D41" s="217"/>
      <c r="E41" s="214"/>
      <c r="F41" s="22" t="s">
        <v>47</v>
      </c>
      <c r="G41" s="200"/>
      <c r="H41" s="217"/>
      <c r="I41" s="200"/>
      <c r="J41" s="200"/>
      <c r="K41" s="203"/>
    </row>
    <row r="42" spans="1:11" s="1" customFormat="1" ht="75" customHeight="1" x14ac:dyDescent="0.25">
      <c r="A42" s="221"/>
      <c r="B42" s="44" t="s">
        <v>25</v>
      </c>
      <c r="C42" s="28" t="s">
        <v>1163</v>
      </c>
      <c r="D42" s="218"/>
      <c r="E42" s="215"/>
      <c r="F42" s="22" t="s">
        <v>47</v>
      </c>
      <c r="G42" s="201"/>
      <c r="H42" s="218"/>
      <c r="I42" s="201"/>
      <c r="J42" s="201"/>
      <c r="K42" s="204"/>
    </row>
    <row r="43" spans="1:11" s="1" customFormat="1" x14ac:dyDescent="0.25">
      <c r="A43" s="9">
        <v>21</v>
      </c>
      <c r="B43" s="36" t="s">
        <v>16</v>
      </c>
      <c r="C43" s="18" t="s">
        <v>90</v>
      </c>
      <c r="D43" s="12"/>
      <c r="E43" s="15"/>
      <c r="F43" s="15"/>
      <c r="G43" s="15"/>
      <c r="H43" s="12"/>
      <c r="I43" s="15"/>
      <c r="J43" s="13"/>
      <c r="K43" s="16"/>
    </row>
    <row r="44" spans="1:11" s="1" customFormat="1" ht="24.75" customHeight="1" x14ac:dyDescent="0.25">
      <c r="A44" s="210" t="s">
        <v>91</v>
      </c>
      <c r="B44" s="75" t="s">
        <v>19</v>
      </c>
      <c r="C44" s="11" t="s">
        <v>92</v>
      </c>
      <c r="D44" s="217" t="s">
        <v>21</v>
      </c>
      <c r="E44" s="213" t="s">
        <v>21</v>
      </c>
      <c r="F44" s="19"/>
      <c r="G44" s="222"/>
      <c r="H44" s="216"/>
      <c r="I44" s="199"/>
      <c r="J44" s="199" t="s">
        <v>23</v>
      </c>
      <c r="K44" s="227" t="s">
        <v>93</v>
      </c>
    </row>
    <row r="45" spans="1:11" s="1" customFormat="1" ht="63" customHeight="1" x14ac:dyDescent="0.25">
      <c r="A45" s="211"/>
      <c r="B45" s="32" t="s">
        <v>25</v>
      </c>
      <c r="C45" s="28" t="s">
        <v>94</v>
      </c>
      <c r="D45" s="217"/>
      <c r="E45" s="214"/>
      <c r="F45" s="22" t="s">
        <v>27</v>
      </c>
      <c r="G45" s="222"/>
      <c r="H45" s="217"/>
      <c r="I45" s="200"/>
      <c r="J45" s="200"/>
      <c r="K45" s="228"/>
    </row>
    <row r="46" spans="1:11" s="1" customFormat="1" ht="63" customHeight="1" x14ac:dyDescent="0.25">
      <c r="A46" s="211"/>
      <c r="B46" s="32" t="s">
        <v>25</v>
      </c>
      <c r="C46" s="28" t="s">
        <v>95</v>
      </c>
      <c r="D46" s="217"/>
      <c r="E46" s="214"/>
      <c r="F46" s="22" t="s">
        <v>27</v>
      </c>
      <c r="G46" s="222"/>
      <c r="H46" s="217"/>
      <c r="I46" s="200"/>
      <c r="J46" s="200"/>
      <c r="K46" s="228"/>
    </row>
    <row r="47" spans="1:11" s="1" customFormat="1" ht="77.25" customHeight="1" x14ac:dyDescent="0.25">
      <c r="A47" s="212"/>
      <c r="B47" s="34" t="s">
        <v>25</v>
      </c>
      <c r="C47" s="30" t="s">
        <v>96</v>
      </c>
      <c r="D47" s="218"/>
      <c r="E47" s="215"/>
      <c r="F47" s="25" t="s">
        <v>27</v>
      </c>
      <c r="G47" s="222"/>
      <c r="H47" s="218"/>
      <c r="I47" s="201"/>
      <c r="J47" s="201"/>
      <c r="K47" s="229"/>
    </row>
    <row r="48" spans="1:11" s="1" customFormat="1" x14ac:dyDescent="0.25">
      <c r="A48" s="9">
        <v>22</v>
      </c>
      <c r="B48" s="10" t="s">
        <v>16</v>
      </c>
      <c r="C48" s="11" t="s">
        <v>97</v>
      </c>
      <c r="D48" s="12"/>
      <c r="E48" s="224"/>
      <c r="F48" s="223"/>
      <c r="G48" s="15"/>
      <c r="H48" s="12"/>
      <c r="I48" s="15"/>
      <c r="J48" s="15"/>
      <c r="K48" s="16"/>
    </row>
    <row r="49" spans="1:11" s="1" customFormat="1" ht="25.5" x14ac:dyDescent="0.25">
      <c r="A49" s="225" t="s">
        <v>98</v>
      </c>
      <c r="B49" s="75" t="s">
        <v>19</v>
      </c>
      <c r="C49" s="11" t="s">
        <v>99</v>
      </c>
      <c r="D49" s="223" t="s">
        <v>21</v>
      </c>
      <c r="E49" s="224" t="s">
        <v>22</v>
      </c>
      <c r="F49" s="19"/>
      <c r="G49" s="222"/>
      <c r="H49" s="222"/>
      <c r="I49" s="222"/>
      <c r="J49" s="222" t="s">
        <v>23</v>
      </c>
      <c r="K49" s="226" t="s">
        <v>100</v>
      </c>
    </row>
    <row r="50" spans="1:11" s="1" customFormat="1" ht="45.75" customHeight="1" x14ac:dyDescent="0.25">
      <c r="A50" s="225"/>
      <c r="B50" s="27" t="s">
        <v>25</v>
      </c>
      <c r="C50" s="28" t="s">
        <v>101</v>
      </c>
      <c r="D50" s="223"/>
      <c r="E50" s="224"/>
      <c r="F50" s="22" t="s">
        <v>47</v>
      </c>
      <c r="G50" s="222"/>
      <c r="H50" s="222"/>
      <c r="I50" s="222"/>
      <c r="J50" s="222"/>
      <c r="K50" s="226"/>
    </row>
    <row r="51" spans="1:11" s="1" customFormat="1" ht="45.75" customHeight="1" x14ac:dyDescent="0.25">
      <c r="A51" s="225"/>
      <c r="B51" s="27" t="s">
        <v>25</v>
      </c>
      <c r="C51" s="28" t="s">
        <v>73</v>
      </c>
      <c r="D51" s="223"/>
      <c r="E51" s="224"/>
      <c r="F51" s="22" t="s">
        <v>47</v>
      </c>
      <c r="G51" s="222"/>
      <c r="H51" s="222"/>
      <c r="I51" s="222"/>
      <c r="J51" s="222"/>
      <c r="K51" s="226"/>
    </row>
    <row r="52" spans="1:11" s="1" customFormat="1" ht="45.75" customHeight="1" x14ac:dyDescent="0.25">
      <c r="A52" s="225"/>
      <c r="B52" s="27" t="s">
        <v>25</v>
      </c>
      <c r="C52" s="28" t="s">
        <v>102</v>
      </c>
      <c r="D52" s="223"/>
      <c r="E52" s="224"/>
      <c r="F52" s="22" t="s">
        <v>47</v>
      </c>
      <c r="G52" s="222"/>
      <c r="H52" s="222"/>
      <c r="I52" s="222"/>
      <c r="J52" s="222"/>
      <c r="K52" s="226"/>
    </row>
    <row r="53" spans="1:11" s="1" customFormat="1" ht="45.75" customHeight="1" x14ac:dyDescent="0.25">
      <c r="A53" s="225"/>
      <c r="B53" s="29" t="s">
        <v>25</v>
      </c>
      <c r="C53" s="30" t="s">
        <v>103</v>
      </c>
      <c r="D53" s="223"/>
      <c r="E53" s="224"/>
      <c r="F53" s="25" t="s">
        <v>47</v>
      </c>
      <c r="G53" s="222"/>
      <c r="H53" s="222"/>
      <c r="I53" s="222"/>
      <c r="J53" s="222"/>
      <c r="K53" s="226"/>
    </row>
    <row r="54" spans="1:11" s="1" customFormat="1" x14ac:dyDescent="0.25">
      <c r="A54" s="210" t="s">
        <v>104</v>
      </c>
      <c r="B54" s="75" t="s">
        <v>19</v>
      </c>
      <c r="C54" s="11" t="s">
        <v>105</v>
      </c>
      <c r="D54" s="199" t="s">
        <v>21</v>
      </c>
      <c r="E54" s="213" t="s">
        <v>80</v>
      </c>
      <c r="F54" s="22"/>
      <c r="G54" s="199"/>
      <c r="H54" s="216"/>
      <c r="I54" s="199"/>
      <c r="J54" s="199" t="s">
        <v>106</v>
      </c>
      <c r="K54" s="202" t="s">
        <v>107</v>
      </c>
    </row>
    <row r="55" spans="1:11" s="1" customFormat="1" ht="66" customHeight="1" x14ac:dyDescent="0.25">
      <c r="A55" s="211"/>
      <c r="B55" s="44" t="s">
        <v>25</v>
      </c>
      <c r="C55" s="28" t="s">
        <v>108</v>
      </c>
      <c r="D55" s="200"/>
      <c r="E55" s="214"/>
      <c r="F55" s="22" t="s">
        <v>47</v>
      </c>
      <c r="G55" s="200"/>
      <c r="H55" s="217"/>
      <c r="I55" s="200"/>
      <c r="J55" s="200"/>
      <c r="K55" s="203"/>
    </row>
    <row r="56" spans="1:11" s="1" customFormat="1" ht="66" customHeight="1" x14ac:dyDescent="0.25">
      <c r="A56" s="211"/>
      <c r="B56" s="44" t="s">
        <v>25</v>
      </c>
      <c r="C56" s="28" t="s">
        <v>109</v>
      </c>
      <c r="D56" s="200"/>
      <c r="E56" s="214"/>
      <c r="F56" s="22" t="s">
        <v>47</v>
      </c>
      <c r="G56" s="200"/>
      <c r="H56" s="217"/>
      <c r="I56" s="200"/>
      <c r="J56" s="200"/>
      <c r="K56" s="203"/>
    </row>
    <row r="57" spans="1:11" s="1" customFormat="1" ht="66" customHeight="1" x14ac:dyDescent="0.25">
      <c r="A57" s="212"/>
      <c r="B57" s="45" t="s">
        <v>25</v>
      </c>
      <c r="C57" s="30" t="s">
        <v>110</v>
      </c>
      <c r="D57" s="201"/>
      <c r="E57" s="215"/>
      <c r="F57" s="25" t="s">
        <v>47</v>
      </c>
      <c r="G57" s="201"/>
      <c r="H57" s="218"/>
      <c r="I57" s="201"/>
      <c r="J57" s="201"/>
      <c r="K57" s="204"/>
    </row>
    <row r="58" spans="1:11" s="1" customFormat="1" ht="25.5" x14ac:dyDescent="0.25">
      <c r="A58" s="210" t="s">
        <v>111</v>
      </c>
      <c r="B58" s="75" t="s">
        <v>19</v>
      </c>
      <c r="C58" s="11" t="s">
        <v>112</v>
      </c>
      <c r="D58" s="199" t="s">
        <v>21</v>
      </c>
      <c r="E58" s="213" t="s">
        <v>22</v>
      </c>
      <c r="F58" s="19"/>
      <c r="G58" s="199"/>
      <c r="H58" s="216"/>
      <c r="I58" s="199"/>
      <c r="J58" s="199" t="s">
        <v>23</v>
      </c>
      <c r="K58" s="202" t="s">
        <v>113</v>
      </c>
    </row>
    <row r="59" spans="1:11" s="1" customFormat="1" ht="150" customHeight="1" x14ac:dyDescent="0.25">
      <c r="A59" s="212"/>
      <c r="B59" s="45" t="s">
        <v>25</v>
      </c>
      <c r="C59" s="30" t="s">
        <v>114</v>
      </c>
      <c r="D59" s="201"/>
      <c r="E59" s="215"/>
      <c r="F59" s="25" t="s">
        <v>47</v>
      </c>
      <c r="G59" s="201"/>
      <c r="H59" s="218"/>
      <c r="I59" s="201"/>
      <c r="J59" s="201"/>
      <c r="K59" s="204"/>
    </row>
    <row r="60" spans="1:11" s="1" customFormat="1" x14ac:dyDescent="0.25">
      <c r="A60" s="9">
        <v>26</v>
      </c>
      <c r="B60" s="36" t="s">
        <v>16</v>
      </c>
      <c r="C60" s="18" t="s">
        <v>183</v>
      </c>
      <c r="D60" s="12"/>
      <c r="E60" s="13"/>
      <c r="F60" s="15"/>
      <c r="G60" s="15"/>
      <c r="H60" s="12"/>
      <c r="I60" s="15"/>
      <c r="J60" s="15"/>
      <c r="K60" s="16"/>
    </row>
    <row r="61" spans="1:11" s="1" customFormat="1" x14ac:dyDescent="0.25">
      <c r="A61" s="219" t="s">
        <v>192</v>
      </c>
      <c r="B61" s="75" t="s">
        <v>19</v>
      </c>
      <c r="C61" s="11" t="s">
        <v>193</v>
      </c>
      <c r="D61" s="216" t="s">
        <v>21</v>
      </c>
      <c r="E61" s="213" t="s">
        <v>186</v>
      </c>
      <c r="F61" s="19"/>
      <c r="G61" s="199" t="s">
        <v>23</v>
      </c>
      <c r="H61" s="216"/>
      <c r="I61" s="199" t="s">
        <v>23</v>
      </c>
      <c r="J61" s="287"/>
      <c r="K61" s="202" t="s">
        <v>194</v>
      </c>
    </row>
    <row r="62" spans="1:11" s="1" customFormat="1" ht="225" customHeight="1" x14ac:dyDescent="0.25">
      <c r="A62" s="221"/>
      <c r="B62" s="29" t="s">
        <v>25</v>
      </c>
      <c r="C62" s="30" t="s">
        <v>193</v>
      </c>
      <c r="D62" s="218"/>
      <c r="E62" s="215"/>
      <c r="F62" s="22" t="s">
        <v>47</v>
      </c>
      <c r="G62" s="201"/>
      <c r="H62" s="218"/>
      <c r="I62" s="201"/>
      <c r="J62" s="288"/>
      <c r="K62" s="204"/>
    </row>
    <row r="63" spans="1:11" s="1" customFormat="1" x14ac:dyDescent="0.25">
      <c r="A63" s="219" t="s">
        <v>195</v>
      </c>
      <c r="B63" s="75" t="s">
        <v>19</v>
      </c>
      <c r="C63" s="11" t="s">
        <v>196</v>
      </c>
      <c r="D63" s="216" t="s">
        <v>21</v>
      </c>
      <c r="E63" s="213" t="s">
        <v>186</v>
      </c>
      <c r="F63" s="19"/>
      <c r="G63" s="199" t="s">
        <v>23</v>
      </c>
      <c r="H63" s="216"/>
      <c r="I63" s="199"/>
      <c r="J63" s="287"/>
      <c r="K63" s="202" t="s">
        <v>197</v>
      </c>
    </row>
    <row r="64" spans="1:11" s="1" customFormat="1" ht="203.25" customHeight="1" x14ac:dyDescent="0.25">
      <c r="A64" s="221"/>
      <c r="B64" s="29" t="s">
        <v>25</v>
      </c>
      <c r="C64" s="30" t="s">
        <v>198</v>
      </c>
      <c r="D64" s="218"/>
      <c r="E64" s="215"/>
      <c r="F64" s="22" t="s">
        <v>47</v>
      </c>
      <c r="G64" s="201"/>
      <c r="H64" s="218"/>
      <c r="I64" s="201"/>
      <c r="J64" s="288"/>
      <c r="K64" s="204"/>
    </row>
    <row r="65" spans="1:11" s="1" customFormat="1" x14ac:dyDescent="0.25">
      <c r="A65" s="219" t="s">
        <v>199</v>
      </c>
      <c r="B65" s="75" t="s">
        <v>19</v>
      </c>
      <c r="C65" s="11" t="s">
        <v>200</v>
      </c>
      <c r="D65" s="216" t="s">
        <v>21</v>
      </c>
      <c r="E65" s="213" t="s">
        <v>186</v>
      </c>
      <c r="F65" s="19"/>
      <c r="G65" s="199" t="s">
        <v>23</v>
      </c>
      <c r="H65" s="216"/>
      <c r="I65" s="199" t="s">
        <v>23</v>
      </c>
      <c r="J65" s="199"/>
      <c r="K65" s="202" t="s">
        <v>201</v>
      </c>
    </row>
    <row r="66" spans="1:11" s="1" customFormat="1" ht="225" customHeight="1" x14ac:dyDescent="0.25">
      <c r="A66" s="221"/>
      <c r="B66" s="29" t="s">
        <v>25</v>
      </c>
      <c r="C66" s="30" t="s">
        <v>202</v>
      </c>
      <c r="D66" s="218"/>
      <c r="E66" s="215"/>
      <c r="F66" s="22" t="s">
        <v>47</v>
      </c>
      <c r="G66" s="201"/>
      <c r="H66" s="218"/>
      <c r="I66" s="201"/>
      <c r="J66" s="201"/>
      <c r="K66" s="204"/>
    </row>
    <row r="67" spans="1:11" s="1" customFormat="1" ht="25.5" x14ac:dyDescent="0.25">
      <c r="A67" s="210" t="s">
        <v>184</v>
      </c>
      <c r="B67" s="75" t="s">
        <v>19</v>
      </c>
      <c r="C67" s="11" t="s">
        <v>185</v>
      </c>
      <c r="D67" s="199" t="s">
        <v>21</v>
      </c>
      <c r="E67" s="213" t="s">
        <v>186</v>
      </c>
      <c r="F67" s="19"/>
      <c r="G67" s="199" t="s">
        <v>23</v>
      </c>
      <c r="H67" s="216"/>
      <c r="I67" s="199"/>
      <c r="J67" s="199"/>
      <c r="K67" s="202" t="s">
        <v>187</v>
      </c>
    </row>
    <row r="68" spans="1:11" s="1" customFormat="1" ht="213.75" customHeight="1" x14ac:dyDescent="0.25">
      <c r="A68" s="211"/>
      <c r="B68" s="27" t="s">
        <v>25</v>
      </c>
      <c r="C68" s="28" t="s">
        <v>185</v>
      </c>
      <c r="D68" s="201"/>
      <c r="E68" s="215"/>
      <c r="F68" s="22" t="s">
        <v>47</v>
      </c>
      <c r="G68" s="201"/>
      <c r="H68" s="218"/>
      <c r="I68" s="201"/>
      <c r="J68" s="201"/>
      <c r="K68" s="204"/>
    </row>
    <row r="69" spans="1:11" s="1" customFormat="1" x14ac:dyDescent="0.25">
      <c r="A69" s="9">
        <v>30</v>
      </c>
      <c r="B69" s="36" t="s">
        <v>16</v>
      </c>
      <c r="C69" s="18" t="s">
        <v>115</v>
      </c>
      <c r="D69" s="15"/>
      <c r="E69" s="13"/>
      <c r="F69" s="15"/>
      <c r="G69" s="15"/>
      <c r="H69" s="12"/>
      <c r="I69" s="15"/>
      <c r="J69" s="15"/>
      <c r="K69" s="16"/>
    </row>
    <row r="70" spans="1:11" s="1" customFormat="1" x14ac:dyDescent="0.25">
      <c r="A70" s="219" t="s">
        <v>116</v>
      </c>
      <c r="B70" s="75" t="s">
        <v>19</v>
      </c>
      <c r="C70" s="11" t="s">
        <v>117</v>
      </c>
      <c r="D70" s="217" t="s">
        <v>21</v>
      </c>
      <c r="E70" s="213" t="s">
        <v>87</v>
      </c>
      <c r="F70" s="19"/>
      <c r="G70" s="199"/>
      <c r="H70" s="216"/>
      <c r="I70" s="199"/>
      <c r="J70" s="199" t="s">
        <v>23</v>
      </c>
      <c r="K70" s="202" t="s">
        <v>118</v>
      </c>
    </row>
    <row r="71" spans="1:11" s="1" customFormat="1" ht="66.75" customHeight="1" x14ac:dyDescent="0.25">
      <c r="A71" s="220"/>
      <c r="B71" s="27" t="s">
        <v>25</v>
      </c>
      <c r="C71" s="28" t="s">
        <v>119</v>
      </c>
      <c r="D71" s="217"/>
      <c r="E71" s="214"/>
      <c r="F71" s="22" t="s">
        <v>47</v>
      </c>
      <c r="G71" s="200"/>
      <c r="H71" s="217"/>
      <c r="I71" s="200"/>
      <c r="J71" s="200"/>
      <c r="K71" s="203"/>
    </row>
    <row r="72" spans="1:11" s="1" customFormat="1" ht="66.75" customHeight="1" x14ac:dyDescent="0.25">
      <c r="A72" s="220"/>
      <c r="B72" s="27" t="s">
        <v>25</v>
      </c>
      <c r="C72" s="28" t="s">
        <v>120</v>
      </c>
      <c r="D72" s="217"/>
      <c r="E72" s="214"/>
      <c r="F72" s="22" t="s">
        <v>47</v>
      </c>
      <c r="G72" s="200"/>
      <c r="H72" s="217"/>
      <c r="I72" s="200"/>
      <c r="J72" s="200"/>
      <c r="K72" s="203"/>
    </row>
    <row r="73" spans="1:11" s="1" customFormat="1" ht="66.75" customHeight="1" x14ac:dyDescent="0.25">
      <c r="A73" s="221"/>
      <c r="B73" s="29" t="s">
        <v>25</v>
      </c>
      <c r="C73" s="30" t="s">
        <v>121</v>
      </c>
      <c r="D73" s="218"/>
      <c r="E73" s="215"/>
      <c r="F73" s="25" t="s">
        <v>46</v>
      </c>
      <c r="G73" s="201"/>
      <c r="H73" s="218"/>
      <c r="I73" s="201"/>
      <c r="J73" s="201"/>
      <c r="K73" s="204"/>
    </row>
    <row r="74" spans="1:11" s="1" customFormat="1" x14ac:dyDescent="0.25">
      <c r="A74" s="219" t="s">
        <v>122</v>
      </c>
      <c r="B74" s="75" t="s">
        <v>19</v>
      </c>
      <c r="C74" s="11" t="s">
        <v>123</v>
      </c>
      <c r="D74" s="216" t="s">
        <v>21</v>
      </c>
      <c r="E74" s="213" t="s">
        <v>87</v>
      </c>
      <c r="F74" s="19"/>
      <c r="G74" s="222" t="s">
        <v>23</v>
      </c>
      <c r="H74" s="223"/>
      <c r="I74" s="222"/>
      <c r="J74" s="199"/>
      <c r="K74" s="202" t="s">
        <v>124</v>
      </c>
    </row>
    <row r="75" spans="1:11" s="1" customFormat="1" ht="90.75" customHeight="1" x14ac:dyDescent="0.25">
      <c r="A75" s="220"/>
      <c r="B75" s="27" t="s">
        <v>25</v>
      </c>
      <c r="C75" s="28" t="s">
        <v>125</v>
      </c>
      <c r="D75" s="217"/>
      <c r="E75" s="214"/>
      <c r="F75" s="22" t="s">
        <v>46</v>
      </c>
      <c r="G75" s="199"/>
      <c r="H75" s="216"/>
      <c r="I75" s="199"/>
      <c r="J75" s="200"/>
      <c r="K75" s="203"/>
    </row>
    <row r="76" spans="1:11" s="1" customFormat="1" ht="90.75" customHeight="1" x14ac:dyDescent="0.25">
      <c r="A76" s="220"/>
      <c r="B76" s="27" t="s">
        <v>25</v>
      </c>
      <c r="C76" s="28" t="s">
        <v>126</v>
      </c>
      <c r="D76" s="217"/>
      <c r="E76" s="214"/>
      <c r="F76" s="22" t="s">
        <v>27</v>
      </c>
      <c r="G76" s="199"/>
      <c r="H76" s="216"/>
      <c r="I76" s="199"/>
      <c r="J76" s="200"/>
      <c r="K76" s="203"/>
    </row>
    <row r="77" spans="1:11" s="1" customFormat="1" ht="110.25" customHeight="1" x14ac:dyDescent="0.25">
      <c r="A77" s="221"/>
      <c r="B77" s="29" t="s">
        <v>25</v>
      </c>
      <c r="C77" s="30" t="s">
        <v>127</v>
      </c>
      <c r="D77" s="218"/>
      <c r="E77" s="215"/>
      <c r="F77" s="25" t="s">
        <v>46</v>
      </c>
      <c r="G77" s="222"/>
      <c r="H77" s="223"/>
      <c r="I77" s="222"/>
      <c r="J77" s="201"/>
      <c r="K77" s="204"/>
    </row>
    <row r="78" spans="1:11" s="1" customFormat="1" x14ac:dyDescent="0.25">
      <c r="A78" s="219" t="s">
        <v>128</v>
      </c>
      <c r="B78" s="75" t="s">
        <v>19</v>
      </c>
      <c r="C78" s="11" t="s">
        <v>129</v>
      </c>
      <c r="D78" s="216" t="s">
        <v>21</v>
      </c>
      <c r="E78" s="213" t="s">
        <v>87</v>
      </c>
      <c r="F78" s="19"/>
      <c r="G78" s="199" t="s">
        <v>23</v>
      </c>
      <c r="H78" s="216"/>
      <c r="I78" s="199" t="s">
        <v>130</v>
      </c>
      <c r="J78" s="199"/>
      <c r="K78" s="202" t="s">
        <v>131</v>
      </c>
    </row>
    <row r="79" spans="1:11" s="1" customFormat="1" ht="57.75" customHeight="1" x14ac:dyDescent="0.25">
      <c r="A79" s="220"/>
      <c r="B79" s="27" t="s">
        <v>25</v>
      </c>
      <c r="C79" s="28" t="s">
        <v>132</v>
      </c>
      <c r="D79" s="217"/>
      <c r="E79" s="214"/>
      <c r="F79" s="22" t="s">
        <v>47</v>
      </c>
      <c r="G79" s="200"/>
      <c r="H79" s="217"/>
      <c r="I79" s="200"/>
      <c r="J79" s="200"/>
      <c r="K79" s="203"/>
    </row>
    <row r="80" spans="1:11" s="1" customFormat="1" ht="57.75" customHeight="1" x14ac:dyDescent="0.25">
      <c r="A80" s="220"/>
      <c r="B80" s="27"/>
      <c r="C80" s="28" t="s">
        <v>133</v>
      </c>
      <c r="D80" s="217"/>
      <c r="E80" s="214"/>
      <c r="F80" s="22" t="s">
        <v>47</v>
      </c>
      <c r="G80" s="200"/>
      <c r="H80" s="217"/>
      <c r="I80" s="200"/>
      <c r="J80" s="200"/>
      <c r="K80" s="203"/>
    </row>
    <row r="81" spans="1:11" s="1" customFormat="1" ht="57.75" customHeight="1" x14ac:dyDescent="0.25">
      <c r="A81" s="220"/>
      <c r="B81" s="27" t="s">
        <v>25</v>
      </c>
      <c r="C81" s="28" t="s">
        <v>134</v>
      </c>
      <c r="D81" s="217"/>
      <c r="E81" s="214"/>
      <c r="F81" s="22" t="s">
        <v>46</v>
      </c>
      <c r="G81" s="200"/>
      <c r="H81" s="217"/>
      <c r="I81" s="200"/>
      <c r="J81" s="200"/>
      <c r="K81" s="203"/>
    </row>
    <row r="82" spans="1:11" s="1" customFormat="1" ht="57.75" customHeight="1" x14ac:dyDescent="0.25">
      <c r="A82" s="220"/>
      <c r="B82" s="27" t="s">
        <v>25</v>
      </c>
      <c r="C82" s="28" t="s">
        <v>135</v>
      </c>
      <c r="D82" s="217"/>
      <c r="E82" s="214"/>
      <c r="F82" s="22" t="s">
        <v>46</v>
      </c>
      <c r="G82" s="200"/>
      <c r="H82" s="217"/>
      <c r="I82" s="200"/>
      <c r="J82" s="200"/>
      <c r="K82" s="203"/>
    </row>
    <row r="83" spans="1:11" s="1" customFormat="1" ht="57.75" customHeight="1" x14ac:dyDescent="0.25">
      <c r="A83" s="221"/>
      <c r="B83" s="29" t="s">
        <v>25</v>
      </c>
      <c r="C83" s="30" t="s">
        <v>136</v>
      </c>
      <c r="D83" s="218"/>
      <c r="E83" s="215"/>
      <c r="F83" s="25" t="s">
        <v>27</v>
      </c>
      <c r="G83" s="201"/>
      <c r="H83" s="218"/>
      <c r="I83" s="201"/>
      <c r="J83" s="201"/>
      <c r="K83" s="204"/>
    </row>
    <row r="84" spans="1:11" s="1" customFormat="1" x14ac:dyDescent="0.25">
      <c r="A84" s="210" t="s">
        <v>203</v>
      </c>
      <c r="B84" s="75" t="s">
        <v>19</v>
      </c>
      <c r="C84" s="11" t="s">
        <v>210</v>
      </c>
      <c r="D84" s="216" t="s">
        <v>21</v>
      </c>
      <c r="E84" s="213" t="s">
        <v>204</v>
      </c>
      <c r="F84" s="19"/>
      <c r="G84" s="199"/>
      <c r="H84" s="216" t="s">
        <v>23</v>
      </c>
      <c r="I84" s="199" t="s">
        <v>23</v>
      </c>
      <c r="J84" s="199"/>
      <c r="K84" s="239" t="s">
        <v>205</v>
      </c>
    </row>
    <row r="85" spans="1:11" s="1" customFormat="1" ht="72" customHeight="1" x14ac:dyDescent="0.25">
      <c r="A85" s="211"/>
      <c r="B85" s="27" t="s">
        <v>25</v>
      </c>
      <c r="C85" s="28" t="s">
        <v>206</v>
      </c>
      <c r="D85" s="217"/>
      <c r="E85" s="214"/>
      <c r="F85" s="22" t="s">
        <v>47</v>
      </c>
      <c r="G85" s="200"/>
      <c r="H85" s="217"/>
      <c r="I85" s="200"/>
      <c r="J85" s="200"/>
      <c r="K85" s="240"/>
    </row>
    <row r="86" spans="1:11" s="1" customFormat="1" ht="75" customHeight="1" x14ac:dyDescent="0.25">
      <c r="A86" s="211"/>
      <c r="B86" s="27" t="s">
        <v>25</v>
      </c>
      <c r="C86" s="28" t="s">
        <v>207</v>
      </c>
      <c r="D86" s="217"/>
      <c r="E86" s="214"/>
      <c r="F86" s="22" t="s">
        <v>27</v>
      </c>
      <c r="G86" s="200"/>
      <c r="H86" s="217"/>
      <c r="I86" s="200"/>
      <c r="J86" s="200"/>
      <c r="K86" s="240"/>
    </row>
    <row r="87" spans="1:11" s="1" customFormat="1" ht="67.5" customHeight="1" x14ac:dyDescent="0.25">
      <c r="A87" s="211"/>
      <c r="B87" s="27" t="s">
        <v>25</v>
      </c>
      <c r="C87" s="28" t="s">
        <v>208</v>
      </c>
      <c r="D87" s="217"/>
      <c r="E87" s="214"/>
      <c r="F87" s="22" t="s">
        <v>47</v>
      </c>
      <c r="G87" s="200"/>
      <c r="H87" s="217"/>
      <c r="I87" s="200"/>
      <c r="J87" s="200"/>
      <c r="K87" s="240"/>
    </row>
    <row r="88" spans="1:11" s="1" customFormat="1" ht="65.25" customHeight="1" x14ac:dyDescent="0.25">
      <c r="A88" s="212"/>
      <c r="B88" s="27" t="s">
        <v>25</v>
      </c>
      <c r="C88" s="28" t="s">
        <v>209</v>
      </c>
      <c r="D88" s="217"/>
      <c r="E88" s="215"/>
      <c r="F88" s="22" t="s">
        <v>27</v>
      </c>
      <c r="G88" s="200"/>
      <c r="H88" s="217"/>
      <c r="I88" s="200"/>
      <c r="J88" s="200"/>
      <c r="K88" s="240"/>
    </row>
    <row r="89" spans="1:11" s="1" customFormat="1" x14ac:dyDescent="0.25">
      <c r="A89" s="9">
        <v>33</v>
      </c>
      <c r="B89" s="36" t="s">
        <v>16</v>
      </c>
      <c r="C89" s="18" t="s">
        <v>530</v>
      </c>
      <c r="D89" s="12"/>
      <c r="E89" s="13"/>
      <c r="F89" s="15"/>
      <c r="G89" s="76"/>
      <c r="H89" s="12"/>
      <c r="I89" s="15"/>
      <c r="J89" s="15"/>
      <c r="K89" s="16"/>
    </row>
    <row r="90" spans="1:11" s="1" customFormat="1" x14ac:dyDescent="0.25">
      <c r="A90" s="210" t="s">
        <v>1164</v>
      </c>
      <c r="B90" s="75" t="s">
        <v>19</v>
      </c>
      <c r="C90" s="11" t="s">
        <v>1219</v>
      </c>
      <c r="D90" s="199" t="s">
        <v>50</v>
      </c>
      <c r="E90" s="307" t="s">
        <v>51</v>
      </c>
      <c r="F90" s="19"/>
      <c r="G90" s="199"/>
      <c r="H90" s="216"/>
      <c r="I90" s="199"/>
      <c r="J90" s="200" t="s">
        <v>23</v>
      </c>
      <c r="K90" s="240" t="s">
        <v>1165</v>
      </c>
    </row>
    <row r="91" spans="1:11" s="1" customFormat="1" ht="44.25" customHeight="1" x14ac:dyDescent="0.25">
      <c r="A91" s="211"/>
      <c r="B91" s="133" t="s">
        <v>25</v>
      </c>
      <c r="C91" s="33" t="s">
        <v>1166</v>
      </c>
      <c r="D91" s="200"/>
      <c r="E91" s="308"/>
      <c r="F91" s="22"/>
      <c r="G91" s="200"/>
      <c r="H91" s="217"/>
      <c r="I91" s="200"/>
      <c r="J91" s="200"/>
      <c r="K91" s="240"/>
    </row>
    <row r="92" spans="1:11" s="1" customFormat="1" ht="44.25" customHeight="1" x14ac:dyDescent="0.25">
      <c r="A92" s="211"/>
      <c r="B92" s="133" t="s">
        <v>25</v>
      </c>
      <c r="C92" s="33" t="s">
        <v>1167</v>
      </c>
      <c r="D92" s="200"/>
      <c r="E92" s="308"/>
      <c r="F92" s="22" t="s">
        <v>27</v>
      </c>
      <c r="G92" s="200"/>
      <c r="H92" s="217"/>
      <c r="I92" s="200"/>
      <c r="J92" s="200"/>
      <c r="K92" s="240"/>
    </row>
    <row r="93" spans="1:11" s="1" customFormat="1" ht="44.25" customHeight="1" x14ac:dyDescent="0.25">
      <c r="A93" s="211"/>
      <c r="B93" s="133" t="s">
        <v>25</v>
      </c>
      <c r="C93" s="33" t="s">
        <v>1168</v>
      </c>
      <c r="D93" s="200"/>
      <c r="E93" s="308"/>
      <c r="F93" s="22" t="s">
        <v>27</v>
      </c>
      <c r="G93" s="200"/>
      <c r="H93" s="217"/>
      <c r="I93" s="200"/>
      <c r="J93" s="200"/>
      <c r="K93" s="240"/>
    </row>
    <row r="94" spans="1:11" s="1" customFormat="1" ht="44.25" customHeight="1" x14ac:dyDescent="0.25">
      <c r="A94" s="211"/>
      <c r="B94" s="133" t="s">
        <v>25</v>
      </c>
      <c r="C94" s="33" t="s">
        <v>1169</v>
      </c>
      <c r="D94" s="200"/>
      <c r="E94" s="308"/>
      <c r="F94" s="22" t="s">
        <v>27</v>
      </c>
      <c r="G94" s="200"/>
      <c r="H94" s="217"/>
      <c r="I94" s="200"/>
      <c r="J94" s="200"/>
      <c r="K94" s="240"/>
    </row>
    <row r="95" spans="1:11" s="1" customFormat="1" ht="44.25" customHeight="1" x14ac:dyDescent="0.25">
      <c r="A95" s="212"/>
      <c r="B95" s="134" t="s">
        <v>25</v>
      </c>
      <c r="C95" s="35" t="s">
        <v>1170</v>
      </c>
      <c r="D95" s="201"/>
      <c r="E95" s="319"/>
      <c r="F95" s="22" t="s">
        <v>27</v>
      </c>
      <c r="G95" s="201"/>
      <c r="H95" s="218"/>
      <c r="I95" s="201"/>
      <c r="J95" s="201"/>
      <c r="K95" s="241"/>
    </row>
    <row r="96" spans="1:11" s="1" customFormat="1" x14ac:dyDescent="0.25">
      <c r="A96" s="244" t="s">
        <v>1171</v>
      </c>
      <c r="B96" s="75" t="s">
        <v>19</v>
      </c>
      <c r="C96" s="11" t="s">
        <v>1220</v>
      </c>
      <c r="D96" s="217" t="s">
        <v>557</v>
      </c>
      <c r="E96" s="213" t="s">
        <v>21</v>
      </c>
      <c r="F96" s="19"/>
      <c r="G96" s="199" t="s">
        <v>23</v>
      </c>
      <c r="H96" s="223"/>
      <c r="I96" s="201"/>
      <c r="J96" s="201"/>
      <c r="K96" s="241" t="s">
        <v>1172</v>
      </c>
    </row>
    <row r="97" spans="1:11" s="1" customFormat="1" ht="37.5" customHeight="1" x14ac:dyDescent="0.25">
      <c r="A97" s="244"/>
      <c r="B97" s="32" t="s">
        <v>25</v>
      </c>
      <c r="C97" s="33" t="s">
        <v>1173</v>
      </c>
      <c r="D97" s="217"/>
      <c r="E97" s="214"/>
      <c r="F97" s="22" t="s">
        <v>27</v>
      </c>
      <c r="G97" s="200"/>
      <c r="H97" s="218"/>
      <c r="I97" s="201"/>
      <c r="J97" s="201"/>
      <c r="K97" s="241"/>
    </row>
    <row r="98" spans="1:11" s="1" customFormat="1" ht="37.5" customHeight="1" x14ac:dyDescent="0.25">
      <c r="A98" s="244"/>
      <c r="B98" s="32" t="s">
        <v>25</v>
      </c>
      <c r="C98" s="33" t="s">
        <v>1174</v>
      </c>
      <c r="D98" s="217"/>
      <c r="E98" s="214"/>
      <c r="F98" s="22" t="s">
        <v>27</v>
      </c>
      <c r="G98" s="200"/>
      <c r="H98" s="218"/>
      <c r="I98" s="201"/>
      <c r="J98" s="201"/>
      <c r="K98" s="241"/>
    </row>
    <row r="99" spans="1:11" s="1" customFormat="1" ht="37.5" customHeight="1" x14ac:dyDescent="0.25">
      <c r="A99" s="244"/>
      <c r="B99" s="32" t="s">
        <v>25</v>
      </c>
      <c r="C99" s="33" t="s">
        <v>1175</v>
      </c>
      <c r="D99" s="217"/>
      <c r="E99" s="214"/>
      <c r="F99" s="22" t="s">
        <v>27</v>
      </c>
      <c r="G99" s="200"/>
      <c r="H99" s="223"/>
      <c r="I99" s="222"/>
      <c r="J99" s="222"/>
      <c r="K99" s="385"/>
    </row>
    <row r="100" spans="1:11" s="1" customFormat="1" ht="37.5" customHeight="1" x14ac:dyDescent="0.25">
      <c r="A100" s="244"/>
      <c r="B100" s="32" t="s">
        <v>25</v>
      </c>
      <c r="C100" s="33" t="s">
        <v>1176</v>
      </c>
      <c r="D100" s="217"/>
      <c r="E100" s="214"/>
      <c r="F100" s="22" t="s">
        <v>27</v>
      </c>
      <c r="G100" s="200"/>
      <c r="H100" s="223"/>
      <c r="I100" s="222"/>
      <c r="J100" s="222"/>
      <c r="K100" s="385"/>
    </row>
    <row r="101" spans="1:11" s="1" customFormat="1" ht="37.5" customHeight="1" x14ac:dyDescent="0.25">
      <c r="A101" s="244"/>
      <c r="B101" s="32" t="s">
        <v>25</v>
      </c>
      <c r="C101" s="33" t="s">
        <v>1177</v>
      </c>
      <c r="D101" s="217"/>
      <c r="E101" s="214"/>
      <c r="F101" s="22" t="s">
        <v>27</v>
      </c>
      <c r="G101" s="200"/>
      <c r="H101" s="223"/>
      <c r="I101" s="222"/>
      <c r="J101" s="222"/>
      <c r="K101" s="385"/>
    </row>
    <row r="102" spans="1:11" s="1" customFormat="1" ht="37.5" customHeight="1" x14ac:dyDescent="0.25">
      <c r="A102" s="244"/>
      <c r="B102" s="34" t="s">
        <v>25</v>
      </c>
      <c r="C102" s="35" t="s">
        <v>1178</v>
      </c>
      <c r="D102" s="217"/>
      <c r="E102" s="215"/>
      <c r="F102" s="22" t="s">
        <v>27</v>
      </c>
      <c r="G102" s="201"/>
      <c r="H102" s="223"/>
      <c r="I102" s="222"/>
      <c r="J102" s="222"/>
      <c r="K102" s="385"/>
    </row>
    <row r="103" spans="1:11" s="1" customFormat="1" x14ac:dyDescent="0.25">
      <c r="A103" s="219" t="s">
        <v>1179</v>
      </c>
      <c r="B103" s="75" t="s">
        <v>19</v>
      </c>
      <c r="C103" s="11" t="s">
        <v>1221</v>
      </c>
      <c r="D103" s="216" t="s">
        <v>50</v>
      </c>
      <c r="E103" s="213" t="s">
        <v>51</v>
      </c>
      <c r="F103" s="19"/>
      <c r="G103" s="222" t="s">
        <v>23</v>
      </c>
      <c r="H103" s="223"/>
      <c r="I103" s="199"/>
      <c r="J103" s="199"/>
      <c r="K103" s="202" t="s">
        <v>1180</v>
      </c>
    </row>
    <row r="104" spans="1:11" s="1" customFormat="1" ht="28.5" customHeight="1" x14ac:dyDescent="0.25">
      <c r="A104" s="220"/>
      <c r="B104" s="87" t="s">
        <v>25</v>
      </c>
      <c r="C104" s="33" t="s">
        <v>1181</v>
      </c>
      <c r="D104" s="217"/>
      <c r="E104" s="214"/>
      <c r="F104" s="22" t="s">
        <v>27</v>
      </c>
      <c r="G104" s="200"/>
      <c r="H104" s="217"/>
      <c r="I104" s="200"/>
      <c r="J104" s="200"/>
      <c r="K104" s="203"/>
    </row>
    <row r="105" spans="1:11" s="1" customFormat="1" ht="28.5" customHeight="1" x14ac:dyDescent="0.25">
      <c r="A105" s="220"/>
      <c r="B105" s="87" t="s">
        <v>25</v>
      </c>
      <c r="C105" s="33" t="s">
        <v>1182</v>
      </c>
      <c r="D105" s="217"/>
      <c r="E105" s="214"/>
      <c r="F105" s="22" t="s">
        <v>27</v>
      </c>
      <c r="G105" s="200"/>
      <c r="H105" s="217"/>
      <c r="I105" s="200"/>
      <c r="J105" s="200"/>
      <c r="K105" s="203"/>
    </row>
    <row r="106" spans="1:11" s="1" customFormat="1" ht="28.5" customHeight="1" x14ac:dyDescent="0.25">
      <c r="A106" s="220"/>
      <c r="B106" s="87" t="s">
        <v>25</v>
      </c>
      <c r="C106" s="33" t="s">
        <v>1183</v>
      </c>
      <c r="D106" s="217"/>
      <c r="E106" s="214"/>
      <c r="F106" s="22" t="s">
        <v>27</v>
      </c>
      <c r="G106" s="200"/>
      <c r="H106" s="217"/>
      <c r="I106" s="200"/>
      <c r="J106" s="200"/>
      <c r="K106" s="203"/>
    </row>
    <row r="107" spans="1:11" s="1" customFormat="1" ht="28.5" customHeight="1" x14ac:dyDescent="0.25">
      <c r="A107" s="220"/>
      <c r="B107" s="87" t="s">
        <v>25</v>
      </c>
      <c r="C107" s="33" t="s">
        <v>1184</v>
      </c>
      <c r="D107" s="217"/>
      <c r="E107" s="214"/>
      <c r="F107" s="22" t="s">
        <v>27</v>
      </c>
      <c r="G107" s="200"/>
      <c r="H107" s="217"/>
      <c r="I107" s="200"/>
      <c r="J107" s="200"/>
      <c r="K107" s="203"/>
    </row>
    <row r="108" spans="1:11" s="1" customFormat="1" ht="28.5" customHeight="1" x14ac:dyDescent="0.25">
      <c r="A108" s="220"/>
      <c r="B108" s="87" t="s">
        <v>25</v>
      </c>
      <c r="C108" s="33" t="s">
        <v>1185</v>
      </c>
      <c r="D108" s="217"/>
      <c r="E108" s="214"/>
      <c r="F108" s="22" t="s">
        <v>27</v>
      </c>
      <c r="G108" s="200"/>
      <c r="H108" s="217"/>
      <c r="I108" s="200"/>
      <c r="J108" s="200"/>
      <c r="K108" s="203"/>
    </row>
    <row r="109" spans="1:11" s="1" customFormat="1" ht="28.5" customHeight="1" x14ac:dyDescent="0.25">
      <c r="A109" s="220"/>
      <c r="B109" s="87" t="s">
        <v>25</v>
      </c>
      <c r="C109" s="33" t="s">
        <v>1186</v>
      </c>
      <c r="D109" s="217"/>
      <c r="E109" s="214"/>
      <c r="F109" s="22" t="s">
        <v>27</v>
      </c>
      <c r="G109" s="200"/>
      <c r="H109" s="217"/>
      <c r="I109" s="200"/>
      <c r="J109" s="200"/>
      <c r="K109" s="203"/>
    </row>
    <row r="110" spans="1:11" s="1" customFormat="1" ht="28.5" customHeight="1" x14ac:dyDescent="0.25">
      <c r="A110" s="220"/>
      <c r="B110" s="87" t="s">
        <v>25</v>
      </c>
      <c r="C110" s="33" t="s">
        <v>1187</v>
      </c>
      <c r="D110" s="217"/>
      <c r="E110" s="214"/>
      <c r="F110" s="22" t="s">
        <v>1093</v>
      </c>
      <c r="G110" s="200"/>
      <c r="H110" s="217"/>
      <c r="I110" s="200"/>
      <c r="J110" s="200"/>
      <c r="K110" s="203"/>
    </row>
    <row r="111" spans="1:11" s="1" customFormat="1" ht="28.5" customHeight="1" x14ac:dyDescent="0.25">
      <c r="A111" s="220"/>
      <c r="B111" s="87" t="s">
        <v>25</v>
      </c>
      <c r="C111" s="33" t="s">
        <v>1188</v>
      </c>
      <c r="D111" s="217"/>
      <c r="E111" s="214"/>
      <c r="F111" s="22" t="s">
        <v>1093</v>
      </c>
      <c r="G111" s="200"/>
      <c r="H111" s="217"/>
      <c r="I111" s="200"/>
      <c r="J111" s="200"/>
      <c r="K111" s="203"/>
    </row>
    <row r="112" spans="1:11" s="1" customFormat="1" ht="28.5" customHeight="1" x14ac:dyDescent="0.25">
      <c r="A112" s="221"/>
      <c r="B112" s="107" t="s">
        <v>25</v>
      </c>
      <c r="C112" s="35" t="s">
        <v>1189</v>
      </c>
      <c r="D112" s="218"/>
      <c r="E112" s="215"/>
      <c r="F112" s="22" t="s">
        <v>27</v>
      </c>
      <c r="G112" s="201"/>
      <c r="H112" s="218"/>
      <c r="I112" s="201"/>
      <c r="J112" s="201"/>
      <c r="K112" s="204"/>
    </row>
    <row r="113" spans="1:11" s="1" customFormat="1" ht="50.1" customHeight="1" x14ac:dyDescent="0.25">
      <c r="A113" s="244" t="s">
        <v>1190</v>
      </c>
      <c r="B113" s="156" t="s">
        <v>19</v>
      </c>
      <c r="C113" s="157" t="s">
        <v>1222</v>
      </c>
      <c r="D113" s="216" t="s">
        <v>557</v>
      </c>
      <c r="E113" s="213" t="s">
        <v>21</v>
      </c>
      <c r="F113" s="19"/>
      <c r="G113" s="222" t="s">
        <v>23</v>
      </c>
      <c r="H113" s="223"/>
      <c r="I113" s="222"/>
      <c r="J113" s="222"/>
      <c r="K113" s="385" t="s">
        <v>1191</v>
      </c>
    </row>
    <row r="114" spans="1:11" s="1" customFormat="1" ht="57.95" customHeight="1" x14ac:dyDescent="0.25">
      <c r="A114" s="244"/>
      <c r="B114" s="32" t="s">
        <v>25</v>
      </c>
      <c r="C114" s="33" t="s">
        <v>1174</v>
      </c>
      <c r="D114" s="217"/>
      <c r="E114" s="214">
        <v>20</v>
      </c>
      <c r="F114" s="22" t="s">
        <v>27</v>
      </c>
      <c r="G114" s="200"/>
      <c r="H114" s="218"/>
      <c r="I114" s="201"/>
      <c r="J114" s="201"/>
      <c r="K114" s="241"/>
    </row>
    <row r="115" spans="1:11" s="1" customFormat="1" ht="57.95" customHeight="1" x14ac:dyDescent="0.25">
      <c r="A115" s="244"/>
      <c r="B115" s="32" t="s">
        <v>25</v>
      </c>
      <c r="C115" s="33" t="s">
        <v>1192</v>
      </c>
      <c r="D115" s="217"/>
      <c r="E115" s="214"/>
      <c r="F115" s="22" t="s">
        <v>27</v>
      </c>
      <c r="G115" s="200"/>
      <c r="H115" s="223"/>
      <c r="I115" s="222"/>
      <c r="J115" s="222"/>
      <c r="K115" s="385"/>
    </row>
    <row r="116" spans="1:11" s="1" customFormat="1" ht="67.5" customHeight="1" x14ac:dyDescent="0.25">
      <c r="A116" s="244"/>
      <c r="B116" s="34" t="s">
        <v>25</v>
      </c>
      <c r="C116" s="35" t="s">
        <v>1193</v>
      </c>
      <c r="D116" s="218"/>
      <c r="E116" s="215"/>
      <c r="F116" s="22" t="s">
        <v>27</v>
      </c>
      <c r="G116" s="201"/>
      <c r="H116" s="223"/>
      <c r="I116" s="222"/>
      <c r="J116" s="222"/>
      <c r="K116" s="385"/>
    </row>
    <row r="117" spans="1:11" s="1" customFormat="1" ht="41.1" customHeight="1" x14ac:dyDescent="0.25">
      <c r="A117" s="383" t="s">
        <v>1237</v>
      </c>
      <c r="B117" s="158" t="s">
        <v>19</v>
      </c>
      <c r="C117" s="159" t="s">
        <v>1261</v>
      </c>
      <c r="D117" s="310" t="s">
        <v>557</v>
      </c>
      <c r="E117" s="304" t="s">
        <v>204</v>
      </c>
      <c r="F117" s="92"/>
      <c r="G117" s="310" t="s">
        <v>23</v>
      </c>
      <c r="H117" s="302"/>
      <c r="I117" s="389"/>
      <c r="J117" s="389"/>
      <c r="K117" s="391" t="s">
        <v>1238</v>
      </c>
    </row>
    <row r="118" spans="1:11" s="1" customFormat="1" ht="41.1" customHeight="1" x14ac:dyDescent="0.25">
      <c r="A118" s="384"/>
      <c r="B118" s="97" t="s">
        <v>25</v>
      </c>
      <c r="C118" s="139" t="s">
        <v>1239</v>
      </c>
      <c r="D118" s="311"/>
      <c r="E118" s="305"/>
      <c r="F118" s="94" t="s">
        <v>46</v>
      </c>
      <c r="G118" s="311"/>
      <c r="H118" s="303"/>
      <c r="I118" s="390"/>
      <c r="J118" s="390"/>
      <c r="K118" s="392"/>
    </row>
    <row r="119" spans="1:11" s="1" customFormat="1" ht="41.1" customHeight="1" x14ac:dyDescent="0.25">
      <c r="A119" s="384"/>
      <c r="B119" s="97" t="s">
        <v>25</v>
      </c>
      <c r="C119" s="140" t="s">
        <v>1240</v>
      </c>
      <c r="D119" s="311"/>
      <c r="E119" s="305"/>
      <c r="F119" s="94" t="s">
        <v>46</v>
      </c>
      <c r="G119" s="311"/>
      <c r="H119" s="303"/>
      <c r="I119" s="390"/>
      <c r="J119" s="390"/>
      <c r="K119" s="392"/>
    </row>
    <row r="120" spans="1:11" s="1" customFormat="1" ht="41.1" customHeight="1" x14ac:dyDescent="0.25">
      <c r="A120" s="384"/>
      <c r="B120" s="97" t="s">
        <v>25</v>
      </c>
      <c r="C120" s="139" t="s">
        <v>1241</v>
      </c>
      <c r="D120" s="311"/>
      <c r="E120" s="305"/>
      <c r="F120" s="94" t="s">
        <v>46</v>
      </c>
      <c r="G120" s="311"/>
      <c r="H120" s="303"/>
      <c r="I120" s="390"/>
      <c r="J120" s="390"/>
      <c r="K120" s="392"/>
    </row>
    <row r="121" spans="1:11" s="1" customFormat="1" ht="41.1" customHeight="1" x14ac:dyDescent="0.25">
      <c r="A121" s="384"/>
      <c r="B121" s="97" t="s">
        <v>25</v>
      </c>
      <c r="C121" s="140" t="s">
        <v>1242</v>
      </c>
      <c r="D121" s="311"/>
      <c r="E121" s="305"/>
      <c r="F121" s="94" t="s">
        <v>46</v>
      </c>
      <c r="G121" s="311"/>
      <c r="H121" s="303"/>
      <c r="I121" s="390"/>
      <c r="J121" s="390"/>
      <c r="K121" s="392"/>
    </row>
    <row r="122" spans="1:11" s="1" customFormat="1" ht="41.1" customHeight="1" x14ac:dyDescent="0.25">
      <c r="A122" s="384"/>
      <c r="B122" s="97" t="s">
        <v>25</v>
      </c>
      <c r="C122" s="140" t="s">
        <v>1243</v>
      </c>
      <c r="D122" s="311"/>
      <c r="E122" s="305"/>
      <c r="F122" s="94" t="s">
        <v>46</v>
      </c>
      <c r="G122" s="311"/>
      <c r="H122" s="303"/>
      <c r="I122" s="390"/>
      <c r="J122" s="390"/>
      <c r="K122" s="392"/>
    </row>
    <row r="123" spans="1:11" s="1" customFormat="1" ht="41.1" customHeight="1" x14ac:dyDescent="0.25">
      <c r="A123" s="384"/>
      <c r="B123" s="97" t="s">
        <v>25</v>
      </c>
      <c r="C123" s="140" t="s">
        <v>1244</v>
      </c>
      <c r="D123" s="311"/>
      <c r="E123" s="305"/>
      <c r="F123" s="94" t="s">
        <v>46</v>
      </c>
      <c r="G123" s="311"/>
      <c r="H123" s="303"/>
      <c r="I123" s="390"/>
      <c r="J123" s="390"/>
      <c r="K123" s="392"/>
    </row>
    <row r="124" spans="1:11" s="1" customFormat="1" ht="41.1" customHeight="1" x14ac:dyDescent="0.25">
      <c r="A124" s="384"/>
      <c r="B124" s="97" t="s">
        <v>25</v>
      </c>
      <c r="C124" s="139" t="s">
        <v>1245</v>
      </c>
      <c r="D124" s="311"/>
      <c r="E124" s="305"/>
      <c r="F124" s="94" t="s">
        <v>46</v>
      </c>
      <c r="G124" s="311"/>
      <c r="H124" s="303"/>
      <c r="I124" s="390"/>
      <c r="J124" s="390"/>
      <c r="K124" s="392"/>
    </row>
    <row r="125" spans="1:11" s="1" customFormat="1" ht="41.1" customHeight="1" x14ac:dyDescent="0.25">
      <c r="A125" s="387"/>
      <c r="B125" s="99" t="s">
        <v>25</v>
      </c>
      <c r="C125" s="160" t="s">
        <v>1246</v>
      </c>
      <c r="D125" s="388"/>
      <c r="E125" s="305"/>
      <c r="F125" s="94" t="s">
        <v>46</v>
      </c>
      <c r="G125" s="311"/>
      <c r="H125" s="303"/>
      <c r="I125" s="390"/>
      <c r="J125" s="390"/>
      <c r="K125" s="392"/>
    </row>
    <row r="126" spans="1:11" s="1" customFormat="1" ht="48.75" customHeight="1" x14ac:dyDescent="0.25">
      <c r="A126" s="237">
        <v>43</v>
      </c>
      <c r="B126" s="32" t="s">
        <v>16</v>
      </c>
      <c r="C126" s="155" t="s">
        <v>1223</v>
      </c>
      <c r="D126" s="200" t="s">
        <v>21</v>
      </c>
      <c r="E126" s="213" t="s">
        <v>22</v>
      </c>
      <c r="F126" s="19"/>
      <c r="G126" s="222" t="s">
        <v>23</v>
      </c>
      <c r="H126" s="223"/>
      <c r="I126" s="222"/>
      <c r="J126" s="222"/>
      <c r="K126" s="385" t="s">
        <v>1194</v>
      </c>
    </row>
    <row r="127" spans="1:11" s="1" customFormat="1" ht="54.95" customHeight="1" x14ac:dyDescent="0.25">
      <c r="A127" s="237"/>
      <c r="B127" s="27" t="s">
        <v>25</v>
      </c>
      <c r="C127" s="130" t="s">
        <v>1195</v>
      </c>
      <c r="D127" s="200"/>
      <c r="E127" s="214"/>
      <c r="F127" s="22" t="s">
        <v>47</v>
      </c>
      <c r="G127" s="200"/>
      <c r="H127" s="217"/>
      <c r="I127" s="200"/>
      <c r="J127" s="200"/>
      <c r="K127" s="240"/>
    </row>
    <row r="128" spans="1:11" s="1" customFormat="1" ht="54.95" customHeight="1" x14ac:dyDescent="0.25">
      <c r="A128" s="237"/>
      <c r="B128" s="27" t="s">
        <v>25</v>
      </c>
      <c r="C128" s="130" t="s">
        <v>1196</v>
      </c>
      <c r="D128" s="200"/>
      <c r="E128" s="214"/>
      <c r="F128" s="22" t="s">
        <v>47</v>
      </c>
      <c r="G128" s="200"/>
      <c r="H128" s="217"/>
      <c r="I128" s="200"/>
      <c r="J128" s="200"/>
      <c r="K128" s="240"/>
    </row>
    <row r="129" spans="1:11" s="1" customFormat="1" ht="54.95" customHeight="1" x14ac:dyDescent="0.25">
      <c r="A129" s="237"/>
      <c r="B129" s="27" t="s">
        <v>25</v>
      </c>
      <c r="C129" s="122" t="s">
        <v>1197</v>
      </c>
      <c r="D129" s="200"/>
      <c r="E129" s="214"/>
      <c r="F129" s="22" t="s">
        <v>1093</v>
      </c>
      <c r="G129" s="200"/>
      <c r="H129" s="217"/>
      <c r="I129" s="200"/>
      <c r="J129" s="200"/>
      <c r="K129" s="240"/>
    </row>
    <row r="130" spans="1:11" s="1" customFormat="1" ht="54.95" customHeight="1" x14ac:dyDescent="0.25">
      <c r="A130" s="238"/>
      <c r="B130" s="29" t="s">
        <v>25</v>
      </c>
      <c r="C130" s="135" t="s">
        <v>1198</v>
      </c>
      <c r="D130" s="201"/>
      <c r="E130" s="215"/>
      <c r="F130" s="22" t="s">
        <v>27</v>
      </c>
      <c r="G130" s="201"/>
      <c r="H130" s="218"/>
      <c r="I130" s="201"/>
      <c r="J130" s="201"/>
      <c r="K130" s="241"/>
    </row>
    <row r="131" spans="1:11" s="1" customFormat="1" ht="25.5" x14ac:dyDescent="0.25">
      <c r="A131" s="236">
        <v>44</v>
      </c>
      <c r="B131" s="32" t="s">
        <v>16</v>
      </c>
      <c r="C131" s="155" t="s">
        <v>1224</v>
      </c>
      <c r="D131" s="199" t="s">
        <v>22</v>
      </c>
      <c r="E131" s="213" t="s">
        <v>22</v>
      </c>
      <c r="F131" s="19"/>
      <c r="G131" s="216" t="s">
        <v>23</v>
      </c>
      <c r="H131" s="216"/>
      <c r="I131" s="217"/>
      <c r="J131" s="217"/>
      <c r="K131" s="333" t="s">
        <v>1199</v>
      </c>
    </row>
    <row r="132" spans="1:11" s="1" customFormat="1" x14ac:dyDescent="0.25">
      <c r="A132" s="237"/>
      <c r="B132" s="27" t="s">
        <v>25</v>
      </c>
      <c r="C132" s="90" t="s">
        <v>1200</v>
      </c>
      <c r="D132" s="200"/>
      <c r="E132" s="214"/>
      <c r="F132" s="22" t="s">
        <v>1093</v>
      </c>
      <c r="G132" s="217"/>
      <c r="H132" s="217"/>
      <c r="I132" s="217"/>
      <c r="J132" s="217"/>
      <c r="K132" s="334"/>
    </row>
    <row r="133" spans="1:11" s="1" customFormat="1" x14ac:dyDescent="0.25">
      <c r="A133" s="237"/>
      <c r="B133" s="27" t="s">
        <v>25</v>
      </c>
      <c r="C133" s="136" t="s">
        <v>1201</v>
      </c>
      <c r="D133" s="200"/>
      <c r="E133" s="214"/>
      <c r="F133" s="22" t="s">
        <v>1093</v>
      </c>
      <c r="G133" s="217"/>
      <c r="H133" s="217"/>
      <c r="I133" s="217"/>
      <c r="J133" s="217"/>
      <c r="K133" s="334"/>
    </row>
    <row r="134" spans="1:11" s="1" customFormat="1" x14ac:dyDescent="0.25">
      <c r="A134" s="237"/>
      <c r="B134" s="27" t="s">
        <v>25</v>
      </c>
      <c r="C134" s="90" t="s">
        <v>1202</v>
      </c>
      <c r="D134" s="200"/>
      <c r="E134" s="214"/>
      <c r="F134" s="22" t="s">
        <v>47</v>
      </c>
      <c r="G134" s="217"/>
      <c r="H134" s="217"/>
      <c r="I134" s="217"/>
      <c r="J134" s="217"/>
      <c r="K134" s="334"/>
    </row>
    <row r="135" spans="1:11" s="1" customFormat="1" x14ac:dyDescent="0.25">
      <c r="A135" s="237"/>
      <c r="B135" s="27" t="s">
        <v>25</v>
      </c>
      <c r="C135" s="90" t="s">
        <v>1203</v>
      </c>
      <c r="D135" s="200"/>
      <c r="E135" s="214"/>
      <c r="F135" s="22" t="s">
        <v>1093</v>
      </c>
      <c r="G135" s="217"/>
      <c r="H135" s="217"/>
      <c r="I135" s="217"/>
      <c r="J135" s="217"/>
      <c r="K135" s="334"/>
    </row>
    <row r="136" spans="1:11" s="1" customFormat="1" x14ac:dyDescent="0.25">
      <c r="A136" s="237"/>
      <c r="B136" s="27" t="s">
        <v>25</v>
      </c>
      <c r="C136" s="90" t="s">
        <v>1204</v>
      </c>
      <c r="D136" s="200"/>
      <c r="E136" s="214"/>
      <c r="F136" s="22" t="s">
        <v>1093</v>
      </c>
      <c r="G136" s="217"/>
      <c r="H136" s="217"/>
      <c r="I136" s="217"/>
      <c r="J136" s="217"/>
      <c r="K136" s="334"/>
    </row>
    <row r="137" spans="1:11" s="1" customFormat="1" x14ac:dyDescent="0.25">
      <c r="A137" s="237"/>
      <c r="B137" s="27" t="s">
        <v>25</v>
      </c>
      <c r="C137" s="90" t="s">
        <v>1205</v>
      </c>
      <c r="D137" s="200"/>
      <c r="E137" s="214"/>
      <c r="F137" s="22" t="s">
        <v>47</v>
      </c>
      <c r="G137" s="217"/>
      <c r="H137" s="217"/>
      <c r="I137" s="217"/>
      <c r="J137" s="217"/>
      <c r="K137" s="334"/>
    </row>
    <row r="138" spans="1:11" s="1" customFormat="1" x14ac:dyDescent="0.25">
      <c r="A138" s="237"/>
      <c r="B138" s="27" t="s">
        <v>25</v>
      </c>
      <c r="C138" s="90" t="s">
        <v>1206</v>
      </c>
      <c r="D138" s="200"/>
      <c r="E138" s="214"/>
      <c r="F138" s="22" t="s">
        <v>1093</v>
      </c>
      <c r="G138" s="217"/>
      <c r="H138" s="217"/>
      <c r="I138" s="217"/>
      <c r="J138" s="217"/>
      <c r="K138" s="334"/>
    </row>
    <row r="139" spans="1:11" s="1" customFormat="1" x14ac:dyDescent="0.25">
      <c r="A139" s="237"/>
      <c r="B139" s="27" t="s">
        <v>25</v>
      </c>
      <c r="C139" s="90" t="s">
        <v>1207</v>
      </c>
      <c r="D139" s="200"/>
      <c r="E139" s="214"/>
      <c r="F139" s="22" t="s">
        <v>1093</v>
      </c>
      <c r="G139" s="217"/>
      <c r="H139" s="217"/>
      <c r="I139" s="217"/>
      <c r="J139" s="217"/>
      <c r="K139" s="334"/>
    </row>
    <row r="140" spans="1:11" s="1" customFormat="1" x14ac:dyDescent="0.25">
      <c r="A140" s="237"/>
      <c r="B140" s="27" t="s">
        <v>25</v>
      </c>
      <c r="C140" s="90" t="s">
        <v>1208</v>
      </c>
      <c r="D140" s="200"/>
      <c r="E140" s="214"/>
      <c r="F140" s="22" t="s">
        <v>1093</v>
      </c>
      <c r="G140" s="217"/>
      <c r="H140" s="217"/>
      <c r="I140" s="217"/>
      <c r="J140" s="217"/>
      <c r="K140" s="334"/>
    </row>
    <row r="141" spans="1:11" s="1" customFormat="1" x14ac:dyDescent="0.25">
      <c r="A141" s="237"/>
      <c r="B141" s="27" t="s">
        <v>25</v>
      </c>
      <c r="C141" s="90" t="s">
        <v>1209</v>
      </c>
      <c r="D141" s="200"/>
      <c r="E141" s="214"/>
      <c r="F141" s="22" t="s">
        <v>1093</v>
      </c>
      <c r="G141" s="217"/>
      <c r="H141" s="217"/>
      <c r="I141" s="217"/>
      <c r="J141" s="217"/>
      <c r="K141" s="334"/>
    </row>
    <row r="142" spans="1:11" s="1" customFormat="1" x14ac:dyDescent="0.25">
      <c r="A142" s="237"/>
      <c r="B142" s="27" t="s">
        <v>25</v>
      </c>
      <c r="C142" s="90" t="s">
        <v>1210</v>
      </c>
      <c r="D142" s="200"/>
      <c r="E142" s="214"/>
      <c r="F142" s="22" t="s">
        <v>1093</v>
      </c>
      <c r="G142" s="217"/>
      <c r="H142" s="217"/>
      <c r="I142" s="217"/>
      <c r="J142" s="217"/>
      <c r="K142" s="334"/>
    </row>
    <row r="143" spans="1:11" s="1" customFormat="1" x14ac:dyDescent="0.25">
      <c r="A143" s="237"/>
      <c r="B143" s="27" t="s">
        <v>25</v>
      </c>
      <c r="C143" s="90" t="s">
        <v>1211</v>
      </c>
      <c r="D143" s="200"/>
      <c r="E143" s="214"/>
      <c r="F143" s="22" t="s">
        <v>1093</v>
      </c>
      <c r="G143" s="217"/>
      <c r="H143" s="217"/>
      <c r="I143" s="217"/>
      <c r="J143" s="217"/>
      <c r="K143" s="334"/>
    </row>
    <row r="144" spans="1:11" s="1" customFormat="1" x14ac:dyDescent="0.25">
      <c r="A144" s="237"/>
      <c r="B144" s="27" t="s">
        <v>25</v>
      </c>
      <c r="C144" s="90" t="s">
        <v>1212</v>
      </c>
      <c r="D144" s="200"/>
      <c r="E144" s="214"/>
      <c r="F144" s="22" t="s">
        <v>1093</v>
      </c>
      <c r="G144" s="217"/>
      <c r="H144" s="217"/>
      <c r="I144" s="217"/>
      <c r="J144" s="217"/>
      <c r="K144" s="334"/>
    </row>
    <row r="145" spans="1:11" s="1" customFormat="1" x14ac:dyDescent="0.25">
      <c r="A145" s="237"/>
      <c r="B145" s="27" t="s">
        <v>25</v>
      </c>
      <c r="C145" s="90" t="s">
        <v>1213</v>
      </c>
      <c r="D145" s="200"/>
      <c r="E145" s="214"/>
      <c r="F145" s="22" t="s">
        <v>1093</v>
      </c>
      <c r="G145" s="217"/>
      <c r="H145" s="217"/>
      <c r="I145" s="217"/>
      <c r="J145" s="217"/>
      <c r="K145" s="334"/>
    </row>
    <row r="146" spans="1:11" s="1" customFormat="1" x14ac:dyDescent="0.25">
      <c r="A146" s="237"/>
      <c r="B146" s="27" t="s">
        <v>25</v>
      </c>
      <c r="C146" s="90" t="s">
        <v>1214</v>
      </c>
      <c r="D146" s="200"/>
      <c r="E146" s="214"/>
      <c r="F146" s="22" t="s">
        <v>1093</v>
      </c>
      <c r="G146" s="217"/>
      <c r="H146" s="217"/>
      <c r="I146" s="217"/>
      <c r="J146" s="217"/>
      <c r="K146" s="334"/>
    </row>
    <row r="147" spans="1:11" s="1" customFormat="1" x14ac:dyDescent="0.25">
      <c r="A147" s="237"/>
      <c r="B147" s="27" t="s">
        <v>25</v>
      </c>
      <c r="C147" s="90" t="s">
        <v>1215</v>
      </c>
      <c r="D147" s="200"/>
      <c r="E147" s="214"/>
      <c r="F147" s="22" t="s">
        <v>1093</v>
      </c>
      <c r="G147" s="217"/>
      <c r="H147" s="217"/>
      <c r="I147" s="217"/>
      <c r="J147" s="217"/>
      <c r="K147" s="334"/>
    </row>
    <row r="148" spans="1:11" s="1" customFormat="1" x14ac:dyDescent="0.25">
      <c r="A148" s="238"/>
      <c r="B148" s="29" t="s">
        <v>25</v>
      </c>
      <c r="C148" s="137" t="s">
        <v>1216</v>
      </c>
      <c r="D148" s="201"/>
      <c r="E148" s="215"/>
      <c r="F148" s="25" t="s">
        <v>1093</v>
      </c>
      <c r="G148" s="218"/>
      <c r="H148" s="218"/>
      <c r="I148" s="218"/>
      <c r="J148" s="218"/>
      <c r="K148" s="335"/>
    </row>
    <row r="149" spans="1:11" s="1" customFormat="1" x14ac:dyDescent="0.25">
      <c r="A149" s="146">
        <v>45</v>
      </c>
      <c r="B149" s="38" t="s">
        <v>16</v>
      </c>
      <c r="C149" s="31" t="s">
        <v>1247</v>
      </c>
      <c r="D149" s="141"/>
      <c r="E149" s="142"/>
      <c r="F149" s="25"/>
      <c r="G149" s="143"/>
      <c r="H149" s="144"/>
      <c r="I149" s="145"/>
      <c r="J149" s="145"/>
      <c r="K149" s="147"/>
    </row>
    <row r="150" spans="1:11" s="1" customFormat="1" x14ac:dyDescent="0.25">
      <c r="A150" s="220" t="s">
        <v>1248</v>
      </c>
      <c r="B150" s="32" t="s">
        <v>19</v>
      </c>
      <c r="C150" s="155" t="s">
        <v>1167</v>
      </c>
      <c r="D150" s="217" t="s">
        <v>50</v>
      </c>
      <c r="E150" s="308" t="s">
        <v>51</v>
      </c>
      <c r="F150" s="19"/>
      <c r="G150" s="199" t="s">
        <v>23</v>
      </c>
      <c r="H150" s="217"/>
      <c r="I150" s="200"/>
      <c r="J150" s="200"/>
      <c r="K150" s="240" t="s">
        <v>1249</v>
      </c>
    </row>
    <row r="151" spans="1:11" s="1" customFormat="1" ht="75" customHeight="1" x14ac:dyDescent="0.25">
      <c r="A151" s="220"/>
      <c r="B151" s="32" t="s">
        <v>25</v>
      </c>
      <c r="C151" s="33" t="s">
        <v>1250</v>
      </c>
      <c r="D151" s="217"/>
      <c r="E151" s="308"/>
      <c r="F151" s="22" t="s">
        <v>47</v>
      </c>
      <c r="G151" s="200"/>
      <c r="H151" s="217"/>
      <c r="I151" s="200"/>
      <c r="J151" s="200"/>
      <c r="K151" s="240"/>
    </row>
    <row r="152" spans="1:11" s="1" customFormat="1" ht="75" customHeight="1" x14ac:dyDescent="0.25">
      <c r="A152" s="220"/>
      <c r="B152" s="32" t="s">
        <v>25</v>
      </c>
      <c r="C152" s="33" t="s">
        <v>1251</v>
      </c>
      <c r="D152" s="217"/>
      <c r="E152" s="308"/>
      <c r="F152" s="22" t="s">
        <v>47</v>
      </c>
      <c r="G152" s="200"/>
      <c r="H152" s="217"/>
      <c r="I152" s="200"/>
      <c r="J152" s="200"/>
      <c r="K152" s="240"/>
    </row>
    <row r="153" spans="1:11" s="1" customFormat="1" ht="75" customHeight="1" x14ac:dyDescent="0.25">
      <c r="A153" s="220"/>
      <c r="B153" s="32" t="s">
        <v>25</v>
      </c>
      <c r="C153" s="33" t="s">
        <v>1252</v>
      </c>
      <c r="D153" s="217"/>
      <c r="E153" s="308"/>
      <c r="F153" s="22" t="s">
        <v>27</v>
      </c>
      <c r="G153" s="200"/>
      <c r="H153" s="217"/>
      <c r="I153" s="200"/>
      <c r="J153" s="200"/>
      <c r="K153" s="240"/>
    </row>
    <row r="154" spans="1:11" s="1" customFormat="1" ht="75" customHeight="1" x14ac:dyDescent="0.25">
      <c r="A154" s="220"/>
      <c r="B154" s="32" t="s">
        <v>25</v>
      </c>
      <c r="C154" s="33" t="s">
        <v>1253</v>
      </c>
      <c r="D154" s="217"/>
      <c r="E154" s="308"/>
      <c r="F154" s="22" t="s">
        <v>47</v>
      </c>
      <c r="G154" s="200"/>
      <c r="H154" s="217"/>
      <c r="I154" s="200"/>
      <c r="J154" s="200"/>
      <c r="K154" s="240"/>
    </row>
    <row r="155" spans="1:11" s="1" customFormat="1" ht="75" customHeight="1" x14ac:dyDescent="0.25">
      <c r="A155" s="221"/>
      <c r="B155" s="34" t="s">
        <v>25</v>
      </c>
      <c r="C155" s="35" t="s">
        <v>1254</v>
      </c>
      <c r="D155" s="218"/>
      <c r="E155" s="319"/>
      <c r="F155" s="25" t="s">
        <v>47</v>
      </c>
      <c r="G155" s="201"/>
      <c r="H155" s="218"/>
      <c r="I155" s="201"/>
      <c r="J155" s="201"/>
      <c r="K155" s="241"/>
    </row>
    <row r="156" spans="1:11" s="1" customFormat="1" x14ac:dyDescent="0.25">
      <c r="A156" s="236">
        <v>60</v>
      </c>
      <c r="B156" s="32" t="s">
        <v>16</v>
      </c>
      <c r="C156" s="155" t="s">
        <v>685</v>
      </c>
      <c r="D156" s="223" t="s">
        <v>21</v>
      </c>
      <c r="E156" s="224" t="s">
        <v>87</v>
      </c>
      <c r="F156" s="19"/>
      <c r="G156" s="222" t="s">
        <v>23</v>
      </c>
      <c r="H156" s="381"/>
      <c r="I156" s="382"/>
      <c r="J156" s="222"/>
      <c r="K156" s="226" t="s">
        <v>670</v>
      </c>
    </row>
    <row r="157" spans="1:11" s="1" customFormat="1" ht="27.75" customHeight="1" x14ac:dyDescent="0.25">
      <c r="A157" s="237"/>
      <c r="B157" s="27" t="s">
        <v>25</v>
      </c>
      <c r="C157" s="28" t="s">
        <v>671</v>
      </c>
      <c r="D157" s="223"/>
      <c r="E157" s="224"/>
      <c r="F157" s="22" t="s">
        <v>47</v>
      </c>
      <c r="G157" s="222"/>
      <c r="H157" s="381"/>
      <c r="I157" s="382"/>
      <c r="J157" s="222"/>
      <c r="K157" s="226"/>
    </row>
    <row r="158" spans="1:11" s="1" customFormat="1" ht="27.75" customHeight="1" x14ac:dyDescent="0.25">
      <c r="A158" s="237"/>
      <c r="B158" s="27" t="s">
        <v>25</v>
      </c>
      <c r="C158" s="28" t="s">
        <v>672</v>
      </c>
      <c r="D158" s="223"/>
      <c r="E158" s="224"/>
      <c r="F158" s="22" t="s">
        <v>47</v>
      </c>
      <c r="G158" s="222"/>
      <c r="H158" s="381"/>
      <c r="I158" s="382"/>
      <c r="J158" s="222"/>
      <c r="K158" s="226"/>
    </row>
    <row r="159" spans="1:11" s="1" customFormat="1" ht="27.75" customHeight="1" x14ac:dyDescent="0.25">
      <c r="A159" s="237"/>
      <c r="B159" s="27" t="s">
        <v>25</v>
      </c>
      <c r="C159" s="28" t="s">
        <v>673</v>
      </c>
      <c r="D159" s="223"/>
      <c r="E159" s="224"/>
      <c r="F159" s="22" t="s">
        <v>27</v>
      </c>
      <c r="G159" s="222"/>
      <c r="H159" s="381"/>
      <c r="I159" s="382"/>
      <c r="J159" s="222"/>
      <c r="K159" s="226"/>
    </row>
    <row r="160" spans="1:11" s="1" customFormat="1" ht="27.75" customHeight="1" x14ac:dyDescent="0.25">
      <c r="A160" s="237"/>
      <c r="B160" s="27" t="s">
        <v>25</v>
      </c>
      <c r="C160" s="28" t="s">
        <v>674</v>
      </c>
      <c r="D160" s="223"/>
      <c r="E160" s="224"/>
      <c r="F160" s="22" t="s">
        <v>27</v>
      </c>
      <c r="G160" s="222"/>
      <c r="H160" s="381"/>
      <c r="I160" s="382"/>
      <c r="J160" s="222"/>
      <c r="K160" s="226"/>
    </row>
    <row r="161" spans="1:11" s="1" customFormat="1" ht="27.75" customHeight="1" x14ac:dyDescent="0.25">
      <c r="A161" s="237"/>
      <c r="B161" s="27" t="s">
        <v>25</v>
      </c>
      <c r="C161" s="28" t="s">
        <v>675</v>
      </c>
      <c r="D161" s="223"/>
      <c r="E161" s="224"/>
      <c r="F161" s="22" t="s">
        <v>27</v>
      </c>
      <c r="G161" s="222"/>
      <c r="H161" s="381"/>
      <c r="I161" s="382"/>
      <c r="J161" s="222"/>
      <c r="K161" s="226"/>
    </row>
    <row r="162" spans="1:11" s="1" customFormat="1" ht="27.75" customHeight="1" x14ac:dyDescent="0.25">
      <c r="A162" s="237"/>
      <c r="B162" s="27" t="s">
        <v>25</v>
      </c>
      <c r="C162" s="28" t="s">
        <v>676</v>
      </c>
      <c r="D162" s="223"/>
      <c r="E162" s="224"/>
      <c r="F162" s="22" t="s">
        <v>27</v>
      </c>
      <c r="G162" s="222"/>
      <c r="H162" s="381"/>
      <c r="I162" s="382"/>
      <c r="J162" s="222"/>
      <c r="K162" s="226"/>
    </row>
    <row r="163" spans="1:11" s="1" customFormat="1" ht="27.75" customHeight="1" x14ac:dyDescent="0.25">
      <c r="A163" s="237"/>
      <c r="B163" s="27" t="s">
        <v>25</v>
      </c>
      <c r="C163" s="28" t="s">
        <v>677</v>
      </c>
      <c r="D163" s="223"/>
      <c r="E163" s="224"/>
      <c r="F163" s="22" t="s">
        <v>27</v>
      </c>
      <c r="G163" s="222"/>
      <c r="H163" s="381"/>
      <c r="I163" s="382"/>
      <c r="J163" s="222"/>
      <c r="K163" s="226"/>
    </row>
    <row r="164" spans="1:11" s="1" customFormat="1" ht="27.75" customHeight="1" x14ac:dyDescent="0.25">
      <c r="A164" s="237"/>
      <c r="B164" s="27" t="s">
        <v>25</v>
      </c>
      <c r="C164" s="28" t="s">
        <v>678</v>
      </c>
      <c r="D164" s="223"/>
      <c r="E164" s="224"/>
      <c r="F164" s="22" t="s">
        <v>27</v>
      </c>
      <c r="G164" s="222"/>
      <c r="H164" s="381"/>
      <c r="I164" s="382"/>
      <c r="J164" s="222"/>
      <c r="K164" s="226"/>
    </row>
    <row r="165" spans="1:11" s="1" customFormat="1" ht="27.75" customHeight="1" x14ac:dyDescent="0.25">
      <c r="A165" s="237"/>
      <c r="B165" s="27" t="s">
        <v>25</v>
      </c>
      <c r="C165" s="28" t="s">
        <v>679</v>
      </c>
      <c r="D165" s="223"/>
      <c r="E165" s="224"/>
      <c r="F165" s="22" t="s">
        <v>27</v>
      </c>
      <c r="G165" s="222"/>
      <c r="H165" s="381"/>
      <c r="I165" s="382"/>
      <c r="J165" s="222"/>
      <c r="K165" s="226"/>
    </row>
    <row r="166" spans="1:11" s="1" customFormat="1" ht="27.75" customHeight="1" x14ac:dyDescent="0.25">
      <c r="A166" s="237"/>
      <c r="B166" s="27" t="s">
        <v>25</v>
      </c>
      <c r="C166" s="28" t="s">
        <v>680</v>
      </c>
      <c r="D166" s="223"/>
      <c r="E166" s="224"/>
      <c r="F166" s="22" t="s">
        <v>27</v>
      </c>
      <c r="G166" s="222"/>
      <c r="H166" s="381"/>
      <c r="I166" s="382"/>
      <c r="J166" s="222"/>
      <c r="K166" s="226"/>
    </row>
    <row r="167" spans="1:11" s="1" customFormat="1" ht="27.75" customHeight="1" x14ac:dyDescent="0.25">
      <c r="A167" s="238"/>
      <c r="B167" s="29" t="s">
        <v>25</v>
      </c>
      <c r="C167" s="30" t="s">
        <v>681</v>
      </c>
      <c r="D167" s="223"/>
      <c r="E167" s="224"/>
      <c r="F167" s="25" t="s">
        <v>27</v>
      </c>
      <c r="G167" s="222"/>
      <c r="H167" s="381"/>
      <c r="I167" s="382"/>
      <c r="J167" s="222"/>
      <c r="K167" s="226"/>
    </row>
    <row r="168" spans="1:11" s="1" customFormat="1" x14ac:dyDescent="0.25">
      <c r="A168" s="51"/>
      <c r="B168" s="52"/>
      <c r="C168" s="53"/>
      <c r="D168" s="43"/>
      <c r="E168" s="43"/>
      <c r="F168" s="43"/>
      <c r="G168" s="43"/>
      <c r="H168" s="43"/>
      <c r="I168" s="43"/>
      <c r="J168" s="43"/>
      <c r="K168" s="54"/>
    </row>
    <row r="169" spans="1:11" s="1" customFormat="1" ht="15.75" thickBot="1" x14ac:dyDescent="0.3">
      <c r="A169" s="5"/>
      <c r="K169" s="197" t="s">
        <v>1326</v>
      </c>
    </row>
    <row r="170" spans="1:11" s="1" customFormat="1" ht="15.75" thickBot="1" x14ac:dyDescent="0.3">
      <c r="A170" s="5"/>
      <c r="B170" s="205" t="s">
        <v>149</v>
      </c>
      <c r="C170" s="206"/>
      <c r="D170" s="205" t="s">
        <v>8</v>
      </c>
      <c r="E170" s="207"/>
      <c r="F170" s="207"/>
      <c r="G170" s="206"/>
      <c r="K170" s="197"/>
    </row>
    <row r="171" spans="1:11" s="1" customFormat="1" x14ac:dyDescent="0.25">
      <c r="A171" s="5"/>
      <c r="B171" s="55" t="s">
        <v>150</v>
      </c>
      <c r="C171" s="56" t="s">
        <v>151</v>
      </c>
      <c r="D171" s="57" t="s">
        <v>12</v>
      </c>
      <c r="E171" s="208" t="s">
        <v>152</v>
      </c>
      <c r="F171" s="208"/>
      <c r="G171" s="209"/>
      <c r="K171" s="198"/>
    </row>
    <row r="172" spans="1:11" s="1" customFormat="1" ht="26.25" customHeight="1" thickBot="1" x14ac:dyDescent="0.3">
      <c r="A172" s="5"/>
      <c r="B172" s="58" t="s">
        <v>153</v>
      </c>
      <c r="C172" s="59" t="s">
        <v>154</v>
      </c>
      <c r="D172" s="60" t="s">
        <v>13</v>
      </c>
      <c r="E172" s="191" t="s">
        <v>155</v>
      </c>
      <c r="F172" s="191"/>
      <c r="G172" s="192"/>
      <c r="K172" s="61" t="s">
        <v>156</v>
      </c>
    </row>
    <row r="173" spans="1:11" s="1" customFormat="1" x14ac:dyDescent="0.25">
      <c r="A173" s="5"/>
      <c r="B173" s="62" t="s">
        <v>16</v>
      </c>
      <c r="C173" s="63" t="s">
        <v>157</v>
      </c>
      <c r="D173" s="64" t="s">
        <v>14</v>
      </c>
      <c r="E173" s="191" t="s">
        <v>158</v>
      </c>
      <c r="F173" s="191"/>
      <c r="G173" s="192"/>
      <c r="K173" s="193"/>
    </row>
    <row r="174" spans="1:11" s="1" customFormat="1" ht="15.75" thickBot="1" x14ac:dyDescent="0.3">
      <c r="A174" s="5"/>
      <c r="B174" s="65" t="s">
        <v>19</v>
      </c>
      <c r="C174" s="66" t="s">
        <v>159</v>
      </c>
      <c r="D174" s="67" t="s">
        <v>15</v>
      </c>
      <c r="E174" s="195" t="s">
        <v>160</v>
      </c>
      <c r="F174" s="195"/>
      <c r="G174" s="196"/>
      <c r="K174" s="193"/>
    </row>
    <row r="175" spans="1:11" s="1" customFormat="1" ht="15.75" thickBot="1" x14ac:dyDescent="0.3">
      <c r="A175" s="5"/>
      <c r="B175" s="68" t="s">
        <v>25</v>
      </c>
      <c r="C175" s="69" t="s">
        <v>161</v>
      </c>
      <c r="K175" s="194"/>
    </row>
    <row r="176" spans="1:11" s="1" customFormat="1" x14ac:dyDescent="0.25">
      <c r="A176" s="5"/>
      <c r="K176" s="61" t="s">
        <v>162</v>
      </c>
    </row>
    <row r="177" spans="1:11" s="1" customFormat="1" x14ac:dyDescent="0.25">
      <c r="A177" s="5"/>
      <c r="K177" s="66"/>
    </row>
    <row r="178" spans="1:11" s="1" customFormat="1" x14ac:dyDescent="0.25">
      <c r="A178" s="5"/>
      <c r="K178" s="197" t="s">
        <v>1288</v>
      </c>
    </row>
    <row r="179" spans="1:11" s="1" customFormat="1" x14ac:dyDescent="0.25">
      <c r="A179" s="5"/>
      <c r="K179" s="197"/>
    </row>
    <row r="180" spans="1:11" s="1" customFormat="1" x14ac:dyDescent="0.25">
      <c r="A180" s="5"/>
      <c r="K180" s="198"/>
    </row>
    <row r="181" spans="1:11" s="1" customFormat="1" x14ac:dyDescent="0.25">
      <c r="A181" s="5"/>
      <c r="K181" s="61" t="s">
        <v>163</v>
      </c>
    </row>
    <row r="182" spans="1:11" s="1" customFormat="1" x14ac:dyDescent="0.25">
      <c r="A182" s="5"/>
      <c r="K182" s="193"/>
    </row>
    <row r="183" spans="1:11" s="1" customFormat="1" x14ac:dyDescent="0.25">
      <c r="A183" s="5"/>
      <c r="K183" s="193"/>
    </row>
    <row r="184" spans="1:11" s="1" customFormat="1" x14ac:dyDescent="0.25">
      <c r="A184" s="5"/>
      <c r="K184" s="194"/>
    </row>
    <row r="185" spans="1:11" s="1" customFormat="1" x14ac:dyDescent="0.25">
      <c r="A185" s="5"/>
      <c r="K185" s="61" t="s">
        <v>162</v>
      </c>
    </row>
    <row r="186" spans="1:11" s="1" customFormat="1" x14ac:dyDescent="0.25">
      <c r="A186" s="5"/>
      <c r="K186" s="70" t="s">
        <v>1289</v>
      </c>
    </row>
    <row r="187" spans="1:11" s="1" customFormat="1" x14ac:dyDescent="0.25">
      <c r="A187" s="5"/>
      <c r="K187" s="66"/>
    </row>
    <row r="188" spans="1:11" s="1" customFormat="1" ht="15.75" thickBot="1" x14ac:dyDescent="0.3">
      <c r="A188" s="71"/>
      <c r="B188" s="72"/>
      <c r="C188" s="72"/>
      <c r="D188" s="72"/>
      <c r="E188" s="72"/>
      <c r="F188" s="72"/>
      <c r="G188" s="72"/>
      <c r="H188" s="72"/>
      <c r="I188" s="72"/>
      <c r="J188" s="72"/>
      <c r="K188" s="73"/>
    </row>
    <row r="189" spans="1:11" s="1" customFormat="1" x14ac:dyDescent="0.25"/>
    <row r="190" spans="1:11" s="1" customFormat="1" x14ac:dyDescent="0.25"/>
    <row r="191" spans="1:11" s="1" customFormat="1" x14ac:dyDescent="0.25"/>
    <row r="192" spans="1:11"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pans="1:11" s="1" customFormat="1" x14ac:dyDescent="0.25"/>
    <row r="322" spans="1:11" s="1" customFormat="1" x14ac:dyDescent="0.25"/>
    <row r="323" spans="1:11" s="1" customFormat="1" x14ac:dyDescent="0.25"/>
    <row r="324" spans="1:11" s="1" customFormat="1" x14ac:dyDescent="0.25"/>
    <row r="325" spans="1:11" s="1" customFormat="1" x14ac:dyDescent="0.25"/>
    <row r="326" spans="1:11" s="1" customFormat="1" x14ac:dyDescent="0.25"/>
    <row r="327" spans="1:11" s="1" customFormat="1" x14ac:dyDescent="0.25"/>
    <row r="328" spans="1:11" s="1" customFormat="1" x14ac:dyDescent="0.25"/>
    <row r="329" spans="1:11" s="1" customFormat="1" x14ac:dyDescent="0.25"/>
    <row r="330" spans="1:11" s="1" customFormat="1" x14ac:dyDescent="0.25"/>
    <row r="331" spans="1:11" s="1" customFormat="1" x14ac:dyDescent="0.25"/>
    <row r="332" spans="1:11" s="1" customFormat="1" x14ac:dyDescent="0.25"/>
    <row r="333" spans="1:11" s="1" customFormat="1" x14ac:dyDescent="0.25"/>
    <row r="334" spans="1:11" x14ac:dyDescent="0.25">
      <c r="A334" s="1"/>
      <c r="B334" s="1"/>
      <c r="C334" s="1"/>
      <c r="D334" s="1"/>
      <c r="E334" s="1"/>
      <c r="F334" s="1"/>
      <c r="G334" s="1"/>
      <c r="H334" s="1"/>
      <c r="I334" s="1"/>
      <c r="J334" s="1"/>
      <c r="K334" s="1"/>
    </row>
    <row r="335" spans="1:11" x14ac:dyDescent="0.25">
      <c r="A335" s="1"/>
      <c r="B335" s="1"/>
      <c r="C335" s="1"/>
      <c r="D335" s="1"/>
      <c r="E335" s="1"/>
      <c r="F335" s="1"/>
      <c r="G335" s="1"/>
      <c r="H335" s="1"/>
      <c r="I335" s="1"/>
      <c r="J335" s="1"/>
      <c r="K335" s="1"/>
    </row>
    <row r="336" spans="1:11" x14ac:dyDescent="0.25">
      <c r="A336" s="1"/>
      <c r="B336" s="1"/>
      <c r="C336" s="1"/>
      <c r="D336" s="1"/>
      <c r="E336" s="1"/>
      <c r="F336" s="1"/>
      <c r="G336" s="1"/>
      <c r="H336" s="1"/>
      <c r="I336" s="1"/>
      <c r="J336" s="1"/>
      <c r="K336" s="1"/>
    </row>
  </sheetData>
  <mergeCells count="260">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A37:A38"/>
    <mergeCell ref="G37:G38"/>
    <mergeCell ref="K37:K38"/>
    <mergeCell ref="A39:A42"/>
    <mergeCell ref="D39:D42"/>
    <mergeCell ref="E39:E42"/>
    <mergeCell ref="G39:G42"/>
    <mergeCell ref="H39:H42"/>
    <mergeCell ref="I39:I42"/>
    <mergeCell ref="J39:J42"/>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J78:J83"/>
    <mergeCell ref="K78:K83"/>
    <mergeCell ref="A84:A88"/>
    <mergeCell ref="D84:D88"/>
    <mergeCell ref="E84:E88"/>
    <mergeCell ref="G84:G88"/>
    <mergeCell ref="H84:H88"/>
    <mergeCell ref="I84:I88"/>
    <mergeCell ref="J84:J88"/>
    <mergeCell ref="K84:K88"/>
    <mergeCell ref="A78:A83"/>
    <mergeCell ref="D78:D83"/>
    <mergeCell ref="E78:E83"/>
    <mergeCell ref="G78:G83"/>
    <mergeCell ref="H78:H83"/>
    <mergeCell ref="I78:I83"/>
    <mergeCell ref="J90:J95"/>
    <mergeCell ref="K90:K95"/>
    <mergeCell ref="A96:A102"/>
    <mergeCell ref="D96:D102"/>
    <mergeCell ref="E96:E102"/>
    <mergeCell ref="G96:G102"/>
    <mergeCell ref="H96:H102"/>
    <mergeCell ref="I96:I102"/>
    <mergeCell ref="J96:J102"/>
    <mergeCell ref="K96:K102"/>
    <mergeCell ref="A90:A95"/>
    <mergeCell ref="D90:D95"/>
    <mergeCell ref="E90:E95"/>
    <mergeCell ref="G90:G95"/>
    <mergeCell ref="H90:H95"/>
    <mergeCell ref="I90:I95"/>
    <mergeCell ref="J103:J112"/>
    <mergeCell ref="K103:K112"/>
    <mergeCell ref="A113:A116"/>
    <mergeCell ref="D113:D116"/>
    <mergeCell ref="E113:E116"/>
    <mergeCell ref="G113:G116"/>
    <mergeCell ref="H113:H116"/>
    <mergeCell ref="I113:I116"/>
    <mergeCell ref="J113:J116"/>
    <mergeCell ref="K113:K116"/>
    <mergeCell ref="A103:A112"/>
    <mergeCell ref="D103:D112"/>
    <mergeCell ref="E103:E112"/>
    <mergeCell ref="G103:G112"/>
    <mergeCell ref="H103:H112"/>
    <mergeCell ref="I103:I112"/>
    <mergeCell ref="J117:J125"/>
    <mergeCell ref="K117:K125"/>
    <mergeCell ref="A126:A130"/>
    <mergeCell ref="D126:D130"/>
    <mergeCell ref="E126:E130"/>
    <mergeCell ref="G126:G130"/>
    <mergeCell ref="H126:H130"/>
    <mergeCell ref="I126:I130"/>
    <mergeCell ref="J126:J130"/>
    <mergeCell ref="K126:K130"/>
    <mergeCell ref="A117:A125"/>
    <mergeCell ref="D117:D125"/>
    <mergeCell ref="E117:E125"/>
    <mergeCell ref="G117:G125"/>
    <mergeCell ref="H117:H125"/>
    <mergeCell ref="I117:I125"/>
    <mergeCell ref="J131:J148"/>
    <mergeCell ref="K131:K148"/>
    <mergeCell ref="A150:A155"/>
    <mergeCell ref="D150:D155"/>
    <mergeCell ref="E150:E155"/>
    <mergeCell ref="G150:G155"/>
    <mergeCell ref="H150:H155"/>
    <mergeCell ref="I150:I155"/>
    <mergeCell ref="J150:J155"/>
    <mergeCell ref="K150:K155"/>
    <mergeCell ref="A131:A148"/>
    <mergeCell ref="D131:D148"/>
    <mergeCell ref="E131:E148"/>
    <mergeCell ref="G131:G148"/>
    <mergeCell ref="H131:H148"/>
    <mergeCell ref="I131:I148"/>
    <mergeCell ref="B170:C170"/>
    <mergeCell ref="D170:G170"/>
    <mergeCell ref="E171:G171"/>
    <mergeCell ref="A156:A167"/>
    <mergeCell ref="D156:D167"/>
    <mergeCell ref="E156:E167"/>
    <mergeCell ref="G156:G167"/>
    <mergeCell ref="H156:H167"/>
    <mergeCell ref="I156:I167"/>
    <mergeCell ref="E172:G172"/>
    <mergeCell ref="E173:G173"/>
    <mergeCell ref="K173:K175"/>
    <mergeCell ref="E174:G174"/>
    <mergeCell ref="K178:K180"/>
    <mergeCell ref="K182:K184"/>
    <mergeCell ref="J156:J167"/>
    <mergeCell ref="K156:K167"/>
    <mergeCell ref="K169:K17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S241"/>
  <sheetViews>
    <sheetView zoomScaleNormal="100" workbookViewId="0">
      <selection activeCell="K5" sqref="K5"/>
    </sheetView>
  </sheetViews>
  <sheetFormatPr baseColWidth="10" defaultRowHeight="15" x14ac:dyDescent="0.25"/>
  <cols>
    <col min="2" max="2" width="5.140625" customWidth="1"/>
    <col min="3" max="3" width="53" customWidth="1"/>
    <col min="6" max="6" width="20.7109375" bestFit="1" customWidth="1"/>
    <col min="7" max="10" width="5.42578125" customWidth="1"/>
    <col min="11" max="11" width="67.85546875" customWidth="1"/>
    <col min="12" max="19" width="11.42578125" style="1"/>
  </cols>
  <sheetData>
    <row r="1" spans="1:11" s="1" customFormat="1" ht="16.5" customHeight="1" x14ac:dyDescent="0.25">
      <c r="A1" s="260" t="s">
        <v>0</v>
      </c>
      <c r="B1" s="261"/>
      <c r="C1" s="261"/>
      <c r="D1" s="261"/>
      <c r="E1" s="261"/>
      <c r="F1" s="261"/>
      <c r="G1" s="261"/>
      <c r="H1" s="261"/>
      <c r="I1" s="261"/>
      <c r="J1" s="261"/>
      <c r="K1" s="262"/>
    </row>
    <row r="2" spans="1:11" s="1" customFormat="1" ht="15.75" customHeight="1"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272" t="s">
        <v>3</v>
      </c>
      <c r="B5" s="273"/>
      <c r="C5" s="274"/>
      <c r="D5" s="284" t="s">
        <v>1293</v>
      </c>
      <c r="E5" s="285"/>
      <c r="F5" s="285"/>
      <c r="G5" s="285"/>
      <c r="H5" s="285"/>
      <c r="I5" s="285"/>
      <c r="J5" s="286"/>
      <c r="K5" s="173" t="s">
        <v>1533</v>
      </c>
    </row>
    <row r="6" spans="1:11" s="1" customFormat="1" ht="135.75" thickBot="1" x14ac:dyDescent="0.3">
      <c r="A6" s="278" t="s">
        <v>1284</v>
      </c>
      <c r="B6" s="279"/>
      <c r="C6" s="280"/>
      <c r="D6" s="281" t="s">
        <v>1292</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49" t="s">
        <v>19</v>
      </c>
      <c r="C11" s="11" t="s">
        <v>20</v>
      </c>
      <c r="D11" s="223" t="s">
        <v>21</v>
      </c>
      <c r="E11" s="224" t="s">
        <v>22</v>
      </c>
      <c r="F11" s="19"/>
      <c r="G11" s="223"/>
      <c r="H11" s="222"/>
      <c r="I11" s="222"/>
      <c r="J11" s="222" t="s">
        <v>23</v>
      </c>
      <c r="K11" s="226" t="s">
        <v>24</v>
      </c>
    </row>
    <row r="12" spans="1:11" s="1" customFormat="1" ht="54" customHeight="1" x14ac:dyDescent="0.25">
      <c r="A12" s="244"/>
      <c r="B12" s="20" t="s">
        <v>25</v>
      </c>
      <c r="C12" s="21" t="s">
        <v>26</v>
      </c>
      <c r="D12" s="222"/>
      <c r="E12" s="224"/>
      <c r="F12" s="22" t="s">
        <v>27</v>
      </c>
      <c r="G12" s="223"/>
      <c r="H12" s="222"/>
      <c r="I12" s="222"/>
      <c r="J12" s="222"/>
      <c r="K12" s="226"/>
    </row>
    <row r="13" spans="1:11" s="1" customFormat="1" ht="54" customHeight="1" x14ac:dyDescent="0.25">
      <c r="A13" s="244"/>
      <c r="B13" s="23" t="s">
        <v>25</v>
      </c>
      <c r="C13" s="24" t="s">
        <v>28</v>
      </c>
      <c r="D13" s="222"/>
      <c r="E13" s="224"/>
      <c r="F13" s="25" t="s">
        <v>27</v>
      </c>
      <c r="G13" s="223"/>
      <c r="H13" s="222"/>
      <c r="I13" s="222"/>
      <c r="J13" s="222"/>
      <c r="K13" s="226"/>
    </row>
    <row r="14" spans="1:11" s="1" customFormat="1" x14ac:dyDescent="0.25">
      <c r="A14" s="210" t="s">
        <v>29</v>
      </c>
      <c r="B14" s="149" t="s">
        <v>19</v>
      </c>
      <c r="C14" s="11" t="s">
        <v>30</v>
      </c>
      <c r="D14" s="199" t="s">
        <v>21</v>
      </c>
      <c r="E14" s="213" t="s">
        <v>31</v>
      </c>
      <c r="F14" s="19"/>
      <c r="G14" s="199"/>
      <c r="H14" s="216"/>
      <c r="I14" s="199"/>
      <c r="J14" s="199" t="s">
        <v>23</v>
      </c>
      <c r="K14" s="239" t="s">
        <v>32</v>
      </c>
    </row>
    <row r="15" spans="1:11" s="1" customFormat="1" ht="85.5" customHeight="1" x14ac:dyDescent="0.25">
      <c r="A15" s="211"/>
      <c r="B15" s="27" t="s">
        <v>25</v>
      </c>
      <c r="C15" s="28" t="s">
        <v>33</v>
      </c>
      <c r="D15" s="200"/>
      <c r="E15" s="214"/>
      <c r="F15" s="22" t="s">
        <v>27</v>
      </c>
      <c r="G15" s="200"/>
      <c r="H15" s="217"/>
      <c r="I15" s="200"/>
      <c r="J15" s="200"/>
      <c r="K15" s="240"/>
    </row>
    <row r="16" spans="1:11" s="1" customFormat="1" ht="85.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149" t="s">
        <v>19</v>
      </c>
      <c r="C17" s="11" t="s">
        <v>171</v>
      </c>
      <c r="D17" s="199" t="s">
        <v>21</v>
      </c>
      <c r="E17" s="213" t="s">
        <v>22</v>
      </c>
      <c r="F17" s="19"/>
      <c r="G17" s="199"/>
      <c r="H17" s="216"/>
      <c r="I17" s="199"/>
      <c r="J17" s="199" t="s">
        <v>23</v>
      </c>
      <c r="K17" s="239" t="s">
        <v>172</v>
      </c>
    </row>
    <row r="18" spans="1:11" s="1" customFormat="1" ht="63.75" customHeight="1" x14ac:dyDescent="0.25">
      <c r="A18" s="211"/>
      <c r="B18" s="27" t="s">
        <v>25</v>
      </c>
      <c r="C18" s="28" t="s">
        <v>173</v>
      </c>
      <c r="D18" s="200"/>
      <c r="E18" s="214"/>
      <c r="F18" s="22" t="s">
        <v>27</v>
      </c>
      <c r="G18" s="200"/>
      <c r="H18" s="217"/>
      <c r="I18" s="200"/>
      <c r="J18" s="200"/>
      <c r="K18" s="240"/>
    </row>
    <row r="19" spans="1:11" s="1" customFormat="1" ht="63.75" customHeight="1" x14ac:dyDescent="0.25">
      <c r="A19" s="212"/>
      <c r="B19" s="29" t="s">
        <v>25</v>
      </c>
      <c r="C19" s="30" t="s">
        <v>34</v>
      </c>
      <c r="D19" s="201"/>
      <c r="E19" s="215"/>
      <c r="F19" s="22" t="s">
        <v>27</v>
      </c>
      <c r="G19" s="201"/>
      <c r="H19" s="218"/>
      <c r="I19" s="201"/>
      <c r="J19" s="201"/>
      <c r="K19" s="241"/>
    </row>
    <row r="20" spans="1:11" s="1" customFormat="1" x14ac:dyDescent="0.25">
      <c r="A20" s="242" t="s">
        <v>41</v>
      </c>
      <c r="B20" s="149" t="s">
        <v>19</v>
      </c>
      <c r="C20" s="11" t="s">
        <v>42</v>
      </c>
      <c r="D20" s="199" t="s">
        <v>21</v>
      </c>
      <c r="E20" s="213" t="s">
        <v>37</v>
      </c>
      <c r="F20" s="19"/>
      <c r="G20" s="199" t="s">
        <v>23</v>
      </c>
      <c r="H20" s="216"/>
      <c r="I20" s="199"/>
      <c r="J20" s="199"/>
      <c r="K20" s="202" t="s">
        <v>43</v>
      </c>
    </row>
    <row r="21" spans="1:11" s="1" customFormat="1" ht="63.75" customHeight="1" x14ac:dyDescent="0.25">
      <c r="A21" s="211"/>
      <c r="B21" s="27" t="s">
        <v>25</v>
      </c>
      <c r="C21" s="28" t="s">
        <v>44</v>
      </c>
      <c r="D21" s="200"/>
      <c r="E21" s="214"/>
      <c r="F21" s="22" t="s">
        <v>27</v>
      </c>
      <c r="G21" s="200"/>
      <c r="H21" s="217"/>
      <c r="I21" s="200"/>
      <c r="J21" s="200"/>
      <c r="K21" s="203"/>
    </row>
    <row r="22" spans="1:11" s="1" customFormat="1" ht="63.75" customHeight="1" x14ac:dyDescent="0.25">
      <c r="A22" s="211"/>
      <c r="B22" s="27" t="s">
        <v>25</v>
      </c>
      <c r="C22" s="28" t="s">
        <v>45</v>
      </c>
      <c r="D22" s="200"/>
      <c r="E22" s="214"/>
      <c r="F22" s="22" t="s">
        <v>46</v>
      </c>
      <c r="G22" s="200"/>
      <c r="H22" s="217"/>
      <c r="I22" s="200"/>
      <c r="J22" s="200"/>
      <c r="K22" s="203"/>
    </row>
    <row r="23" spans="1:11" s="1" customFormat="1" ht="63.75" customHeight="1" x14ac:dyDescent="0.25">
      <c r="A23" s="212"/>
      <c r="B23" s="29" t="s">
        <v>25</v>
      </c>
      <c r="C23" s="30" t="s">
        <v>34</v>
      </c>
      <c r="D23" s="201"/>
      <c r="E23" s="215"/>
      <c r="F23" s="25" t="s">
        <v>47</v>
      </c>
      <c r="G23" s="201"/>
      <c r="H23" s="218"/>
      <c r="I23" s="201"/>
      <c r="J23" s="201"/>
      <c r="K23" s="204"/>
    </row>
    <row r="24" spans="1:11" s="1" customFormat="1" x14ac:dyDescent="0.25">
      <c r="A24" s="236">
        <v>13</v>
      </c>
      <c r="B24" s="149" t="s">
        <v>16</v>
      </c>
      <c r="C24" s="11" t="s">
        <v>57</v>
      </c>
      <c r="D24" s="199" t="s">
        <v>21</v>
      </c>
      <c r="E24" s="213" t="s">
        <v>58</v>
      </c>
      <c r="F24" s="19"/>
      <c r="G24" s="199" t="s">
        <v>23</v>
      </c>
      <c r="H24" s="216"/>
      <c r="I24" s="199"/>
      <c r="J24" s="199"/>
      <c r="K24" s="202" t="s">
        <v>59</v>
      </c>
    </row>
    <row r="25" spans="1:11" s="1" customFormat="1" ht="57" customHeight="1" x14ac:dyDescent="0.25">
      <c r="A25" s="237"/>
      <c r="B25" s="27" t="s">
        <v>25</v>
      </c>
      <c r="C25" s="28" t="s">
        <v>60</v>
      </c>
      <c r="D25" s="200"/>
      <c r="E25" s="214"/>
      <c r="F25" s="22" t="s">
        <v>27</v>
      </c>
      <c r="G25" s="200"/>
      <c r="H25" s="217"/>
      <c r="I25" s="200"/>
      <c r="J25" s="200"/>
      <c r="K25" s="203"/>
    </row>
    <row r="26" spans="1:11" s="1" customFormat="1" ht="57" customHeight="1" x14ac:dyDescent="0.25">
      <c r="A26" s="237"/>
      <c r="B26" s="27" t="s">
        <v>25</v>
      </c>
      <c r="C26" s="28" t="s">
        <v>61</v>
      </c>
      <c r="D26" s="200"/>
      <c r="E26" s="214"/>
      <c r="F26" s="22" t="s">
        <v>46</v>
      </c>
      <c r="G26" s="200"/>
      <c r="H26" s="217"/>
      <c r="I26" s="200"/>
      <c r="J26" s="200"/>
      <c r="K26" s="203"/>
    </row>
    <row r="27" spans="1:11" s="1" customFormat="1" ht="57" customHeight="1" x14ac:dyDescent="0.25">
      <c r="A27" s="237"/>
      <c r="B27" s="27" t="s">
        <v>25</v>
      </c>
      <c r="C27" s="28" t="s">
        <v>62</v>
      </c>
      <c r="D27" s="200"/>
      <c r="E27" s="214"/>
      <c r="F27" s="22" t="s">
        <v>47</v>
      </c>
      <c r="G27" s="200"/>
      <c r="H27" s="217"/>
      <c r="I27" s="200"/>
      <c r="J27" s="200"/>
      <c r="K27" s="203"/>
    </row>
    <row r="28" spans="1:11" s="1" customFormat="1" ht="57"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x14ac:dyDescent="0.25">
      <c r="A30" s="219" t="s">
        <v>74</v>
      </c>
      <c r="B30" s="149" t="s">
        <v>19</v>
      </c>
      <c r="C30" s="11" t="s">
        <v>75</v>
      </c>
      <c r="D30" s="199" t="s">
        <v>21</v>
      </c>
      <c r="E30" s="213" t="s">
        <v>58</v>
      </c>
      <c r="F30" s="19"/>
      <c r="G30" s="230"/>
      <c r="H30" s="233"/>
      <c r="I30" s="230"/>
      <c r="J30" s="230" t="s">
        <v>23</v>
      </c>
      <c r="K30" s="202" t="s">
        <v>76</v>
      </c>
    </row>
    <row r="31" spans="1:11" s="1" customFormat="1" ht="86.25" customHeight="1" x14ac:dyDescent="0.25">
      <c r="A31" s="220"/>
      <c r="B31" s="27" t="s">
        <v>25</v>
      </c>
      <c r="C31" s="28" t="s">
        <v>73</v>
      </c>
      <c r="D31" s="200"/>
      <c r="E31" s="214"/>
      <c r="F31" s="22" t="s">
        <v>27</v>
      </c>
      <c r="G31" s="231"/>
      <c r="H31" s="234"/>
      <c r="I31" s="231"/>
      <c r="J31" s="231"/>
      <c r="K31" s="203"/>
    </row>
    <row r="32" spans="1:11" s="1" customFormat="1" ht="86.25" customHeigh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149" t="s">
        <v>19</v>
      </c>
      <c r="C34" s="11" t="s">
        <v>79</v>
      </c>
      <c r="D34" s="216" t="s">
        <v>21</v>
      </c>
      <c r="E34" s="213" t="s">
        <v>80</v>
      </c>
      <c r="F34" s="19"/>
      <c r="G34" s="199"/>
      <c r="H34" s="216"/>
      <c r="I34" s="199"/>
      <c r="J34" s="199" t="s">
        <v>23</v>
      </c>
      <c r="K34" s="202" t="s">
        <v>81</v>
      </c>
    </row>
    <row r="35" spans="1:11" s="1" customFormat="1" ht="98.25" customHeight="1" x14ac:dyDescent="0.25">
      <c r="A35" s="220"/>
      <c r="B35" s="32" t="s">
        <v>25</v>
      </c>
      <c r="C35" s="28" t="s">
        <v>82</v>
      </c>
      <c r="D35" s="217"/>
      <c r="E35" s="214"/>
      <c r="F35" s="22" t="s">
        <v>46</v>
      </c>
      <c r="G35" s="200"/>
      <c r="H35" s="217"/>
      <c r="I35" s="200"/>
      <c r="J35" s="200"/>
      <c r="K35" s="203"/>
    </row>
    <row r="36" spans="1:11" s="1" customFormat="1" ht="98.25" customHeight="1" x14ac:dyDescent="0.25">
      <c r="A36" s="221"/>
      <c r="B36" s="34" t="s">
        <v>25</v>
      </c>
      <c r="C36" s="30" t="s">
        <v>83</v>
      </c>
      <c r="D36" s="218"/>
      <c r="E36" s="215"/>
      <c r="F36" s="25" t="s">
        <v>84</v>
      </c>
      <c r="G36" s="201"/>
      <c r="H36" s="218"/>
      <c r="I36" s="201"/>
      <c r="J36" s="201"/>
      <c r="K36" s="204"/>
    </row>
    <row r="37" spans="1:11" s="1" customFormat="1" x14ac:dyDescent="0.25">
      <c r="A37" s="210" t="s">
        <v>85</v>
      </c>
      <c r="B37" s="149" t="s">
        <v>19</v>
      </c>
      <c r="C37" s="11" t="s">
        <v>86</v>
      </c>
      <c r="D37" s="199" t="s">
        <v>21</v>
      </c>
      <c r="E37" s="199" t="s">
        <v>87</v>
      </c>
      <c r="F37" s="19"/>
      <c r="G37" s="199" t="s">
        <v>23</v>
      </c>
      <c r="H37" s="39"/>
      <c r="I37" s="19"/>
      <c r="J37" s="19"/>
      <c r="K37" s="202" t="s">
        <v>88</v>
      </c>
    </row>
    <row r="38" spans="1:11" s="1" customFormat="1" ht="188.25" customHeight="1" x14ac:dyDescent="0.25">
      <c r="A38" s="212"/>
      <c r="B38" s="34" t="s">
        <v>25</v>
      </c>
      <c r="C38" s="30" t="s">
        <v>89</v>
      </c>
      <c r="D38" s="201"/>
      <c r="E38" s="201"/>
      <c r="F38" s="25" t="s">
        <v>27</v>
      </c>
      <c r="G38" s="201"/>
      <c r="H38" s="41"/>
      <c r="I38" s="25"/>
      <c r="J38" s="25"/>
      <c r="K38" s="204"/>
    </row>
    <row r="39" spans="1:11" s="1" customFormat="1" x14ac:dyDescent="0.25">
      <c r="A39" s="9">
        <v>21</v>
      </c>
      <c r="B39" s="36" t="s">
        <v>16</v>
      </c>
      <c r="C39" s="18" t="s">
        <v>90</v>
      </c>
      <c r="D39" s="12"/>
      <c r="E39" s="15"/>
      <c r="F39" s="15"/>
      <c r="G39" s="15"/>
      <c r="H39" s="12"/>
      <c r="I39" s="15"/>
      <c r="J39" s="13"/>
      <c r="K39" s="16"/>
    </row>
    <row r="40" spans="1:11" s="1" customFormat="1" x14ac:dyDescent="0.25">
      <c r="A40" s="210" t="s">
        <v>91</v>
      </c>
      <c r="B40" s="26" t="s">
        <v>19</v>
      </c>
      <c r="C40" s="18" t="s">
        <v>92</v>
      </c>
      <c r="D40" s="217" t="s">
        <v>21</v>
      </c>
      <c r="E40" s="213" t="s">
        <v>21</v>
      </c>
      <c r="F40" s="19"/>
      <c r="G40" s="222"/>
      <c r="H40" s="216"/>
      <c r="I40" s="199"/>
      <c r="J40" s="199" t="s">
        <v>23</v>
      </c>
      <c r="K40" s="227" t="s">
        <v>93</v>
      </c>
    </row>
    <row r="41" spans="1:11" s="1" customFormat="1" ht="70.5" customHeight="1" x14ac:dyDescent="0.25">
      <c r="A41" s="211"/>
      <c r="B41" s="32" t="s">
        <v>25</v>
      </c>
      <c r="C41" s="28" t="s">
        <v>94</v>
      </c>
      <c r="D41" s="217"/>
      <c r="E41" s="214"/>
      <c r="F41" s="22" t="s">
        <v>27</v>
      </c>
      <c r="G41" s="222"/>
      <c r="H41" s="217"/>
      <c r="I41" s="200"/>
      <c r="J41" s="200"/>
      <c r="K41" s="228"/>
    </row>
    <row r="42" spans="1:11" s="1" customFormat="1" ht="70.5" customHeight="1" x14ac:dyDescent="0.25">
      <c r="A42" s="211"/>
      <c r="B42" s="32" t="s">
        <v>25</v>
      </c>
      <c r="C42" s="28" t="s">
        <v>95</v>
      </c>
      <c r="D42" s="217"/>
      <c r="E42" s="214"/>
      <c r="F42" s="22" t="s">
        <v>27</v>
      </c>
      <c r="G42" s="222"/>
      <c r="H42" s="217"/>
      <c r="I42" s="200"/>
      <c r="J42" s="200"/>
      <c r="K42" s="228"/>
    </row>
    <row r="43" spans="1:11" s="1" customFormat="1" ht="70.5" customHeight="1" x14ac:dyDescent="0.25">
      <c r="A43" s="212"/>
      <c r="B43" s="34" t="s">
        <v>25</v>
      </c>
      <c r="C43" s="30" t="s">
        <v>96</v>
      </c>
      <c r="D43" s="218"/>
      <c r="E43" s="215"/>
      <c r="F43" s="25" t="s">
        <v>27</v>
      </c>
      <c r="G43" s="222"/>
      <c r="H43" s="218"/>
      <c r="I43" s="201"/>
      <c r="J43" s="201"/>
      <c r="K43" s="229"/>
    </row>
    <row r="44" spans="1:11" s="1" customFormat="1" x14ac:dyDescent="0.25">
      <c r="A44" s="9">
        <v>22</v>
      </c>
      <c r="B44" s="10" t="s">
        <v>16</v>
      </c>
      <c r="C44" s="11" t="s">
        <v>97</v>
      </c>
      <c r="D44" s="12"/>
      <c r="E44" s="224"/>
      <c r="F44" s="223"/>
      <c r="G44" s="15"/>
      <c r="H44" s="12"/>
      <c r="I44" s="15"/>
      <c r="J44" s="15"/>
      <c r="K44" s="16"/>
    </row>
    <row r="45" spans="1:11" s="1" customFormat="1" ht="25.5" x14ac:dyDescent="0.25">
      <c r="A45" s="225" t="s">
        <v>98</v>
      </c>
      <c r="B45" s="149" t="s">
        <v>19</v>
      </c>
      <c r="C45" s="11" t="s">
        <v>99</v>
      </c>
      <c r="D45" s="223" t="s">
        <v>21</v>
      </c>
      <c r="E45" s="224" t="s">
        <v>22</v>
      </c>
      <c r="F45" s="19"/>
      <c r="G45" s="222"/>
      <c r="H45" s="222"/>
      <c r="I45" s="222"/>
      <c r="J45" s="222" t="s">
        <v>23</v>
      </c>
      <c r="K45" s="226" t="s">
        <v>100</v>
      </c>
    </row>
    <row r="46" spans="1:11" s="1" customFormat="1" ht="46.5" customHeight="1" x14ac:dyDescent="0.25">
      <c r="A46" s="225"/>
      <c r="B46" s="27" t="s">
        <v>25</v>
      </c>
      <c r="C46" s="28" t="s">
        <v>101</v>
      </c>
      <c r="D46" s="223"/>
      <c r="E46" s="224"/>
      <c r="F46" s="22" t="s">
        <v>47</v>
      </c>
      <c r="G46" s="222"/>
      <c r="H46" s="222"/>
      <c r="I46" s="222"/>
      <c r="J46" s="222"/>
      <c r="K46" s="226"/>
    </row>
    <row r="47" spans="1:11" s="1" customFormat="1" ht="46.5" customHeight="1" x14ac:dyDescent="0.25">
      <c r="A47" s="225"/>
      <c r="B47" s="27" t="s">
        <v>25</v>
      </c>
      <c r="C47" s="28" t="s">
        <v>73</v>
      </c>
      <c r="D47" s="223"/>
      <c r="E47" s="224"/>
      <c r="F47" s="22" t="s">
        <v>47</v>
      </c>
      <c r="G47" s="222"/>
      <c r="H47" s="222"/>
      <c r="I47" s="222"/>
      <c r="J47" s="222"/>
      <c r="K47" s="226"/>
    </row>
    <row r="48" spans="1:11" s="1" customFormat="1" ht="46.5" customHeight="1" x14ac:dyDescent="0.25">
      <c r="A48" s="225"/>
      <c r="B48" s="27" t="s">
        <v>25</v>
      </c>
      <c r="C48" s="28" t="s">
        <v>102</v>
      </c>
      <c r="D48" s="223"/>
      <c r="E48" s="224"/>
      <c r="F48" s="22" t="s">
        <v>47</v>
      </c>
      <c r="G48" s="222"/>
      <c r="H48" s="222"/>
      <c r="I48" s="222"/>
      <c r="J48" s="222"/>
      <c r="K48" s="226"/>
    </row>
    <row r="49" spans="1:11" s="1" customFormat="1" ht="46.5" customHeight="1" x14ac:dyDescent="0.25">
      <c r="A49" s="225"/>
      <c r="B49" s="29" t="s">
        <v>25</v>
      </c>
      <c r="C49" s="30" t="s">
        <v>103</v>
      </c>
      <c r="D49" s="223"/>
      <c r="E49" s="224"/>
      <c r="F49" s="25" t="s">
        <v>47</v>
      </c>
      <c r="G49" s="222"/>
      <c r="H49" s="222"/>
      <c r="I49" s="222"/>
      <c r="J49" s="222"/>
      <c r="K49" s="226"/>
    </row>
    <row r="50" spans="1:11" s="1" customFormat="1" x14ac:dyDescent="0.25">
      <c r="A50" s="210" t="s">
        <v>104</v>
      </c>
      <c r="B50" s="149" t="s">
        <v>19</v>
      </c>
      <c r="C50" s="11" t="s">
        <v>105</v>
      </c>
      <c r="D50" s="199" t="s">
        <v>21</v>
      </c>
      <c r="E50" s="213" t="s">
        <v>80</v>
      </c>
      <c r="F50" s="22"/>
      <c r="G50" s="199"/>
      <c r="H50" s="216"/>
      <c r="I50" s="199"/>
      <c r="J50" s="199" t="s">
        <v>106</v>
      </c>
      <c r="K50" s="202" t="s">
        <v>107</v>
      </c>
    </row>
    <row r="51" spans="1:11" s="1" customFormat="1" ht="53.25" customHeight="1" x14ac:dyDescent="0.25">
      <c r="A51" s="211"/>
      <c r="B51" s="44" t="s">
        <v>25</v>
      </c>
      <c r="C51" s="28" t="s">
        <v>108</v>
      </c>
      <c r="D51" s="200"/>
      <c r="E51" s="214"/>
      <c r="F51" s="22" t="s">
        <v>47</v>
      </c>
      <c r="G51" s="200"/>
      <c r="H51" s="217"/>
      <c r="I51" s="200"/>
      <c r="J51" s="200"/>
      <c r="K51" s="203"/>
    </row>
    <row r="52" spans="1:11" s="1" customFormat="1" ht="53.25" customHeight="1" x14ac:dyDescent="0.25">
      <c r="A52" s="211"/>
      <c r="B52" s="44" t="s">
        <v>25</v>
      </c>
      <c r="C52" s="28" t="s">
        <v>109</v>
      </c>
      <c r="D52" s="200"/>
      <c r="E52" s="214"/>
      <c r="F52" s="22" t="s">
        <v>47</v>
      </c>
      <c r="G52" s="200"/>
      <c r="H52" s="217"/>
      <c r="I52" s="200"/>
      <c r="J52" s="200"/>
      <c r="K52" s="203"/>
    </row>
    <row r="53" spans="1:11" s="1" customFormat="1" ht="53.25" customHeight="1" x14ac:dyDescent="0.25">
      <c r="A53" s="212"/>
      <c r="B53" s="45" t="s">
        <v>25</v>
      </c>
      <c r="C53" s="30" t="s">
        <v>110</v>
      </c>
      <c r="D53" s="201"/>
      <c r="E53" s="215"/>
      <c r="F53" s="25" t="s">
        <v>47</v>
      </c>
      <c r="G53" s="201"/>
      <c r="H53" s="218"/>
      <c r="I53" s="201"/>
      <c r="J53" s="201"/>
      <c r="K53" s="204"/>
    </row>
    <row r="54" spans="1:11" s="1" customFormat="1" ht="25.5" x14ac:dyDescent="0.25">
      <c r="A54" s="210" t="s">
        <v>111</v>
      </c>
      <c r="B54" s="149" t="s">
        <v>19</v>
      </c>
      <c r="C54" s="11" t="s">
        <v>112</v>
      </c>
      <c r="D54" s="199" t="s">
        <v>21</v>
      </c>
      <c r="E54" s="213" t="s">
        <v>22</v>
      </c>
      <c r="F54" s="19"/>
      <c r="G54" s="199"/>
      <c r="H54" s="216"/>
      <c r="I54" s="199"/>
      <c r="J54" s="199" t="s">
        <v>23</v>
      </c>
      <c r="K54" s="202" t="s">
        <v>113</v>
      </c>
    </row>
    <row r="55" spans="1:11" s="1" customFormat="1" ht="159" customHeight="1" x14ac:dyDescent="0.25">
      <c r="A55" s="212"/>
      <c r="B55" s="45" t="s">
        <v>25</v>
      </c>
      <c r="C55" s="30" t="s">
        <v>114</v>
      </c>
      <c r="D55" s="201"/>
      <c r="E55" s="215"/>
      <c r="F55" s="25" t="s">
        <v>47</v>
      </c>
      <c r="G55" s="201"/>
      <c r="H55" s="218"/>
      <c r="I55" s="201"/>
      <c r="J55" s="201"/>
      <c r="K55" s="204"/>
    </row>
    <row r="56" spans="1:11" s="1" customFormat="1" x14ac:dyDescent="0.25">
      <c r="A56" s="9">
        <v>26</v>
      </c>
      <c r="B56" s="36" t="s">
        <v>16</v>
      </c>
      <c r="C56" s="18" t="s">
        <v>183</v>
      </c>
      <c r="D56" s="12"/>
      <c r="E56" s="13"/>
      <c r="F56" s="15"/>
      <c r="G56" s="15"/>
      <c r="H56" s="12"/>
      <c r="I56" s="15"/>
      <c r="J56" s="15"/>
      <c r="K56" s="16"/>
    </row>
    <row r="57" spans="1:11" s="1" customFormat="1" x14ac:dyDescent="0.25">
      <c r="A57" s="219" t="s">
        <v>192</v>
      </c>
      <c r="B57" s="149" t="s">
        <v>19</v>
      </c>
      <c r="C57" s="11" t="s">
        <v>193</v>
      </c>
      <c r="D57" s="216" t="s">
        <v>21</v>
      </c>
      <c r="E57" s="213" t="s">
        <v>186</v>
      </c>
      <c r="F57" s="19"/>
      <c r="G57" s="199" t="s">
        <v>23</v>
      </c>
      <c r="H57" s="216"/>
      <c r="I57" s="199" t="s">
        <v>23</v>
      </c>
      <c r="J57" s="287"/>
      <c r="K57" s="202" t="s">
        <v>194</v>
      </c>
    </row>
    <row r="58" spans="1:11" s="1" customFormat="1" ht="210.75" customHeight="1" x14ac:dyDescent="0.25">
      <c r="A58" s="221"/>
      <c r="B58" s="29" t="s">
        <v>25</v>
      </c>
      <c r="C58" s="30" t="s">
        <v>193</v>
      </c>
      <c r="D58" s="218"/>
      <c r="E58" s="215"/>
      <c r="F58" s="22" t="s">
        <v>47</v>
      </c>
      <c r="G58" s="201"/>
      <c r="H58" s="218"/>
      <c r="I58" s="201"/>
      <c r="J58" s="288"/>
      <c r="K58" s="204"/>
    </row>
    <row r="59" spans="1:11" s="1" customFormat="1" x14ac:dyDescent="0.25">
      <c r="A59" s="219" t="s">
        <v>195</v>
      </c>
      <c r="B59" s="149" t="s">
        <v>19</v>
      </c>
      <c r="C59" s="11" t="s">
        <v>196</v>
      </c>
      <c r="D59" s="216" t="s">
        <v>21</v>
      </c>
      <c r="E59" s="213" t="s">
        <v>186</v>
      </c>
      <c r="F59" s="19"/>
      <c r="G59" s="199" t="s">
        <v>23</v>
      </c>
      <c r="H59" s="216"/>
      <c r="I59" s="199"/>
      <c r="J59" s="287"/>
      <c r="K59" s="202" t="s">
        <v>197</v>
      </c>
    </row>
    <row r="60" spans="1:11" s="1" customFormat="1" ht="174" customHeight="1" x14ac:dyDescent="0.25">
      <c r="A60" s="221"/>
      <c r="B60" s="29" t="s">
        <v>25</v>
      </c>
      <c r="C60" s="30" t="s">
        <v>198</v>
      </c>
      <c r="D60" s="218"/>
      <c r="E60" s="215"/>
      <c r="F60" s="22" t="s">
        <v>47</v>
      </c>
      <c r="G60" s="201"/>
      <c r="H60" s="218"/>
      <c r="I60" s="201"/>
      <c r="J60" s="288"/>
      <c r="K60" s="204"/>
    </row>
    <row r="61" spans="1:11" s="1" customFormat="1" x14ac:dyDescent="0.25">
      <c r="A61" s="219" t="s">
        <v>199</v>
      </c>
      <c r="B61" s="149" t="s">
        <v>19</v>
      </c>
      <c r="C61" s="11" t="s">
        <v>200</v>
      </c>
      <c r="D61" s="216" t="s">
        <v>21</v>
      </c>
      <c r="E61" s="213" t="s">
        <v>186</v>
      </c>
      <c r="F61" s="19"/>
      <c r="G61" s="199" t="s">
        <v>23</v>
      </c>
      <c r="H61" s="216"/>
      <c r="I61" s="199" t="s">
        <v>23</v>
      </c>
      <c r="J61" s="199"/>
      <c r="K61" s="202" t="s">
        <v>201</v>
      </c>
    </row>
    <row r="62" spans="1:11" s="1" customFormat="1" ht="214.5" customHeight="1" x14ac:dyDescent="0.25">
      <c r="A62" s="221"/>
      <c r="B62" s="29" t="s">
        <v>25</v>
      </c>
      <c r="C62" s="30" t="s">
        <v>202</v>
      </c>
      <c r="D62" s="218"/>
      <c r="E62" s="215"/>
      <c r="F62" s="22" t="s">
        <v>47</v>
      </c>
      <c r="G62" s="201"/>
      <c r="H62" s="218"/>
      <c r="I62" s="201"/>
      <c r="J62" s="201"/>
      <c r="K62" s="204"/>
    </row>
    <row r="63" spans="1:11" s="1" customFormat="1" ht="25.5" x14ac:dyDescent="0.25">
      <c r="A63" s="210" t="s">
        <v>184</v>
      </c>
      <c r="B63" s="149" t="s">
        <v>19</v>
      </c>
      <c r="C63" s="11" t="s">
        <v>185</v>
      </c>
      <c r="D63" s="199" t="s">
        <v>21</v>
      </c>
      <c r="E63" s="213" t="s">
        <v>186</v>
      </c>
      <c r="F63" s="19"/>
      <c r="G63" s="199" t="s">
        <v>23</v>
      </c>
      <c r="H63" s="216"/>
      <c r="I63" s="199"/>
      <c r="J63" s="199"/>
      <c r="K63" s="202" t="s">
        <v>187</v>
      </c>
    </row>
    <row r="64" spans="1:11" s="1" customFormat="1" ht="168" customHeight="1" x14ac:dyDescent="0.25">
      <c r="A64" s="211"/>
      <c r="B64" s="27" t="s">
        <v>25</v>
      </c>
      <c r="C64" s="28" t="s">
        <v>185</v>
      </c>
      <c r="D64" s="201"/>
      <c r="E64" s="215"/>
      <c r="F64" s="22" t="s">
        <v>47</v>
      </c>
      <c r="G64" s="201"/>
      <c r="H64" s="218"/>
      <c r="I64" s="201"/>
      <c r="J64" s="201"/>
      <c r="K64" s="204"/>
    </row>
    <row r="65" spans="1:11" s="1" customFormat="1" x14ac:dyDescent="0.25">
      <c r="A65" s="9">
        <v>30</v>
      </c>
      <c r="B65" s="36" t="s">
        <v>16</v>
      </c>
      <c r="C65" s="18" t="s">
        <v>115</v>
      </c>
      <c r="D65" s="15"/>
      <c r="E65" s="13"/>
      <c r="F65" s="15"/>
      <c r="G65" s="15"/>
      <c r="H65" s="12"/>
      <c r="I65" s="15"/>
      <c r="J65" s="15"/>
      <c r="K65" s="16"/>
    </row>
    <row r="66" spans="1:11" s="1" customFormat="1" x14ac:dyDescent="0.25">
      <c r="A66" s="219" t="s">
        <v>116</v>
      </c>
      <c r="B66" s="149" t="s">
        <v>19</v>
      </c>
      <c r="C66" s="11" t="s">
        <v>117</v>
      </c>
      <c r="D66" s="217" t="s">
        <v>21</v>
      </c>
      <c r="E66" s="213" t="s">
        <v>87</v>
      </c>
      <c r="F66" s="19"/>
      <c r="G66" s="199"/>
      <c r="H66" s="216"/>
      <c r="I66" s="199"/>
      <c r="J66" s="199" t="s">
        <v>23</v>
      </c>
      <c r="K66" s="202" t="s">
        <v>118</v>
      </c>
    </row>
    <row r="67" spans="1:11" s="1" customFormat="1" x14ac:dyDescent="0.25">
      <c r="A67" s="220"/>
      <c r="B67" s="27" t="s">
        <v>25</v>
      </c>
      <c r="C67" s="28" t="s">
        <v>119</v>
      </c>
      <c r="D67" s="217"/>
      <c r="E67" s="214"/>
      <c r="F67" s="22" t="s">
        <v>47</v>
      </c>
      <c r="G67" s="200"/>
      <c r="H67" s="217"/>
      <c r="I67" s="200"/>
      <c r="J67" s="200"/>
      <c r="K67" s="203"/>
    </row>
    <row r="68" spans="1:11" s="1" customFormat="1" x14ac:dyDescent="0.25">
      <c r="A68" s="220"/>
      <c r="B68" s="27" t="s">
        <v>25</v>
      </c>
      <c r="C68" s="28" t="s">
        <v>120</v>
      </c>
      <c r="D68" s="217"/>
      <c r="E68" s="214"/>
      <c r="F68" s="22" t="s">
        <v>47</v>
      </c>
      <c r="G68" s="200"/>
      <c r="H68" s="217"/>
      <c r="I68" s="200"/>
      <c r="J68" s="200"/>
      <c r="K68" s="203"/>
    </row>
    <row r="69" spans="1:11" s="1" customFormat="1" x14ac:dyDescent="0.25">
      <c r="A69" s="221"/>
      <c r="B69" s="29" t="s">
        <v>25</v>
      </c>
      <c r="C69" s="30" t="s">
        <v>121</v>
      </c>
      <c r="D69" s="218"/>
      <c r="E69" s="215"/>
      <c r="F69" s="25" t="s">
        <v>46</v>
      </c>
      <c r="G69" s="201"/>
      <c r="H69" s="218"/>
      <c r="I69" s="201"/>
      <c r="J69" s="201"/>
      <c r="K69" s="204"/>
    </row>
    <row r="70" spans="1:11" s="1" customFormat="1" x14ac:dyDescent="0.25">
      <c r="A70" s="219" t="s">
        <v>122</v>
      </c>
      <c r="B70" s="149" t="s">
        <v>19</v>
      </c>
      <c r="C70" s="11" t="s">
        <v>123</v>
      </c>
      <c r="D70" s="216" t="s">
        <v>21</v>
      </c>
      <c r="E70" s="213" t="s">
        <v>87</v>
      </c>
      <c r="F70" s="19"/>
      <c r="G70" s="222" t="s">
        <v>23</v>
      </c>
      <c r="H70" s="223"/>
      <c r="I70" s="222"/>
      <c r="J70" s="199"/>
      <c r="K70" s="202" t="s">
        <v>124</v>
      </c>
    </row>
    <row r="71" spans="1:11" s="1" customFormat="1" ht="102.75" customHeight="1" x14ac:dyDescent="0.25">
      <c r="A71" s="220"/>
      <c r="B71" s="27" t="s">
        <v>25</v>
      </c>
      <c r="C71" s="28" t="s">
        <v>125</v>
      </c>
      <c r="D71" s="217"/>
      <c r="E71" s="214"/>
      <c r="F71" s="22" t="s">
        <v>46</v>
      </c>
      <c r="G71" s="199"/>
      <c r="H71" s="216"/>
      <c r="I71" s="199"/>
      <c r="J71" s="200"/>
      <c r="K71" s="203"/>
    </row>
    <row r="72" spans="1:11" s="1" customFormat="1" ht="102.75" customHeight="1" x14ac:dyDescent="0.25">
      <c r="A72" s="220"/>
      <c r="B72" s="27" t="s">
        <v>25</v>
      </c>
      <c r="C72" s="28" t="s">
        <v>126</v>
      </c>
      <c r="D72" s="217"/>
      <c r="E72" s="214"/>
      <c r="F72" s="22" t="s">
        <v>27</v>
      </c>
      <c r="G72" s="199"/>
      <c r="H72" s="216"/>
      <c r="I72" s="199"/>
      <c r="J72" s="200"/>
      <c r="K72" s="203"/>
    </row>
    <row r="73" spans="1:11" s="1" customFormat="1" ht="102.75" customHeight="1" x14ac:dyDescent="0.25">
      <c r="A73" s="221"/>
      <c r="B73" s="29" t="s">
        <v>25</v>
      </c>
      <c r="C73" s="30" t="s">
        <v>127</v>
      </c>
      <c r="D73" s="218"/>
      <c r="E73" s="215"/>
      <c r="F73" s="25" t="s">
        <v>46</v>
      </c>
      <c r="G73" s="222"/>
      <c r="H73" s="223"/>
      <c r="I73" s="222"/>
      <c r="J73" s="201"/>
      <c r="K73" s="204"/>
    </row>
    <row r="74" spans="1:11" s="1" customFormat="1" x14ac:dyDescent="0.25">
      <c r="A74" s="219" t="s">
        <v>128</v>
      </c>
      <c r="B74" s="149" t="s">
        <v>19</v>
      </c>
      <c r="C74" s="11" t="s">
        <v>129</v>
      </c>
      <c r="D74" s="216" t="s">
        <v>21</v>
      </c>
      <c r="E74" s="213" t="s">
        <v>87</v>
      </c>
      <c r="F74" s="19"/>
      <c r="G74" s="199" t="s">
        <v>23</v>
      </c>
      <c r="H74" s="216"/>
      <c r="I74" s="199" t="s">
        <v>130</v>
      </c>
      <c r="J74" s="199"/>
      <c r="K74" s="202" t="s">
        <v>131</v>
      </c>
    </row>
    <row r="75" spans="1:11" s="1" customFormat="1" ht="39" customHeight="1" x14ac:dyDescent="0.25">
      <c r="A75" s="220"/>
      <c r="B75" s="27" t="s">
        <v>25</v>
      </c>
      <c r="C75" s="28" t="s">
        <v>132</v>
      </c>
      <c r="D75" s="217"/>
      <c r="E75" s="214"/>
      <c r="F75" s="22" t="s">
        <v>47</v>
      </c>
      <c r="G75" s="200"/>
      <c r="H75" s="217"/>
      <c r="I75" s="200"/>
      <c r="J75" s="200"/>
      <c r="K75" s="203"/>
    </row>
    <row r="76" spans="1:11" s="1" customFormat="1" ht="39" customHeight="1" x14ac:dyDescent="0.25">
      <c r="A76" s="220"/>
      <c r="B76" s="27"/>
      <c r="C76" s="28" t="s">
        <v>133</v>
      </c>
      <c r="D76" s="217"/>
      <c r="E76" s="214"/>
      <c r="F76" s="22" t="s">
        <v>47</v>
      </c>
      <c r="G76" s="200"/>
      <c r="H76" s="217"/>
      <c r="I76" s="200"/>
      <c r="J76" s="200"/>
      <c r="K76" s="203"/>
    </row>
    <row r="77" spans="1:11" s="1" customFormat="1" ht="39" customHeight="1" x14ac:dyDescent="0.25">
      <c r="A77" s="220"/>
      <c r="B77" s="27" t="s">
        <v>25</v>
      </c>
      <c r="C77" s="28" t="s">
        <v>134</v>
      </c>
      <c r="D77" s="217"/>
      <c r="E77" s="214"/>
      <c r="F77" s="22" t="s">
        <v>46</v>
      </c>
      <c r="G77" s="200"/>
      <c r="H77" s="217"/>
      <c r="I77" s="200"/>
      <c r="J77" s="200"/>
      <c r="K77" s="203"/>
    </row>
    <row r="78" spans="1:11" s="1" customFormat="1" ht="39" customHeight="1" x14ac:dyDescent="0.25">
      <c r="A78" s="220"/>
      <c r="B78" s="27" t="s">
        <v>25</v>
      </c>
      <c r="C78" s="28" t="s">
        <v>135</v>
      </c>
      <c r="D78" s="217"/>
      <c r="E78" s="214"/>
      <c r="F78" s="22" t="s">
        <v>46</v>
      </c>
      <c r="G78" s="200"/>
      <c r="H78" s="217"/>
      <c r="I78" s="200"/>
      <c r="J78" s="200"/>
      <c r="K78" s="203"/>
    </row>
    <row r="79" spans="1:11" s="1" customFormat="1" ht="39" customHeight="1" x14ac:dyDescent="0.25">
      <c r="A79" s="221"/>
      <c r="B79" s="29" t="s">
        <v>25</v>
      </c>
      <c r="C79" s="30" t="s">
        <v>136</v>
      </c>
      <c r="D79" s="218"/>
      <c r="E79" s="215"/>
      <c r="F79" s="25" t="s">
        <v>27</v>
      </c>
      <c r="G79" s="201"/>
      <c r="H79" s="218"/>
      <c r="I79" s="201"/>
      <c r="J79" s="201"/>
      <c r="K79" s="204"/>
    </row>
    <row r="80" spans="1:11" s="1" customFormat="1" x14ac:dyDescent="0.25">
      <c r="A80" s="210" t="s">
        <v>203</v>
      </c>
      <c r="B80" s="149" t="s">
        <v>19</v>
      </c>
      <c r="C80" s="11" t="s">
        <v>210</v>
      </c>
      <c r="D80" s="216" t="s">
        <v>21</v>
      </c>
      <c r="E80" s="213" t="s">
        <v>204</v>
      </c>
      <c r="F80" s="19"/>
      <c r="G80" s="199"/>
      <c r="H80" s="216" t="s">
        <v>23</v>
      </c>
      <c r="I80" s="199" t="s">
        <v>23</v>
      </c>
      <c r="J80" s="199"/>
      <c r="K80" s="202" t="s">
        <v>205</v>
      </c>
    </row>
    <row r="81" spans="1:11" s="1" customFormat="1" ht="71.25" customHeight="1" x14ac:dyDescent="0.25">
      <c r="A81" s="211"/>
      <c r="B81" s="27" t="s">
        <v>25</v>
      </c>
      <c r="C81" s="28" t="s">
        <v>206</v>
      </c>
      <c r="D81" s="217"/>
      <c r="E81" s="214"/>
      <c r="F81" s="22" t="s">
        <v>47</v>
      </c>
      <c r="G81" s="200"/>
      <c r="H81" s="217"/>
      <c r="I81" s="200"/>
      <c r="J81" s="200"/>
      <c r="K81" s="203"/>
    </row>
    <row r="82" spans="1:11" s="1" customFormat="1" ht="71.25" customHeight="1" x14ac:dyDescent="0.25">
      <c r="A82" s="211"/>
      <c r="B82" s="27" t="s">
        <v>25</v>
      </c>
      <c r="C82" s="28" t="s">
        <v>207</v>
      </c>
      <c r="D82" s="217"/>
      <c r="E82" s="214"/>
      <c r="F82" s="22" t="s">
        <v>27</v>
      </c>
      <c r="G82" s="200"/>
      <c r="H82" s="217"/>
      <c r="I82" s="200"/>
      <c r="J82" s="200"/>
      <c r="K82" s="203"/>
    </row>
    <row r="83" spans="1:11" s="1" customFormat="1" ht="71.25" customHeight="1" x14ac:dyDescent="0.25">
      <c r="A83" s="211"/>
      <c r="B83" s="27" t="s">
        <v>25</v>
      </c>
      <c r="C83" s="28" t="s">
        <v>208</v>
      </c>
      <c r="D83" s="217"/>
      <c r="E83" s="214"/>
      <c r="F83" s="22" t="s">
        <v>47</v>
      </c>
      <c r="G83" s="200"/>
      <c r="H83" s="217"/>
      <c r="I83" s="200"/>
      <c r="J83" s="200"/>
      <c r="K83" s="203"/>
    </row>
    <row r="84" spans="1:11" s="1" customFormat="1" ht="71.25" customHeight="1" x14ac:dyDescent="0.25">
      <c r="A84" s="212"/>
      <c r="B84" s="29" t="s">
        <v>25</v>
      </c>
      <c r="C84" s="30" t="s">
        <v>209</v>
      </c>
      <c r="D84" s="218"/>
      <c r="E84" s="215"/>
      <c r="F84" s="25" t="s">
        <v>27</v>
      </c>
      <c r="G84" s="201"/>
      <c r="H84" s="218"/>
      <c r="I84" s="201"/>
      <c r="J84" s="201"/>
      <c r="K84" s="204"/>
    </row>
    <row r="85" spans="1:11" s="1" customFormat="1" x14ac:dyDescent="0.25">
      <c r="A85" s="51"/>
      <c r="B85" s="52"/>
      <c r="C85" s="53"/>
      <c r="D85" s="43"/>
      <c r="E85" s="43"/>
      <c r="F85" s="43"/>
      <c r="G85" s="43"/>
      <c r="H85" s="43"/>
      <c r="I85" s="43"/>
      <c r="J85" s="43"/>
      <c r="K85" s="54"/>
    </row>
    <row r="86" spans="1:11" s="1" customFormat="1" ht="15.75" thickBot="1" x14ac:dyDescent="0.3">
      <c r="A86" s="5"/>
      <c r="K86" s="197" t="s">
        <v>1326</v>
      </c>
    </row>
    <row r="87" spans="1:11" s="1" customFormat="1" ht="15.75" thickBot="1" x14ac:dyDescent="0.3">
      <c r="A87" s="5"/>
      <c r="B87" s="205" t="s">
        <v>149</v>
      </c>
      <c r="C87" s="206"/>
      <c r="D87" s="205" t="s">
        <v>8</v>
      </c>
      <c r="E87" s="207"/>
      <c r="F87" s="207"/>
      <c r="G87" s="206"/>
      <c r="K87" s="197"/>
    </row>
    <row r="88" spans="1:11" s="1" customFormat="1" x14ac:dyDescent="0.25">
      <c r="A88" s="5"/>
      <c r="B88" s="55" t="s">
        <v>150</v>
      </c>
      <c r="C88" s="56" t="s">
        <v>151</v>
      </c>
      <c r="D88" s="57" t="s">
        <v>12</v>
      </c>
      <c r="E88" s="208" t="s">
        <v>152</v>
      </c>
      <c r="F88" s="208"/>
      <c r="G88" s="209"/>
      <c r="K88" s="198"/>
    </row>
    <row r="89" spans="1:11" s="1" customFormat="1" ht="26.25" customHeight="1" thickBot="1" x14ac:dyDescent="0.3">
      <c r="A89" s="5"/>
      <c r="B89" s="58" t="s">
        <v>153</v>
      </c>
      <c r="C89" s="59" t="s">
        <v>154</v>
      </c>
      <c r="D89" s="60" t="s">
        <v>13</v>
      </c>
      <c r="E89" s="191" t="s">
        <v>155</v>
      </c>
      <c r="F89" s="191"/>
      <c r="G89" s="192"/>
      <c r="K89" s="61" t="s">
        <v>156</v>
      </c>
    </row>
    <row r="90" spans="1:11" s="1" customFormat="1" x14ac:dyDescent="0.25">
      <c r="A90" s="5"/>
      <c r="B90" s="62" t="s">
        <v>16</v>
      </c>
      <c r="C90" s="63" t="s">
        <v>157</v>
      </c>
      <c r="D90" s="64" t="s">
        <v>14</v>
      </c>
      <c r="E90" s="191" t="s">
        <v>158</v>
      </c>
      <c r="F90" s="191"/>
      <c r="G90" s="192"/>
      <c r="K90" s="193"/>
    </row>
    <row r="91" spans="1:11" s="1" customFormat="1" ht="15.75" thickBot="1" x14ac:dyDescent="0.3">
      <c r="A91" s="5"/>
      <c r="B91" s="65" t="s">
        <v>19</v>
      </c>
      <c r="C91" s="66" t="s">
        <v>159</v>
      </c>
      <c r="D91" s="67" t="s">
        <v>15</v>
      </c>
      <c r="E91" s="195" t="s">
        <v>160</v>
      </c>
      <c r="F91" s="195"/>
      <c r="G91" s="196"/>
      <c r="K91" s="193"/>
    </row>
    <row r="92" spans="1:11" s="1" customFormat="1" ht="15.75" thickBot="1" x14ac:dyDescent="0.3">
      <c r="A92" s="5"/>
      <c r="B92" s="68" t="s">
        <v>25</v>
      </c>
      <c r="C92" s="69" t="s">
        <v>161</v>
      </c>
      <c r="K92" s="194"/>
    </row>
    <row r="93" spans="1:11" s="1" customFormat="1" x14ac:dyDescent="0.25">
      <c r="A93" s="5"/>
      <c r="K93" s="61" t="s">
        <v>162</v>
      </c>
    </row>
    <row r="94" spans="1:11" s="1" customFormat="1" x14ac:dyDescent="0.25">
      <c r="A94" s="5"/>
      <c r="K94" s="66"/>
    </row>
    <row r="95" spans="1:11" s="1" customFormat="1" x14ac:dyDescent="0.25">
      <c r="A95" s="5"/>
      <c r="K95" s="197" t="s">
        <v>1288</v>
      </c>
    </row>
    <row r="96" spans="1:11" s="1" customFormat="1" x14ac:dyDescent="0.25">
      <c r="A96" s="5"/>
      <c r="K96" s="197"/>
    </row>
    <row r="97" spans="1:11" s="1" customFormat="1" x14ac:dyDescent="0.25">
      <c r="A97" s="5"/>
      <c r="K97" s="198"/>
    </row>
    <row r="98" spans="1:11" s="1" customFormat="1" x14ac:dyDescent="0.25">
      <c r="A98" s="5"/>
      <c r="K98" s="61" t="s">
        <v>163</v>
      </c>
    </row>
    <row r="99" spans="1:11" s="1" customFormat="1" x14ac:dyDescent="0.25">
      <c r="A99" s="5"/>
      <c r="K99" s="193"/>
    </row>
    <row r="100" spans="1:11" s="1" customFormat="1" x14ac:dyDescent="0.25">
      <c r="A100" s="5"/>
      <c r="K100" s="193"/>
    </row>
    <row r="101" spans="1:11" s="1" customFormat="1" x14ac:dyDescent="0.25">
      <c r="A101" s="5"/>
      <c r="K101" s="194"/>
    </row>
    <row r="102" spans="1:11" s="1" customFormat="1" x14ac:dyDescent="0.25">
      <c r="A102" s="5"/>
      <c r="K102" s="61" t="s">
        <v>162</v>
      </c>
    </row>
    <row r="103" spans="1:11" s="1" customFormat="1" x14ac:dyDescent="0.25">
      <c r="A103" s="5"/>
      <c r="K103" s="70" t="s">
        <v>1289</v>
      </c>
    </row>
    <row r="104" spans="1:11" s="1" customFormat="1" x14ac:dyDescent="0.25">
      <c r="A104" s="5"/>
      <c r="K104" s="66"/>
    </row>
    <row r="105" spans="1:11" s="1" customFormat="1" ht="15.75" thickBot="1" x14ac:dyDescent="0.3">
      <c r="A105" s="71"/>
      <c r="B105" s="72"/>
      <c r="C105" s="72"/>
      <c r="D105" s="72"/>
      <c r="E105" s="72"/>
      <c r="F105" s="72"/>
      <c r="G105" s="72"/>
      <c r="H105" s="72"/>
      <c r="I105" s="72"/>
      <c r="J105" s="72"/>
      <c r="K105" s="73"/>
    </row>
    <row r="106" spans="1:11" s="1" customFormat="1" x14ac:dyDescent="0.25"/>
    <row r="107" spans="1:11" s="1" customFormat="1" x14ac:dyDescent="0.25"/>
    <row r="108" spans="1:11" s="1" customFormat="1" x14ac:dyDescent="0.25"/>
    <row r="109" spans="1:11" s="1" customFormat="1" x14ac:dyDescent="0.25"/>
    <row r="110" spans="1:11" s="1" customFormat="1" x14ac:dyDescent="0.25"/>
    <row r="111" spans="1:11" s="1" customFormat="1" x14ac:dyDescent="0.25"/>
    <row r="112" spans="1:11" s="1" customFormat="1" x14ac:dyDescent="0.25"/>
    <row r="113" s="1" customFormat="1" x14ac:dyDescent="0.25"/>
    <row r="114" s="1" customFormat="1" x14ac:dyDescent="0.25"/>
    <row r="115" s="1" customFormat="1" x14ac:dyDescent="0.25"/>
    <row r="116" s="1" customFormat="1" x14ac:dyDescent="0.25"/>
    <row r="117" s="1" customFormat="1" x14ac:dyDescent="0.25"/>
    <row r="118" s="1" customFormat="1" x14ac:dyDescent="0.25"/>
    <row r="119" s="1" customFormat="1" x14ac:dyDescent="0.25"/>
    <row r="120" s="1" customFormat="1" x14ac:dyDescent="0.25"/>
    <row r="121" s="1" customFormat="1" x14ac:dyDescent="0.25"/>
    <row r="122" s="1" customFormat="1" x14ac:dyDescent="0.25"/>
    <row r="123" s="1" customFormat="1" x14ac:dyDescent="0.25"/>
    <row r="124" s="1" customFormat="1" x14ac:dyDescent="0.25"/>
    <row r="125" s="1" customFormat="1" x14ac:dyDescent="0.25"/>
    <row r="126" s="1" customFormat="1" x14ac:dyDescent="0.25"/>
    <row r="127" s="1" customFormat="1" x14ac:dyDescent="0.25"/>
    <row r="128" s="1" customFormat="1" x14ac:dyDescent="0.25"/>
    <row r="129" s="1" customFormat="1" x14ac:dyDescent="0.25"/>
    <row r="130" s="1" customFormat="1" x14ac:dyDescent="0.25"/>
    <row r="131" s="1" customFormat="1" x14ac:dyDescent="0.25"/>
    <row r="132" s="1" customFormat="1" x14ac:dyDescent="0.25"/>
    <row r="133" s="1" customFormat="1" x14ac:dyDescent="0.25"/>
    <row r="134" s="1" customFormat="1" x14ac:dyDescent="0.25"/>
    <row r="135" s="1" customFormat="1" x14ac:dyDescent="0.25"/>
    <row r="136" s="1" customFormat="1" x14ac:dyDescent="0.25"/>
    <row r="137" s="1" customFormat="1" x14ac:dyDescent="0.25"/>
    <row r="138" s="1" customFormat="1" x14ac:dyDescent="0.25"/>
    <row r="139" s="1" customFormat="1" x14ac:dyDescent="0.25"/>
    <row r="140" s="1" customFormat="1" x14ac:dyDescent="0.25"/>
    <row r="141" s="1" customFormat="1" x14ac:dyDescent="0.25"/>
    <row r="142" s="1" customFormat="1" x14ac:dyDescent="0.25"/>
    <row r="143" s="1" customFormat="1" x14ac:dyDescent="0.25"/>
    <row r="144" s="1" customFormat="1" x14ac:dyDescent="0.25"/>
    <row r="145" s="1" customFormat="1" x14ac:dyDescent="0.25"/>
    <row r="146" s="1" customFormat="1" x14ac:dyDescent="0.25"/>
    <row r="147" s="1" customFormat="1" x14ac:dyDescent="0.25"/>
    <row r="148" s="1" customFormat="1" x14ac:dyDescent="0.25"/>
    <row r="149" s="1" customFormat="1" x14ac:dyDescent="0.25"/>
    <row r="150" s="1" customFormat="1" x14ac:dyDescent="0.25"/>
    <row r="151" s="1" customFormat="1" x14ac:dyDescent="0.25"/>
    <row r="152" s="1" customFormat="1" x14ac:dyDescent="0.25"/>
    <row r="153" s="1" customFormat="1" x14ac:dyDescent="0.25"/>
    <row r="154" s="1" customFormat="1" x14ac:dyDescent="0.25"/>
    <row r="155" s="1" customFormat="1" x14ac:dyDescent="0.25"/>
    <row r="156" s="1" customFormat="1" x14ac:dyDescent="0.25"/>
    <row r="157" s="1" customFormat="1" x14ac:dyDescent="0.25"/>
    <row r="158" s="1" customFormat="1" x14ac:dyDescent="0.25"/>
    <row r="159" s="1" customFormat="1" x14ac:dyDescent="0.25"/>
    <row r="160"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pans="1:11" s="1" customFormat="1" x14ac:dyDescent="0.25"/>
    <row r="226" spans="1:11" s="1" customFormat="1" x14ac:dyDescent="0.25"/>
    <row r="227" spans="1:11" s="1" customFormat="1" x14ac:dyDescent="0.25"/>
    <row r="228" spans="1:11" s="1" customFormat="1" x14ac:dyDescent="0.25"/>
    <row r="229" spans="1:11" x14ac:dyDescent="0.25">
      <c r="A229" s="1"/>
      <c r="B229" s="1"/>
      <c r="C229" s="1"/>
      <c r="D229" s="1"/>
      <c r="E229" s="1"/>
      <c r="F229" s="1"/>
      <c r="G229" s="1"/>
      <c r="H229" s="1"/>
      <c r="I229" s="1"/>
      <c r="J229" s="1"/>
      <c r="K229" s="1"/>
    </row>
    <row r="230" spans="1:11" x14ac:dyDescent="0.25">
      <c r="A230" s="1"/>
      <c r="B230" s="1"/>
      <c r="C230" s="1"/>
      <c r="D230" s="1"/>
      <c r="E230" s="1"/>
      <c r="F230" s="1"/>
      <c r="G230" s="1"/>
      <c r="H230" s="1"/>
      <c r="I230" s="1"/>
      <c r="J230" s="1"/>
      <c r="K230" s="1"/>
    </row>
    <row r="231" spans="1:11" x14ac:dyDescent="0.25">
      <c r="A231" s="1"/>
      <c r="B231" s="1"/>
      <c r="C231" s="1"/>
      <c r="D231" s="1"/>
      <c r="E231" s="1"/>
      <c r="F231" s="1"/>
      <c r="G231" s="1"/>
      <c r="H231" s="1"/>
      <c r="I231" s="1"/>
      <c r="J231" s="1"/>
      <c r="K231" s="1"/>
    </row>
    <row r="232" spans="1:11" x14ac:dyDescent="0.25">
      <c r="A232" s="1"/>
      <c r="B232" s="1"/>
      <c r="C232" s="1"/>
      <c r="D232" s="1"/>
      <c r="E232" s="1"/>
      <c r="F232" s="1"/>
      <c r="G232" s="1"/>
      <c r="H232" s="1"/>
      <c r="I232" s="1"/>
      <c r="J232" s="1"/>
      <c r="K232" s="1"/>
    </row>
    <row r="233" spans="1:11" x14ac:dyDescent="0.25">
      <c r="A233" s="1"/>
      <c r="B233" s="1"/>
      <c r="C233" s="1"/>
      <c r="D233" s="1"/>
      <c r="E233" s="1"/>
      <c r="F233" s="1"/>
      <c r="G233" s="1"/>
      <c r="H233" s="1"/>
      <c r="I233" s="1"/>
      <c r="J233" s="1"/>
      <c r="K233" s="1"/>
    </row>
    <row r="234" spans="1:11" x14ac:dyDescent="0.25">
      <c r="A234" s="1"/>
      <c r="B234" s="1"/>
      <c r="C234" s="1"/>
      <c r="D234" s="1"/>
      <c r="E234" s="1"/>
      <c r="F234" s="1"/>
      <c r="G234" s="1"/>
      <c r="H234" s="1"/>
      <c r="I234" s="1"/>
      <c r="J234" s="1"/>
      <c r="K234" s="1"/>
    </row>
    <row r="235" spans="1:11" x14ac:dyDescent="0.25">
      <c r="A235" s="1"/>
      <c r="B235" s="1"/>
      <c r="C235" s="1"/>
      <c r="D235" s="1"/>
      <c r="E235" s="1"/>
      <c r="F235" s="1"/>
      <c r="G235" s="1"/>
      <c r="H235" s="1"/>
      <c r="I235" s="1"/>
      <c r="J235" s="1"/>
      <c r="K235" s="1"/>
    </row>
    <row r="236" spans="1:11" x14ac:dyDescent="0.25">
      <c r="A236" s="1"/>
      <c r="B236" s="1"/>
      <c r="C236" s="1"/>
      <c r="D236" s="1"/>
      <c r="E236" s="1"/>
      <c r="F236" s="1"/>
      <c r="G236" s="1"/>
      <c r="H236" s="1"/>
      <c r="I236" s="1"/>
      <c r="J236" s="1"/>
      <c r="K236" s="1"/>
    </row>
    <row r="237" spans="1:11" x14ac:dyDescent="0.25">
      <c r="A237" s="1"/>
      <c r="B237" s="1"/>
      <c r="C237" s="1"/>
      <c r="D237" s="1"/>
      <c r="E237" s="1"/>
      <c r="F237" s="1"/>
      <c r="G237" s="1"/>
      <c r="H237" s="1"/>
      <c r="I237" s="1"/>
      <c r="J237" s="1"/>
      <c r="K237" s="1"/>
    </row>
    <row r="238" spans="1:11" x14ac:dyDescent="0.25">
      <c r="A238" s="1"/>
      <c r="B238" s="1"/>
      <c r="C238" s="1"/>
      <c r="D238" s="1"/>
      <c r="E238" s="1"/>
      <c r="F238" s="1"/>
      <c r="G238" s="1"/>
      <c r="H238" s="1"/>
      <c r="I238" s="1"/>
      <c r="J238" s="1"/>
      <c r="K238" s="1"/>
    </row>
    <row r="239" spans="1:11" x14ac:dyDescent="0.25">
      <c r="A239" s="1"/>
      <c r="B239" s="1"/>
      <c r="C239" s="1"/>
      <c r="D239" s="1"/>
      <c r="E239" s="1"/>
      <c r="F239" s="1"/>
      <c r="G239" s="1"/>
      <c r="H239" s="1"/>
      <c r="I239" s="1"/>
      <c r="J239" s="1"/>
      <c r="K239" s="1"/>
    </row>
    <row r="240" spans="1:11" x14ac:dyDescent="0.25">
      <c r="A240" s="1"/>
      <c r="B240" s="1"/>
      <c r="C240" s="1"/>
      <c r="D240" s="1"/>
      <c r="E240" s="1"/>
      <c r="F240" s="1"/>
      <c r="G240" s="1"/>
      <c r="H240" s="1"/>
      <c r="I240" s="1"/>
      <c r="J240" s="1"/>
      <c r="K240" s="1"/>
    </row>
    <row r="241" spans="1:11" x14ac:dyDescent="0.25">
      <c r="A241" s="1"/>
      <c r="B241" s="1"/>
      <c r="C241" s="1"/>
      <c r="D241" s="1"/>
      <c r="E241" s="1"/>
      <c r="F241" s="1"/>
      <c r="G241" s="1"/>
      <c r="H241" s="1"/>
      <c r="I241" s="1"/>
      <c r="J241" s="1"/>
      <c r="K241" s="1"/>
    </row>
  </sheetData>
  <mergeCells count="182">
    <mergeCell ref="A80:A84"/>
    <mergeCell ref="D80:D84"/>
    <mergeCell ref="E80:E84"/>
    <mergeCell ref="G80:G84"/>
    <mergeCell ref="H80:H84"/>
    <mergeCell ref="I80:I84"/>
    <mergeCell ref="J80:J84"/>
    <mergeCell ref="K80:K84"/>
    <mergeCell ref="A70:A73"/>
    <mergeCell ref="D70:D73"/>
    <mergeCell ref="E70:E73"/>
    <mergeCell ref="G70:G73"/>
    <mergeCell ref="H70:H73"/>
    <mergeCell ref="I70:I73"/>
    <mergeCell ref="J70:J73"/>
    <mergeCell ref="K70:K73"/>
    <mergeCell ref="A74:A79"/>
    <mergeCell ref="D74:D79"/>
    <mergeCell ref="E74:E79"/>
    <mergeCell ref="G74:G79"/>
    <mergeCell ref="H74:H79"/>
    <mergeCell ref="I74:I79"/>
    <mergeCell ref="J74:J79"/>
    <mergeCell ref="K74:K79"/>
    <mergeCell ref="A63:A64"/>
    <mergeCell ref="D63:D64"/>
    <mergeCell ref="E63:E64"/>
    <mergeCell ref="G63:G64"/>
    <mergeCell ref="H63:H64"/>
    <mergeCell ref="I63:I64"/>
    <mergeCell ref="J63:J64"/>
    <mergeCell ref="K63:K64"/>
    <mergeCell ref="A66:A69"/>
    <mergeCell ref="D66:D69"/>
    <mergeCell ref="E66:E69"/>
    <mergeCell ref="G66:G69"/>
    <mergeCell ref="H66:H69"/>
    <mergeCell ref="I66:I69"/>
    <mergeCell ref="J66:J69"/>
    <mergeCell ref="K66:K69"/>
    <mergeCell ref="A59:A60"/>
    <mergeCell ref="D59:D60"/>
    <mergeCell ref="E59:E60"/>
    <mergeCell ref="G59:G60"/>
    <mergeCell ref="H59:H60"/>
    <mergeCell ref="I59:I60"/>
    <mergeCell ref="J59:J60"/>
    <mergeCell ref="K59:K60"/>
    <mergeCell ref="A61:A62"/>
    <mergeCell ref="D61:D62"/>
    <mergeCell ref="E61:E62"/>
    <mergeCell ref="G61:G62"/>
    <mergeCell ref="H61:H62"/>
    <mergeCell ref="I61:I62"/>
    <mergeCell ref="J61:J62"/>
    <mergeCell ref="K61:K62"/>
    <mergeCell ref="A54:A55"/>
    <mergeCell ref="D54:D55"/>
    <mergeCell ref="E54:E55"/>
    <mergeCell ref="G54:G55"/>
    <mergeCell ref="H54:H55"/>
    <mergeCell ref="I54:I55"/>
    <mergeCell ref="J54:J55"/>
    <mergeCell ref="K54:K55"/>
    <mergeCell ref="A57:A58"/>
    <mergeCell ref="D57:D58"/>
    <mergeCell ref="E57:E58"/>
    <mergeCell ref="G57:G58"/>
    <mergeCell ref="H57:H58"/>
    <mergeCell ref="I57:I58"/>
    <mergeCell ref="J57:J58"/>
    <mergeCell ref="K57:K58"/>
    <mergeCell ref="A45:A49"/>
    <mergeCell ref="D45:D49"/>
    <mergeCell ref="E45:E49"/>
    <mergeCell ref="G45:G49"/>
    <mergeCell ref="H45:H49"/>
    <mergeCell ref="I45:I49"/>
    <mergeCell ref="J45:J49"/>
    <mergeCell ref="K45:K49"/>
    <mergeCell ref="A50:A53"/>
    <mergeCell ref="D50:D53"/>
    <mergeCell ref="E50:E53"/>
    <mergeCell ref="G50:G53"/>
    <mergeCell ref="H50:H53"/>
    <mergeCell ref="I50:I53"/>
    <mergeCell ref="J50:J53"/>
    <mergeCell ref="K50:K53"/>
    <mergeCell ref="A40:A43"/>
    <mergeCell ref="D40:D43"/>
    <mergeCell ref="E40:E43"/>
    <mergeCell ref="G40:G43"/>
    <mergeCell ref="H40:H43"/>
    <mergeCell ref="I40:I43"/>
    <mergeCell ref="J40:J43"/>
    <mergeCell ref="K40:K43"/>
    <mergeCell ref="E44:F44"/>
    <mergeCell ref="A34:A36"/>
    <mergeCell ref="D34:D36"/>
    <mergeCell ref="E34:E36"/>
    <mergeCell ref="G34:G36"/>
    <mergeCell ref="H34:H36"/>
    <mergeCell ref="I34:I36"/>
    <mergeCell ref="J34:J36"/>
    <mergeCell ref="K34:K36"/>
    <mergeCell ref="A37:A38"/>
    <mergeCell ref="D37:D38"/>
    <mergeCell ref="E37:E38"/>
    <mergeCell ref="G37:G38"/>
    <mergeCell ref="K37:K38"/>
    <mergeCell ref="A24:A28"/>
    <mergeCell ref="D24:D28"/>
    <mergeCell ref="E24:E28"/>
    <mergeCell ref="G24:G28"/>
    <mergeCell ref="H24:H28"/>
    <mergeCell ref="I24:I28"/>
    <mergeCell ref="J24:J28"/>
    <mergeCell ref="K24:K28"/>
    <mergeCell ref="A30:A32"/>
    <mergeCell ref="D30:D32"/>
    <mergeCell ref="E30:E32"/>
    <mergeCell ref="G30:G32"/>
    <mergeCell ref="H30:H32"/>
    <mergeCell ref="I30:I32"/>
    <mergeCell ref="J30:J32"/>
    <mergeCell ref="K30:K32"/>
    <mergeCell ref="A17:A19"/>
    <mergeCell ref="D17:D19"/>
    <mergeCell ref="E17:E19"/>
    <mergeCell ref="G17:G19"/>
    <mergeCell ref="H17:H19"/>
    <mergeCell ref="I17:I19"/>
    <mergeCell ref="J17:J19"/>
    <mergeCell ref="K17:K19"/>
    <mergeCell ref="A20:A23"/>
    <mergeCell ref="D20:D23"/>
    <mergeCell ref="E20:E23"/>
    <mergeCell ref="G20:G23"/>
    <mergeCell ref="H20:H23"/>
    <mergeCell ref="I20:I23"/>
    <mergeCell ref="J20:J23"/>
    <mergeCell ref="K20:K23"/>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A14:A16"/>
    <mergeCell ref="D14:D16"/>
    <mergeCell ref="E14:E16"/>
    <mergeCell ref="G14:G16"/>
    <mergeCell ref="H14:H16"/>
    <mergeCell ref="I14:I16"/>
    <mergeCell ref="J14:J16"/>
    <mergeCell ref="K14:K16"/>
    <mergeCell ref="E90:G90"/>
    <mergeCell ref="K90:K92"/>
    <mergeCell ref="E91:G91"/>
    <mergeCell ref="K95:K97"/>
    <mergeCell ref="K99:K101"/>
    <mergeCell ref="K86:K88"/>
    <mergeCell ref="B87:C87"/>
    <mergeCell ref="D87:G87"/>
    <mergeCell ref="E88:G88"/>
    <mergeCell ref="E89:G89"/>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S336"/>
  <sheetViews>
    <sheetView zoomScaleNormal="10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1" t="s">
        <v>1352</v>
      </c>
      <c r="E5" s="282"/>
      <c r="F5" s="282"/>
      <c r="G5" s="282"/>
      <c r="H5" s="282"/>
      <c r="I5" s="282"/>
      <c r="J5" s="283"/>
      <c r="K5" s="173" t="s">
        <v>1533</v>
      </c>
    </row>
    <row r="6" spans="1:11" s="1" customFormat="1" ht="135.75" thickBot="1" x14ac:dyDescent="0.3">
      <c r="A6" s="278" t="s">
        <v>1284</v>
      </c>
      <c r="B6" s="279"/>
      <c r="C6" s="280"/>
      <c r="D6" s="281" t="s">
        <v>1353</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89.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79.5" customHeight="1" x14ac:dyDescent="0.25">
      <c r="A18" s="211"/>
      <c r="B18" s="27" t="s">
        <v>25</v>
      </c>
      <c r="C18" s="28" t="s">
        <v>173</v>
      </c>
      <c r="D18" s="200"/>
      <c r="E18" s="214"/>
      <c r="F18" s="22" t="s">
        <v>27</v>
      </c>
      <c r="G18" s="200"/>
      <c r="H18" s="217"/>
      <c r="I18" s="200"/>
      <c r="J18" s="200"/>
      <c r="K18" s="240"/>
    </row>
    <row r="19" spans="1:11" s="1" customFormat="1" ht="79.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ht="42.75" customHeight="1" x14ac:dyDescent="0.25">
      <c r="A23" s="212"/>
      <c r="B23" s="29" t="s">
        <v>25</v>
      </c>
      <c r="C23" s="30" t="s">
        <v>34</v>
      </c>
      <c r="D23" s="201"/>
      <c r="E23" s="215"/>
      <c r="F23" s="25" t="s">
        <v>47</v>
      </c>
      <c r="G23" s="201"/>
      <c r="H23" s="218"/>
      <c r="I23" s="201"/>
      <c r="J23" s="201"/>
      <c r="K23" s="204"/>
    </row>
    <row r="24" spans="1:11" s="1" customFormat="1" x14ac:dyDescent="0.25">
      <c r="A24" s="236">
        <v>13</v>
      </c>
      <c r="B24" s="75" t="s">
        <v>16</v>
      </c>
      <c r="C24" s="11" t="s">
        <v>57</v>
      </c>
      <c r="D24" s="199" t="s">
        <v>21</v>
      </c>
      <c r="E24" s="213" t="s">
        <v>58</v>
      </c>
      <c r="F24" s="19"/>
      <c r="G24" s="199" t="s">
        <v>23</v>
      </c>
      <c r="H24" s="216"/>
      <c r="I24" s="199"/>
      <c r="J24" s="199"/>
      <c r="K24" s="202" t="s">
        <v>59</v>
      </c>
    </row>
    <row r="25" spans="1:11" s="1" customFormat="1" ht="60" customHeight="1" x14ac:dyDescent="0.25">
      <c r="A25" s="237"/>
      <c r="B25" s="27" t="s">
        <v>25</v>
      </c>
      <c r="C25" s="28" t="s">
        <v>60</v>
      </c>
      <c r="D25" s="200"/>
      <c r="E25" s="214"/>
      <c r="F25" s="22" t="s">
        <v>27</v>
      </c>
      <c r="G25" s="200"/>
      <c r="H25" s="217"/>
      <c r="I25" s="200"/>
      <c r="J25" s="200"/>
      <c r="K25" s="203"/>
    </row>
    <row r="26" spans="1:11" s="1" customFormat="1" ht="67.5" customHeight="1" x14ac:dyDescent="0.25">
      <c r="A26" s="237"/>
      <c r="B26" s="27" t="s">
        <v>25</v>
      </c>
      <c r="C26" s="28" t="s">
        <v>61</v>
      </c>
      <c r="D26" s="200"/>
      <c r="E26" s="214"/>
      <c r="F26" s="22" t="s">
        <v>46</v>
      </c>
      <c r="G26" s="200"/>
      <c r="H26" s="217"/>
      <c r="I26" s="200"/>
      <c r="J26" s="200"/>
      <c r="K26" s="203"/>
    </row>
    <row r="27" spans="1:11" s="1" customFormat="1" ht="75.75" customHeight="1" x14ac:dyDescent="0.25">
      <c r="A27" s="237"/>
      <c r="B27" s="27" t="s">
        <v>25</v>
      </c>
      <c r="C27" s="28" t="s">
        <v>62</v>
      </c>
      <c r="D27" s="200"/>
      <c r="E27" s="214"/>
      <c r="F27" s="22" t="s">
        <v>47</v>
      </c>
      <c r="G27" s="200"/>
      <c r="H27" s="217"/>
      <c r="I27" s="200"/>
      <c r="J27" s="200"/>
      <c r="K27" s="203"/>
    </row>
    <row r="28" spans="1:11" s="1" customFormat="1" ht="70.5"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7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75" t="s">
        <v>19</v>
      </c>
      <c r="C34" s="11" t="s">
        <v>79</v>
      </c>
      <c r="D34" s="216" t="s">
        <v>21</v>
      </c>
      <c r="E34" s="213" t="s">
        <v>80</v>
      </c>
      <c r="F34" s="19"/>
      <c r="G34" s="199"/>
      <c r="H34" s="216"/>
      <c r="I34" s="199"/>
      <c r="J34" s="199" t="s">
        <v>23</v>
      </c>
      <c r="K34" s="202" t="s">
        <v>81</v>
      </c>
    </row>
    <row r="35" spans="1:11" s="1" customFormat="1" ht="87" customHeight="1" x14ac:dyDescent="0.25">
      <c r="A35" s="220"/>
      <c r="B35" s="32" t="s">
        <v>25</v>
      </c>
      <c r="C35" s="28" t="s">
        <v>82</v>
      </c>
      <c r="D35" s="217"/>
      <c r="E35" s="214"/>
      <c r="F35" s="22" t="s">
        <v>46</v>
      </c>
      <c r="G35" s="200"/>
      <c r="H35" s="217"/>
      <c r="I35" s="200"/>
      <c r="J35" s="200"/>
      <c r="K35" s="203"/>
    </row>
    <row r="36" spans="1:11" s="1" customFormat="1" ht="114" customHeight="1" x14ac:dyDescent="0.25">
      <c r="A36" s="221"/>
      <c r="B36" s="34" t="s">
        <v>25</v>
      </c>
      <c r="C36" s="30" t="s">
        <v>83</v>
      </c>
      <c r="D36" s="218"/>
      <c r="E36" s="215"/>
      <c r="F36" s="25" t="s">
        <v>84</v>
      </c>
      <c r="G36" s="201"/>
      <c r="H36" s="218"/>
      <c r="I36" s="201"/>
      <c r="J36" s="201"/>
      <c r="K36" s="204"/>
    </row>
    <row r="37" spans="1:11" s="1" customFormat="1" x14ac:dyDescent="0.25">
      <c r="A37" s="210" t="s">
        <v>85</v>
      </c>
      <c r="B37" s="75" t="s">
        <v>19</v>
      </c>
      <c r="C37" s="11" t="s">
        <v>86</v>
      </c>
      <c r="D37" s="39" t="s">
        <v>21</v>
      </c>
      <c r="E37" s="40" t="s">
        <v>87</v>
      </c>
      <c r="F37" s="19"/>
      <c r="G37" s="199" t="s">
        <v>23</v>
      </c>
      <c r="H37" s="39"/>
      <c r="I37" s="19"/>
      <c r="J37" s="19"/>
      <c r="K37" s="202" t="s">
        <v>88</v>
      </c>
    </row>
    <row r="38" spans="1:11" s="1" customFormat="1" ht="213" customHeight="1" x14ac:dyDescent="0.25">
      <c r="A38" s="212"/>
      <c r="B38" s="34" t="s">
        <v>25</v>
      </c>
      <c r="C38" s="30" t="s">
        <v>89</v>
      </c>
      <c r="D38" s="41"/>
      <c r="E38" s="42"/>
      <c r="F38" s="25" t="s">
        <v>27</v>
      </c>
      <c r="G38" s="201"/>
      <c r="H38" s="41"/>
      <c r="I38" s="25"/>
      <c r="J38" s="25"/>
      <c r="K38" s="204"/>
    </row>
    <row r="39" spans="1:11" s="1" customFormat="1" x14ac:dyDescent="0.25">
      <c r="A39" s="219" t="s">
        <v>1159</v>
      </c>
      <c r="B39" s="75" t="s">
        <v>19</v>
      </c>
      <c r="C39" s="11" t="s">
        <v>1258</v>
      </c>
      <c r="D39" s="216" t="s">
        <v>21</v>
      </c>
      <c r="E39" s="213" t="s">
        <v>22</v>
      </c>
      <c r="F39" s="19"/>
      <c r="G39" s="199"/>
      <c r="H39" s="216"/>
      <c r="I39" s="199"/>
      <c r="J39" s="199" t="s">
        <v>23</v>
      </c>
      <c r="K39" s="202" t="s">
        <v>1160</v>
      </c>
    </row>
    <row r="40" spans="1:11" s="1" customFormat="1" ht="68.25" customHeight="1" x14ac:dyDescent="0.25">
      <c r="A40" s="220"/>
      <c r="B40" s="27" t="s">
        <v>25</v>
      </c>
      <c r="C40" s="28" t="s">
        <v>1161</v>
      </c>
      <c r="D40" s="217"/>
      <c r="E40" s="214"/>
      <c r="F40" s="22" t="s">
        <v>27</v>
      </c>
      <c r="G40" s="200"/>
      <c r="H40" s="217"/>
      <c r="I40" s="200"/>
      <c r="J40" s="200"/>
      <c r="K40" s="203"/>
    </row>
    <row r="41" spans="1:11" s="1" customFormat="1" ht="69" customHeight="1" x14ac:dyDescent="0.25">
      <c r="A41" s="220"/>
      <c r="B41" s="27" t="s">
        <v>25</v>
      </c>
      <c r="C41" s="28" t="s">
        <v>1162</v>
      </c>
      <c r="D41" s="217"/>
      <c r="E41" s="214"/>
      <c r="F41" s="22" t="s">
        <v>47</v>
      </c>
      <c r="G41" s="200"/>
      <c r="H41" s="217"/>
      <c r="I41" s="200"/>
      <c r="J41" s="200"/>
      <c r="K41" s="203"/>
    </row>
    <row r="42" spans="1:11" s="1" customFormat="1" ht="75" customHeight="1" x14ac:dyDescent="0.25">
      <c r="A42" s="221"/>
      <c r="B42" s="44" t="s">
        <v>25</v>
      </c>
      <c r="C42" s="28" t="s">
        <v>1163</v>
      </c>
      <c r="D42" s="218"/>
      <c r="E42" s="215"/>
      <c r="F42" s="22" t="s">
        <v>47</v>
      </c>
      <c r="G42" s="201"/>
      <c r="H42" s="218"/>
      <c r="I42" s="201"/>
      <c r="J42" s="201"/>
      <c r="K42" s="204"/>
    </row>
    <row r="43" spans="1:11" s="1" customFormat="1" x14ac:dyDescent="0.25">
      <c r="A43" s="9">
        <v>21</v>
      </c>
      <c r="B43" s="36" t="s">
        <v>16</v>
      </c>
      <c r="C43" s="18" t="s">
        <v>90</v>
      </c>
      <c r="D43" s="12"/>
      <c r="E43" s="15"/>
      <c r="F43" s="15"/>
      <c r="G43" s="15"/>
      <c r="H43" s="12"/>
      <c r="I43" s="15"/>
      <c r="J43" s="13"/>
      <c r="K43" s="16"/>
    </row>
    <row r="44" spans="1:11" s="1" customFormat="1" ht="24.75" customHeight="1" x14ac:dyDescent="0.25">
      <c r="A44" s="210" t="s">
        <v>91</v>
      </c>
      <c r="B44" s="75" t="s">
        <v>19</v>
      </c>
      <c r="C44" s="11" t="s">
        <v>92</v>
      </c>
      <c r="D44" s="217" t="s">
        <v>21</v>
      </c>
      <c r="E44" s="213" t="s">
        <v>21</v>
      </c>
      <c r="F44" s="19"/>
      <c r="G44" s="222"/>
      <c r="H44" s="216"/>
      <c r="I44" s="199"/>
      <c r="J44" s="199" t="s">
        <v>23</v>
      </c>
      <c r="K44" s="227" t="s">
        <v>93</v>
      </c>
    </row>
    <row r="45" spans="1:11" s="1" customFormat="1" ht="63" customHeight="1" x14ac:dyDescent="0.25">
      <c r="A45" s="211"/>
      <c r="B45" s="32" t="s">
        <v>25</v>
      </c>
      <c r="C45" s="28" t="s">
        <v>94</v>
      </c>
      <c r="D45" s="217"/>
      <c r="E45" s="214"/>
      <c r="F45" s="22" t="s">
        <v>27</v>
      </c>
      <c r="G45" s="222"/>
      <c r="H45" s="217"/>
      <c r="I45" s="200"/>
      <c r="J45" s="200"/>
      <c r="K45" s="228"/>
    </row>
    <row r="46" spans="1:11" s="1" customFormat="1" ht="63" customHeight="1" x14ac:dyDescent="0.25">
      <c r="A46" s="211"/>
      <c r="B46" s="32" t="s">
        <v>25</v>
      </c>
      <c r="C46" s="28" t="s">
        <v>95</v>
      </c>
      <c r="D46" s="217"/>
      <c r="E46" s="214"/>
      <c r="F46" s="22" t="s">
        <v>27</v>
      </c>
      <c r="G46" s="222"/>
      <c r="H46" s="217"/>
      <c r="I46" s="200"/>
      <c r="J46" s="200"/>
      <c r="K46" s="228"/>
    </row>
    <row r="47" spans="1:11" s="1" customFormat="1" ht="77.25" customHeight="1" x14ac:dyDescent="0.25">
      <c r="A47" s="212"/>
      <c r="B47" s="34" t="s">
        <v>25</v>
      </c>
      <c r="C47" s="30" t="s">
        <v>96</v>
      </c>
      <c r="D47" s="218"/>
      <c r="E47" s="215"/>
      <c r="F47" s="25" t="s">
        <v>27</v>
      </c>
      <c r="G47" s="222"/>
      <c r="H47" s="218"/>
      <c r="I47" s="201"/>
      <c r="J47" s="201"/>
      <c r="K47" s="229"/>
    </row>
    <row r="48" spans="1:11" s="1" customFormat="1" x14ac:dyDescent="0.25">
      <c r="A48" s="9">
        <v>22</v>
      </c>
      <c r="B48" s="10" t="s">
        <v>16</v>
      </c>
      <c r="C48" s="11" t="s">
        <v>97</v>
      </c>
      <c r="D48" s="12"/>
      <c r="E48" s="224"/>
      <c r="F48" s="223"/>
      <c r="G48" s="15"/>
      <c r="H48" s="12"/>
      <c r="I48" s="15"/>
      <c r="J48" s="15"/>
      <c r="K48" s="16"/>
    </row>
    <row r="49" spans="1:11" s="1" customFormat="1" ht="25.5" x14ac:dyDescent="0.25">
      <c r="A49" s="225" t="s">
        <v>98</v>
      </c>
      <c r="B49" s="75" t="s">
        <v>19</v>
      </c>
      <c r="C49" s="11" t="s">
        <v>99</v>
      </c>
      <c r="D49" s="223" t="s">
        <v>21</v>
      </c>
      <c r="E49" s="224" t="s">
        <v>22</v>
      </c>
      <c r="F49" s="19"/>
      <c r="G49" s="222"/>
      <c r="H49" s="222"/>
      <c r="I49" s="222"/>
      <c r="J49" s="222" t="s">
        <v>23</v>
      </c>
      <c r="K49" s="226" t="s">
        <v>100</v>
      </c>
    </row>
    <row r="50" spans="1:11" s="1" customFormat="1" ht="45.75" customHeight="1" x14ac:dyDescent="0.25">
      <c r="A50" s="225"/>
      <c r="B50" s="27" t="s">
        <v>25</v>
      </c>
      <c r="C50" s="28" t="s">
        <v>101</v>
      </c>
      <c r="D50" s="223"/>
      <c r="E50" s="224"/>
      <c r="F50" s="22" t="s">
        <v>47</v>
      </c>
      <c r="G50" s="222"/>
      <c r="H50" s="222"/>
      <c r="I50" s="222"/>
      <c r="J50" s="222"/>
      <c r="K50" s="226"/>
    </row>
    <row r="51" spans="1:11" s="1" customFormat="1" ht="45.75" customHeight="1" x14ac:dyDescent="0.25">
      <c r="A51" s="225"/>
      <c r="B51" s="27" t="s">
        <v>25</v>
      </c>
      <c r="C51" s="28" t="s">
        <v>73</v>
      </c>
      <c r="D51" s="223"/>
      <c r="E51" s="224"/>
      <c r="F51" s="22" t="s">
        <v>47</v>
      </c>
      <c r="G51" s="222"/>
      <c r="H51" s="222"/>
      <c r="I51" s="222"/>
      <c r="J51" s="222"/>
      <c r="K51" s="226"/>
    </row>
    <row r="52" spans="1:11" s="1" customFormat="1" ht="45.75" customHeight="1" x14ac:dyDescent="0.25">
      <c r="A52" s="225"/>
      <c r="B52" s="27" t="s">
        <v>25</v>
      </c>
      <c r="C52" s="28" t="s">
        <v>102</v>
      </c>
      <c r="D52" s="223"/>
      <c r="E52" s="224"/>
      <c r="F52" s="22" t="s">
        <v>47</v>
      </c>
      <c r="G52" s="222"/>
      <c r="H52" s="222"/>
      <c r="I52" s="222"/>
      <c r="J52" s="222"/>
      <c r="K52" s="226"/>
    </row>
    <row r="53" spans="1:11" s="1" customFormat="1" ht="45.75" customHeight="1" x14ac:dyDescent="0.25">
      <c r="A53" s="225"/>
      <c r="B53" s="29" t="s">
        <v>25</v>
      </c>
      <c r="C53" s="30" t="s">
        <v>103</v>
      </c>
      <c r="D53" s="223"/>
      <c r="E53" s="224"/>
      <c r="F53" s="25" t="s">
        <v>47</v>
      </c>
      <c r="G53" s="222"/>
      <c r="H53" s="222"/>
      <c r="I53" s="222"/>
      <c r="J53" s="222"/>
      <c r="K53" s="226"/>
    </row>
    <row r="54" spans="1:11" s="1" customFormat="1" x14ac:dyDescent="0.25">
      <c r="A54" s="210" t="s">
        <v>104</v>
      </c>
      <c r="B54" s="75" t="s">
        <v>19</v>
      </c>
      <c r="C54" s="11" t="s">
        <v>105</v>
      </c>
      <c r="D54" s="199" t="s">
        <v>21</v>
      </c>
      <c r="E54" s="213" t="s">
        <v>80</v>
      </c>
      <c r="F54" s="22"/>
      <c r="G54" s="199"/>
      <c r="H54" s="216"/>
      <c r="I54" s="199"/>
      <c r="J54" s="199" t="s">
        <v>106</v>
      </c>
      <c r="K54" s="202" t="s">
        <v>107</v>
      </c>
    </row>
    <row r="55" spans="1:11" s="1" customFormat="1" ht="66" customHeight="1" x14ac:dyDescent="0.25">
      <c r="A55" s="211"/>
      <c r="B55" s="44" t="s">
        <v>25</v>
      </c>
      <c r="C55" s="28" t="s">
        <v>108</v>
      </c>
      <c r="D55" s="200"/>
      <c r="E55" s="214"/>
      <c r="F55" s="22" t="s">
        <v>47</v>
      </c>
      <c r="G55" s="200"/>
      <c r="H55" s="217"/>
      <c r="I55" s="200"/>
      <c r="J55" s="200"/>
      <c r="K55" s="203"/>
    </row>
    <row r="56" spans="1:11" s="1" customFormat="1" ht="66" customHeight="1" x14ac:dyDescent="0.25">
      <c r="A56" s="211"/>
      <c r="B56" s="44" t="s">
        <v>25</v>
      </c>
      <c r="C56" s="28" t="s">
        <v>109</v>
      </c>
      <c r="D56" s="200"/>
      <c r="E56" s="214"/>
      <c r="F56" s="22" t="s">
        <v>47</v>
      </c>
      <c r="G56" s="200"/>
      <c r="H56" s="217"/>
      <c r="I56" s="200"/>
      <c r="J56" s="200"/>
      <c r="K56" s="203"/>
    </row>
    <row r="57" spans="1:11" s="1" customFormat="1" ht="66" customHeight="1" x14ac:dyDescent="0.25">
      <c r="A57" s="212"/>
      <c r="B57" s="45" t="s">
        <v>25</v>
      </c>
      <c r="C57" s="30" t="s">
        <v>110</v>
      </c>
      <c r="D57" s="201"/>
      <c r="E57" s="215"/>
      <c r="F57" s="25" t="s">
        <v>47</v>
      </c>
      <c r="G57" s="201"/>
      <c r="H57" s="218"/>
      <c r="I57" s="201"/>
      <c r="J57" s="201"/>
      <c r="K57" s="204"/>
    </row>
    <row r="58" spans="1:11" s="1" customFormat="1" ht="25.5" x14ac:dyDescent="0.25">
      <c r="A58" s="210" t="s">
        <v>111</v>
      </c>
      <c r="B58" s="75" t="s">
        <v>19</v>
      </c>
      <c r="C58" s="11" t="s">
        <v>112</v>
      </c>
      <c r="D58" s="199" t="s">
        <v>21</v>
      </c>
      <c r="E58" s="213" t="s">
        <v>22</v>
      </c>
      <c r="F58" s="19"/>
      <c r="G58" s="199"/>
      <c r="H58" s="216"/>
      <c r="I58" s="199"/>
      <c r="J58" s="199" t="s">
        <v>23</v>
      </c>
      <c r="K58" s="202" t="s">
        <v>113</v>
      </c>
    </row>
    <row r="59" spans="1:11" s="1" customFormat="1" ht="150" customHeight="1" x14ac:dyDescent="0.25">
      <c r="A59" s="212"/>
      <c r="B59" s="45" t="s">
        <v>25</v>
      </c>
      <c r="C59" s="30" t="s">
        <v>114</v>
      </c>
      <c r="D59" s="201"/>
      <c r="E59" s="215"/>
      <c r="F59" s="25" t="s">
        <v>47</v>
      </c>
      <c r="G59" s="201"/>
      <c r="H59" s="218"/>
      <c r="I59" s="201"/>
      <c r="J59" s="201"/>
      <c r="K59" s="204"/>
    </row>
    <row r="60" spans="1:11" s="1" customFormat="1" x14ac:dyDescent="0.25">
      <c r="A60" s="9">
        <v>26</v>
      </c>
      <c r="B60" s="36" t="s">
        <v>16</v>
      </c>
      <c r="C60" s="18" t="s">
        <v>183</v>
      </c>
      <c r="D60" s="12"/>
      <c r="E60" s="13"/>
      <c r="F60" s="15"/>
      <c r="G60" s="15"/>
      <c r="H60" s="12"/>
      <c r="I60" s="15"/>
      <c r="J60" s="15"/>
      <c r="K60" s="16"/>
    </row>
    <row r="61" spans="1:11" s="1" customFormat="1" x14ac:dyDescent="0.25">
      <c r="A61" s="219" t="s">
        <v>192</v>
      </c>
      <c r="B61" s="75" t="s">
        <v>19</v>
      </c>
      <c r="C61" s="11" t="s">
        <v>193</v>
      </c>
      <c r="D61" s="216" t="s">
        <v>21</v>
      </c>
      <c r="E61" s="213" t="s">
        <v>186</v>
      </c>
      <c r="F61" s="19"/>
      <c r="G61" s="199" t="s">
        <v>23</v>
      </c>
      <c r="H61" s="216"/>
      <c r="I61" s="199" t="s">
        <v>23</v>
      </c>
      <c r="J61" s="287"/>
      <c r="K61" s="202" t="s">
        <v>194</v>
      </c>
    </row>
    <row r="62" spans="1:11" s="1" customFormat="1" ht="225" customHeight="1" x14ac:dyDescent="0.25">
      <c r="A62" s="221"/>
      <c r="B62" s="29" t="s">
        <v>25</v>
      </c>
      <c r="C62" s="30" t="s">
        <v>193</v>
      </c>
      <c r="D62" s="218"/>
      <c r="E62" s="215"/>
      <c r="F62" s="22" t="s">
        <v>47</v>
      </c>
      <c r="G62" s="201"/>
      <c r="H62" s="218"/>
      <c r="I62" s="201"/>
      <c r="J62" s="288"/>
      <c r="K62" s="204"/>
    </row>
    <row r="63" spans="1:11" s="1" customFormat="1" x14ac:dyDescent="0.25">
      <c r="A63" s="219" t="s">
        <v>195</v>
      </c>
      <c r="B63" s="75" t="s">
        <v>19</v>
      </c>
      <c r="C63" s="11" t="s">
        <v>196</v>
      </c>
      <c r="D63" s="216" t="s">
        <v>21</v>
      </c>
      <c r="E63" s="213" t="s">
        <v>186</v>
      </c>
      <c r="F63" s="19"/>
      <c r="G63" s="199" t="s">
        <v>23</v>
      </c>
      <c r="H63" s="216"/>
      <c r="I63" s="199"/>
      <c r="J63" s="287"/>
      <c r="K63" s="202" t="s">
        <v>197</v>
      </c>
    </row>
    <row r="64" spans="1:11" s="1" customFormat="1" ht="203.25" customHeight="1" x14ac:dyDescent="0.25">
      <c r="A64" s="221"/>
      <c r="B64" s="29" t="s">
        <v>25</v>
      </c>
      <c r="C64" s="30" t="s">
        <v>198</v>
      </c>
      <c r="D64" s="218"/>
      <c r="E64" s="215"/>
      <c r="F64" s="22" t="s">
        <v>47</v>
      </c>
      <c r="G64" s="201"/>
      <c r="H64" s="218"/>
      <c r="I64" s="201"/>
      <c r="J64" s="288"/>
      <c r="K64" s="204"/>
    </row>
    <row r="65" spans="1:11" s="1" customFormat="1" x14ac:dyDescent="0.25">
      <c r="A65" s="219" t="s">
        <v>199</v>
      </c>
      <c r="B65" s="75" t="s">
        <v>19</v>
      </c>
      <c r="C65" s="11" t="s">
        <v>200</v>
      </c>
      <c r="D65" s="216" t="s">
        <v>21</v>
      </c>
      <c r="E65" s="213" t="s">
        <v>186</v>
      </c>
      <c r="F65" s="19"/>
      <c r="G65" s="199" t="s">
        <v>23</v>
      </c>
      <c r="H65" s="216"/>
      <c r="I65" s="199" t="s">
        <v>23</v>
      </c>
      <c r="J65" s="199"/>
      <c r="K65" s="202" t="s">
        <v>201</v>
      </c>
    </row>
    <row r="66" spans="1:11" s="1" customFormat="1" ht="225" customHeight="1" x14ac:dyDescent="0.25">
      <c r="A66" s="221"/>
      <c r="B66" s="29" t="s">
        <v>25</v>
      </c>
      <c r="C66" s="30" t="s">
        <v>202</v>
      </c>
      <c r="D66" s="218"/>
      <c r="E66" s="215"/>
      <c r="F66" s="22" t="s">
        <v>47</v>
      </c>
      <c r="G66" s="201"/>
      <c r="H66" s="218"/>
      <c r="I66" s="201"/>
      <c r="J66" s="201"/>
      <c r="K66" s="204"/>
    </row>
    <row r="67" spans="1:11" s="1" customFormat="1" ht="25.5" x14ac:dyDescent="0.25">
      <c r="A67" s="210" t="s">
        <v>184</v>
      </c>
      <c r="B67" s="75" t="s">
        <v>19</v>
      </c>
      <c r="C67" s="11" t="s">
        <v>185</v>
      </c>
      <c r="D67" s="199" t="s">
        <v>21</v>
      </c>
      <c r="E67" s="213" t="s">
        <v>186</v>
      </c>
      <c r="F67" s="19"/>
      <c r="G67" s="199" t="s">
        <v>23</v>
      </c>
      <c r="H67" s="216"/>
      <c r="I67" s="199"/>
      <c r="J67" s="199"/>
      <c r="K67" s="202" t="s">
        <v>187</v>
      </c>
    </row>
    <row r="68" spans="1:11" s="1" customFormat="1" ht="213.75" customHeight="1" x14ac:dyDescent="0.25">
      <c r="A68" s="211"/>
      <c r="B68" s="27" t="s">
        <v>25</v>
      </c>
      <c r="C68" s="28" t="s">
        <v>185</v>
      </c>
      <c r="D68" s="201"/>
      <c r="E68" s="215"/>
      <c r="F68" s="22" t="s">
        <v>47</v>
      </c>
      <c r="G68" s="201"/>
      <c r="H68" s="218"/>
      <c r="I68" s="201"/>
      <c r="J68" s="201"/>
      <c r="K68" s="204"/>
    </row>
    <row r="69" spans="1:11" s="1" customFormat="1" x14ac:dyDescent="0.25">
      <c r="A69" s="9">
        <v>30</v>
      </c>
      <c r="B69" s="36" t="s">
        <v>16</v>
      </c>
      <c r="C69" s="18" t="s">
        <v>115</v>
      </c>
      <c r="D69" s="15"/>
      <c r="E69" s="13"/>
      <c r="F69" s="15"/>
      <c r="G69" s="15"/>
      <c r="H69" s="12"/>
      <c r="I69" s="15"/>
      <c r="J69" s="15"/>
      <c r="K69" s="16"/>
    </row>
    <row r="70" spans="1:11" s="1" customFormat="1" x14ac:dyDescent="0.25">
      <c r="A70" s="219" t="s">
        <v>116</v>
      </c>
      <c r="B70" s="75" t="s">
        <v>19</v>
      </c>
      <c r="C70" s="11" t="s">
        <v>117</v>
      </c>
      <c r="D70" s="217" t="s">
        <v>21</v>
      </c>
      <c r="E70" s="213" t="s">
        <v>87</v>
      </c>
      <c r="F70" s="19"/>
      <c r="G70" s="199"/>
      <c r="H70" s="216"/>
      <c r="I70" s="199"/>
      <c r="J70" s="199" t="s">
        <v>23</v>
      </c>
      <c r="K70" s="202" t="s">
        <v>118</v>
      </c>
    </row>
    <row r="71" spans="1:11" s="1" customFormat="1" ht="66.75" customHeight="1" x14ac:dyDescent="0.25">
      <c r="A71" s="220"/>
      <c r="B71" s="27" t="s">
        <v>25</v>
      </c>
      <c r="C71" s="28" t="s">
        <v>119</v>
      </c>
      <c r="D71" s="217"/>
      <c r="E71" s="214"/>
      <c r="F71" s="22" t="s">
        <v>47</v>
      </c>
      <c r="G71" s="200"/>
      <c r="H71" s="217"/>
      <c r="I71" s="200"/>
      <c r="J71" s="200"/>
      <c r="K71" s="203"/>
    </row>
    <row r="72" spans="1:11" s="1" customFormat="1" ht="66.75" customHeight="1" x14ac:dyDescent="0.25">
      <c r="A72" s="220"/>
      <c r="B72" s="27" t="s">
        <v>25</v>
      </c>
      <c r="C72" s="28" t="s">
        <v>120</v>
      </c>
      <c r="D72" s="217"/>
      <c r="E72" s="214"/>
      <c r="F72" s="22" t="s">
        <v>47</v>
      </c>
      <c r="G72" s="200"/>
      <c r="H72" s="217"/>
      <c r="I72" s="200"/>
      <c r="J72" s="200"/>
      <c r="K72" s="203"/>
    </row>
    <row r="73" spans="1:11" s="1" customFormat="1" ht="66.75" customHeight="1" x14ac:dyDescent="0.25">
      <c r="A73" s="221"/>
      <c r="B73" s="29" t="s">
        <v>25</v>
      </c>
      <c r="C73" s="30" t="s">
        <v>121</v>
      </c>
      <c r="D73" s="218"/>
      <c r="E73" s="215"/>
      <c r="F73" s="25" t="s">
        <v>46</v>
      </c>
      <c r="G73" s="201"/>
      <c r="H73" s="218"/>
      <c r="I73" s="201"/>
      <c r="J73" s="201"/>
      <c r="K73" s="204"/>
    </row>
    <row r="74" spans="1:11" s="1" customFormat="1" x14ac:dyDescent="0.25">
      <c r="A74" s="219" t="s">
        <v>122</v>
      </c>
      <c r="B74" s="75" t="s">
        <v>19</v>
      </c>
      <c r="C74" s="11" t="s">
        <v>123</v>
      </c>
      <c r="D74" s="216" t="s">
        <v>21</v>
      </c>
      <c r="E74" s="213" t="s">
        <v>87</v>
      </c>
      <c r="F74" s="19"/>
      <c r="G74" s="222" t="s">
        <v>23</v>
      </c>
      <c r="H74" s="223"/>
      <c r="I74" s="222"/>
      <c r="J74" s="199"/>
      <c r="K74" s="202" t="s">
        <v>124</v>
      </c>
    </row>
    <row r="75" spans="1:11" s="1" customFormat="1" ht="90.75" customHeight="1" x14ac:dyDescent="0.25">
      <c r="A75" s="220"/>
      <c r="B75" s="27" t="s">
        <v>25</v>
      </c>
      <c r="C75" s="28" t="s">
        <v>125</v>
      </c>
      <c r="D75" s="217"/>
      <c r="E75" s="214"/>
      <c r="F75" s="22" t="s">
        <v>46</v>
      </c>
      <c r="G75" s="199"/>
      <c r="H75" s="216"/>
      <c r="I75" s="199"/>
      <c r="J75" s="200"/>
      <c r="K75" s="203"/>
    </row>
    <row r="76" spans="1:11" s="1" customFormat="1" ht="90.75" customHeight="1" x14ac:dyDescent="0.25">
      <c r="A76" s="220"/>
      <c r="B76" s="27" t="s">
        <v>25</v>
      </c>
      <c r="C76" s="28" t="s">
        <v>126</v>
      </c>
      <c r="D76" s="217"/>
      <c r="E76" s="214"/>
      <c r="F76" s="22" t="s">
        <v>27</v>
      </c>
      <c r="G76" s="199"/>
      <c r="H76" s="216"/>
      <c r="I76" s="199"/>
      <c r="J76" s="200"/>
      <c r="K76" s="203"/>
    </row>
    <row r="77" spans="1:11" s="1" customFormat="1" ht="110.25" customHeight="1" x14ac:dyDescent="0.25">
      <c r="A77" s="221"/>
      <c r="B77" s="29" t="s">
        <v>25</v>
      </c>
      <c r="C77" s="30" t="s">
        <v>127</v>
      </c>
      <c r="D77" s="218"/>
      <c r="E77" s="215"/>
      <c r="F77" s="25" t="s">
        <v>46</v>
      </c>
      <c r="G77" s="222"/>
      <c r="H77" s="223"/>
      <c r="I77" s="222"/>
      <c r="J77" s="201"/>
      <c r="K77" s="204"/>
    </row>
    <row r="78" spans="1:11" s="1" customFormat="1" x14ac:dyDescent="0.25">
      <c r="A78" s="219" t="s">
        <v>128</v>
      </c>
      <c r="B78" s="75" t="s">
        <v>19</v>
      </c>
      <c r="C78" s="11" t="s">
        <v>129</v>
      </c>
      <c r="D78" s="216" t="s">
        <v>21</v>
      </c>
      <c r="E78" s="213" t="s">
        <v>87</v>
      </c>
      <c r="F78" s="19"/>
      <c r="G78" s="199" t="s">
        <v>23</v>
      </c>
      <c r="H78" s="216"/>
      <c r="I78" s="199" t="s">
        <v>130</v>
      </c>
      <c r="J78" s="199"/>
      <c r="K78" s="202" t="s">
        <v>131</v>
      </c>
    </row>
    <row r="79" spans="1:11" s="1" customFormat="1" ht="57.75" customHeight="1" x14ac:dyDescent="0.25">
      <c r="A79" s="220"/>
      <c r="B79" s="27" t="s">
        <v>25</v>
      </c>
      <c r="C79" s="28" t="s">
        <v>132</v>
      </c>
      <c r="D79" s="217"/>
      <c r="E79" s="214"/>
      <c r="F79" s="22" t="s">
        <v>47</v>
      </c>
      <c r="G79" s="200"/>
      <c r="H79" s="217"/>
      <c r="I79" s="200"/>
      <c r="J79" s="200"/>
      <c r="K79" s="203"/>
    </row>
    <row r="80" spans="1:11" s="1" customFormat="1" ht="57.75" customHeight="1" x14ac:dyDescent="0.25">
      <c r="A80" s="220"/>
      <c r="B80" s="27"/>
      <c r="C80" s="28" t="s">
        <v>133</v>
      </c>
      <c r="D80" s="217"/>
      <c r="E80" s="214"/>
      <c r="F80" s="22" t="s">
        <v>47</v>
      </c>
      <c r="G80" s="200"/>
      <c r="H80" s="217"/>
      <c r="I80" s="200"/>
      <c r="J80" s="200"/>
      <c r="K80" s="203"/>
    </row>
    <row r="81" spans="1:11" s="1" customFormat="1" ht="57.75" customHeight="1" x14ac:dyDescent="0.25">
      <c r="A81" s="220"/>
      <c r="B81" s="27" t="s">
        <v>25</v>
      </c>
      <c r="C81" s="28" t="s">
        <v>134</v>
      </c>
      <c r="D81" s="217"/>
      <c r="E81" s="214"/>
      <c r="F81" s="22" t="s">
        <v>46</v>
      </c>
      <c r="G81" s="200"/>
      <c r="H81" s="217"/>
      <c r="I81" s="200"/>
      <c r="J81" s="200"/>
      <c r="K81" s="203"/>
    </row>
    <row r="82" spans="1:11" s="1" customFormat="1" ht="57.75" customHeight="1" x14ac:dyDescent="0.25">
      <c r="A82" s="220"/>
      <c r="B82" s="27" t="s">
        <v>25</v>
      </c>
      <c r="C82" s="28" t="s">
        <v>135</v>
      </c>
      <c r="D82" s="217"/>
      <c r="E82" s="214"/>
      <c r="F82" s="22" t="s">
        <v>46</v>
      </c>
      <c r="G82" s="200"/>
      <c r="H82" s="217"/>
      <c r="I82" s="200"/>
      <c r="J82" s="200"/>
      <c r="K82" s="203"/>
    </row>
    <row r="83" spans="1:11" s="1" customFormat="1" ht="57.75" customHeight="1" x14ac:dyDescent="0.25">
      <c r="A83" s="221"/>
      <c r="B83" s="29" t="s">
        <v>25</v>
      </c>
      <c r="C83" s="30" t="s">
        <v>136</v>
      </c>
      <c r="D83" s="218"/>
      <c r="E83" s="215"/>
      <c r="F83" s="25" t="s">
        <v>27</v>
      </c>
      <c r="G83" s="201"/>
      <c r="H83" s="218"/>
      <c r="I83" s="201"/>
      <c r="J83" s="201"/>
      <c r="K83" s="204"/>
    </row>
    <row r="84" spans="1:11" s="1" customFormat="1" x14ac:dyDescent="0.25">
      <c r="A84" s="210" t="s">
        <v>203</v>
      </c>
      <c r="B84" s="75" t="s">
        <v>19</v>
      </c>
      <c r="C84" s="11" t="s">
        <v>210</v>
      </c>
      <c r="D84" s="216" t="s">
        <v>21</v>
      </c>
      <c r="E84" s="213" t="s">
        <v>204</v>
      </c>
      <c r="F84" s="19"/>
      <c r="G84" s="199"/>
      <c r="H84" s="216" t="s">
        <v>23</v>
      </c>
      <c r="I84" s="199" t="s">
        <v>23</v>
      </c>
      <c r="J84" s="199"/>
      <c r="K84" s="239" t="s">
        <v>205</v>
      </c>
    </row>
    <row r="85" spans="1:11" s="1" customFormat="1" ht="72" customHeight="1" x14ac:dyDescent="0.25">
      <c r="A85" s="211"/>
      <c r="B85" s="27" t="s">
        <v>25</v>
      </c>
      <c r="C85" s="28" t="s">
        <v>206</v>
      </c>
      <c r="D85" s="217"/>
      <c r="E85" s="214"/>
      <c r="F85" s="22" t="s">
        <v>47</v>
      </c>
      <c r="G85" s="200"/>
      <c r="H85" s="217"/>
      <c r="I85" s="200"/>
      <c r="J85" s="200"/>
      <c r="K85" s="240"/>
    </row>
    <row r="86" spans="1:11" s="1" customFormat="1" ht="75" customHeight="1" x14ac:dyDescent="0.25">
      <c r="A86" s="211"/>
      <c r="B86" s="27" t="s">
        <v>25</v>
      </c>
      <c r="C86" s="28" t="s">
        <v>207</v>
      </c>
      <c r="D86" s="217"/>
      <c r="E86" s="214"/>
      <c r="F86" s="22" t="s">
        <v>27</v>
      </c>
      <c r="G86" s="200"/>
      <c r="H86" s="217"/>
      <c r="I86" s="200"/>
      <c r="J86" s="200"/>
      <c r="K86" s="240"/>
    </row>
    <row r="87" spans="1:11" s="1" customFormat="1" ht="67.5" customHeight="1" x14ac:dyDescent="0.25">
      <c r="A87" s="211"/>
      <c r="B87" s="27" t="s">
        <v>25</v>
      </c>
      <c r="C87" s="28" t="s">
        <v>208</v>
      </c>
      <c r="D87" s="217"/>
      <c r="E87" s="214"/>
      <c r="F87" s="22" t="s">
        <v>47</v>
      </c>
      <c r="G87" s="200"/>
      <c r="H87" s="217"/>
      <c r="I87" s="200"/>
      <c r="J87" s="200"/>
      <c r="K87" s="240"/>
    </row>
    <row r="88" spans="1:11" s="1" customFormat="1" ht="65.25" customHeight="1" x14ac:dyDescent="0.25">
      <c r="A88" s="212"/>
      <c r="B88" s="27" t="s">
        <v>25</v>
      </c>
      <c r="C88" s="28" t="s">
        <v>209</v>
      </c>
      <c r="D88" s="217"/>
      <c r="E88" s="215"/>
      <c r="F88" s="22" t="s">
        <v>27</v>
      </c>
      <c r="G88" s="200"/>
      <c r="H88" s="217"/>
      <c r="I88" s="200"/>
      <c r="J88" s="200"/>
      <c r="K88" s="240"/>
    </row>
    <row r="89" spans="1:11" s="1" customFormat="1" x14ac:dyDescent="0.25">
      <c r="A89" s="9">
        <v>33</v>
      </c>
      <c r="B89" s="36" t="s">
        <v>16</v>
      </c>
      <c r="C89" s="18" t="s">
        <v>530</v>
      </c>
      <c r="D89" s="12"/>
      <c r="E89" s="13"/>
      <c r="F89" s="15"/>
      <c r="G89" s="76"/>
      <c r="H89" s="12"/>
      <c r="I89" s="15"/>
      <c r="J89" s="15"/>
      <c r="K89" s="16"/>
    </row>
    <row r="90" spans="1:11" s="1" customFormat="1" x14ac:dyDescent="0.25">
      <c r="A90" s="210" t="s">
        <v>1164</v>
      </c>
      <c r="B90" s="75" t="s">
        <v>19</v>
      </c>
      <c r="C90" s="11" t="s">
        <v>1219</v>
      </c>
      <c r="D90" s="199" t="s">
        <v>50</v>
      </c>
      <c r="E90" s="307" t="s">
        <v>51</v>
      </c>
      <c r="F90" s="19"/>
      <c r="G90" s="199"/>
      <c r="H90" s="216"/>
      <c r="I90" s="199"/>
      <c r="J90" s="200" t="s">
        <v>23</v>
      </c>
      <c r="K90" s="240" t="s">
        <v>1165</v>
      </c>
    </row>
    <row r="91" spans="1:11" s="1" customFormat="1" ht="44.25" customHeight="1" x14ac:dyDescent="0.25">
      <c r="A91" s="211"/>
      <c r="B91" s="133" t="s">
        <v>25</v>
      </c>
      <c r="C91" s="33" t="s">
        <v>1166</v>
      </c>
      <c r="D91" s="200"/>
      <c r="E91" s="308"/>
      <c r="F91" s="22"/>
      <c r="G91" s="200"/>
      <c r="H91" s="217"/>
      <c r="I91" s="200"/>
      <c r="J91" s="200"/>
      <c r="K91" s="240"/>
    </row>
    <row r="92" spans="1:11" s="1" customFormat="1" ht="44.25" customHeight="1" x14ac:dyDescent="0.25">
      <c r="A92" s="211"/>
      <c r="B92" s="133" t="s">
        <v>25</v>
      </c>
      <c r="C92" s="33" t="s">
        <v>1167</v>
      </c>
      <c r="D92" s="200"/>
      <c r="E92" s="308"/>
      <c r="F92" s="22" t="s">
        <v>27</v>
      </c>
      <c r="G92" s="200"/>
      <c r="H92" s="217"/>
      <c r="I92" s="200"/>
      <c r="J92" s="200"/>
      <c r="K92" s="240"/>
    </row>
    <row r="93" spans="1:11" s="1" customFormat="1" ht="44.25" customHeight="1" x14ac:dyDescent="0.25">
      <c r="A93" s="211"/>
      <c r="B93" s="133" t="s">
        <v>25</v>
      </c>
      <c r="C93" s="33" t="s">
        <v>1168</v>
      </c>
      <c r="D93" s="200"/>
      <c r="E93" s="308"/>
      <c r="F93" s="22" t="s">
        <v>27</v>
      </c>
      <c r="G93" s="200"/>
      <c r="H93" s="217"/>
      <c r="I93" s="200"/>
      <c r="J93" s="200"/>
      <c r="K93" s="240"/>
    </row>
    <row r="94" spans="1:11" s="1" customFormat="1" ht="44.25" customHeight="1" x14ac:dyDescent="0.25">
      <c r="A94" s="211"/>
      <c r="B94" s="133" t="s">
        <v>25</v>
      </c>
      <c r="C94" s="33" t="s">
        <v>1169</v>
      </c>
      <c r="D94" s="200"/>
      <c r="E94" s="308"/>
      <c r="F94" s="22" t="s">
        <v>27</v>
      </c>
      <c r="G94" s="200"/>
      <c r="H94" s="217"/>
      <c r="I94" s="200"/>
      <c r="J94" s="200"/>
      <c r="K94" s="240"/>
    </row>
    <row r="95" spans="1:11" s="1" customFormat="1" ht="44.25" customHeight="1" x14ac:dyDescent="0.25">
      <c r="A95" s="212"/>
      <c r="B95" s="134" t="s">
        <v>25</v>
      </c>
      <c r="C95" s="35" t="s">
        <v>1170</v>
      </c>
      <c r="D95" s="201"/>
      <c r="E95" s="319"/>
      <c r="F95" s="22" t="s">
        <v>27</v>
      </c>
      <c r="G95" s="201"/>
      <c r="H95" s="218"/>
      <c r="I95" s="201"/>
      <c r="J95" s="201"/>
      <c r="K95" s="241"/>
    </row>
    <row r="96" spans="1:11" s="1" customFormat="1" x14ac:dyDescent="0.25">
      <c r="A96" s="244" t="s">
        <v>1171</v>
      </c>
      <c r="B96" s="75" t="s">
        <v>19</v>
      </c>
      <c r="C96" s="11" t="s">
        <v>1220</v>
      </c>
      <c r="D96" s="217" t="s">
        <v>557</v>
      </c>
      <c r="E96" s="213" t="s">
        <v>21</v>
      </c>
      <c r="F96" s="19"/>
      <c r="G96" s="199" t="s">
        <v>23</v>
      </c>
      <c r="H96" s="223"/>
      <c r="I96" s="201"/>
      <c r="J96" s="201"/>
      <c r="K96" s="241" t="s">
        <v>1172</v>
      </c>
    </row>
    <row r="97" spans="1:11" s="1" customFormat="1" ht="37.5" customHeight="1" x14ac:dyDescent="0.25">
      <c r="A97" s="244"/>
      <c r="B97" s="32" t="s">
        <v>25</v>
      </c>
      <c r="C97" s="33" t="s">
        <v>1173</v>
      </c>
      <c r="D97" s="217"/>
      <c r="E97" s="214"/>
      <c r="F97" s="22" t="s">
        <v>27</v>
      </c>
      <c r="G97" s="200"/>
      <c r="H97" s="218"/>
      <c r="I97" s="201"/>
      <c r="J97" s="201"/>
      <c r="K97" s="241"/>
    </row>
    <row r="98" spans="1:11" s="1" customFormat="1" ht="37.5" customHeight="1" x14ac:dyDescent="0.25">
      <c r="A98" s="244"/>
      <c r="B98" s="32" t="s">
        <v>25</v>
      </c>
      <c r="C98" s="33" t="s">
        <v>1174</v>
      </c>
      <c r="D98" s="217"/>
      <c r="E98" s="214"/>
      <c r="F98" s="22" t="s">
        <v>27</v>
      </c>
      <c r="G98" s="200"/>
      <c r="H98" s="218"/>
      <c r="I98" s="201"/>
      <c r="J98" s="201"/>
      <c r="K98" s="241"/>
    </row>
    <row r="99" spans="1:11" s="1" customFormat="1" ht="37.5" customHeight="1" x14ac:dyDescent="0.25">
      <c r="A99" s="244"/>
      <c r="B99" s="32" t="s">
        <v>25</v>
      </c>
      <c r="C99" s="33" t="s">
        <v>1175</v>
      </c>
      <c r="D99" s="217"/>
      <c r="E99" s="214"/>
      <c r="F99" s="22" t="s">
        <v>27</v>
      </c>
      <c r="G99" s="200"/>
      <c r="H99" s="223"/>
      <c r="I99" s="222"/>
      <c r="J99" s="222"/>
      <c r="K99" s="385"/>
    </row>
    <row r="100" spans="1:11" s="1" customFormat="1" ht="37.5" customHeight="1" x14ac:dyDescent="0.25">
      <c r="A100" s="244"/>
      <c r="B100" s="32" t="s">
        <v>25</v>
      </c>
      <c r="C100" s="33" t="s">
        <v>1176</v>
      </c>
      <c r="D100" s="217"/>
      <c r="E100" s="214"/>
      <c r="F100" s="22" t="s">
        <v>27</v>
      </c>
      <c r="G100" s="200"/>
      <c r="H100" s="223"/>
      <c r="I100" s="222"/>
      <c r="J100" s="222"/>
      <c r="K100" s="385"/>
    </row>
    <row r="101" spans="1:11" s="1" customFormat="1" ht="37.5" customHeight="1" x14ac:dyDescent="0.25">
      <c r="A101" s="244"/>
      <c r="B101" s="32" t="s">
        <v>25</v>
      </c>
      <c r="C101" s="33" t="s">
        <v>1177</v>
      </c>
      <c r="D101" s="217"/>
      <c r="E101" s="214"/>
      <c r="F101" s="22" t="s">
        <v>27</v>
      </c>
      <c r="G101" s="200"/>
      <c r="H101" s="223"/>
      <c r="I101" s="222"/>
      <c r="J101" s="222"/>
      <c r="K101" s="385"/>
    </row>
    <row r="102" spans="1:11" s="1" customFormat="1" ht="37.5" customHeight="1" x14ac:dyDescent="0.25">
      <c r="A102" s="244"/>
      <c r="B102" s="34" t="s">
        <v>25</v>
      </c>
      <c r="C102" s="35" t="s">
        <v>1178</v>
      </c>
      <c r="D102" s="217"/>
      <c r="E102" s="215"/>
      <c r="F102" s="22" t="s">
        <v>27</v>
      </c>
      <c r="G102" s="201"/>
      <c r="H102" s="223"/>
      <c r="I102" s="222"/>
      <c r="J102" s="222"/>
      <c r="K102" s="385"/>
    </row>
    <row r="103" spans="1:11" s="1" customFormat="1" x14ac:dyDescent="0.25">
      <c r="A103" s="219" t="s">
        <v>1179</v>
      </c>
      <c r="B103" s="75" t="s">
        <v>19</v>
      </c>
      <c r="C103" s="11" t="s">
        <v>1221</v>
      </c>
      <c r="D103" s="216" t="s">
        <v>50</v>
      </c>
      <c r="E103" s="213" t="s">
        <v>51</v>
      </c>
      <c r="F103" s="19"/>
      <c r="G103" s="222" t="s">
        <v>23</v>
      </c>
      <c r="H103" s="223"/>
      <c r="I103" s="199"/>
      <c r="J103" s="199"/>
      <c r="K103" s="202" t="s">
        <v>1180</v>
      </c>
    </row>
    <row r="104" spans="1:11" s="1" customFormat="1" ht="28.5" customHeight="1" x14ac:dyDescent="0.25">
      <c r="A104" s="220"/>
      <c r="B104" s="87" t="s">
        <v>25</v>
      </c>
      <c r="C104" s="33" t="s">
        <v>1181</v>
      </c>
      <c r="D104" s="217"/>
      <c r="E104" s="214"/>
      <c r="F104" s="22" t="s">
        <v>27</v>
      </c>
      <c r="G104" s="200"/>
      <c r="H104" s="217"/>
      <c r="I104" s="200"/>
      <c r="J104" s="200"/>
      <c r="K104" s="203"/>
    </row>
    <row r="105" spans="1:11" s="1" customFormat="1" ht="28.5" customHeight="1" x14ac:dyDescent="0.25">
      <c r="A105" s="220"/>
      <c r="B105" s="87" t="s">
        <v>25</v>
      </c>
      <c r="C105" s="33" t="s">
        <v>1182</v>
      </c>
      <c r="D105" s="217"/>
      <c r="E105" s="214"/>
      <c r="F105" s="22" t="s">
        <v>27</v>
      </c>
      <c r="G105" s="200"/>
      <c r="H105" s="217"/>
      <c r="I105" s="200"/>
      <c r="J105" s="200"/>
      <c r="K105" s="203"/>
    </row>
    <row r="106" spans="1:11" s="1" customFormat="1" ht="28.5" customHeight="1" x14ac:dyDescent="0.25">
      <c r="A106" s="220"/>
      <c r="B106" s="87" t="s">
        <v>25</v>
      </c>
      <c r="C106" s="33" t="s">
        <v>1183</v>
      </c>
      <c r="D106" s="217"/>
      <c r="E106" s="214"/>
      <c r="F106" s="22" t="s">
        <v>27</v>
      </c>
      <c r="G106" s="200"/>
      <c r="H106" s="217"/>
      <c r="I106" s="200"/>
      <c r="J106" s="200"/>
      <c r="K106" s="203"/>
    </row>
    <row r="107" spans="1:11" s="1" customFormat="1" ht="28.5" customHeight="1" x14ac:dyDescent="0.25">
      <c r="A107" s="220"/>
      <c r="B107" s="87" t="s">
        <v>25</v>
      </c>
      <c r="C107" s="33" t="s">
        <v>1184</v>
      </c>
      <c r="D107" s="217"/>
      <c r="E107" s="214"/>
      <c r="F107" s="22" t="s">
        <v>27</v>
      </c>
      <c r="G107" s="200"/>
      <c r="H107" s="217"/>
      <c r="I107" s="200"/>
      <c r="J107" s="200"/>
      <c r="K107" s="203"/>
    </row>
    <row r="108" spans="1:11" s="1" customFormat="1" ht="28.5" customHeight="1" x14ac:dyDescent="0.25">
      <c r="A108" s="220"/>
      <c r="B108" s="87" t="s">
        <v>25</v>
      </c>
      <c r="C108" s="33" t="s">
        <v>1185</v>
      </c>
      <c r="D108" s="217"/>
      <c r="E108" s="214"/>
      <c r="F108" s="22" t="s">
        <v>27</v>
      </c>
      <c r="G108" s="200"/>
      <c r="H108" s="217"/>
      <c r="I108" s="200"/>
      <c r="J108" s="200"/>
      <c r="K108" s="203"/>
    </row>
    <row r="109" spans="1:11" s="1" customFormat="1" ht="28.5" customHeight="1" x14ac:dyDescent="0.25">
      <c r="A109" s="220"/>
      <c r="B109" s="87" t="s">
        <v>25</v>
      </c>
      <c r="C109" s="33" t="s">
        <v>1186</v>
      </c>
      <c r="D109" s="217"/>
      <c r="E109" s="214"/>
      <c r="F109" s="22" t="s">
        <v>27</v>
      </c>
      <c r="G109" s="200"/>
      <c r="H109" s="217"/>
      <c r="I109" s="200"/>
      <c r="J109" s="200"/>
      <c r="K109" s="203"/>
    </row>
    <row r="110" spans="1:11" s="1" customFormat="1" ht="28.5" customHeight="1" x14ac:dyDescent="0.25">
      <c r="A110" s="220"/>
      <c r="B110" s="87" t="s">
        <v>25</v>
      </c>
      <c r="C110" s="33" t="s">
        <v>1187</v>
      </c>
      <c r="D110" s="217"/>
      <c r="E110" s="214"/>
      <c r="F110" s="22" t="s">
        <v>1093</v>
      </c>
      <c r="G110" s="200"/>
      <c r="H110" s="217"/>
      <c r="I110" s="200"/>
      <c r="J110" s="200"/>
      <c r="K110" s="203"/>
    </row>
    <row r="111" spans="1:11" s="1" customFormat="1" ht="28.5" customHeight="1" x14ac:dyDescent="0.25">
      <c r="A111" s="220"/>
      <c r="B111" s="87" t="s">
        <v>25</v>
      </c>
      <c r="C111" s="33" t="s">
        <v>1188</v>
      </c>
      <c r="D111" s="217"/>
      <c r="E111" s="214"/>
      <c r="F111" s="22" t="s">
        <v>1093</v>
      </c>
      <c r="G111" s="200"/>
      <c r="H111" s="217"/>
      <c r="I111" s="200"/>
      <c r="J111" s="200"/>
      <c r="K111" s="203"/>
    </row>
    <row r="112" spans="1:11" s="1" customFormat="1" ht="28.5" customHeight="1" x14ac:dyDescent="0.25">
      <c r="A112" s="221"/>
      <c r="B112" s="107" t="s">
        <v>25</v>
      </c>
      <c r="C112" s="35" t="s">
        <v>1189</v>
      </c>
      <c r="D112" s="218"/>
      <c r="E112" s="215"/>
      <c r="F112" s="22" t="s">
        <v>27</v>
      </c>
      <c r="G112" s="201"/>
      <c r="H112" s="218"/>
      <c r="I112" s="201"/>
      <c r="J112" s="201"/>
      <c r="K112" s="204"/>
    </row>
    <row r="113" spans="1:11" s="1" customFormat="1" ht="50.1" customHeight="1" x14ac:dyDescent="0.25">
      <c r="A113" s="244" t="s">
        <v>1190</v>
      </c>
      <c r="B113" s="156" t="s">
        <v>19</v>
      </c>
      <c r="C113" s="157" t="s">
        <v>1222</v>
      </c>
      <c r="D113" s="216" t="s">
        <v>557</v>
      </c>
      <c r="E113" s="213" t="s">
        <v>21</v>
      </c>
      <c r="F113" s="19"/>
      <c r="G113" s="222" t="s">
        <v>23</v>
      </c>
      <c r="H113" s="223"/>
      <c r="I113" s="222"/>
      <c r="J113" s="222"/>
      <c r="K113" s="385" t="s">
        <v>1191</v>
      </c>
    </row>
    <row r="114" spans="1:11" s="1" customFormat="1" ht="57.95" customHeight="1" x14ac:dyDescent="0.25">
      <c r="A114" s="244"/>
      <c r="B114" s="32" t="s">
        <v>25</v>
      </c>
      <c r="C114" s="33" t="s">
        <v>1174</v>
      </c>
      <c r="D114" s="217"/>
      <c r="E114" s="214">
        <v>20</v>
      </c>
      <c r="F114" s="22" t="s">
        <v>27</v>
      </c>
      <c r="G114" s="200"/>
      <c r="H114" s="218"/>
      <c r="I114" s="201"/>
      <c r="J114" s="201"/>
      <c r="K114" s="241"/>
    </row>
    <row r="115" spans="1:11" s="1" customFormat="1" ht="57.95" customHeight="1" x14ac:dyDescent="0.25">
      <c r="A115" s="244"/>
      <c r="B115" s="32" t="s">
        <v>25</v>
      </c>
      <c r="C115" s="33" t="s">
        <v>1192</v>
      </c>
      <c r="D115" s="217"/>
      <c r="E115" s="214"/>
      <c r="F115" s="22" t="s">
        <v>27</v>
      </c>
      <c r="G115" s="200"/>
      <c r="H115" s="223"/>
      <c r="I115" s="222"/>
      <c r="J115" s="222"/>
      <c r="K115" s="385"/>
    </row>
    <row r="116" spans="1:11" s="1" customFormat="1" ht="67.5" customHeight="1" x14ac:dyDescent="0.25">
      <c r="A116" s="244"/>
      <c r="B116" s="34" t="s">
        <v>25</v>
      </c>
      <c r="C116" s="35" t="s">
        <v>1193</v>
      </c>
      <c r="D116" s="218"/>
      <c r="E116" s="215"/>
      <c r="F116" s="22" t="s">
        <v>27</v>
      </c>
      <c r="G116" s="201"/>
      <c r="H116" s="223"/>
      <c r="I116" s="222"/>
      <c r="J116" s="222"/>
      <c r="K116" s="385"/>
    </row>
    <row r="117" spans="1:11" s="1" customFormat="1" ht="41.1" customHeight="1" x14ac:dyDescent="0.25">
      <c r="A117" s="383" t="s">
        <v>1237</v>
      </c>
      <c r="B117" s="158" t="s">
        <v>19</v>
      </c>
      <c r="C117" s="159" t="s">
        <v>1261</v>
      </c>
      <c r="D117" s="310" t="s">
        <v>557</v>
      </c>
      <c r="E117" s="304" t="s">
        <v>204</v>
      </c>
      <c r="F117" s="92"/>
      <c r="G117" s="310" t="s">
        <v>23</v>
      </c>
      <c r="H117" s="302"/>
      <c r="I117" s="389"/>
      <c r="J117" s="389"/>
      <c r="K117" s="391" t="s">
        <v>1238</v>
      </c>
    </row>
    <row r="118" spans="1:11" s="1" customFormat="1" ht="41.1" customHeight="1" x14ac:dyDescent="0.25">
      <c r="A118" s="384"/>
      <c r="B118" s="97" t="s">
        <v>25</v>
      </c>
      <c r="C118" s="139" t="s">
        <v>1239</v>
      </c>
      <c r="D118" s="311"/>
      <c r="E118" s="305"/>
      <c r="F118" s="94" t="s">
        <v>46</v>
      </c>
      <c r="G118" s="311"/>
      <c r="H118" s="303"/>
      <c r="I118" s="390"/>
      <c r="J118" s="390"/>
      <c r="K118" s="392"/>
    </row>
    <row r="119" spans="1:11" s="1" customFormat="1" ht="41.1" customHeight="1" x14ac:dyDescent="0.25">
      <c r="A119" s="384"/>
      <c r="B119" s="97" t="s">
        <v>25</v>
      </c>
      <c r="C119" s="140" t="s">
        <v>1240</v>
      </c>
      <c r="D119" s="311"/>
      <c r="E119" s="305"/>
      <c r="F119" s="94" t="s">
        <v>46</v>
      </c>
      <c r="G119" s="311"/>
      <c r="H119" s="303"/>
      <c r="I119" s="390"/>
      <c r="J119" s="390"/>
      <c r="K119" s="392"/>
    </row>
    <row r="120" spans="1:11" s="1" customFormat="1" ht="41.1" customHeight="1" x14ac:dyDescent="0.25">
      <c r="A120" s="384"/>
      <c r="B120" s="97" t="s">
        <v>25</v>
      </c>
      <c r="C120" s="139" t="s">
        <v>1241</v>
      </c>
      <c r="D120" s="311"/>
      <c r="E120" s="305"/>
      <c r="F120" s="94" t="s">
        <v>46</v>
      </c>
      <c r="G120" s="311"/>
      <c r="H120" s="303"/>
      <c r="I120" s="390"/>
      <c r="J120" s="390"/>
      <c r="K120" s="392"/>
    </row>
    <row r="121" spans="1:11" s="1" customFormat="1" ht="41.1" customHeight="1" x14ac:dyDescent="0.25">
      <c r="A121" s="384"/>
      <c r="B121" s="97" t="s">
        <v>25</v>
      </c>
      <c r="C121" s="140" t="s">
        <v>1242</v>
      </c>
      <c r="D121" s="311"/>
      <c r="E121" s="305"/>
      <c r="F121" s="94" t="s">
        <v>46</v>
      </c>
      <c r="G121" s="311"/>
      <c r="H121" s="303"/>
      <c r="I121" s="390"/>
      <c r="J121" s="390"/>
      <c r="K121" s="392"/>
    </row>
    <row r="122" spans="1:11" s="1" customFormat="1" ht="41.1" customHeight="1" x14ac:dyDescent="0.25">
      <c r="A122" s="384"/>
      <c r="B122" s="97" t="s">
        <v>25</v>
      </c>
      <c r="C122" s="140" t="s">
        <v>1243</v>
      </c>
      <c r="D122" s="311"/>
      <c r="E122" s="305"/>
      <c r="F122" s="94" t="s">
        <v>46</v>
      </c>
      <c r="G122" s="311"/>
      <c r="H122" s="303"/>
      <c r="I122" s="390"/>
      <c r="J122" s="390"/>
      <c r="K122" s="392"/>
    </row>
    <row r="123" spans="1:11" s="1" customFormat="1" ht="41.1" customHeight="1" x14ac:dyDescent="0.25">
      <c r="A123" s="384"/>
      <c r="B123" s="97" t="s">
        <v>25</v>
      </c>
      <c r="C123" s="140" t="s">
        <v>1244</v>
      </c>
      <c r="D123" s="311"/>
      <c r="E123" s="305"/>
      <c r="F123" s="94" t="s">
        <v>46</v>
      </c>
      <c r="G123" s="311"/>
      <c r="H123" s="303"/>
      <c r="I123" s="390"/>
      <c r="J123" s="390"/>
      <c r="K123" s="392"/>
    </row>
    <row r="124" spans="1:11" s="1" customFormat="1" ht="41.1" customHeight="1" x14ac:dyDescent="0.25">
      <c r="A124" s="384"/>
      <c r="B124" s="97" t="s">
        <v>25</v>
      </c>
      <c r="C124" s="139" t="s">
        <v>1245</v>
      </c>
      <c r="D124" s="311"/>
      <c r="E124" s="305"/>
      <c r="F124" s="94" t="s">
        <v>46</v>
      </c>
      <c r="G124" s="311"/>
      <c r="H124" s="303"/>
      <c r="I124" s="390"/>
      <c r="J124" s="390"/>
      <c r="K124" s="392"/>
    </row>
    <row r="125" spans="1:11" s="1" customFormat="1" ht="41.1" customHeight="1" x14ac:dyDescent="0.25">
      <c r="A125" s="387"/>
      <c r="B125" s="99" t="s">
        <v>25</v>
      </c>
      <c r="C125" s="160" t="s">
        <v>1246</v>
      </c>
      <c r="D125" s="388"/>
      <c r="E125" s="305"/>
      <c r="F125" s="94" t="s">
        <v>46</v>
      </c>
      <c r="G125" s="311"/>
      <c r="H125" s="303"/>
      <c r="I125" s="390"/>
      <c r="J125" s="390"/>
      <c r="K125" s="392"/>
    </row>
    <row r="126" spans="1:11" s="1" customFormat="1" ht="48.75" customHeight="1" x14ac:dyDescent="0.25">
      <c r="A126" s="237">
        <v>43</v>
      </c>
      <c r="B126" s="32" t="s">
        <v>16</v>
      </c>
      <c r="C126" s="155" t="s">
        <v>1223</v>
      </c>
      <c r="D126" s="200" t="s">
        <v>21</v>
      </c>
      <c r="E126" s="213" t="s">
        <v>22</v>
      </c>
      <c r="F126" s="19"/>
      <c r="G126" s="222" t="s">
        <v>23</v>
      </c>
      <c r="H126" s="223"/>
      <c r="I126" s="222"/>
      <c r="J126" s="222"/>
      <c r="K126" s="385" t="s">
        <v>1194</v>
      </c>
    </row>
    <row r="127" spans="1:11" s="1" customFormat="1" ht="54.95" customHeight="1" x14ac:dyDescent="0.25">
      <c r="A127" s="237"/>
      <c r="B127" s="27" t="s">
        <v>25</v>
      </c>
      <c r="C127" s="130" t="s">
        <v>1195</v>
      </c>
      <c r="D127" s="200"/>
      <c r="E127" s="214"/>
      <c r="F127" s="22" t="s">
        <v>47</v>
      </c>
      <c r="G127" s="200"/>
      <c r="H127" s="217"/>
      <c r="I127" s="200"/>
      <c r="J127" s="200"/>
      <c r="K127" s="240"/>
    </row>
    <row r="128" spans="1:11" s="1" customFormat="1" ht="54.95" customHeight="1" x14ac:dyDescent="0.25">
      <c r="A128" s="237"/>
      <c r="B128" s="27" t="s">
        <v>25</v>
      </c>
      <c r="C128" s="130" t="s">
        <v>1196</v>
      </c>
      <c r="D128" s="200"/>
      <c r="E128" s="214"/>
      <c r="F128" s="22" t="s">
        <v>47</v>
      </c>
      <c r="G128" s="200"/>
      <c r="H128" s="217"/>
      <c r="I128" s="200"/>
      <c r="J128" s="200"/>
      <c r="K128" s="240"/>
    </row>
    <row r="129" spans="1:11" s="1" customFormat="1" ht="54.95" customHeight="1" x14ac:dyDescent="0.25">
      <c r="A129" s="237"/>
      <c r="B129" s="27" t="s">
        <v>25</v>
      </c>
      <c r="C129" s="122" t="s">
        <v>1197</v>
      </c>
      <c r="D129" s="200"/>
      <c r="E129" s="214"/>
      <c r="F129" s="22" t="s">
        <v>1093</v>
      </c>
      <c r="G129" s="200"/>
      <c r="H129" s="217"/>
      <c r="I129" s="200"/>
      <c r="J129" s="200"/>
      <c r="K129" s="240"/>
    </row>
    <row r="130" spans="1:11" s="1" customFormat="1" ht="54.95" customHeight="1" x14ac:dyDescent="0.25">
      <c r="A130" s="238"/>
      <c r="B130" s="29" t="s">
        <v>25</v>
      </c>
      <c r="C130" s="135" t="s">
        <v>1198</v>
      </c>
      <c r="D130" s="201"/>
      <c r="E130" s="215"/>
      <c r="F130" s="22" t="s">
        <v>27</v>
      </c>
      <c r="G130" s="201"/>
      <c r="H130" s="218"/>
      <c r="I130" s="201"/>
      <c r="J130" s="201"/>
      <c r="K130" s="241"/>
    </row>
    <row r="131" spans="1:11" s="1" customFormat="1" ht="25.5" x14ac:dyDescent="0.25">
      <c r="A131" s="236">
        <v>44</v>
      </c>
      <c r="B131" s="32" t="s">
        <v>16</v>
      </c>
      <c r="C131" s="155" t="s">
        <v>1224</v>
      </c>
      <c r="D131" s="199" t="s">
        <v>22</v>
      </c>
      <c r="E131" s="213" t="s">
        <v>22</v>
      </c>
      <c r="F131" s="19"/>
      <c r="G131" s="216" t="s">
        <v>23</v>
      </c>
      <c r="H131" s="216"/>
      <c r="I131" s="217"/>
      <c r="J131" s="217"/>
      <c r="K131" s="333" t="s">
        <v>1199</v>
      </c>
    </row>
    <row r="132" spans="1:11" s="1" customFormat="1" x14ac:dyDescent="0.25">
      <c r="A132" s="237"/>
      <c r="B132" s="27" t="s">
        <v>25</v>
      </c>
      <c r="C132" s="90" t="s">
        <v>1200</v>
      </c>
      <c r="D132" s="200"/>
      <c r="E132" s="214"/>
      <c r="F132" s="22" t="s">
        <v>1093</v>
      </c>
      <c r="G132" s="217"/>
      <c r="H132" s="217"/>
      <c r="I132" s="217"/>
      <c r="J132" s="217"/>
      <c r="K132" s="334"/>
    </row>
    <row r="133" spans="1:11" s="1" customFormat="1" x14ac:dyDescent="0.25">
      <c r="A133" s="237"/>
      <c r="B133" s="27" t="s">
        <v>25</v>
      </c>
      <c r="C133" s="136" t="s">
        <v>1201</v>
      </c>
      <c r="D133" s="200"/>
      <c r="E133" s="214"/>
      <c r="F133" s="22" t="s">
        <v>1093</v>
      </c>
      <c r="G133" s="217"/>
      <c r="H133" s="217"/>
      <c r="I133" s="217"/>
      <c r="J133" s="217"/>
      <c r="K133" s="334"/>
    </row>
    <row r="134" spans="1:11" s="1" customFormat="1" x14ac:dyDescent="0.25">
      <c r="A134" s="237"/>
      <c r="B134" s="27" t="s">
        <v>25</v>
      </c>
      <c r="C134" s="90" t="s">
        <v>1202</v>
      </c>
      <c r="D134" s="200"/>
      <c r="E134" s="214"/>
      <c r="F134" s="22" t="s">
        <v>47</v>
      </c>
      <c r="G134" s="217"/>
      <c r="H134" s="217"/>
      <c r="I134" s="217"/>
      <c r="J134" s="217"/>
      <c r="K134" s="334"/>
    </row>
    <row r="135" spans="1:11" s="1" customFormat="1" x14ac:dyDescent="0.25">
      <c r="A135" s="237"/>
      <c r="B135" s="27" t="s">
        <v>25</v>
      </c>
      <c r="C135" s="90" t="s">
        <v>1203</v>
      </c>
      <c r="D135" s="200"/>
      <c r="E135" s="214"/>
      <c r="F135" s="22" t="s">
        <v>1093</v>
      </c>
      <c r="G135" s="217"/>
      <c r="H135" s="217"/>
      <c r="I135" s="217"/>
      <c r="J135" s="217"/>
      <c r="K135" s="334"/>
    </row>
    <row r="136" spans="1:11" s="1" customFormat="1" x14ac:dyDescent="0.25">
      <c r="A136" s="237"/>
      <c r="B136" s="27" t="s">
        <v>25</v>
      </c>
      <c r="C136" s="90" t="s">
        <v>1204</v>
      </c>
      <c r="D136" s="200"/>
      <c r="E136" s="214"/>
      <c r="F136" s="22" t="s">
        <v>1093</v>
      </c>
      <c r="G136" s="217"/>
      <c r="H136" s="217"/>
      <c r="I136" s="217"/>
      <c r="J136" s="217"/>
      <c r="K136" s="334"/>
    </row>
    <row r="137" spans="1:11" s="1" customFormat="1" x14ac:dyDescent="0.25">
      <c r="A137" s="237"/>
      <c r="B137" s="27" t="s">
        <v>25</v>
      </c>
      <c r="C137" s="90" t="s">
        <v>1205</v>
      </c>
      <c r="D137" s="200"/>
      <c r="E137" s="214"/>
      <c r="F137" s="22" t="s">
        <v>47</v>
      </c>
      <c r="G137" s="217"/>
      <c r="H137" s="217"/>
      <c r="I137" s="217"/>
      <c r="J137" s="217"/>
      <c r="K137" s="334"/>
    </row>
    <row r="138" spans="1:11" s="1" customFormat="1" x14ac:dyDescent="0.25">
      <c r="A138" s="237"/>
      <c r="B138" s="27" t="s">
        <v>25</v>
      </c>
      <c r="C138" s="90" t="s">
        <v>1206</v>
      </c>
      <c r="D138" s="200"/>
      <c r="E138" s="214"/>
      <c r="F138" s="22" t="s">
        <v>1093</v>
      </c>
      <c r="G138" s="217"/>
      <c r="H138" s="217"/>
      <c r="I138" s="217"/>
      <c r="J138" s="217"/>
      <c r="K138" s="334"/>
    </row>
    <row r="139" spans="1:11" s="1" customFormat="1" x14ac:dyDescent="0.25">
      <c r="A139" s="237"/>
      <c r="B139" s="27" t="s">
        <v>25</v>
      </c>
      <c r="C139" s="90" t="s">
        <v>1207</v>
      </c>
      <c r="D139" s="200"/>
      <c r="E139" s="214"/>
      <c r="F139" s="22" t="s">
        <v>1093</v>
      </c>
      <c r="G139" s="217"/>
      <c r="H139" s="217"/>
      <c r="I139" s="217"/>
      <c r="J139" s="217"/>
      <c r="K139" s="334"/>
    </row>
    <row r="140" spans="1:11" s="1" customFormat="1" x14ac:dyDescent="0.25">
      <c r="A140" s="237"/>
      <c r="B140" s="27" t="s">
        <v>25</v>
      </c>
      <c r="C140" s="90" t="s">
        <v>1208</v>
      </c>
      <c r="D140" s="200"/>
      <c r="E140" s="214"/>
      <c r="F140" s="22" t="s">
        <v>1093</v>
      </c>
      <c r="G140" s="217"/>
      <c r="H140" s="217"/>
      <c r="I140" s="217"/>
      <c r="J140" s="217"/>
      <c r="K140" s="334"/>
    </row>
    <row r="141" spans="1:11" s="1" customFormat="1" x14ac:dyDescent="0.25">
      <c r="A141" s="237"/>
      <c r="B141" s="27" t="s">
        <v>25</v>
      </c>
      <c r="C141" s="90" t="s">
        <v>1209</v>
      </c>
      <c r="D141" s="200"/>
      <c r="E141" s="214"/>
      <c r="F141" s="22" t="s">
        <v>1093</v>
      </c>
      <c r="G141" s="217"/>
      <c r="H141" s="217"/>
      <c r="I141" s="217"/>
      <c r="J141" s="217"/>
      <c r="K141" s="334"/>
    </row>
    <row r="142" spans="1:11" s="1" customFormat="1" x14ac:dyDescent="0.25">
      <c r="A142" s="237"/>
      <c r="B142" s="27" t="s">
        <v>25</v>
      </c>
      <c r="C142" s="90" t="s">
        <v>1210</v>
      </c>
      <c r="D142" s="200"/>
      <c r="E142" s="214"/>
      <c r="F142" s="22" t="s">
        <v>1093</v>
      </c>
      <c r="G142" s="217"/>
      <c r="H142" s="217"/>
      <c r="I142" s="217"/>
      <c r="J142" s="217"/>
      <c r="K142" s="334"/>
    </row>
    <row r="143" spans="1:11" s="1" customFormat="1" x14ac:dyDescent="0.25">
      <c r="A143" s="237"/>
      <c r="B143" s="27" t="s">
        <v>25</v>
      </c>
      <c r="C143" s="90" t="s">
        <v>1211</v>
      </c>
      <c r="D143" s="200"/>
      <c r="E143" s="214"/>
      <c r="F143" s="22" t="s">
        <v>1093</v>
      </c>
      <c r="G143" s="217"/>
      <c r="H143" s="217"/>
      <c r="I143" s="217"/>
      <c r="J143" s="217"/>
      <c r="K143" s="334"/>
    </row>
    <row r="144" spans="1:11" s="1" customFormat="1" x14ac:dyDescent="0.25">
      <c r="A144" s="237"/>
      <c r="B144" s="27" t="s">
        <v>25</v>
      </c>
      <c r="C144" s="90" t="s">
        <v>1212</v>
      </c>
      <c r="D144" s="200"/>
      <c r="E144" s="214"/>
      <c r="F144" s="22" t="s">
        <v>1093</v>
      </c>
      <c r="G144" s="217"/>
      <c r="H144" s="217"/>
      <c r="I144" s="217"/>
      <c r="J144" s="217"/>
      <c r="K144" s="334"/>
    </row>
    <row r="145" spans="1:11" s="1" customFormat="1" x14ac:dyDescent="0.25">
      <c r="A145" s="237"/>
      <c r="B145" s="27" t="s">
        <v>25</v>
      </c>
      <c r="C145" s="90" t="s">
        <v>1213</v>
      </c>
      <c r="D145" s="200"/>
      <c r="E145" s="214"/>
      <c r="F145" s="22" t="s">
        <v>1093</v>
      </c>
      <c r="G145" s="217"/>
      <c r="H145" s="217"/>
      <c r="I145" s="217"/>
      <c r="J145" s="217"/>
      <c r="K145" s="334"/>
    </row>
    <row r="146" spans="1:11" s="1" customFormat="1" x14ac:dyDescent="0.25">
      <c r="A146" s="237"/>
      <c r="B146" s="27" t="s">
        <v>25</v>
      </c>
      <c r="C146" s="90" t="s">
        <v>1214</v>
      </c>
      <c r="D146" s="200"/>
      <c r="E146" s="214"/>
      <c r="F146" s="22" t="s">
        <v>1093</v>
      </c>
      <c r="G146" s="217"/>
      <c r="H146" s="217"/>
      <c r="I146" s="217"/>
      <c r="J146" s="217"/>
      <c r="K146" s="334"/>
    </row>
    <row r="147" spans="1:11" s="1" customFormat="1" x14ac:dyDescent="0.25">
      <c r="A147" s="237"/>
      <c r="B147" s="27" t="s">
        <v>25</v>
      </c>
      <c r="C147" s="90" t="s">
        <v>1215</v>
      </c>
      <c r="D147" s="200"/>
      <c r="E147" s="214"/>
      <c r="F147" s="22" t="s">
        <v>1093</v>
      </c>
      <c r="G147" s="217"/>
      <c r="H147" s="217"/>
      <c r="I147" s="217"/>
      <c r="J147" s="217"/>
      <c r="K147" s="334"/>
    </row>
    <row r="148" spans="1:11" s="1" customFormat="1" x14ac:dyDescent="0.25">
      <c r="A148" s="238"/>
      <c r="B148" s="29" t="s">
        <v>25</v>
      </c>
      <c r="C148" s="137" t="s">
        <v>1216</v>
      </c>
      <c r="D148" s="201"/>
      <c r="E148" s="215"/>
      <c r="F148" s="25" t="s">
        <v>1093</v>
      </c>
      <c r="G148" s="218"/>
      <c r="H148" s="218"/>
      <c r="I148" s="218"/>
      <c r="J148" s="218"/>
      <c r="K148" s="335"/>
    </row>
    <row r="149" spans="1:11" s="1" customFormat="1" x14ac:dyDescent="0.25">
      <c r="A149" s="146">
        <v>45</v>
      </c>
      <c r="B149" s="38" t="s">
        <v>16</v>
      </c>
      <c r="C149" s="31" t="s">
        <v>1247</v>
      </c>
      <c r="D149" s="141"/>
      <c r="E149" s="142"/>
      <c r="F149" s="25"/>
      <c r="G149" s="143"/>
      <c r="H149" s="144"/>
      <c r="I149" s="145"/>
      <c r="J149" s="145"/>
      <c r="K149" s="147"/>
    </row>
    <row r="150" spans="1:11" s="1" customFormat="1" x14ac:dyDescent="0.25">
      <c r="A150" s="220" t="s">
        <v>1248</v>
      </c>
      <c r="B150" s="32" t="s">
        <v>19</v>
      </c>
      <c r="C150" s="155" t="s">
        <v>1167</v>
      </c>
      <c r="D150" s="217" t="s">
        <v>50</v>
      </c>
      <c r="E150" s="308" t="s">
        <v>51</v>
      </c>
      <c r="F150" s="19"/>
      <c r="G150" s="199" t="s">
        <v>23</v>
      </c>
      <c r="H150" s="217"/>
      <c r="I150" s="200"/>
      <c r="J150" s="200"/>
      <c r="K150" s="240" t="s">
        <v>1249</v>
      </c>
    </row>
    <row r="151" spans="1:11" s="1" customFormat="1" ht="75" customHeight="1" x14ac:dyDescent="0.25">
      <c r="A151" s="220"/>
      <c r="B151" s="32" t="s">
        <v>25</v>
      </c>
      <c r="C151" s="33" t="s">
        <v>1250</v>
      </c>
      <c r="D151" s="217"/>
      <c r="E151" s="308"/>
      <c r="F151" s="22" t="s">
        <v>47</v>
      </c>
      <c r="G151" s="200"/>
      <c r="H151" s="217"/>
      <c r="I151" s="200"/>
      <c r="J151" s="200"/>
      <c r="K151" s="240"/>
    </row>
    <row r="152" spans="1:11" s="1" customFormat="1" ht="75" customHeight="1" x14ac:dyDescent="0.25">
      <c r="A152" s="220"/>
      <c r="B152" s="32" t="s">
        <v>25</v>
      </c>
      <c r="C152" s="33" t="s">
        <v>1251</v>
      </c>
      <c r="D152" s="217"/>
      <c r="E152" s="308"/>
      <c r="F152" s="22" t="s">
        <v>47</v>
      </c>
      <c r="G152" s="200"/>
      <c r="H152" s="217"/>
      <c r="I152" s="200"/>
      <c r="J152" s="200"/>
      <c r="K152" s="240"/>
    </row>
    <row r="153" spans="1:11" s="1" customFormat="1" ht="75" customHeight="1" x14ac:dyDescent="0.25">
      <c r="A153" s="220"/>
      <c r="B153" s="32" t="s">
        <v>25</v>
      </c>
      <c r="C153" s="33" t="s">
        <v>1252</v>
      </c>
      <c r="D153" s="217"/>
      <c r="E153" s="308"/>
      <c r="F153" s="22" t="s">
        <v>27</v>
      </c>
      <c r="G153" s="200"/>
      <c r="H153" s="217"/>
      <c r="I153" s="200"/>
      <c r="J153" s="200"/>
      <c r="K153" s="240"/>
    </row>
    <row r="154" spans="1:11" s="1" customFormat="1" ht="75" customHeight="1" x14ac:dyDescent="0.25">
      <c r="A154" s="220"/>
      <c r="B154" s="32" t="s">
        <v>25</v>
      </c>
      <c r="C154" s="33" t="s">
        <v>1253</v>
      </c>
      <c r="D154" s="217"/>
      <c r="E154" s="308"/>
      <c r="F154" s="22" t="s">
        <v>47</v>
      </c>
      <c r="G154" s="200"/>
      <c r="H154" s="217"/>
      <c r="I154" s="200"/>
      <c r="J154" s="200"/>
      <c r="K154" s="240"/>
    </row>
    <row r="155" spans="1:11" s="1" customFormat="1" ht="75" customHeight="1" x14ac:dyDescent="0.25">
      <c r="A155" s="221"/>
      <c r="B155" s="34" t="s">
        <v>25</v>
      </c>
      <c r="C155" s="35" t="s">
        <v>1254</v>
      </c>
      <c r="D155" s="218"/>
      <c r="E155" s="319"/>
      <c r="F155" s="25" t="s">
        <v>47</v>
      </c>
      <c r="G155" s="201"/>
      <c r="H155" s="218"/>
      <c r="I155" s="201"/>
      <c r="J155" s="201"/>
      <c r="K155" s="241"/>
    </row>
    <row r="156" spans="1:11" s="1" customFormat="1" x14ac:dyDescent="0.25">
      <c r="A156" s="236">
        <v>60</v>
      </c>
      <c r="B156" s="32" t="s">
        <v>16</v>
      </c>
      <c r="C156" s="155" t="s">
        <v>685</v>
      </c>
      <c r="D156" s="223" t="s">
        <v>21</v>
      </c>
      <c r="E156" s="224" t="s">
        <v>87</v>
      </c>
      <c r="F156" s="19"/>
      <c r="G156" s="222" t="s">
        <v>23</v>
      </c>
      <c r="H156" s="381"/>
      <c r="I156" s="382"/>
      <c r="J156" s="222"/>
      <c r="K156" s="226" t="s">
        <v>670</v>
      </c>
    </row>
    <row r="157" spans="1:11" s="1" customFormat="1" ht="27.75" customHeight="1" x14ac:dyDescent="0.25">
      <c r="A157" s="237"/>
      <c r="B157" s="27" t="s">
        <v>25</v>
      </c>
      <c r="C157" s="28" t="s">
        <v>671</v>
      </c>
      <c r="D157" s="223"/>
      <c r="E157" s="224"/>
      <c r="F157" s="22" t="s">
        <v>47</v>
      </c>
      <c r="G157" s="222"/>
      <c r="H157" s="381"/>
      <c r="I157" s="382"/>
      <c r="J157" s="222"/>
      <c r="K157" s="226"/>
    </row>
    <row r="158" spans="1:11" s="1" customFormat="1" ht="27.75" customHeight="1" x14ac:dyDescent="0.25">
      <c r="A158" s="237"/>
      <c r="B158" s="27" t="s">
        <v>25</v>
      </c>
      <c r="C158" s="28" t="s">
        <v>672</v>
      </c>
      <c r="D158" s="223"/>
      <c r="E158" s="224"/>
      <c r="F158" s="22" t="s">
        <v>47</v>
      </c>
      <c r="G158" s="222"/>
      <c r="H158" s="381"/>
      <c r="I158" s="382"/>
      <c r="J158" s="222"/>
      <c r="K158" s="226"/>
    </row>
    <row r="159" spans="1:11" s="1" customFormat="1" ht="27.75" customHeight="1" x14ac:dyDescent="0.25">
      <c r="A159" s="237"/>
      <c r="B159" s="27" t="s">
        <v>25</v>
      </c>
      <c r="C159" s="28" t="s">
        <v>673</v>
      </c>
      <c r="D159" s="223"/>
      <c r="E159" s="224"/>
      <c r="F159" s="22" t="s">
        <v>27</v>
      </c>
      <c r="G159" s="222"/>
      <c r="H159" s="381"/>
      <c r="I159" s="382"/>
      <c r="J159" s="222"/>
      <c r="K159" s="226"/>
    </row>
    <row r="160" spans="1:11" s="1" customFormat="1" ht="27.75" customHeight="1" x14ac:dyDescent="0.25">
      <c r="A160" s="237"/>
      <c r="B160" s="27" t="s">
        <v>25</v>
      </c>
      <c r="C160" s="28" t="s">
        <v>674</v>
      </c>
      <c r="D160" s="223"/>
      <c r="E160" s="224"/>
      <c r="F160" s="22" t="s">
        <v>27</v>
      </c>
      <c r="G160" s="222"/>
      <c r="H160" s="381"/>
      <c r="I160" s="382"/>
      <c r="J160" s="222"/>
      <c r="K160" s="226"/>
    </row>
    <row r="161" spans="1:11" s="1" customFormat="1" ht="27.75" customHeight="1" x14ac:dyDescent="0.25">
      <c r="A161" s="237"/>
      <c r="B161" s="27" t="s">
        <v>25</v>
      </c>
      <c r="C161" s="28" t="s">
        <v>675</v>
      </c>
      <c r="D161" s="223"/>
      <c r="E161" s="224"/>
      <c r="F161" s="22" t="s">
        <v>27</v>
      </c>
      <c r="G161" s="222"/>
      <c r="H161" s="381"/>
      <c r="I161" s="382"/>
      <c r="J161" s="222"/>
      <c r="K161" s="226"/>
    </row>
    <row r="162" spans="1:11" s="1" customFormat="1" ht="27.75" customHeight="1" x14ac:dyDescent="0.25">
      <c r="A162" s="237"/>
      <c r="B162" s="27" t="s">
        <v>25</v>
      </c>
      <c r="C162" s="28" t="s">
        <v>676</v>
      </c>
      <c r="D162" s="223"/>
      <c r="E162" s="224"/>
      <c r="F162" s="22" t="s">
        <v>27</v>
      </c>
      <c r="G162" s="222"/>
      <c r="H162" s="381"/>
      <c r="I162" s="382"/>
      <c r="J162" s="222"/>
      <c r="K162" s="226"/>
    </row>
    <row r="163" spans="1:11" s="1" customFormat="1" ht="27.75" customHeight="1" x14ac:dyDescent="0.25">
      <c r="A163" s="237"/>
      <c r="B163" s="27" t="s">
        <v>25</v>
      </c>
      <c r="C163" s="28" t="s">
        <v>677</v>
      </c>
      <c r="D163" s="223"/>
      <c r="E163" s="224"/>
      <c r="F163" s="22" t="s">
        <v>27</v>
      </c>
      <c r="G163" s="222"/>
      <c r="H163" s="381"/>
      <c r="I163" s="382"/>
      <c r="J163" s="222"/>
      <c r="K163" s="226"/>
    </row>
    <row r="164" spans="1:11" s="1" customFormat="1" ht="27.75" customHeight="1" x14ac:dyDescent="0.25">
      <c r="A164" s="237"/>
      <c r="B164" s="27" t="s">
        <v>25</v>
      </c>
      <c r="C164" s="28" t="s">
        <v>678</v>
      </c>
      <c r="D164" s="223"/>
      <c r="E164" s="224"/>
      <c r="F164" s="22" t="s">
        <v>27</v>
      </c>
      <c r="G164" s="222"/>
      <c r="H164" s="381"/>
      <c r="I164" s="382"/>
      <c r="J164" s="222"/>
      <c r="K164" s="226"/>
    </row>
    <row r="165" spans="1:11" s="1" customFormat="1" ht="27.75" customHeight="1" x14ac:dyDescent="0.25">
      <c r="A165" s="237"/>
      <c r="B165" s="27" t="s">
        <v>25</v>
      </c>
      <c r="C165" s="28" t="s">
        <v>679</v>
      </c>
      <c r="D165" s="223"/>
      <c r="E165" s="224"/>
      <c r="F165" s="22" t="s">
        <v>27</v>
      </c>
      <c r="G165" s="222"/>
      <c r="H165" s="381"/>
      <c r="I165" s="382"/>
      <c r="J165" s="222"/>
      <c r="K165" s="226"/>
    </row>
    <row r="166" spans="1:11" s="1" customFormat="1" ht="27.75" customHeight="1" x14ac:dyDescent="0.25">
      <c r="A166" s="237"/>
      <c r="B166" s="27" t="s">
        <v>25</v>
      </c>
      <c r="C166" s="28" t="s">
        <v>680</v>
      </c>
      <c r="D166" s="223"/>
      <c r="E166" s="224"/>
      <c r="F166" s="22" t="s">
        <v>27</v>
      </c>
      <c r="G166" s="222"/>
      <c r="H166" s="381"/>
      <c r="I166" s="382"/>
      <c r="J166" s="222"/>
      <c r="K166" s="226"/>
    </row>
    <row r="167" spans="1:11" s="1" customFormat="1" ht="27.75" customHeight="1" x14ac:dyDescent="0.25">
      <c r="A167" s="238"/>
      <c r="B167" s="29" t="s">
        <v>25</v>
      </c>
      <c r="C167" s="30" t="s">
        <v>681</v>
      </c>
      <c r="D167" s="223"/>
      <c r="E167" s="224"/>
      <c r="F167" s="25" t="s">
        <v>27</v>
      </c>
      <c r="G167" s="222"/>
      <c r="H167" s="381"/>
      <c r="I167" s="382"/>
      <c r="J167" s="222"/>
      <c r="K167" s="226"/>
    </row>
    <row r="168" spans="1:11" s="1" customFormat="1" x14ac:dyDescent="0.25">
      <c r="A168" s="51"/>
      <c r="B168" s="52"/>
      <c r="C168" s="53"/>
      <c r="D168" s="43"/>
      <c r="E168" s="43"/>
      <c r="F168" s="43"/>
      <c r="G168" s="43"/>
      <c r="H168" s="43"/>
      <c r="I168" s="43"/>
      <c r="J168" s="43"/>
      <c r="K168" s="54"/>
    </row>
    <row r="169" spans="1:11" s="1" customFormat="1" ht="15.75" thickBot="1" x14ac:dyDescent="0.3">
      <c r="A169" s="5"/>
      <c r="K169" s="197" t="s">
        <v>1326</v>
      </c>
    </row>
    <row r="170" spans="1:11" s="1" customFormat="1" ht="15.75" thickBot="1" x14ac:dyDescent="0.3">
      <c r="A170" s="5"/>
      <c r="B170" s="205" t="s">
        <v>149</v>
      </c>
      <c r="C170" s="206"/>
      <c r="D170" s="205" t="s">
        <v>8</v>
      </c>
      <c r="E170" s="207"/>
      <c r="F170" s="207"/>
      <c r="G170" s="206"/>
      <c r="K170" s="197"/>
    </row>
    <row r="171" spans="1:11" s="1" customFormat="1" x14ac:dyDescent="0.25">
      <c r="A171" s="5"/>
      <c r="B171" s="55" t="s">
        <v>150</v>
      </c>
      <c r="C171" s="56" t="s">
        <v>151</v>
      </c>
      <c r="D171" s="57" t="s">
        <v>12</v>
      </c>
      <c r="E171" s="208" t="s">
        <v>152</v>
      </c>
      <c r="F171" s="208"/>
      <c r="G171" s="209"/>
      <c r="K171" s="198"/>
    </row>
    <row r="172" spans="1:11" s="1" customFormat="1" ht="26.25" customHeight="1" thickBot="1" x14ac:dyDescent="0.3">
      <c r="A172" s="5"/>
      <c r="B172" s="58" t="s">
        <v>153</v>
      </c>
      <c r="C172" s="59" t="s">
        <v>154</v>
      </c>
      <c r="D172" s="60" t="s">
        <v>13</v>
      </c>
      <c r="E172" s="191" t="s">
        <v>155</v>
      </c>
      <c r="F172" s="191"/>
      <c r="G172" s="192"/>
      <c r="K172" s="61" t="s">
        <v>156</v>
      </c>
    </row>
    <row r="173" spans="1:11" s="1" customFormat="1" x14ac:dyDescent="0.25">
      <c r="A173" s="5"/>
      <c r="B173" s="62" t="s">
        <v>16</v>
      </c>
      <c r="C173" s="63" t="s">
        <v>157</v>
      </c>
      <c r="D173" s="64" t="s">
        <v>14</v>
      </c>
      <c r="E173" s="191" t="s">
        <v>158</v>
      </c>
      <c r="F173" s="191"/>
      <c r="G173" s="192"/>
      <c r="K173" s="193"/>
    </row>
    <row r="174" spans="1:11" s="1" customFormat="1" ht="15.75" thickBot="1" x14ac:dyDescent="0.3">
      <c r="A174" s="5"/>
      <c r="B174" s="65" t="s">
        <v>19</v>
      </c>
      <c r="C174" s="66" t="s">
        <v>159</v>
      </c>
      <c r="D174" s="67" t="s">
        <v>15</v>
      </c>
      <c r="E174" s="195" t="s">
        <v>160</v>
      </c>
      <c r="F174" s="195"/>
      <c r="G174" s="196"/>
      <c r="K174" s="193"/>
    </row>
    <row r="175" spans="1:11" s="1" customFormat="1" ht="15.75" thickBot="1" x14ac:dyDescent="0.3">
      <c r="A175" s="5"/>
      <c r="B175" s="68" t="s">
        <v>25</v>
      </c>
      <c r="C175" s="69" t="s">
        <v>161</v>
      </c>
      <c r="K175" s="194"/>
    </row>
    <row r="176" spans="1:11" s="1" customFormat="1" x14ac:dyDescent="0.25">
      <c r="A176" s="5"/>
      <c r="K176" s="61" t="s">
        <v>162</v>
      </c>
    </row>
    <row r="177" spans="1:11" s="1" customFormat="1" x14ac:dyDescent="0.25">
      <c r="A177" s="5"/>
      <c r="K177" s="66"/>
    </row>
    <row r="178" spans="1:11" s="1" customFormat="1" x14ac:dyDescent="0.25">
      <c r="A178" s="5"/>
      <c r="K178" s="197" t="s">
        <v>1288</v>
      </c>
    </row>
    <row r="179" spans="1:11" s="1" customFormat="1" x14ac:dyDescent="0.25">
      <c r="A179" s="5"/>
      <c r="K179" s="197"/>
    </row>
    <row r="180" spans="1:11" s="1" customFormat="1" x14ac:dyDescent="0.25">
      <c r="A180" s="5"/>
      <c r="K180" s="198"/>
    </row>
    <row r="181" spans="1:11" s="1" customFormat="1" x14ac:dyDescent="0.25">
      <c r="A181" s="5"/>
      <c r="K181" s="61" t="s">
        <v>163</v>
      </c>
    </row>
    <row r="182" spans="1:11" s="1" customFormat="1" x14ac:dyDescent="0.25">
      <c r="A182" s="5"/>
      <c r="K182" s="193"/>
    </row>
    <row r="183" spans="1:11" s="1" customFormat="1" x14ac:dyDescent="0.25">
      <c r="A183" s="5"/>
      <c r="K183" s="193"/>
    </row>
    <row r="184" spans="1:11" s="1" customFormat="1" x14ac:dyDescent="0.25">
      <c r="A184" s="5"/>
      <c r="K184" s="194"/>
    </row>
    <row r="185" spans="1:11" s="1" customFormat="1" x14ac:dyDescent="0.25">
      <c r="A185" s="5"/>
      <c r="K185" s="61" t="s">
        <v>162</v>
      </c>
    </row>
    <row r="186" spans="1:11" s="1" customFormat="1" x14ac:dyDescent="0.25">
      <c r="A186" s="5"/>
      <c r="K186" s="70" t="s">
        <v>1289</v>
      </c>
    </row>
    <row r="187" spans="1:11" s="1" customFormat="1" x14ac:dyDescent="0.25">
      <c r="A187" s="5"/>
      <c r="K187" s="66"/>
    </row>
    <row r="188" spans="1:11" s="1" customFormat="1" ht="15.75" thickBot="1" x14ac:dyDescent="0.3">
      <c r="A188" s="71"/>
      <c r="B188" s="72"/>
      <c r="C188" s="72"/>
      <c r="D188" s="72"/>
      <c r="E188" s="72"/>
      <c r="F188" s="72"/>
      <c r="G188" s="72"/>
      <c r="H188" s="72"/>
      <c r="I188" s="72"/>
      <c r="J188" s="72"/>
      <c r="K188" s="73"/>
    </row>
    <row r="189" spans="1:11" s="1" customFormat="1" x14ac:dyDescent="0.25"/>
    <row r="190" spans="1:11" s="1" customFormat="1" x14ac:dyDescent="0.25"/>
    <row r="191" spans="1:11" s="1" customFormat="1" x14ac:dyDescent="0.25"/>
    <row r="192" spans="1:11"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pans="1:11" s="1" customFormat="1" x14ac:dyDescent="0.25"/>
    <row r="322" spans="1:11" s="1" customFormat="1" x14ac:dyDescent="0.25"/>
    <row r="323" spans="1:11" s="1" customFormat="1" x14ac:dyDescent="0.25"/>
    <row r="324" spans="1:11" s="1" customFormat="1" x14ac:dyDescent="0.25"/>
    <row r="325" spans="1:11" s="1" customFormat="1" x14ac:dyDescent="0.25"/>
    <row r="326" spans="1:11" s="1" customFormat="1" x14ac:dyDescent="0.25"/>
    <row r="327" spans="1:11" s="1" customFormat="1" x14ac:dyDescent="0.25"/>
    <row r="328" spans="1:11" s="1" customFormat="1" x14ac:dyDescent="0.25"/>
    <row r="329" spans="1:11" s="1" customFormat="1" x14ac:dyDescent="0.25"/>
    <row r="330" spans="1:11" s="1" customFormat="1" x14ac:dyDescent="0.25"/>
    <row r="331" spans="1:11" s="1" customFormat="1" x14ac:dyDescent="0.25"/>
    <row r="332" spans="1:11" s="1" customFormat="1" x14ac:dyDescent="0.25"/>
    <row r="333" spans="1:11" s="1" customFormat="1" x14ac:dyDescent="0.25"/>
    <row r="334" spans="1:11" x14ac:dyDescent="0.25">
      <c r="A334" s="1"/>
      <c r="B334" s="1"/>
      <c r="C334" s="1"/>
      <c r="D334" s="1"/>
      <c r="E334" s="1"/>
      <c r="F334" s="1"/>
      <c r="G334" s="1"/>
      <c r="H334" s="1"/>
      <c r="I334" s="1"/>
      <c r="J334" s="1"/>
      <c r="K334" s="1"/>
    </row>
    <row r="335" spans="1:11" x14ac:dyDescent="0.25">
      <c r="A335" s="1"/>
      <c r="B335" s="1"/>
      <c r="C335" s="1"/>
      <c r="D335" s="1"/>
      <c r="E335" s="1"/>
      <c r="F335" s="1"/>
      <c r="G335" s="1"/>
      <c r="H335" s="1"/>
      <c r="I335" s="1"/>
      <c r="J335" s="1"/>
      <c r="K335" s="1"/>
    </row>
    <row r="336" spans="1:11" x14ac:dyDescent="0.25">
      <c r="A336" s="1"/>
      <c r="B336" s="1"/>
      <c r="C336" s="1"/>
      <c r="D336" s="1"/>
      <c r="E336" s="1"/>
      <c r="F336" s="1"/>
      <c r="G336" s="1"/>
      <c r="H336" s="1"/>
      <c r="I336" s="1"/>
      <c r="J336" s="1"/>
      <c r="K336" s="1"/>
    </row>
  </sheetData>
  <mergeCells count="260">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A37:A38"/>
    <mergeCell ref="G37:G38"/>
    <mergeCell ref="K37:K38"/>
    <mergeCell ref="A39:A42"/>
    <mergeCell ref="D39:D42"/>
    <mergeCell ref="E39:E42"/>
    <mergeCell ref="G39:G42"/>
    <mergeCell ref="H39:H42"/>
    <mergeCell ref="I39:I42"/>
    <mergeCell ref="J39:J42"/>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J78:J83"/>
    <mergeCell ref="K78:K83"/>
    <mergeCell ref="A84:A88"/>
    <mergeCell ref="D84:D88"/>
    <mergeCell ref="E84:E88"/>
    <mergeCell ref="G84:G88"/>
    <mergeCell ref="H84:H88"/>
    <mergeCell ref="I84:I88"/>
    <mergeCell ref="J84:J88"/>
    <mergeCell ref="K84:K88"/>
    <mergeCell ref="A78:A83"/>
    <mergeCell ref="D78:D83"/>
    <mergeCell ref="E78:E83"/>
    <mergeCell ref="G78:G83"/>
    <mergeCell ref="H78:H83"/>
    <mergeCell ref="I78:I83"/>
    <mergeCell ref="J90:J95"/>
    <mergeCell ref="K90:K95"/>
    <mergeCell ref="A96:A102"/>
    <mergeCell ref="D96:D102"/>
    <mergeCell ref="E96:E102"/>
    <mergeCell ref="G96:G102"/>
    <mergeCell ref="H96:H102"/>
    <mergeCell ref="I96:I102"/>
    <mergeCell ref="J96:J102"/>
    <mergeCell ref="K96:K102"/>
    <mergeCell ref="A90:A95"/>
    <mergeCell ref="D90:D95"/>
    <mergeCell ref="E90:E95"/>
    <mergeCell ref="G90:G95"/>
    <mergeCell ref="H90:H95"/>
    <mergeCell ref="I90:I95"/>
    <mergeCell ref="J103:J112"/>
    <mergeCell ref="K103:K112"/>
    <mergeCell ref="A113:A116"/>
    <mergeCell ref="D113:D116"/>
    <mergeCell ref="E113:E116"/>
    <mergeCell ref="G113:G116"/>
    <mergeCell ref="H113:H116"/>
    <mergeCell ref="I113:I116"/>
    <mergeCell ref="J113:J116"/>
    <mergeCell ref="K113:K116"/>
    <mergeCell ref="A103:A112"/>
    <mergeCell ref="D103:D112"/>
    <mergeCell ref="E103:E112"/>
    <mergeCell ref="G103:G112"/>
    <mergeCell ref="H103:H112"/>
    <mergeCell ref="I103:I112"/>
    <mergeCell ref="J117:J125"/>
    <mergeCell ref="K117:K125"/>
    <mergeCell ref="A126:A130"/>
    <mergeCell ref="D126:D130"/>
    <mergeCell ref="E126:E130"/>
    <mergeCell ref="G126:G130"/>
    <mergeCell ref="H126:H130"/>
    <mergeCell ref="I126:I130"/>
    <mergeCell ref="J126:J130"/>
    <mergeCell ref="K126:K130"/>
    <mergeCell ref="A117:A125"/>
    <mergeCell ref="D117:D125"/>
    <mergeCell ref="E117:E125"/>
    <mergeCell ref="G117:G125"/>
    <mergeCell ref="H117:H125"/>
    <mergeCell ref="I117:I125"/>
    <mergeCell ref="J131:J148"/>
    <mergeCell ref="K131:K148"/>
    <mergeCell ref="A150:A155"/>
    <mergeCell ref="D150:D155"/>
    <mergeCell ref="E150:E155"/>
    <mergeCell ref="G150:G155"/>
    <mergeCell ref="H150:H155"/>
    <mergeCell ref="I150:I155"/>
    <mergeCell ref="J150:J155"/>
    <mergeCell ref="K150:K155"/>
    <mergeCell ref="A131:A148"/>
    <mergeCell ref="D131:D148"/>
    <mergeCell ref="E131:E148"/>
    <mergeCell ref="G131:G148"/>
    <mergeCell ref="H131:H148"/>
    <mergeCell ref="I131:I148"/>
    <mergeCell ref="B170:C170"/>
    <mergeCell ref="D170:G170"/>
    <mergeCell ref="E171:G171"/>
    <mergeCell ref="A156:A167"/>
    <mergeCell ref="D156:D167"/>
    <mergeCell ref="E156:E167"/>
    <mergeCell ref="G156:G167"/>
    <mergeCell ref="H156:H167"/>
    <mergeCell ref="I156:I167"/>
    <mergeCell ref="E172:G172"/>
    <mergeCell ref="E173:G173"/>
    <mergeCell ref="K173:K175"/>
    <mergeCell ref="E174:G174"/>
    <mergeCell ref="K178:K180"/>
    <mergeCell ref="K182:K184"/>
    <mergeCell ref="J156:J167"/>
    <mergeCell ref="K156:K167"/>
    <mergeCell ref="K169:K171"/>
  </mergeCell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S336"/>
  <sheetViews>
    <sheetView zoomScaleNormal="10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1" t="s">
        <v>1354</v>
      </c>
      <c r="E5" s="282"/>
      <c r="F5" s="282"/>
      <c r="G5" s="282"/>
      <c r="H5" s="282"/>
      <c r="I5" s="282"/>
      <c r="J5" s="283"/>
      <c r="K5" s="173" t="s">
        <v>1533</v>
      </c>
    </row>
    <row r="6" spans="1:11" s="1" customFormat="1" ht="135.75" thickBot="1" x14ac:dyDescent="0.3">
      <c r="A6" s="278" t="s">
        <v>1284</v>
      </c>
      <c r="B6" s="279"/>
      <c r="C6" s="280"/>
      <c r="D6" s="281" t="s">
        <v>1355</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89.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79.5" customHeight="1" x14ac:dyDescent="0.25">
      <c r="A18" s="211"/>
      <c r="B18" s="27" t="s">
        <v>25</v>
      </c>
      <c r="C18" s="28" t="s">
        <v>173</v>
      </c>
      <c r="D18" s="200"/>
      <c r="E18" s="214"/>
      <c r="F18" s="22" t="s">
        <v>27</v>
      </c>
      <c r="G18" s="200"/>
      <c r="H18" s="217"/>
      <c r="I18" s="200"/>
      <c r="J18" s="200"/>
      <c r="K18" s="240"/>
    </row>
    <row r="19" spans="1:11" s="1" customFormat="1" ht="79.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ht="42.75" customHeight="1" x14ac:dyDescent="0.25">
      <c r="A23" s="212"/>
      <c r="B23" s="29" t="s">
        <v>25</v>
      </c>
      <c r="C23" s="30" t="s">
        <v>34</v>
      </c>
      <c r="D23" s="201"/>
      <c r="E23" s="215"/>
      <c r="F23" s="25" t="s">
        <v>47</v>
      </c>
      <c r="G23" s="201"/>
      <c r="H23" s="218"/>
      <c r="I23" s="201"/>
      <c r="J23" s="201"/>
      <c r="K23" s="204"/>
    </row>
    <row r="24" spans="1:11" s="1" customFormat="1" x14ac:dyDescent="0.25">
      <c r="A24" s="236">
        <v>13</v>
      </c>
      <c r="B24" s="75" t="s">
        <v>16</v>
      </c>
      <c r="C24" s="11" t="s">
        <v>57</v>
      </c>
      <c r="D24" s="199" t="s">
        <v>21</v>
      </c>
      <c r="E24" s="213" t="s">
        <v>58</v>
      </c>
      <c r="F24" s="19"/>
      <c r="G24" s="199" t="s">
        <v>23</v>
      </c>
      <c r="H24" s="216"/>
      <c r="I24" s="199"/>
      <c r="J24" s="199"/>
      <c r="K24" s="202" t="s">
        <v>59</v>
      </c>
    </row>
    <row r="25" spans="1:11" s="1" customFormat="1" ht="60" customHeight="1" x14ac:dyDescent="0.25">
      <c r="A25" s="237"/>
      <c r="B25" s="27" t="s">
        <v>25</v>
      </c>
      <c r="C25" s="28" t="s">
        <v>60</v>
      </c>
      <c r="D25" s="200"/>
      <c r="E25" s="214"/>
      <c r="F25" s="22" t="s">
        <v>27</v>
      </c>
      <c r="G25" s="200"/>
      <c r="H25" s="217"/>
      <c r="I25" s="200"/>
      <c r="J25" s="200"/>
      <c r="K25" s="203"/>
    </row>
    <row r="26" spans="1:11" s="1" customFormat="1" ht="67.5" customHeight="1" x14ac:dyDescent="0.25">
      <c r="A26" s="237"/>
      <c r="B26" s="27" t="s">
        <v>25</v>
      </c>
      <c r="C26" s="28" t="s">
        <v>61</v>
      </c>
      <c r="D26" s="200"/>
      <c r="E26" s="214"/>
      <c r="F26" s="22" t="s">
        <v>46</v>
      </c>
      <c r="G26" s="200"/>
      <c r="H26" s="217"/>
      <c r="I26" s="200"/>
      <c r="J26" s="200"/>
      <c r="K26" s="203"/>
    </row>
    <row r="27" spans="1:11" s="1" customFormat="1" ht="75.75" customHeight="1" x14ac:dyDescent="0.25">
      <c r="A27" s="237"/>
      <c r="B27" s="27" t="s">
        <v>25</v>
      </c>
      <c r="C27" s="28" t="s">
        <v>62</v>
      </c>
      <c r="D27" s="200"/>
      <c r="E27" s="214"/>
      <c r="F27" s="22" t="s">
        <v>47</v>
      </c>
      <c r="G27" s="200"/>
      <c r="H27" s="217"/>
      <c r="I27" s="200"/>
      <c r="J27" s="200"/>
      <c r="K27" s="203"/>
    </row>
    <row r="28" spans="1:11" s="1" customFormat="1" ht="70.5"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7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75" t="s">
        <v>19</v>
      </c>
      <c r="C34" s="11" t="s">
        <v>79</v>
      </c>
      <c r="D34" s="216" t="s">
        <v>21</v>
      </c>
      <c r="E34" s="213" t="s">
        <v>80</v>
      </c>
      <c r="F34" s="19"/>
      <c r="G34" s="199"/>
      <c r="H34" s="216"/>
      <c r="I34" s="199"/>
      <c r="J34" s="199" t="s">
        <v>23</v>
      </c>
      <c r="K34" s="202" t="s">
        <v>81</v>
      </c>
    </row>
    <row r="35" spans="1:11" s="1" customFormat="1" ht="87" customHeight="1" x14ac:dyDescent="0.25">
      <c r="A35" s="220"/>
      <c r="B35" s="32" t="s">
        <v>25</v>
      </c>
      <c r="C35" s="28" t="s">
        <v>82</v>
      </c>
      <c r="D35" s="217"/>
      <c r="E35" s="214"/>
      <c r="F35" s="22" t="s">
        <v>46</v>
      </c>
      <c r="G35" s="200"/>
      <c r="H35" s="217"/>
      <c r="I35" s="200"/>
      <c r="J35" s="200"/>
      <c r="K35" s="203"/>
    </row>
    <row r="36" spans="1:11" s="1" customFormat="1" ht="114" customHeight="1" x14ac:dyDescent="0.25">
      <c r="A36" s="221"/>
      <c r="B36" s="34" t="s">
        <v>25</v>
      </c>
      <c r="C36" s="30" t="s">
        <v>83</v>
      </c>
      <c r="D36" s="218"/>
      <c r="E36" s="215"/>
      <c r="F36" s="25" t="s">
        <v>84</v>
      </c>
      <c r="G36" s="201"/>
      <c r="H36" s="218"/>
      <c r="I36" s="201"/>
      <c r="J36" s="201"/>
      <c r="K36" s="204"/>
    </row>
    <row r="37" spans="1:11" s="1" customFormat="1" x14ac:dyDescent="0.25">
      <c r="A37" s="210" t="s">
        <v>85</v>
      </c>
      <c r="B37" s="75" t="s">
        <v>19</v>
      </c>
      <c r="C37" s="11" t="s">
        <v>86</v>
      </c>
      <c r="D37" s="39" t="s">
        <v>21</v>
      </c>
      <c r="E37" s="40" t="s">
        <v>87</v>
      </c>
      <c r="F37" s="19"/>
      <c r="G37" s="199" t="s">
        <v>23</v>
      </c>
      <c r="H37" s="39"/>
      <c r="I37" s="19"/>
      <c r="J37" s="19"/>
      <c r="K37" s="202" t="s">
        <v>88</v>
      </c>
    </row>
    <row r="38" spans="1:11" s="1" customFormat="1" ht="213" customHeight="1" x14ac:dyDescent="0.25">
      <c r="A38" s="212"/>
      <c r="B38" s="34" t="s">
        <v>25</v>
      </c>
      <c r="C38" s="30" t="s">
        <v>89</v>
      </c>
      <c r="D38" s="41"/>
      <c r="E38" s="42"/>
      <c r="F38" s="25" t="s">
        <v>27</v>
      </c>
      <c r="G38" s="201"/>
      <c r="H38" s="41"/>
      <c r="I38" s="25"/>
      <c r="J38" s="25"/>
      <c r="K38" s="204"/>
    </row>
    <row r="39" spans="1:11" s="1" customFormat="1" x14ac:dyDescent="0.25">
      <c r="A39" s="219" t="s">
        <v>1159</v>
      </c>
      <c r="B39" s="75" t="s">
        <v>19</v>
      </c>
      <c r="C39" s="11" t="s">
        <v>1258</v>
      </c>
      <c r="D39" s="216" t="s">
        <v>21</v>
      </c>
      <c r="E39" s="213" t="s">
        <v>22</v>
      </c>
      <c r="F39" s="19"/>
      <c r="G39" s="199"/>
      <c r="H39" s="216"/>
      <c r="I39" s="199"/>
      <c r="J39" s="199" t="s">
        <v>23</v>
      </c>
      <c r="K39" s="202" t="s">
        <v>1160</v>
      </c>
    </row>
    <row r="40" spans="1:11" s="1" customFormat="1" ht="68.25" customHeight="1" x14ac:dyDescent="0.25">
      <c r="A40" s="220"/>
      <c r="B40" s="27" t="s">
        <v>25</v>
      </c>
      <c r="C40" s="28" t="s">
        <v>1161</v>
      </c>
      <c r="D40" s="217"/>
      <c r="E40" s="214"/>
      <c r="F40" s="22" t="s">
        <v>27</v>
      </c>
      <c r="G40" s="200"/>
      <c r="H40" s="217"/>
      <c r="I40" s="200"/>
      <c r="J40" s="200"/>
      <c r="K40" s="203"/>
    </row>
    <row r="41" spans="1:11" s="1" customFormat="1" ht="69" customHeight="1" x14ac:dyDescent="0.25">
      <c r="A41" s="220"/>
      <c r="B41" s="27" t="s">
        <v>25</v>
      </c>
      <c r="C41" s="28" t="s">
        <v>1162</v>
      </c>
      <c r="D41" s="217"/>
      <c r="E41" s="214"/>
      <c r="F41" s="22" t="s">
        <v>47</v>
      </c>
      <c r="G41" s="200"/>
      <c r="H41" s="217"/>
      <c r="I41" s="200"/>
      <c r="J41" s="200"/>
      <c r="K41" s="203"/>
    </row>
    <row r="42" spans="1:11" s="1" customFormat="1" ht="75" customHeight="1" x14ac:dyDescent="0.25">
      <c r="A42" s="221"/>
      <c r="B42" s="44" t="s">
        <v>25</v>
      </c>
      <c r="C42" s="28" t="s">
        <v>1163</v>
      </c>
      <c r="D42" s="218"/>
      <c r="E42" s="215"/>
      <c r="F42" s="22" t="s">
        <v>47</v>
      </c>
      <c r="G42" s="201"/>
      <c r="H42" s="218"/>
      <c r="I42" s="201"/>
      <c r="J42" s="201"/>
      <c r="K42" s="204"/>
    </row>
    <row r="43" spans="1:11" s="1" customFormat="1" x14ac:dyDescent="0.25">
      <c r="A43" s="9">
        <v>21</v>
      </c>
      <c r="B43" s="36" t="s">
        <v>16</v>
      </c>
      <c r="C43" s="18" t="s">
        <v>90</v>
      </c>
      <c r="D43" s="12"/>
      <c r="E43" s="15"/>
      <c r="F43" s="15"/>
      <c r="G43" s="15"/>
      <c r="H43" s="12"/>
      <c r="I43" s="15"/>
      <c r="J43" s="13"/>
      <c r="K43" s="16"/>
    </row>
    <row r="44" spans="1:11" s="1" customFormat="1" ht="24.75" customHeight="1" x14ac:dyDescent="0.25">
      <c r="A44" s="210" t="s">
        <v>91</v>
      </c>
      <c r="B44" s="75" t="s">
        <v>19</v>
      </c>
      <c r="C44" s="11" t="s">
        <v>92</v>
      </c>
      <c r="D44" s="217" t="s">
        <v>21</v>
      </c>
      <c r="E44" s="213" t="s">
        <v>21</v>
      </c>
      <c r="F44" s="19"/>
      <c r="G44" s="222"/>
      <c r="H44" s="216"/>
      <c r="I44" s="199"/>
      <c r="J44" s="199" t="s">
        <v>23</v>
      </c>
      <c r="K44" s="227" t="s">
        <v>93</v>
      </c>
    </row>
    <row r="45" spans="1:11" s="1" customFormat="1" ht="63" customHeight="1" x14ac:dyDescent="0.25">
      <c r="A45" s="211"/>
      <c r="B45" s="32" t="s">
        <v>25</v>
      </c>
      <c r="C45" s="28" t="s">
        <v>94</v>
      </c>
      <c r="D45" s="217"/>
      <c r="E45" s="214"/>
      <c r="F45" s="22" t="s">
        <v>27</v>
      </c>
      <c r="G45" s="222"/>
      <c r="H45" s="217"/>
      <c r="I45" s="200"/>
      <c r="J45" s="200"/>
      <c r="K45" s="228"/>
    </row>
    <row r="46" spans="1:11" s="1" customFormat="1" ht="63" customHeight="1" x14ac:dyDescent="0.25">
      <c r="A46" s="211"/>
      <c r="B46" s="32" t="s">
        <v>25</v>
      </c>
      <c r="C46" s="28" t="s">
        <v>95</v>
      </c>
      <c r="D46" s="217"/>
      <c r="E46" s="214"/>
      <c r="F46" s="22" t="s">
        <v>27</v>
      </c>
      <c r="G46" s="222"/>
      <c r="H46" s="217"/>
      <c r="I46" s="200"/>
      <c r="J46" s="200"/>
      <c r="K46" s="228"/>
    </row>
    <row r="47" spans="1:11" s="1" customFormat="1" ht="77.25" customHeight="1" x14ac:dyDescent="0.25">
      <c r="A47" s="212"/>
      <c r="B47" s="34" t="s">
        <v>25</v>
      </c>
      <c r="C47" s="30" t="s">
        <v>96</v>
      </c>
      <c r="D47" s="218"/>
      <c r="E47" s="215"/>
      <c r="F47" s="25" t="s">
        <v>27</v>
      </c>
      <c r="G47" s="222"/>
      <c r="H47" s="218"/>
      <c r="I47" s="201"/>
      <c r="J47" s="201"/>
      <c r="K47" s="229"/>
    </row>
    <row r="48" spans="1:11" s="1" customFormat="1" x14ac:dyDescent="0.25">
      <c r="A48" s="9">
        <v>22</v>
      </c>
      <c r="B48" s="10" t="s">
        <v>16</v>
      </c>
      <c r="C48" s="11" t="s">
        <v>97</v>
      </c>
      <c r="D48" s="12"/>
      <c r="E48" s="224"/>
      <c r="F48" s="223"/>
      <c r="G48" s="15"/>
      <c r="H48" s="12"/>
      <c r="I48" s="15"/>
      <c r="J48" s="15"/>
      <c r="K48" s="16"/>
    </row>
    <row r="49" spans="1:11" s="1" customFormat="1" ht="25.5" x14ac:dyDescent="0.25">
      <c r="A49" s="225" t="s">
        <v>98</v>
      </c>
      <c r="B49" s="75" t="s">
        <v>19</v>
      </c>
      <c r="C49" s="11" t="s">
        <v>99</v>
      </c>
      <c r="D49" s="223" t="s">
        <v>21</v>
      </c>
      <c r="E49" s="224" t="s">
        <v>22</v>
      </c>
      <c r="F49" s="19"/>
      <c r="G49" s="222"/>
      <c r="H49" s="222"/>
      <c r="I49" s="222"/>
      <c r="J49" s="222" t="s">
        <v>23</v>
      </c>
      <c r="K49" s="226" t="s">
        <v>100</v>
      </c>
    </row>
    <row r="50" spans="1:11" s="1" customFormat="1" ht="45.75" customHeight="1" x14ac:dyDescent="0.25">
      <c r="A50" s="225"/>
      <c r="B50" s="27" t="s">
        <v>25</v>
      </c>
      <c r="C50" s="28" t="s">
        <v>101</v>
      </c>
      <c r="D50" s="223"/>
      <c r="E50" s="224"/>
      <c r="F50" s="22" t="s">
        <v>47</v>
      </c>
      <c r="G50" s="222"/>
      <c r="H50" s="222"/>
      <c r="I50" s="222"/>
      <c r="J50" s="222"/>
      <c r="K50" s="226"/>
    </row>
    <row r="51" spans="1:11" s="1" customFormat="1" ht="45.75" customHeight="1" x14ac:dyDescent="0.25">
      <c r="A51" s="225"/>
      <c r="B51" s="27" t="s">
        <v>25</v>
      </c>
      <c r="C51" s="28" t="s">
        <v>73</v>
      </c>
      <c r="D51" s="223"/>
      <c r="E51" s="224"/>
      <c r="F51" s="22" t="s">
        <v>47</v>
      </c>
      <c r="G51" s="222"/>
      <c r="H51" s="222"/>
      <c r="I51" s="222"/>
      <c r="J51" s="222"/>
      <c r="K51" s="226"/>
    </row>
    <row r="52" spans="1:11" s="1" customFormat="1" ht="45.75" customHeight="1" x14ac:dyDescent="0.25">
      <c r="A52" s="225"/>
      <c r="B52" s="27" t="s">
        <v>25</v>
      </c>
      <c r="C52" s="28" t="s">
        <v>102</v>
      </c>
      <c r="D52" s="223"/>
      <c r="E52" s="224"/>
      <c r="F52" s="22" t="s">
        <v>47</v>
      </c>
      <c r="G52" s="222"/>
      <c r="H52" s="222"/>
      <c r="I52" s="222"/>
      <c r="J52" s="222"/>
      <c r="K52" s="226"/>
    </row>
    <row r="53" spans="1:11" s="1" customFormat="1" ht="45.75" customHeight="1" x14ac:dyDescent="0.25">
      <c r="A53" s="225"/>
      <c r="B53" s="29" t="s">
        <v>25</v>
      </c>
      <c r="C53" s="30" t="s">
        <v>103</v>
      </c>
      <c r="D53" s="223"/>
      <c r="E53" s="224"/>
      <c r="F53" s="25" t="s">
        <v>47</v>
      </c>
      <c r="G53" s="222"/>
      <c r="H53" s="222"/>
      <c r="I53" s="222"/>
      <c r="J53" s="222"/>
      <c r="K53" s="226"/>
    </row>
    <row r="54" spans="1:11" s="1" customFormat="1" x14ac:dyDescent="0.25">
      <c r="A54" s="210" t="s">
        <v>104</v>
      </c>
      <c r="B54" s="75" t="s">
        <v>19</v>
      </c>
      <c r="C54" s="11" t="s">
        <v>105</v>
      </c>
      <c r="D54" s="199" t="s">
        <v>21</v>
      </c>
      <c r="E54" s="213" t="s">
        <v>80</v>
      </c>
      <c r="F54" s="22"/>
      <c r="G54" s="199"/>
      <c r="H54" s="216"/>
      <c r="I54" s="199"/>
      <c r="J54" s="199" t="s">
        <v>106</v>
      </c>
      <c r="K54" s="202" t="s">
        <v>107</v>
      </c>
    </row>
    <row r="55" spans="1:11" s="1" customFormat="1" ht="66" customHeight="1" x14ac:dyDescent="0.25">
      <c r="A55" s="211"/>
      <c r="B55" s="44" t="s">
        <v>25</v>
      </c>
      <c r="C55" s="28" t="s">
        <v>108</v>
      </c>
      <c r="D55" s="200"/>
      <c r="E55" s="214"/>
      <c r="F55" s="22" t="s">
        <v>47</v>
      </c>
      <c r="G55" s="200"/>
      <c r="H55" s="217"/>
      <c r="I55" s="200"/>
      <c r="J55" s="200"/>
      <c r="K55" s="203"/>
    </row>
    <row r="56" spans="1:11" s="1" customFormat="1" ht="66" customHeight="1" x14ac:dyDescent="0.25">
      <c r="A56" s="211"/>
      <c r="B56" s="44" t="s">
        <v>25</v>
      </c>
      <c r="C56" s="28" t="s">
        <v>109</v>
      </c>
      <c r="D56" s="200"/>
      <c r="E56" s="214"/>
      <c r="F56" s="22" t="s">
        <v>47</v>
      </c>
      <c r="G56" s="200"/>
      <c r="H56" s="217"/>
      <c r="I56" s="200"/>
      <c r="J56" s="200"/>
      <c r="K56" s="203"/>
    </row>
    <row r="57" spans="1:11" s="1" customFormat="1" ht="66" customHeight="1" x14ac:dyDescent="0.25">
      <c r="A57" s="212"/>
      <c r="B57" s="45" t="s">
        <v>25</v>
      </c>
      <c r="C57" s="30" t="s">
        <v>110</v>
      </c>
      <c r="D57" s="201"/>
      <c r="E57" s="215"/>
      <c r="F57" s="25" t="s">
        <v>47</v>
      </c>
      <c r="G57" s="201"/>
      <c r="H57" s="218"/>
      <c r="I57" s="201"/>
      <c r="J57" s="201"/>
      <c r="K57" s="204"/>
    </row>
    <row r="58" spans="1:11" s="1" customFormat="1" ht="25.5" x14ac:dyDescent="0.25">
      <c r="A58" s="210" t="s">
        <v>111</v>
      </c>
      <c r="B58" s="75" t="s">
        <v>19</v>
      </c>
      <c r="C58" s="11" t="s">
        <v>112</v>
      </c>
      <c r="D58" s="199" t="s">
        <v>21</v>
      </c>
      <c r="E58" s="213" t="s">
        <v>22</v>
      </c>
      <c r="F58" s="19"/>
      <c r="G58" s="199"/>
      <c r="H58" s="216"/>
      <c r="I58" s="199"/>
      <c r="J58" s="199" t="s">
        <v>23</v>
      </c>
      <c r="K58" s="202" t="s">
        <v>113</v>
      </c>
    </row>
    <row r="59" spans="1:11" s="1" customFormat="1" ht="150" customHeight="1" x14ac:dyDescent="0.25">
      <c r="A59" s="212"/>
      <c r="B59" s="45" t="s">
        <v>25</v>
      </c>
      <c r="C59" s="30" t="s">
        <v>114</v>
      </c>
      <c r="D59" s="201"/>
      <c r="E59" s="215"/>
      <c r="F59" s="25" t="s">
        <v>47</v>
      </c>
      <c r="G59" s="201"/>
      <c r="H59" s="218"/>
      <c r="I59" s="201"/>
      <c r="J59" s="201"/>
      <c r="K59" s="204"/>
    </row>
    <row r="60" spans="1:11" s="1" customFormat="1" x14ac:dyDescent="0.25">
      <c r="A60" s="9">
        <v>26</v>
      </c>
      <c r="B60" s="36" t="s">
        <v>16</v>
      </c>
      <c r="C60" s="18" t="s">
        <v>183</v>
      </c>
      <c r="D60" s="12"/>
      <c r="E60" s="13"/>
      <c r="F60" s="15"/>
      <c r="G60" s="15"/>
      <c r="H60" s="12"/>
      <c r="I60" s="15"/>
      <c r="J60" s="15"/>
      <c r="K60" s="16"/>
    </row>
    <row r="61" spans="1:11" s="1" customFormat="1" x14ac:dyDescent="0.25">
      <c r="A61" s="219" t="s">
        <v>192</v>
      </c>
      <c r="B61" s="75" t="s">
        <v>19</v>
      </c>
      <c r="C61" s="11" t="s">
        <v>193</v>
      </c>
      <c r="D61" s="216" t="s">
        <v>21</v>
      </c>
      <c r="E61" s="213" t="s">
        <v>186</v>
      </c>
      <c r="F61" s="19"/>
      <c r="G61" s="199" t="s">
        <v>23</v>
      </c>
      <c r="H61" s="216"/>
      <c r="I61" s="199" t="s">
        <v>23</v>
      </c>
      <c r="J61" s="287"/>
      <c r="K61" s="202" t="s">
        <v>194</v>
      </c>
    </row>
    <row r="62" spans="1:11" s="1" customFormat="1" ht="225" customHeight="1" x14ac:dyDescent="0.25">
      <c r="A62" s="221"/>
      <c r="B62" s="29" t="s">
        <v>25</v>
      </c>
      <c r="C62" s="30" t="s">
        <v>193</v>
      </c>
      <c r="D62" s="218"/>
      <c r="E62" s="215"/>
      <c r="F62" s="22" t="s">
        <v>47</v>
      </c>
      <c r="G62" s="201"/>
      <c r="H62" s="218"/>
      <c r="I62" s="201"/>
      <c r="J62" s="288"/>
      <c r="K62" s="204"/>
    </row>
    <row r="63" spans="1:11" s="1" customFormat="1" x14ac:dyDescent="0.25">
      <c r="A63" s="219" t="s">
        <v>195</v>
      </c>
      <c r="B63" s="75" t="s">
        <v>19</v>
      </c>
      <c r="C63" s="11" t="s">
        <v>196</v>
      </c>
      <c r="D63" s="216" t="s">
        <v>21</v>
      </c>
      <c r="E63" s="213" t="s">
        <v>186</v>
      </c>
      <c r="F63" s="19"/>
      <c r="G63" s="199" t="s">
        <v>23</v>
      </c>
      <c r="H63" s="216"/>
      <c r="I63" s="199"/>
      <c r="J63" s="287"/>
      <c r="K63" s="202" t="s">
        <v>197</v>
      </c>
    </row>
    <row r="64" spans="1:11" s="1" customFormat="1" ht="203.25" customHeight="1" x14ac:dyDescent="0.25">
      <c r="A64" s="221"/>
      <c r="B64" s="29" t="s">
        <v>25</v>
      </c>
      <c r="C64" s="30" t="s">
        <v>198</v>
      </c>
      <c r="D64" s="218"/>
      <c r="E64" s="215"/>
      <c r="F64" s="22" t="s">
        <v>47</v>
      </c>
      <c r="G64" s="201"/>
      <c r="H64" s="218"/>
      <c r="I64" s="201"/>
      <c r="J64" s="288"/>
      <c r="K64" s="204"/>
    </row>
    <row r="65" spans="1:11" s="1" customFormat="1" x14ac:dyDescent="0.25">
      <c r="A65" s="219" t="s">
        <v>199</v>
      </c>
      <c r="B65" s="75" t="s">
        <v>19</v>
      </c>
      <c r="C65" s="11" t="s">
        <v>200</v>
      </c>
      <c r="D65" s="216" t="s">
        <v>21</v>
      </c>
      <c r="E65" s="213" t="s">
        <v>186</v>
      </c>
      <c r="F65" s="19"/>
      <c r="G65" s="199" t="s">
        <v>23</v>
      </c>
      <c r="H65" s="216"/>
      <c r="I65" s="199" t="s">
        <v>23</v>
      </c>
      <c r="J65" s="199"/>
      <c r="K65" s="202" t="s">
        <v>201</v>
      </c>
    </row>
    <row r="66" spans="1:11" s="1" customFormat="1" ht="225" customHeight="1" x14ac:dyDescent="0.25">
      <c r="A66" s="221"/>
      <c r="B66" s="29" t="s">
        <v>25</v>
      </c>
      <c r="C66" s="30" t="s">
        <v>202</v>
      </c>
      <c r="D66" s="218"/>
      <c r="E66" s="215"/>
      <c r="F66" s="22" t="s">
        <v>47</v>
      </c>
      <c r="G66" s="201"/>
      <c r="H66" s="218"/>
      <c r="I66" s="201"/>
      <c r="J66" s="201"/>
      <c r="K66" s="204"/>
    </row>
    <row r="67" spans="1:11" s="1" customFormat="1" ht="25.5" x14ac:dyDescent="0.25">
      <c r="A67" s="210" t="s">
        <v>184</v>
      </c>
      <c r="B67" s="75" t="s">
        <v>19</v>
      </c>
      <c r="C67" s="11" t="s">
        <v>185</v>
      </c>
      <c r="D67" s="199" t="s">
        <v>21</v>
      </c>
      <c r="E67" s="213" t="s">
        <v>186</v>
      </c>
      <c r="F67" s="19"/>
      <c r="G67" s="199" t="s">
        <v>23</v>
      </c>
      <c r="H67" s="216"/>
      <c r="I67" s="199"/>
      <c r="J67" s="199"/>
      <c r="K67" s="202" t="s">
        <v>187</v>
      </c>
    </row>
    <row r="68" spans="1:11" s="1" customFormat="1" ht="213.75" customHeight="1" x14ac:dyDescent="0.25">
      <c r="A68" s="211"/>
      <c r="B68" s="27" t="s">
        <v>25</v>
      </c>
      <c r="C68" s="28" t="s">
        <v>185</v>
      </c>
      <c r="D68" s="201"/>
      <c r="E68" s="215"/>
      <c r="F68" s="22" t="s">
        <v>47</v>
      </c>
      <c r="G68" s="201"/>
      <c r="H68" s="218"/>
      <c r="I68" s="201"/>
      <c r="J68" s="201"/>
      <c r="K68" s="204"/>
    </row>
    <row r="69" spans="1:11" s="1" customFormat="1" x14ac:dyDescent="0.25">
      <c r="A69" s="9">
        <v>30</v>
      </c>
      <c r="B69" s="36" t="s">
        <v>16</v>
      </c>
      <c r="C69" s="18" t="s">
        <v>115</v>
      </c>
      <c r="D69" s="15"/>
      <c r="E69" s="13"/>
      <c r="F69" s="15"/>
      <c r="G69" s="15"/>
      <c r="H69" s="12"/>
      <c r="I69" s="15"/>
      <c r="J69" s="15"/>
      <c r="K69" s="16"/>
    </row>
    <row r="70" spans="1:11" s="1" customFormat="1" x14ac:dyDescent="0.25">
      <c r="A70" s="219" t="s">
        <v>116</v>
      </c>
      <c r="B70" s="75" t="s">
        <v>19</v>
      </c>
      <c r="C70" s="11" t="s">
        <v>117</v>
      </c>
      <c r="D70" s="217" t="s">
        <v>21</v>
      </c>
      <c r="E70" s="213" t="s">
        <v>87</v>
      </c>
      <c r="F70" s="19"/>
      <c r="G70" s="199"/>
      <c r="H70" s="216"/>
      <c r="I70" s="199"/>
      <c r="J70" s="199" t="s">
        <v>23</v>
      </c>
      <c r="K70" s="202" t="s">
        <v>118</v>
      </c>
    </row>
    <row r="71" spans="1:11" s="1" customFormat="1" ht="66.75" customHeight="1" x14ac:dyDescent="0.25">
      <c r="A71" s="220"/>
      <c r="B71" s="27" t="s">
        <v>25</v>
      </c>
      <c r="C71" s="28" t="s">
        <v>119</v>
      </c>
      <c r="D71" s="217"/>
      <c r="E71" s="214"/>
      <c r="F71" s="22" t="s">
        <v>47</v>
      </c>
      <c r="G71" s="200"/>
      <c r="H71" s="217"/>
      <c r="I71" s="200"/>
      <c r="J71" s="200"/>
      <c r="K71" s="203"/>
    </row>
    <row r="72" spans="1:11" s="1" customFormat="1" ht="66.75" customHeight="1" x14ac:dyDescent="0.25">
      <c r="A72" s="220"/>
      <c r="B72" s="27" t="s">
        <v>25</v>
      </c>
      <c r="C72" s="28" t="s">
        <v>120</v>
      </c>
      <c r="D72" s="217"/>
      <c r="E72" s="214"/>
      <c r="F72" s="22" t="s">
        <v>47</v>
      </c>
      <c r="G72" s="200"/>
      <c r="H72" s="217"/>
      <c r="I72" s="200"/>
      <c r="J72" s="200"/>
      <c r="K72" s="203"/>
    </row>
    <row r="73" spans="1:11" s="1" customFormat="1" ht="66.75" customHeight="1" x14ac:dyDescent="0.25">
      <c r="A73" s="221"/>
      <c r="B73" s="29" t="s">
        <v>25</v>
      </c>
      <c r="C73" s="30" t="s">
        <v>121</v>
      </c>
      <c r="D73" s="218"/>
      <c r="E73" s="215"/>
      <c r="F73" s="25" t="s">
        <v>46</v>
      </c>
      <c r="G73" s="201"/>
      <c r="H73" s="218"/>
      <c r="I73" s="201"/>
      <c r="J73" s="201"/>
      <c r="K73" s="204"/>
    </row>
    <row r="74" spans="1:11" s="1" customFormat="1" x14ac:dyDescent="0.25">
      <c r="A74" s="219" t="s">
        <v>122</v>
      </c>
      <c r="B74" s="75" t="s">
        <v>19</v>
      </c>
      <c r="C74" s="11" t="s">
        <v>123</v>
      </c>
      <c r="D74" s="216" t="s">
        <v>21</v>
      </c>
      <c r="E74" s="213" t="s">
        <v>87</v>
      </c>
      <c r="F74" s="19"/>
      <c r="G74" s="222" t="s">
        <v>23</v>
      </c>
      <c r="H74" s="223"/>
      <c r="I74" s="222"/>
      <c r="J74" s="199"/>
      <c r="K74" s="202" t="s">
        <v>124</v>
      </c>
    </row>
    <row r="75" spans="1:11" s="1" customFormat="1" ht="90.75" customHeight="1" x14ac:dyDescent="0.25">
      <c r="A75" s="220"/>
      <c r="B75" s="27" t="s">
        <v>25</v>
      </c>
      <c r="C75" s="28" t="s">
        <v>125</v>
      </c>
      <c r="D75" s="217"/>
      <c r="E75" s="214"/>
      <c r="F75" s="22" t="s">
        <v>46</v>
      </c>
      <c r="G75" s="199"/>
      <c r="H75" s="216"/>
      <c r="I75" s="199"/>
      <c r="J75" s="200"/>
      <c r="K75" s="203"/>
    </row>
    <row r="76" spans="1:11" s="1" customFormat="1" ht="90.75" customHeight="1" x14ac:dyDescent="0.25">
      <c r="A76" s="220"/>
      <c r="B76" s="27" t="s">
        <v>25</v>
      </c>
      <c r="C76" s="28" t="s">
        <v>126</v>
      </c>
      <c r="D76" s="217"/>
      <c r="E76" s="214"/>
      <c r="F76" s="22" t="s">
        <v>27</v>
      </c>
      <c r="G76" s="199"/>
      <c r="H76" s="216"/>
      <c r="I76" s="199"/>
      <c r="J76" s="200"/>
      <c r="K76" s="203"/>
    </row>
    <row r="77" spans="1:11" s="1" customFormat="1" ht="110.25" customHeight="1" x14ac:dyDescent="0.25">
      <c r="A77" s="221"/>
      <c r="B77" s="29" t="s">
        <v>25</v>
      </c>
      <c r="C77" s="30" t="s">
        <v>127</v>
      </c>
      <c r="D77" s="218"/>
      <c r="E77" s="215"/>
      <c r="F77" s="25" t="s">
        <v>46</v>
      </c>
      <c r="G77" s="222"/>
      <c r="H77" s="223"/>
      <c r="I77" s="222"/>
      <c r="J77" s="201"/>
      <c r="K77" s="204"/>
    </row>
    <row r="78" spans="1:11" s="1" customFormat="1" x14ac:dyDescent="0.25">
      <c r="A78" s="219" t="s">
        <v>128</v>
      </c>
      <c r="B78" s="75" t="s">
        <v>19</v>
      </c>
      <c r="C78" s="11" t="s">
        <v>129</v>
      </c>
      <c r="D78" s="216" t="s">
        <v>21</v>
      </c>
      <c r="E78" s="213" t="s">
        <v>87</v>
      </c>
      <c r="F78" s="19"/>
      <c r="G78" s="199" t="s">
        <v>23</v>
      </c>
      <c r="H78" s="216"/>
      <c r="I78" s="199" t="s">
        <v>130</v>
      </c>
      <c r="J78" s="199"/>
      <c r="K78" s="202" t="s">
        <v>131</v>
      </c>
    </row>
    <row r="79" spans="1:11" s="1" customFormat="1" ht="57.75" customHeight="1" x14ac:dyDescent="0.25">
      <c r="A79" s="220"/>
      <c r="B79" s="27" t="s">
        <v>25</v>
      </c>
      <c r="C79" s="28" t="s">
        <v>132</v>
      </c>
      <c r="D79" s="217"/>
      <c r="E79" s="214"/>
      <c r="F79" s="22" t="s">
        <v>47</v>
      </c>
      <c r="G79" s="200"/>
      <c r="H79" s="217"/>
      <c r="I79" s="200"/>
      <c r="J79" s="200"/>
      <c r="K79" s="203"/>
    </row>
    <row r="80" spans="1:11" s="1" customFormat="1" ht="57.75" customHeight="1" x14ac:dyDescent="0.25">
      <c r="A80" s="220"/>
      <c r="B80" s="27"/>
      <c r="C80" s="28" t="s">
        <v>133</v>
      </c>
      <c r="D80" s="217"/>
      <c r="E80" s="214"/>
      <c r="F80" s="22" t="s">
        <v>47</v>
      </c>
      <c r="G80" s="200"/>
      <c r="H80" s="217"/>
      <c r="I80" s="200"/>
      <c r="J80" s="200"/>
      <c r="K80" s="203"/>
    </row>
    <row r="81" spans="1:11" s="1" customFormat="1" ht="57.75" customHeight="1" x14ac:dyDescent="0.25">
      <c r="A81" s="220"/>
      <c r="B81" s="27" t="s">
        <v>25</v>
      </c>
      <c r="C81" s="28" t="s">
        <v>134</v>
      </c>
      <c r="D81" s="217"/>
      <c r="E81" s="214"/>
      <c r="F81" s="22" t="s">
        <v>46</v>
      </c>
      <c r="G81" s="200"/>
      <c r="H81" s="217"/>
      <c r="I81" s="200"/>
      <c r="J81" s="200"/>
      <c r="K81" s="203"/>
    </row>
    <row r="82" spans="1:11" s="1" customFormat="1" ht="57.75" customHeight="1" x14ac:dyDescent="0.25">
      <c r="A82" s="220"/>
      <c r="B82" s="27" t="s">
        <v>25</v>
      </c>
      <c r="C82" s="28" t="s">
        <v>135</v>
      </c>
      <c r="D82" s="217"/>
      <c r="E82" s="214"/>
      <c r="F82" s="22" t="s">
        <v>46</v>
      </c>
      <c r="G82" s="200"/>
      <c r="H82" s="217"/>
      <c r="I82" s="200"/>
      <c r="J82" s="200"/>
      <c r="K82" s="203"/>
    </row>
    <row r="83" spans="1:11" s="1" customFormat="1" ht="57.75" customHeight="1" x14ac:dyDescent="0.25">
      <c r="A83" s="221"/>
      <c r="B83" s="29" t="s">
        <v>25</v>
      </c>
      <c r="C83" s="30" t="s">
        <v>136</v>
      </c>
      <c r="D83" s="218"/>
      <c r="E83" s="215"/>
      <c r="F83" s="25" t="s">
        <v>27</v>
      </c>
      <c r="G83" s="201"/>
      <c r="H83" s="218"/>
      <c r="I83" s="201"/>
      <c r="J83" s="201"/>
      <c r="K83" s="204"/>
    </row>
    <row r="84" spans="1:11" s="1" customFormat="1" x14ac:dyDescent="0.25">
      <c r="A84" s="210" t="s">
        <v>203</v>
      </c>
      <c r="B84" s="75" t="s">
        <v>19</v>
      </c>
      <c r="C84" s="11" t="s">
        <v>210</v>
      </c>
      <c r="D84" s="216" t="s">
        <v>21</v>
      </c>
      <c r="E84" s="213" t="s">
        <v>204</v>
      </c>
      <c r="F84" s="19"/>
      <c r="G84" s="199"/>
      <c r="H84" s="216" t="s">
        <v>23</v>
      </c>
      <c r="I84" s="199" t="s">
        <v>23</v>
      </c>
      <c r="J84" s="199"/>
      <c r="K84" s="239" t="s">
        <v>205</v>
      </c>
    </row>
    <row r="85" spans="1:11" s="1" customFormat="1" ht="72" customHeight="1" x14ac:dyDescent="0.25">
      <c r="A85" s="211"/>
      <c r="B85" s="27" t="s">
        <v>25</v>
      </c>
      <c r="C85" s="28" t="s">
        <v>206</v>
      </c>
      <c r="D85" s="217"/>
      <c r="E85" s="214"/>
      <c r="F85" s="22" t="s">
        <v>47</v>
      </c>
      <c r="G85" s="200"/>
      <c r="H85" s="217"/>
      <c r="I85" s="200"/>
      <c r="J85" s="200"/>
      <c r="K85" s="240"/>
    </row>
    <row r="86" spans="1:11" s="1" customFormat="1" ht="75" customHeight="1" x14ac:dyDescent="0.25">
      <c r="A86" s="211"/>
      <c r="B86" s="27" t="s">
        <v>25</v>
      </c>
      <c r="C86" s="28" t="s">
        <v>207</v>
      </c>
      <c r="D86" s="217"/>
      <c r="E86" s="214"/>
      <c r="F86" s="22" t="s">
        <v>27</v>
      </c>
      <c r="G86" s="200"/>
      <c r="H86" s="217"/>
      <c r="I86" s="200"/>
      <c r="J86" s="200"/>
      <c r="K86" s="240"/>
    </row>
    <row r="87" spans="1:11" s="1" customFormat="1" ht="67.5" customHeight="1" x14ac:dyDescent="0.25">
      <c r="A87" s="211"/>
      <c r="B87" s="27" t="s">
        <v>25</v>
      </c>
      <c r="C87" s="28" t="s">
        <v>208</v>
      </c>
      <c r="D87" s="217"/>
      <c r="E87" s="214"/>
      <c r="F87" s="22" t="s">
        <v>47</v>
      </c>
      <c r="G87" s="200"/>
      <c r="H87" s="217"/>
      <c r="I87" s="200"/>
      <c r="J87" s="200"/>
      <c r="K87" s="240"/>
    </row>
    <row r="88" spans="1:11" s="1" customFormat="1" ht="65.25" customHeight="1" x14ac:dyDescent="0.25">
      <c r="A88" s="212"/>
      <c r="B88" s="27" t="s">
        <v>25</v>
      </c>
      <c r="C88" s="28" t="s">
        <v>209</v>
      </c>
      <c r="D88" s="217"/>
      <c r="E88" s="215"/>
      <c r="F88" s="22" t="s">
        <v>27</v>
      </c>
      <c r="G88" s="200"/>
      <c r="H88" s="217"/>
      <c r="I88" s="200"/>
      <c r="J88" s="200"/>
      <c r="K88" s="240"/>
    </row>
    <row r="89" spans="1:11" s="1" customFormat="1" x14ac:dyDescent="0.25">
      <c r="A89" s="9">
        <v>33</v>
      </c>
      <c r="B89" s="36" t="s">
        <v>16</v>
      </c>
      <c r="C89" s="18" t="s">
        <v>530</v>
      </c>
      <c r="D89" s="12"/>
      <c r="E89" s="13"/>
      <c r="F89" s="15"/>
      <c r="G89" s="76"/>
      <c r="H89" s="12"/>
      <c r="I89" s="15"/>
      <c r="J89" s="15"/>
      <c r="K89" s="16"/>
    </row>
    <row r="90" spans="1:11" s="1" customFormat="1" x14ac:dyDescent="0.25">
      <c r="A90" s="210" t="s">
        <v>1164</v>
      </c>
      <c r="B90" s="75" t="s">
        <v>19</v>
      </c>
      <c r="C90" s="11" t="s">
        <v>1219</v>
      </c>
      <c r="D90" s="199" t="s">
        <v>50</v>
      </c>
      <c r="E90" s="307" t="s">
        <v>51</v>
      </c>
      <c r="F90" s="19"/>
      <c r="G90" s="199"/>
      <c r="H90" s="216"/>
      <c r="I90" s="199"/>
      <c r="J90" s="200" t="s">
        <v>23</v>
      </c>
      <c r="K90" s="240" t="s">
        <v>1165</v>
      </c>
    </row>
    <row r="91" spans="1:11" s="1" customFormat="1" ht="44.25" customHeight="1" x14ac:dyDescent="0.25">
      <c r="A91" s="211"/>
      <c r="B91" s="133" t="s">
        <v>25</v>
      </c>
      <c r="C91" s="33" t="s">
        <v>1166</v>
      </c>
      <c r="D91" s="200"/>
      <c r="E91" s="308"/>
      <c r="F91" s="22"/>
      <c r="G91" s="200"/>
      <c r="H91" s="217"/>
      <c r="I91" s="200"/>
      <c r="J91" s="200"/>
      <c r="K91" s="240"/>
    </row>
    <row r="92" spans="1:11" s="1" customFormat="1" ht="44.25" customHeight="1" x14ac:dyDescent="0.25">
      <c r="A92" s="211"/>
      <c r="B92" s="133" t="s">
        <v>25</v>
      </c>
      <c r="C92" s="33" t="s">
        <v>1167</v>
      </c>
      <c r="D92" s="200"/>
      <c r="E92" s="308"/>
      <c r="F92" s="22" t="s">
        <v>27</v>
      </c>
      <c r="G92" s="200"/>
      <c r="H92" s="217"/>
      <c r="I92" s="200"/>
      <c r="J92" s="200"/>
      <c r="K92" s="240"/>
    </row>
    <row r="93" spans="1:11" s="1" customFormat="1" ht="44.25" customHeight="1" x14ac:dyDescent="0.25">
      <c r="A93" s="211"/>
      <c r="B93" s="133" t="s">
        <v>25</v>
      </c>
      <c r="C93" s="33" t="s">
        <v>1168</v>
      </c>
      <c r="D93" s="200"/>
      <c r="E93" s="308"/>
      <c r="F93" s="22" t="s">
        <v>27</v>
      </c>
      <c r="G93" s="200"/>
      <c r="H93" s="217"/>
      <c r="I93" s="200"/>
      <c r="J93" s="200"/>
      <c r="K93" s="240"/>
    </row>
    <row r="94" spans="1:11" s="1" customFormat="1" ht="44.25" customHeight="1" x14ac:dyDescent="0.25">
      <c r="A94" s="211"/>
      <c r="B94" s="133" t="s">
        <v>25</v>
      </c>
      <c r="C94" s="33" t="s">
        <v>1169</v>
      </c>
      <c r="D94" s="200"/>
      <c r="E94" s="308"/>
      <c r="F94" s="22" t="s">
        <v>27</v>
      </c>
      <c r="G94" s="200"/>
      <c r="H94" s="217"/>
      <c r="I94" s="200"/>
      <c r="J94" s="200"/>
      <c r="K94" s="240"/>
    </row>
    <row r="95" spans="1:11" s="1" customFormat="1" ht="44.25" customHeight="1" x14ac:dyDescent="0.25">
      <c r="A95" s="212"/>
      <c r="B95" s="134" t="s">
        <v>25</v>
      </c>
      <c r="C95" s="35" t="s">
        <v>1170</v>
      </c>
      <c r="D95" s="201"/>
      <c r="E95" s="319"/>
      <c r="F95" s="22" t="s">
        <v>27</v>
      </c>
      <c r="G95" s="201"/>
      <c r="H95" s="218"/>
      <c r="I95" s="201"/>
      <c r="J95" s="201"/>
      <c r="K95" s="241"/>
    </row>
    <row r="96" spans="1:11" s="1" customFormat="1" x14ac:dyDescent="0.25">
      <c r="A96" s="244" t="s">
        <v>1171</v>
      </c>
      <c r="B96" s="75" t="s">
        <v>19</v>
      </c>
      <c r="C96" s="11" t="s">
        <v>1220</v>
      </c>
      <c r="D96" s="217" t="s">
        <v>557</v>
      </c>
      <c r="E96" s="213" t="s">
        <v>21</v>
      </c>
      <c r="F96" s="19"/>
      <c r="G96" s="199" t="s">
        <v>23</v>
      </c>
      <c r="H96" s="223"/>
      <c r="I96" s="201"/>
      <c r="J96" s="201"/>
      <c r="K96" s="241" t="s">
        <v>1172</v>
      </c>
    </row>
    <row r="97" spans="1:11" s="1" customFormat="1" ht="37.5" customHeight="1" x14ac:dyDescent="0.25">
      <c r="A97" s="244"/>
      <c r="B97" s="32" t="s">
        <v>25</v>
      </c>
      <c r="C97" s="33" t="s">
        <v>1173</v>
      </c>
      <c r="D97" s="217"/>
      <c r="E97" s="214"/>
      <c r="F97" s="22" t="s">
        <v>27</v>
      </c>
      <c r="G97" s="200"/>
      <c r="H97" s="218"/>
      <c r="I97" s="201"/>
      <c r="J97" s="201"/>
      <c r="K97" s="241"/>
    </row>
    <row r="98" spans="1:11" s="1" customFormat="1" ht="37.5" customHeight="1" x14ac:dyDescent="0.25">
      <c r="A98" s="244"/>
      <c r="B98" s="32" t="s">
        <v>25</v>
      </c>
      <c r="C98" s="33" t="s">
        <v>1174</v>
      </c>
      <c r="D98" s="217"/>
      <c r="E98" s="214"/>
      <c r="F98" s="22" t="s">
        <v>27</v>
      </c>
      <c r="G98" s="200"/>
      <c r="H98" s="218"/>
      <c r="I98" s="201"/>
      <c r="J98" s="201"/>
      <c r="K98" s="241"/>
    </row>
    <row r="99" spans="1:11" s="1" customFormat="1" ht="37.5" customHeight="1" x14ac:dyDescent="0.25">
      <c r="A99" s="244"/>
      <c r="B99" s="32" t="s">
        <v>25</v>
      </c>
      <c r="C99" s="33" t="s">
        <v>1175</v>
      </c>
      <c r="D99" s="217"/>
      <c r="E99" s="214"/>
      <c r="F99" s="22" t="s">
        <v>27</v>
      </c>
      <c r="G99" s="200"/>
      <c r="H99" s="223"/>
      <c r="I99" s="222"/>
      <c r="J99" s="222"/>
      <c r="K99" s="385"/>
    </row>
    <row r="100" spans="1:11" s="1" customFormat="1" ht="37.5" customHeight="1" x14ac:dyDescent="0.25">
      <c r="A100" s="244"/>
      <c r="B100" s="32" t="s">
        <v>25</v>
      </c>
      <c r="C100" s="33" t="s">
        <v>1176</v>
      </c>
      <c r="D100" s="217"/>
      <c r="E100" s="214"/>
      <c r="F100" s="22" t="s">
        <v>27</v>
      </c>
      <c r="G100" s="200"/>
      <c r="H100" s="223"/>
      <c r="I100" s="222"/>
      <c r="J100" s="222"/>
      <c r="K100" s="385"/>
    </row>
    <row r="101" spans="1:11" s="1" customFormat="1" ht="37.5" customHeight="1" x14ac:dyDescent="0.25">
      <c r="A101" s="244"/>
      <c r="B101" s="32" t="s">
        <v>25</v>
      </c>
      <c r="C101" s="33" t="s">
        <v>1177</v>
      </c>
      <c r="D101" s="217"/>
      <c r="E101" s="214"/>
      <c r="F101" s="22" t="s">
        <v>27</v>
      </c>
      <c r="G101" s="200"/>
      <c r="H101" s="223"/>
      <c r="I101" s="222"/>
      <c r="J101" s="222"/>
      <c r="K101" s="385"/>
    </row>
    <row r="102" spans="1:11" s="1" customFormat="1" ht="37.5" customHeight="1" x14ac:dyDescent="0.25">
      <c r="A102" s="244"/>
      <c r="B102" s="34" t="s">
        <v>25</v>
      </c>
      <c r="C102" s="35" t="s">
        <v>1178</v>
      </c>
      <c r="D102" s="217"/>
      <c r="E102" s="215"/>
      <c r="F102" s="22" t="s">
        <v>27</v>
      </c>
      <c r="G102" s="201"/>
      <c r="H102" s="223"/>
      <c r="I102" s="222"/>
      <c r="J102" s="222"/>
      <c r="K102" s="385"/>
    </row>
    <row r="103" spans="1:11" s="1" customFormat="1" x14ac:dyDescent="0.25">
      <c r="A103" s="219" t="s">
        <v>1179</v>
      </c>
      <c r="B103" s="75" t="s">
        <v>19</v>
      </c>
      <c r="C103" s="11" t="s">
        <v>1221</v>
      </c>
      <c r="D103" s="216" t="s">
        <v>50</v>
      </c>
      <c r="E103" s="213" t="s">
        <v>51</v>
      </c>
      <c r="F103" s="19"/>
      <c r="G103" s="222" t="s">
        <v>23</v>
      </c>
      <c r="H103" s="223"/>
      <c r="I103" s="199"/>
      <c r="J103" s="199"/>
      <c r="K103" s="202" t="s">
        <v>1180</v>
      </c>
    </row>
    <row r="104" spans="1:11" s="1" customFormat="1" ht="28.5" customHeight="1" x14ac:dyDescent="0.25">
      <c r="A104" s="220"/>
      <c r="B104" s="87" t="s">
        <v>25</v>
      </c>
      <c r="C104" s="33" t="s">
        <v>1181</v>
      </c>
      <c r="D104" s="217"/>
      <c r="E104" s="214"/>
      <c r="F104" s="22" t="s">
        <v>27</v>
      </c>
      <c r="G104" s="200"/>
      <c r="H104" s="217"/>
      <c r="I104" s="200"/>
      <c r="J104" s="200"/>
      <c r="K104" s="203"/>
    </row>
    <row r="105" spans="1:11" s="1" customFormat="1" ht="28.5" customHeight="1" x14ac:dyDescent="0.25">
      <c r="A105" s="220"/>
      <c r="B105" s="87" t="s">
        <v>25</v>
      </c>
      <c r="C105" s="33" t="s">
        <v>1182</v>
      </c>
      <c r="D105" s="217"/>
      <c r="E105" s="214"/>
      <c r="F105" s="22" t="s">
        <v>27</v>
      </c>
      <c r="G105" s="200"/>
      <c r="H105" s="217"/>
      <c r="I105" s="200"/>
      <c r="J105" s="200"/>
      <c r="K105" s="203"/>
    </row>
    <row r="106" spans="1:11" s="1" customFormat="1" ht="28.5" customHeight="1" x14ac:dyDescent="0.25">
      <c r="A106" s="220"/>
      <c r="B106" s="87" t="s">
        <v>25</v>
      </c>
      <c r="C106" s="33" t="s">
        <v>1183</v>
      </c>
      <c r="D106" s="217"/>
      <c r="E106" s="214"/>
      <c r="F106" s="22" t="s">
        <v>27</v>
      </c>
      <c r="G106" s="200"/>
      <c r="H106" s="217"/>
      <c r="I106" s="200"/>
      <c r="J106" s="200"/>
      <c r="K106" s="203"/>
    </row>
    <row r="107" spans="1:11" s="1" customFormat="1" ht="28.5" customHeight="1" x14ac:dyDescent="0.25">
      <c r="A107" s="220"/>
      <c r="B107" s="87" t="s">
        <v>25</v>
      </c>
      <c r="C107" s="33" t="s">
        <v>1184</v>
      </c>
      <c r="D107" s="217"/>
      <c r="E107" s="214"/>
      <c r="F107" s="22" t="s">
        <v>27</v>
      </c>
      <c r="G107" s="200"/>
      <c r="H107" s="217"/>
      <c r="I107" s="200"/>
      <c r="J107" s="200"/>
      <c r="K107" s="203"/>
    </row>
    <row r="108" spans="1:11" s="1" customFormat="1" ht="28.5" customHeight="1" x14ac:dyDescent="0.25">
      <c r="A108" s="220"/>
      <c r="B108" s="87" t="s">
        <v>25</v>
      </c>
      <c r="C108" s="33" t="s">
        <v>1185</v>
      </c>
      <c r="D108" s="217"/>
      <c r="E108" s="214"/>
      <c r="F108" s="22" t="s">
        <v>27</v>
      </c>
      <c r="G108" s="200"/>
      <c r="H108" s="217"/>
      <c r="I108" s="200"/>
      <c r="J108" s="200"/>
      <c r="K108" s="203"/>
    </row>
    <row r="109" spans="1:11" s="1" customFormat="1" ht="28.5" customHeight="1" x14ac:dyDescent="0.25">
      <c r="A109" s="220"/>
      <c r="B109" s="87" t="s">
        <v>25</v>
      </c>
      <c r="C109" s="33" t="s">
        <v>1186</v>
      </c>
      <c r="D109" s="217"/>
      <c r="E109" s="214"/>
      <c r="F109" s="22" t="s">
        <v>27</v>
      </c>
      <c r="G109" s="200"/>
      <c r="H109" s="217"/>
      <c r="I109" s="200"/>
      <c r="J109" s="200"/>
      <c r="K109" s="203"/>
    </row>
    <row r="110" spans="1:11" s="1" customFormat="1" ht="28.5" customHeight="1" x14ac:dyDescent="0.25">
      <c r="A110" s="220"/>
      <c r="B110" s="87" t="s">
        <v>25</v>
      </c>
      <c r="C110" s="33" t="s">
        <v>1187</v>
      </c>
      <c r="D110" s="217"/>
      <c r="E110" s="214"/>
      <c r="F110" s="22" t="s">
        <v>1093</v>
      </c>
      <c r="G110" s="200"/>
      <c r="H110" s="217"/>
      <c r="I110" s="200"/>
      <c r="J110" s="200"/>
      <c r="K110" s="203"/>
    </row>
    <row r="111" spans="1:11" s="1" customFormat="1" ht="28.5" customHeight="1" x14ac:dyDescent="0.25">
      <c r="A111" s="220"/>
      <c r="B111" s="87" t="s">
        <v>25</v>
      </c>
      <c r="C111" s="33" t="s">
        <v>1188</v>
      </c>
      <c r="D111" s="217"/>
      <c r="E111" s="214"/>
      <c r="F111" s="22" t="s">
        <v>1093</v>
      </c>
      <c r="G111" s="200"/>
      <c r="H111" s="217"/>
      <c r="I111" s="200"/>
      <c r="J111" s="200"/>
      <c r="K111" s="203"/>
    </row>
    <row r="112" spans="1:11" s="1" customFormat="1" ht="28.5" customHeight="1" x14ac:dyDescent="0.25">
      <c r="A112" s="221"/>
      <c r="B112" s="107" t="s">
        <v>25</v>
      </c>
      <c r="C112" s="35" t="s">
        <v>1189</v>
      </c>
      <c r="D112" s="218"/>
      <c r="E112" s="215"/>
      <c r="F112" s="22" t="s">
        <v>27</v>
      </c>
      <c r="G112" s="201"/>
      <c r="H112" s="218"/>
      <c r="I112" s="201"/>
      <c r="J112" s="201"/>
      <c r="K112" s="204"/>
    </row>
    <row r="113" spans="1:11" s="1" customFormat="1" ht="50.1" customHeight="1" x14ac:dyDescent="0.25">
      <c r="A113" s="244" t="s">
        <v>1190</v>
      </c>
      <c r="B113" s="156" t="s">
        <v>19</v>
      </c>
      <c r="C113" s="157" t="s">
        <v>1222</v>
      </c>
      <c r="D113" s="216" t="s">
        <v>557</v>
      </c>
      <c r="E113" s="213" t="s">
        <v>21</v>
      </c>
      <c r="F113" s="19"/>
      <c r="G113" s="222" t="s">
        <v>23</v>
      </c>
      <c r="H113" s="223"/>
      <c r="I113" s="222"/>
      <c r="J113" s="222"/>
      <c r="K113" s="385" t="s">
        <v>1191</v>
      </c>
    </row>
    <row r="114" spans="1:11" s="1" customFormat="1" ht="57.95" customHeight="1" x14ac:dyDescent="0.25">
      <c r="A114" s="244"/>
      <c r="B114" s="32" t="s">
        <v>25</v>
      </c>
      <c r="C114" s="33" t="s">
        <v>1174</v>
      </c>
      <c r="D114" s="217"/>
      <c r="E114" s="214">
        <v>20</v>
      </c>
      <c r="F114" s="22" t="s">
        <v>27</v>
      </c>
      <c r="G114" s="200"/>
      <c r="H114" s="218"/>
      <c r="I114" s="201"/>
      <c r="J114" s="201"/>
      <c r="K114" s="241"/>
    </row>
    <row r="115" spans="1:11" s="1" customFormat="1" ht="57.95" customHeight="1" x14ac:dyDescent="0.25">
      <c r="A115" s="244"/>
      <c r="B115" s="32" t="s">
        <v>25</v>
      </c>
      <c r="C115" s="33" t="s">
        <v>1192</v>
      </c>
      <c r="D115" s="217"/>
      <c r="E115" s="214"/>
      <c r="F115" s="22" t="s">
        <v>27</v>
      </c>
      <c r="G115" s="200"/>
      <c r="H115" s="223"/>
      <c r="I115" s="222"/>
      <c r="J115" s="222"/>
      <c r="K115" s="385"/>
    </row>
    <row r="116" spans="1:11" s="1" customFormat="1" ht="67.5" customHeight="1" x14ac:dyDescent="0.25">
      <c r="A116" s="244"/>
      <c r="B116" s="34" t="s">
        <v>25</v>
      </c>
      <c r="C116" s="35" t="s">
        <v>1193</v>
      </c>
      <c r="D116" s="218"/>
      <c r="E116" s="215"/>
      <c r="F116" s="22" t="s">
        <v>27</v>
      </c>
      <c r="G116" s="201"/>
      <c r="H116" s="223"/>
      <c r="I116" s="222"/>
      <c r="J116" s="222"/>
      <c r="K116" s="385"/>
    </row>
    <row r="117" spans="1:11" s="1" customFormat="1" ht="41.1" customHeight="1" x14ac:dyDescent="0.25">
      <c r="A117" s="383" t="s">
        <v>1237</v>
      </c>
      <c r="B117" s="158" t="s">
        <v>19</v>
      </c>
      <c r="C117" s="159" t="s">
        <v>1261</v>
      </c>
      <c r="D117" s="310" t="s">
        <v>557</v>
      </c>
      <c r="E117" s="304" t="s">
        <v>204</v>
      </c>
      <c r="F117" s="92"/>
      <c r="G117" s="310" t="s">
        <v>23</v>
      </c>
      <c r="H117" s="302"/>
      <c r="I117" s="389"/>
      <c r="J117" s="389"/>
      <c r="K117" s="391" t="s">
        <v>1238</v>
      </c>
    </row>
    <row r="118" spans="1:11" s="1" customFormat="1" ht="41.1" customHeight="1" x14ac:dyDescent="0.25">
      <c r="A118" s="384"/>
      <c r="B118" s="97" t="s">
        <v>25</v>
      </c>
      <c r="C118" s="139" t="s">
        <v>1239</v>
      </c>
      <c r="D118" s="311"/>
      <c r="E118" s="305"/>
      <c r="F118" s="94" t="s">
        <v>46</v>
      </c>
      <c r="G118" s="311"/>
      <c r="H118" s="303"/>
      <c r="I118" s="390"/>
      <c r="J118" s="390"/>
      <c r="K118" s="392"/>
    </row>
    <row r="119" spans="1:11" s="1" customFormat="1" ht="41.1" customHeight="1" x14ac:dyDescent="0.25">
      <c r="A119" s="384"/>
      <c r="B119" s="97" t="s">
        <v>25</v>
      </c>
      <c r="C119" s="140" t="s">
        <v>1240</v>
      </c>
      <c r="D119" s="311"/>
      <c r="E119" s="305"/>
      <c r="F119" s="94" t="s">
        <v>46</v>
      </c>
      <c r="G119" s="311"/>
      <c r="H119" s="303"/>
      <c r="I119" s="390"/>
      <c r="J119" s="390"/>
      <c r="K119" s="392"/>
    </row>
    <row r="120" spans="1:11" s="1" customFormat="1" ht="41.1" customHeight="1" x14ac:dyDescent="0.25">
      <c r="A120" s="384"/>
      <c r="B120" s="97" t="s">
        <v>25</v>
      </c>
      <c r="C120" s="139" t="s">
        <v>1241</v>
      </c>
      <c r="D120" s="311"/>
      <c r="E120" s="305"/>
      <c r="F120" s="94" t="s">
        <v>46</v>
      </c>
      <c r="G120" s="311"/>
      <c r="H120" s="303"/>
      <c r="I120" s="390"/>
      <c r="J120" s="390"/>
      <c r="K120" s="392"/>
    </row>
    <row r="121" spans="1:11" s="1" customFormat="1" ht="41.1" customHeight="1" x14ac:dyDescent="0.25">
      <c r="A121" s="384"/>
      <c r="B121" s="97" t="s">
        <v>25</v>
      </c>
      <c r="C121" s="140" t="s">
        <v>1242</v>
      </c>
      <c r="D121" s="311"/>
      <c r="E121" s="305"/>
      <c r="F121" s="94" t="s">
        <v>46</v>
      </c>
      <c r="G121" s="311"/>
      <c r="H121" s="303"/>
      <c r="I121" s="390"/>
      <c r="J121" s="390"/>
      <c r="K121" s="392"/>
    </row>
    <row r="122" spans="1:11" s="1" customFormat="1" ht="41.1" customHeight="1" x14ac:dyDescent="0.25">
      <c r="A122" s="384"/>
      <c r="B122" s="97" t="s">
        <v>25</v>
      </c>
      <c r="C122" s="140" t="s">
        <v>1243</v>
      </c>
      <c r="D122" s="311"/>
      <c r="E122" s="305"/>
      <c r="F122" s="94" t="s">
        <v>46</v>
      </c>
      <c r="G122" s="311"/>
      <c r="H122" s="303"/>
      <c r="I122" s="390"/>
      <c r="J122" s="390"/>
      <c r="K122" s="392"/>
    </row>
    <row r="123" spans="1:11" s="1" customFormat="1" ht="41.1" customHeight="1" x14ac:dyDescent="0.25">
      <c r="A123" s="384"/>
      <c r="B123" s="97" t="s">
        <v>25</v>
      </c>
      <c r="C123" s="140" t="s">
        <v>1244</v>
      </c>
      <c r="D123" s="311"/>
      <c r="E123" s="305"/>
      <c r="F123" s="94" t="s">
        <v>46</v>
      </c>
      <c r="G123" s="311"/>
      <c r="H123" s="303"/>
      <c r="I123" s="390"/>
      <c r="J123" s="390"/>
      <c r="K123" s="392"/>
    </row>
    <row r="124" spans="1:11" s="1" customFormat="1" ht="41.1" customHeight="1" x14ac:dyDescent="0.25">
      <c r="A124" s="384"/>
      <c r="B124" s="97" t="s">
        <v>25</v>
      </c>
      <c r="C124" s="139" t="s">
        <v>1245</v>
      </c>
      <c r="D124" s="311"/>
      <c r="E124" s="305"/>
      <c r="F124" s="94" t="s">
        <v>46</v>
      </c>
      <c r="G124" s="311"/>
      <c r="H124" s="303"/>
      <c r="I124" s="390"/>
      <c r="J124" s="390"/>
      <c r="K124" s="392"/>
    </row>
    <row r="125" spans="1:11" s="1" customFormat="1" ht="41.1" customHeight="1" x14ac:dyDescent="0.25">
      <c r="A125" s="387"/>
      <c r="B125" s="99" t="s">
        <v>25</v>
      </c>
      <c r="C125" s="160" t="s">
        <v>1246</v>
      </c>
      <c r="D125" s="388"/>
      <c r="E125" s="305"/>
      <c r="F125" s="94" t="s">
        <v>46</v>
      </c>
      <c r="G125" s="311"/>
      <c r="H125" s="303"/>
      <c r="I125" s="390"/>
      <c r="J125" s="390"/>
      <c r="K125" s="392"/>
    </row>
    <row r="126" spans="1:11" s="1" customFormat="1" ht="48.75" customHeight="1" x14ac:dyDescent="0.25">
      <c r="A126" s="237">
        <v>43</v>
      </c>
      <c r="B126" s="32" t="s">
        <v>16</v>
      </c>
      <c r="C126" s="155" t="s">
        <v>1223</v>
      </c>
      <c r="D126" s="200" t="s">
        <v>21</v>
      </c>
      <c r="E126" s="213" t="s">
        <v>22</v>
      </c>
      <c r="F126" s="19"/>
      <c r="G126" s="222" t="s">
        <v>23</v>
      </c>
      <c r="H126" s="223"/>
      <c r="I126" s="222"/>
      <c r="J126" s="222"/>
      <c r="K126" s="385" t="s">
        <v>1194</v>
      </c>
    </row>
    <row r="127" spans="1:11" s="1" customFormat="1" ht="54.95" customHeight="1" x14ac:dyDescent="0.25">
      <c r="A127" s="237"/>
      <c r="B127" s="27" t="s">
        <v>25</v>
      </c>
      <c r="C127" s="130" t="s">
        <v>1195</v>
      </c>
      <c r="D127" s="200"/>
      <c r="E127" s="214"/>
      <c r="F127" s="22" t="s">
        <v>47</v>
      </c>
      <c r="G127" s="200"/>
      <c r="H127" s="217"/>
      <c r="I127" s="200"/>
      <c r="J127" s="200"/>
      <c r="K127" s="240"/>
    </row>
    <row r="128" spans="1:11" s="1" customFormat="1" ht="54.95" customHeight="1" x14ac:dyDescent="0.25">
      <c r="A128" s="237"/>
      <c r="B128" s="27" t="s">
        <v>25</v>
      </c>
      <c r="C128" s="130" t="s">
        <v>1196</v>
      </c>
      <c r="D128" s="200"/>
      <c r="E128" s="214"/>
      <c r="F128" s="22" t="s">
        <v>47</v>
      </c>
      <c r="G128" s="200"/>
      <c r="H128" s="217"/>
      <c r="I128" s="200"/>
      <c r="J128" s="200"/>
      <c r="K128" s="240"/>
    </row>
    <row r="129" spans="1:11" s="1" customFormat="1" ht="54.95" customHeight="1" x14ac:dyDescent="0.25">
      <c r="A129" s="237"/>
      <c r="B129" s="27" t="s">
        <v>25</v>
      </c>
      <c r="C129" s="122" t="s">
        <v>1197</v>
      </c>
      <c r="D129" s="200"/>
      <c r="E129" s="214"/>
      <c r="F129" s="22" t="s">
        <v>1093</v>
      </c>
      <c r="G129" s="200"/>
      <c r="H129" s="217"/>
      <c r="I129" s="200"/>
      <c r="J129" s="200"/>
      <c r="K129" s="240"/>
    </row>
    <row r="130" spans="1:11" s="1" customFormat="1" ht="54.95" customHeight="1" x14ac:dyDescent="0.25">
      <c r="A130" s="238"/>
      <c r="B130" s="29" t="s">
        <v>25</v>
      </c>
      <c r="C130" s="135" t="s">
        <v>1198</v>
      </c>
      <c r="D130" s="201"/>
      <c r="E130" s="215"/>
      <c r="F130" s="22" t="s">
        <v>27</v>
      </c>
      <c r="G130" s="201"/>
      <c r="H130" s="218"/>
      <c r="I130" s="201"/>
      <c r="J130" s="201"/>
      <c r="K130" s="241"/>
    </row>
    <row r="131" spans="1:11" s="1" customFormat="1" ht="25.5" x14ac:dyDescent="0.25">
      <c r="A131" s="236">
        <v>44</v>
      </c>
      <c r="B131" s="32" t="s">
        <v>16</v>
      </c>
      <c r="C131" s="155" t="s">
        <v>1224</v>
      </c>
      <c r="D131" s="199" t="s">
        <v>22</v>
      </c>
      <c r="E131" s="213" t="s">
        <v>22</v>
      </c>
      <c r="F131" s="19"/>
      <c r="G131" s="216" t="s">
        <v>23</v>
      </c>
      <c r="H131" s="216"/>
      <c r="I131" s="217"/>
      <c r="J131" s="217"/>
      <c r="K131" s="333" t="s">
        <v>1199</v>
      </c>
    </row>
    <row r="132" spans="1:11" s="1" customFormat="1" x14ac:dyDescent="0.25">
      <c r="A132" s="237"/>
      <c r="B132" s="27" t="s">
        <v>25</v>
      </c>
      <c r="C132" s="90" t="s">
        <v>1200</v>
      </c>
      <c r="D132" s="200"/>
      <c r="E132" s="214"/>
      <c r="F132" s="22" t="s">
        <v>1093</v>
      </c>
      <c r="G132" s="217"/>
      <c r="H132" s="217"/>
      <c r="I132" s="217"/>
      <c r="J132" s="217"/>
      <c r="K132" s="334"/>
    </row>
    <row r="133" spans="1:11" s="1" customFormat="1" x14ac:dyDescent="0.25">
      <c r="A133" s="237"/>
      <c r="B133" s="27" t="s">
        <v>25</v>
      </c>
      <c r="C133" s="136" t="s">
        <v>1201</v>
      </c>
      <c r="D133" s="200"/>
      <c r="E133" s="214"/>
      <c r="F133" s="22" t="s">
        <v>1093</v>
      </c>
      <c r="G133" s="217"/>
      <c r="H133" s="217"/>
      <c r="I133" s="217"/>
      <c r="J133" s="217"/>
      <c r="K133" s="334"/>
    </row>
    <row r="134" spans="1:11" s="1" customFormat="1" x14ac:dyDescent="0.25">
      <c r="A134" s="237"/>
      <c r="B134" s="27" t="s">
        <v>25</v>
      </c>
      <c r="C134" s="90" t="s">
        <v>1202</v>
      </c>
      <c r="D134" s="200"/>
      <c r="E134" s="214"/>
      <c r="F134" s="22" t="s">
        <v>47</v>
      </c>
      <c r="G134" s="217"/>
      <c r="H134" s="217"/>
      <c r="I134" s="217"/>
      <c r="J134" s="217"/>
      <c r="K134" s="334"/>
    </row>
    <row r="135" spans="1:11" s="1" customFormat="1" x14ac:dyDescent="0.25">
      <c r="A135" s="237"/>
      <c r="B135" s="27" t="s">
        <v>25</v>
      </c>
      <c r="C135" s="90" t="s">
        <v>1203</v>
      </c>
      <c r="D135" s="200"/>
      <c r="E135" s="214"/>
      <c r="F135" s="22" t="s">
        <v>1093</v>
      </c>
      <c r="G135" s="217"/>
      <c r="H135" s="217"/>
      <c r="I135" s="217"/>
      <c r="J135" s="217"/>
      <c r="K135" s="334"/>
    </row>
    <row r="136" spans="1:11" s="1" customFormat="1" x14ac:dyDescent="0.25">
      <c r="A136" s="237"/>
      <c r="B136" s="27" t="s">
        <v>25</v>
      </c>
      <c r="C136" s="90" t="s">
        <v>1204</v>
      </c>
      <c r="D136" s="200"/>
      <c r="E136" s="214"/>
      <c r="F136" s="22" t="s">
        <v>1093</v>
      </c>
      <c r="G136" s="217"/>
      <c r="H136" s="217"/>
      <c r="I136" s="217"/>
      <c r="J136" s="217"/>
      <c r="K136" s="334"/>
    </row>
    <row r="137" spans="1:11" s="1" customFormat="1" x14ac:dyDescent="0.25">
      <c r="A137" s="237"/>
      <c r="B137" s="27" t="s">
        <v>25</v>
      </c>
      <c r="C137" s="90" t="s">
        <v>1205</v>
      </c>
      <c r="D137" s="200"/>
      <c r="E137" s="214"/>
      <c r="F137" s="22" t="s">
        <v>47</v>
      </c>
      <c r="G137" s="217"/>
      <c r="H137" s="217"/>
      <c r="I137" s="217"/>
      <c r="J137" s="217"/>
      <c r="K137" s="334"/>
    </row>
    <row r="138" spans="1:11" s="1" customFormat="1" x14ac:dyDescent="0.25">
      <c r="A138" s="237"/>
      <c r="B138" s="27" t="s">
        <v>25</v>
      </c>
      <c r="C138" s="90" t="s">
        <v>1206</v>
      </c>
      <c r="D138" s="200"/>
      <c r="E138" s="214"/>
      <c r="F138" s="22" t="s">
        <v>1093</v>
      </c>
      <c r="G138" s="217"/>
      <c r="H138" s="217"/>
      <c r="I138" s="217"/>
      <c r="J138" s="217"/>
      <c r="K138" s="334"/>
    </row>
    <row r="139" spans="1:11" s="1" customFormat="1" x14ac:dyDescent="0.25">
      <c r="A139" s="237"/>
      <c r="B139" s="27" t="s">
        <v>25</v>
      </c>
      <c r="C139" s="90" t="s">
        <v>1207</v>
      </c>
      <c r="D139" s="200"/>
      <c r="E139" s="214"/>
      <c r="F139" s="22" t="s">
        <v>1093</v>
      </c>
      <c r="G139" s="217"/>
      <c r="H139" s="217"/>
      <c r="I139" s="217"/>
      <c r="J139" s="217"/>
      <c r="K139" s="334"/>
    </row>
    <row r="140" spans="1:11" s="1" customFormat="1" x14ac:dyDescent="0.25">
      <c r="A140" s="237"/>
      <c r="B140" s="27" t="s">
        <v>25</v>
      </c>
      <c r="C140" s="90" t="s">
        <v>1208</v>
      </c>
      <c r="D140" s="200"/>
      <c r="E140" s="214"/>
      <c r="F140" s="22" t="s">
        <v>1093</v>
      </c>
      <c r="G140" s="217"/>
      <c r="H140" s="217"/>
      <c r="I140" s="217"/>
      <c r="J140" s="217"/>
      <c r="K140" s="334"/>
    </row>
    <row r="141" spans="1:11" s="1" customFormat="1" x14ac:dyDescent="0.25">
      <c r="A141" s="237"/>
      <c r="B141" s="27" t="s">
        <v>25</v>
      </c>
      <c r="C141" s="90" t="s">
        <v>1209</v>
      </c>
      <c r="D141" s="200"/>
      <c r="E141" s="214"/>
      <c r="F141" s="22" t="s">
        <v>1093</v>
      </c>
      <c r="G141" s="217"/>
      <c r="H141" s="217"/>
      <c r="I141" s="217"/>
      <c r="J141" s="217"/>
      <c r="K141" s="334"/>
    </row>
    <row r="142" spans="1:11" s="1" customFormat="1" x14ac:dyDescent="0.25">
      <c r="A142" s="237"/>
      <c r="B142" s="27" t="s">
        <v>25</v>
      </c>
      <c r="C142" s="90" t="s">
        <v>1210</v>
      </c>
      <c r="D142" s="200"/>
      <c r="E142" s="214"/>
      <c r="F142" s="22" t="s">
        <v>1093</v>
      </c>
      <c r="G142" s="217"/>
      <c r="H142" s="217"/>
      <c r="I142" s="217"/>
      <c r="J142" s="217"/>
      <c r="K142" s="334"/>
    </row>
    <row r="143" spans="1:11" s="1" customFormat="1" x14ac:dyDescent="0.25">
      <c r="A143" s="237"/>
      <c r="B143" s="27" t="s">
        <v>25</v>
      </c>
      <c r="C143" s="90" t="s">
        <v>1211</v>
      </c>
      <c r="D143" s="200"/>
      <c r="E143" s="214"/>
      <c r="F143" s="22" t="s">
        <v>1093</v>
      </c>
      <c r="G143" s="217"/>
      <c r="H143" s="217"/>
      <c r="I143" s="217"/>
      <c r="J143" s="217"/>
      <c r="K143" s="334"/>
    </row>
    <row r="144" spans="1:11" s="1" customFormat="1" x14ac:dyDescent="0.25">
      <c r="A144" s="237"/>
      <c r="B144" s="27" t="s">
        <v>25</v>
      </c>
      <c r="C144" s="90" t="s">
        <v>1212</v>
      </c>
      <c r="D144" s="200"/>
      <c r="E144" s="214"/>
      <c r="F144" s="22" t="s">
        <v>1093</v>
      </c>
      <c r="G144" s="217"/>
      <c r="H144" s="217"/>
      <c r="I144" s="217"/>
      <c r="J144" s="217"/>
      <c r="K144" s="334"/>
    </row>
    <row r="145" spans="1:11" s="1" customFormat="1" x14ac:dyDescent="0.25">
      <c r="A145" s="237"/>
      <c r="B145" s="27" t="s">
        <v>25</v>
      </c>
      <c r="C145" s="90" t="s">
        <v>1213</v>
      </c>
      <c r="D145" s="200"/>
      <c r="E145" s="214"/>
      <c r="F145" s="22" t="s">
        <v>1093</v>
      </c>
      <c r="G145" s="217"/>
      <c r="H145" s="217"/>
      <c r="I145" s="217"/>
      <c r="J145" s="217"/>
      <c r="K145" s="334"/>
    </row>
    <row r="146" spans="1:11" s="1" customFormat="1" x14ac:dyDescent="0.25">
      <c r="A146" s="237"/>
      <c r="B146" s="27" t="s">
        <v>25</v>
      </c>
      <c r="C146" s="90" t="s">
        <v>1214</v>
      </c>
      <c r="D146" s="200"/>
      <c r="E146" s="214"/>
      <c r="F146" s="22" t="s">
        <v>1093</v>
      </c>
      <c r="G146" s="217"/>
      <c r="H146" s="217"/>
      <c r="I146" s="217"/>
      <c r="J146" s="217"/>
      <c r="K146" s="334"/>
    </row>
    <row r="147" spans="1:11" s="1" customFormat="1" x14ac:dyDescent="0.25">
      <c r="A147" s="237"/>
      <c r="B147" s="27" t="s">
        <v>25</v>
      </c>
      <c r="C147" s="90" t="s">
        <v>1215</v>
      </c>
      <c r="D147" s="200"/>
      <c r="E147" s="214"/>
      <c r="F147" s="22" t="s">
        <v>1093</v>
      </c>
      <c r="G147" s="217"/>
      <c r="H147" s="217"/>
      <c r="I147" s="217"/>
      <c r="J147" s="217"/>
      <c r="K147" s="334"/>
    </row>
    <row r="148" spans="1:11" s="1" customFormat="1" x14ac:dyDescent="0.25">
      <c r="A148" s="238"/>
      <c r="B148" s="29" t="s">
        <v>25</v>
      </c>
      <c r="C148" s="137" t="s">
        <v>1216</v>
      </c>
      <c r="D148" s="201"/>
      <c r="E148" s="215"/>
      <c r="F148" s="25" t="s">
        <v>1093</v>
      </c>
      <c r="G148" s="218"/>
      <c r="H148" s="218"/>
      <c r="I148" s="218"/>
      <c r="J148" s="218"/>
      <c r="K148" s="335"/>
    </row>
    <row r="149" spans="1:11" s="1" customFormat="1" x14ac:dyDescent="0.25">
      <c r="A149" s="146">
        <v>45</v>
      </c>
      <c r="B149" s="38" t="s">
        <v>16</v>
      </c>
      <c r="C149" s="31" t="s">
        <v>1247</v>
      </c>
      <c r="D149" s="141"/>
      <c r="E149" s="142"/>
      <c r="F149" s="25"/>
      <c r="G149" s="143"/>
      <c r="H149" s="144"/>
      <c r="I149" s="145"/>
      <c r="J149" s="145"/>
      <c r="K149" s="147"/>
    </row>
    <row r="150" spans="1:11" s="1" customFormat="1" x14ac:dyDescent="0.25">
      <c r="A150" s="220" t="s">
        <v>1248</v>
      </c>
      <c r="B150" s="32" t="s">
        <v>19</v>
      </c>
      <c r="C150" s="155" t="s">
        <v>1167</v>
      </c>
      <c r="D150" s="217" t="s">
        <v>50</v>
      </c>
      <c r="E150" s="308" t="s">
        <v>51</v>
      </c>
      <c r="F150" s="19"/>
      <c r="G150" s="199" t="s">
        <v>23</v>
      </c>
      <c r="H150" s="217"/>
      <c r="I150" s="200"/>
      <c r="J150" s="200"/>
      <c r="K150" s="240" t="s">
        <v>1249</v>
      </c>
    </row>
    <row r="151" spans="1:11" s="1" customFormat="1" ht="75" customHeight="1" x14ac:dyDescent="0.25">
      <c r="A151" s="220"/>
      <c r="B151" s="32" t="s">
        <v>25</v>
      </c>
      <c r="C151" s="33" t="s">
        <v>1250</v>
      </c>
      <c r="D151" s="217"/>
      <c r="E151" s="308"/>
      <c r="F151" s="22" t="s">
        <v>47</v>
      </c>
      <c r="G151" s="200"/>
      <c r="H151" s="217"/>
      <c r="I151" s="200"/>
      <c r="J151" s="200"/>
      <c r="K151" s="240"/>
    </row>
    <row r="152" spans="1:11" s="1" customFormat="1" ht="75" customHeight="1" x14ac:dyDescent="0.25">
      <c r="A152" s="220"/>
      <c r="B152" s="32" t="s">
        <v>25</v>
      </c>
      <c r="C152" s="33" t="s">
        <v>1251</v>
      </c>
      <c r="D152" s="217"/>
      <c r="E152" s="308"/>
      <c r="F152" s="22" t="s">
        <v>47</v>
      </c>
      <c r="G152" s="200"/>
      <c r="H152" s="217"/>
      <c r="I152" s="200"/>
      <c r="J152" s="200"/>
      <c r="K152" s="240"/>
    </row>
    <row r="153" spans="1:11" s="1" customFormat="1" ht="75" customHeight="1" x14ac:dyDescent="0.25">
      <c r="A153" s="220"/>
      <c r="B153" s="32" t="s">
        <v>25</v>
      </c>
      <c r="C153" s="33" t="s">
        <v>1252</v>
      </c>
      <c r="D153" s="217"/>
      <c r="E153" s="308"/>
      <c r="F153" s="22" t="s">
        <v>27</v>
      </c>
      <c r="G153" s="200"/>
      <c r="H153" s="217"/>
      <c r="I153" s="200"/>
      <c r="J153" s="200"/>
      <c r="K153" s="240"/>
    </row>
    <row r="154" spans="1:11" s="1" customFormat="1" ht="75" customHeight="1" x14ac:dyDescent="0.25">
      <c r="A154" s="220"/>
      <c r="B154" s="32" t="s">
        <v>25</v>
      </c>
      <c r="C154" s="33" t="s">
        <v>1253</v>
      </c>
      <c r="D154" s="217"/>
      <c r="E154" s="308"/>
      <c r="F154" s="22" t="s">
        <v>47</v>
      </c>
      <c r="G154" s="200"/>
      <c r="H154" s="217"/>
      <c r="I154" s="200"/>
      <c r="J154" s="200"/>
      <c r="K154" s="240"/>
    </row>
    <row r="155" spans="1:11" s="1" customFormat="1" ht="75" customHeight="1" x14ac:dyDescent="0.25">
      <c r="A155" s="221"/>
      <c r="B155" s="34" t="s">
        <v>25</v>
      </c>
      <c r="C155" s="35" t="s">
        <v>1254</v>
      </c>
      <c r="D155" s="218"/>
      <c r="E155" s="319"/>
      <c r="F155" s="25" t="s">
        <v>47</v>
      </c>
      <c r="G155" s="201"/>
      <c r="H155" s="218"/>
      <c r="I155" s="201"/>
      <c r="J155" s="201"/>
      <c r="K155" s="241"/>
    </row>
    <row r="156" spans="1:11" s="1" customFormat="1" x14ac:dyDescent="0.25">
      <c r="A156" s="236">
        <v>60</v>
      </c>
      <c r="B156" s="32" t="s">
        <v>16</v>
      </c>
      <c r="C156" s="155" t="s">
        <v>685</v>
      </c>
      <c r="D156" s="223" t="s">
        <v>21</v>
      </c>
      <c r="E156" s="224" t="s">
        <v>87</v>
      </c>
      <c r="F156" s="19"/>
      <c r="G156" s="222" t="s">
        <v>23</v>
      </c>
      <c r="H156" s="381"/>
      <c r="I156" s="382"/>
      <c r="J156" s="222"/>
      <c r="K156" s="226" t="s">
        <v>670</v>
      </c>
    </row>
    <row r="157" spans="1:11" s="1" customFormat="1" ht="27.75" customHeight="1" x14ac:dyDescent="0.25">
      <c r="A157" s="237"/>
      <c r="B157" s="27" t="s">
        <v>25</v>
      </c>
      <c r="C157" s="28" t="s">
        <v>671</v>
      </c>
      <c r="D157" s="223"/>
      <c r="E157" s="224"/>
      <c r="F157" s="22" t="s">
        <v>47</v>
      </c>
      <c r="G157" s="222"/>
      <c r="H157" s="381"/>
      <c r="I157" s="382"/>
      <c r="J157" s="222"/>
      <c r="K157" s="226"/>
    </row>
    <row r="158" spans="1:11" s="1" customFormat="1" ht="27.75" customHeight="1" x14ac:dyDescent="0.25">
      <c r="A158" s="237"/>
      <c r="B158" s="27" t="s">
        <v>25</v>
      </c>
      <c r="C158" s="28" t="s">
        <v>672</v>
      </c>
      <c r="D158" s="223"/>
      <c r="E158" s="224"/>
      <c r="F158" s="22" t="s">
        <v>47</v>
      </c>
      <c r="G158" s="222"/>
      <c r="H158" s="381"/>
      <c r="I158" s="382"/>
      <c r="J158" s="222"/>
      <c r="K158" s="226"/>
    </row>
    <row r="159" spans="1:11" s="1" customFormat="1" ht="27.75" customHeight="1" x14ac:dyDescent="0.25">
      <c r="A159" s="237"/>
      <c r="B159" s="27" t="s">
        <v>25</v>
      </c>
      <c r="C159" s="28" t="s">
        <v>673</v>
      </c>
      <c r="D159" s="223"/>
      <c r="E159" s="224"/>
      <c r="F159" s="22" t="s">
        <v>27</v>
      </c>
      <c r="G159" s="222"/>
      <c r="H159" s="381"/>
      <c r="I159" s="382"/>
      <c r="J159" s="222"/>
      <c r="K159" s="226"/>
    </row>
    <row r="160" spans="1:11" s="1" customFormat="1" ht="27.75" customHeight="1" x14ac:dyDescent="0.25">
      <c r="A160" s="237"/>
      <c r="B160" s="27" t="s">
        <v>25</v>
      </c>
      <c r="C160" s="28" t="s">
        <v>674</v>
      </c>
      <c r="D160" s="223"/>
      <c r="E160" s="224"/>
      <c r="F160" s="22" t="s">
        <v>27</v>
      </c>
      <c r="G160" s="222"/>
      <c r="H160" s="381"/>
      <c r="I160" s="382"/>
      <c r="J160" s="222"/>
      <c r="K160" s="226"/>
    </row>
    <row r="161" spans="1:11" s="1" customFormat="1" ht="27.75" customHeight="1" x14ac:dyDescent="0.25">
      <c r="A161" s="237"/>
      <c r="B161" s="27" t="s">
        <v>25</v>
      </c>
      <c r="C161" s="28" t="s">
        <v>675</v>
      </c>
      <c r="D161" s="223"/>
      <c r="E161" s="224"/>
      <c r="F161" s="22" t="s">
        <v>27</v>
      </c>
      <c r="G161" s="222"/>
      <c r="H161" s="381"/>
      <c r="I161" s="382"/>
      <c r="J161" s="222"/>
      <c r="K161" s="226"/>
    </row>
    <row r="162" spans="1:11" s="1" customFormat="1" ht="27.75" customHeight="1" x14ac:dyDescent="0.25">
      <c r="A162" s="237"/>
      <c r="B162" s="27" t="s">
        <v>25</v>
      </c>
      <c r="C162" s="28" t="s">
        <v>676</v>
      </c>
      <c r="D162" s="223"/>
      <c r="E162" s="224"/>
      <c r="F162" s="22" t="s">
        <v>27</v>
      </c>
      <c r="G162" s="222"/>
      <c r="H162" s="381"/>
      <c r="I162" s="382"/>
      <c r="J162" s="222"/>
      <c r="K162" s="226"/>
    </row>
    <row r="163" spans="1:11" s="1" customFormat="1" ht="27.75" customHeight="1" x14ac:dyDescent="0.25">
      <c r="A163" s="237"/>
      <c r="B163" s="27" t="s">
        <v>25</v>
      </c>
      <c r="C163" s="28" t="s">
        <v>677</v>
      </c>
      <c r="D163" s="223"/>
      <c r="E163" s="224"/>
      <c r="F163" s="22" t="s">
        <v>27</v>
      </c>
      <c r="G163" s="222"/>
      <c r="H163" s="381"/>
      <c r="I163" s="382"/>
      <c r="J163" s="222"/>
      <c r="K163" s="226"/>
    </row>
    <row r="164" spans="1:11" s="1" customFormat="1" ht="27.75" customHeight="1" x14ac:dyDescent="0.25">
      <c r="A164" s="237"/>
      <c r="B164" s="27" t="s">
        <v>25</v>
      </c>
      <c r="C164" s="28" t="s">
        <v>678</v>
      </c>
      <c r="D164" s="223"/>
      <c r="E164" s="224"/>
      <c r="F164" s="22" t="s">
        <v>27</v>
      </c>
      <c r="G164" s="222"/>
      <c r="H164" s="381"/>
      <c r="I164" s="382"/>
      <c r="J164" s="222"/>
      <c r="K164" s="226"/>
    </row>
    <row r="165" spans="1:11" s="1" customFormat="1" ht="27.75" customHeight="1" x14ac:dyDescent="0.25">
      <c r="A165" s="237"/>
      <c r="B165" s="27" t="s">
        <v>25</v>
      </c>
      <c r="C165" s="28" t="s">
        <v>679</v>
      </c>
      <c r="D165" s="223"/>
      <c r="E165" s="224"/>
      <c r="F165" s="22" t="s">
        <v>27</v>
      </c>
      <c r="G165" s="222"/>
      <c r="H165" s="381"/>
      <c r="I165" s="382"/>
      <c r="J165" s="222"/>
      <c r="K165" s="226"/>
    </row>
    <row r="166" spans="1:11" s="1" customFormat="1" ht="27.75" customHeight="1" x14ac:dyDescent="0.25">
      <c r="A166" s="237"/>
      <c r="B166" s="27" t="s">
        <v>25</v>
      </c>
      <c r="C166" s="28" t="s">
        <v>680</v>
      </c>
      <c r="D166" s="223"/>
      <c r="E166" s="224"/>
      <c r="F166" s="22" t="s">
        <v>27</v>
      </c>
      <c r="G166" s="222"/>
      <c r="H166" s="381"/>
      <c r="I166" s="382"/>
      <c r="J166" s="222"/>
      <c r="K166" s="226"/>
    </row>
    <row r="167" spans="1:11" s="1" customFormat="1" ht="27.75" customHeight="1" x14ac:dyDescent="0.25">
      <c r="A167" s="238"/>
      <c r="B167" s="29" t="s">
        <v>25</v>
      </c>
      <c r="C167" s="30" t="s">
        <v>681</v>
      </c>
      <c r="D167" s="223"/>
      <c r="E167" s="224"/>
      <c r="F167" s="25" t="s">
        <v>27</v>
      </c>
      <c r="G167" s="222"/>
      <c r="H167" s="381"/>
      <c r="I167" s="382"/>
      <c r="J167" s="222"/>
      <c r="K167" s="226"/>
    </row>
    <row r="168" spans="1:11" s="1" customFormat="1" x14ac:dyDescent="0.25">
      <c r="A168" s="51"/>
      <c r="B168" s="52"/>
      <c r="C168" s="53"/>
      <c r="D168" s="43"/>
      <c r="E168" s="43"/>
      <c r="F168" s="43"/>
      <c r="G168" s="43"/>
      <c r="H168" s="43"/>
      <c r="I168" s="43"/>
      <c r="J168" s="43"/>
      <c r="K168" s="54"/>
    </row>
    <row r="169" spans="1:11" s="1" customFormat="1" ht="15.75" thickBot="1" x14ac:dyDescent="0.3">
      <c r="A169" s="5"/>
      <c r="K169" s="197" t="s">
        <v>1326</v>
      </c>
    </row>
    <row r="170" spans="1:11" s="1" customFormat="1" ht="15.75" thickBot="1" x14ac:dyDescent="0.3">
      <c r="A170" s="5"/>
      <c r="B170" s="205" t="s">
        <v>149</v>
      </c>
      <c r="C170" s="206"/>
      <c r="D170" s="205" t="s">
        <v>8</v>
      </c>
      <c r="E170" s="207"/>
      <c r="F170" s="207"/>
      <c r="G170" s="206"/>
      <c r="K170" s="197"/>
    </row>
    <row r="171" spans="1:11" s="1" customFormat="1" x14ac:dyDescent="0.25">
      <c r="A171" s="5"/>
      <c r="B171" s="55" t="s">
        <v>150</v>
      </c>
      <c r="C171" s="56" t="s">
        <v>151</v>
      </c>
      <c r="D171" s="57" t="s">
        <v>12</v>
      </c>
      <c r="E171" s="208" t="s">
        <v>152</v>
      </c>
      <c r="F171" s="208"/>
      <c r="G171" s="209"/>
      <c r="K171" s="198"/>
    </row>
    <row r="172" spans="1:11" s="1" customFormat="1" ht="26.25" customHeight="1" thickBot="1" x14ac:dyDescent="0.3">
      <c r="A172" s="5"/>
      <c r="B172" s="58" t="s">
        <v>153</v>
      </c>
      <c r="C172" s="59" t="s">
        <v>154</v>
      </c>
      <c r="D172" s="60" t="s">
        <v>13</v>
      </c>
      <c r="E172" s="191" t="s">
        <v>155</v>
      </c>
      <c r="F172" s="191"/>
      <c r="G172" s="192"/>
      <c r="K172" s="61" t="s">
        <v>156</v>
      </c>
    </row>
    <row r="173" spans="1:11" s="1" customFormat="1" x14ac:dyDescent="0.25">
      <c r="A173" s="5"/>
      <c r="B173" s="62" t="s">
        <v>16</v>
      </c>
      <c r="C173" s="63" t="s">
        <v>157</v>
      </c>
      <c r="D173" s="64" t="s">
        <v>14</v>
      </c>
      <c r="E173" s="191" t="s">
        <v>158</v>
      </c>
      <c r="F173" s="191"/>
      <c r="G173" s="192"/>
      <c r="K173" s="193"/>
    </row>
    <row r="174" spans="1:11" s="1" customFormat="1" ht="15.75" thickBot="1" x14ac:dyDescent="0.3">
      <c r="A174" s="5"/>
      <c r="B174" s="65" t="s">
        <v>19</v>
      </c>
      <c r="C174" s="66" t="s">
        <v>159</v>
      </c>
      <c r="D174" s="67" t="s">
        <v>15</v>
      </c>
      <c r="E174" s="195" t="s">
        <v>160</v>
      </c>
      <c r="F174" s="195"/>
      <c r="G174" s="196"/>
      <c r="K174" s="193"/>
    </row>
    <row r="175" spans="1:11" s="1" customFormat="1" ht="15.75" thickBot="1" x14ac:dyDescent="0.3">
      <c r="A175" s="5"/>
      <c r="B175" s="68" t="s">
        <v>25</v>
      </c>
      <c r="C175" s="69" t="s">
        <v>161</v>
      </c>
      <c r="K175" s="194"/>
    </row>
    <row r="176" spans="1:11" s="1" customFormat="1" x14ac:dyDescent="0.25">
      <c r="A176" s="5"/>
      <c r="K176" s="61" t="s">
        <v>162</v>
      </c>
    </row>
    <row r="177" spans="1:11" s="1" customFormat="1" x14ac:dyDescent="0.25">
      <c r="A177" s="5"/>
      <c r="K177" s="66"/>
    </row>
    <row r="178" spans="1:11" s="1" customFormat="1" x14ac:dyDescent="0.25">
      <c r="A178" s="5"/>
      <c r="K178" s="197" t="s">
        <v>1288</v>
      </c>
    </row>
    <row r="179" spans="1:11" s="1" customFormat="1" x14ac:dyDescent="0.25">
      <c r="A179" s="5"/>
      <c r="K179" s="197"/>
    </row>
    <row r="180" spans="1:11" s="1" customFormat="1" x14ac:dyDescent="0.25">
      <c r="A180" s="5"/>
      <c r="K180" s="198"/>
    </row>
    <row r="181" spans="1:11" s="1" customFormat="1" x14ac:dyDescent="0.25">
      <c r="A181" s="5"/>
      <c r="K181" s="61" t="s">
        <v>163</v>
      </c>
    </row>
    <row r="182" spans="1:11" s="1" customFormat="1" x14ac:dyDescent="0.25">
      <c r="A182" s="5"/>
      <c r="K182" s="193"/>
    </row>
    <row r="183" spans="1:11" s="1" customFormat="1" x14ac:dyDescent="0.25">
      <c r="A183" s="5"/>
      <c r="K183" s="193"/>
    </row>
    <row r="184" spans="1:11" s="1" customFormat="1" x14ac:dyDescent="0.25">
      <c r="A184" s="5"/>
      <c r="K184" s="194"/>
    </row>
    <row r="185" spans="1:11" s="1" customFormat="1" x14ac:dyDescent="0.25">
      <c r="A185" s="5"/>
      <c r="K185" s="61" t="s">
        <v>162</v>
      </c>
    </row>
    <row r="186" spans="1:11" s="1" customFormat="1" x14ac:dyDescent="0.25">
      <c r="A186" s="5"/>
      <c r="K186" s="70" t="s">
        <v>1289</v>
      </c>
    </row>
    <row r="187" spans="1:11" s="1" customFormat="1" x14ac:dyDescent="0.25">
      <c r="A187" s="5"/>
      <c r="K187" s="66"/>
    </row>
    <row r="188" spans="1:11" s="1" customFormat="1" ht="15.75" thickBot="1" x14ac:dyDescent="0.3">
      <c r="A188" s="71"/>
      <c r="B188" s="72"/>
      <c r="C188" s="72"/>
      <c r="D188" s="72"/>
      <c r="E188" s="72"/>
      <c r="F188" s="72"/>
      <c r="G188" s="72"/>
      <c r="H188" s="72"/>
      <c r="I188" s="72"/>
      <c r="J188" s="72"/>
      <c r="K188" s="73"/>
    </row>
    <row r="189" spans="1:11" s="1" customFormat="1" x14ac:dyDescent="0.25"/>
    <row r="190" spans="1:11" s="1" customFormat="1" x14ac:dyDescent="0.25"/>
    <row r="191" spans="1:11" s="1" customFormat="1" x14ac:dyDescent="0.25"/>
    <row r="192" spans="1:11"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pans="1:11" s="1" customFormat="1" x14ac:dyDescent="0.25"/>
    <row r="322" spans="1:11" s="1" customFormat="1" x14ac:dyDescent="0.25"/>
    <row r="323" spans="1:11" s="1" customFormat="1" x14ac:dyDescent="0.25"/>
    <row r="324" spans="1:11" s="1" customFormat="1" x14ac:dyDescent="0.25"/>
    <row r="325" spans="1:11" s="1" customFormat="1" x14ac:dyDescent="0.25"/>
    <row r="326" spans="1:11" s="1" customFormat="1" x14ac:dyDescent="0.25"/>
    <row r="327" spans="1:11" s="1" customFormat="1" x14ac:dyDescent="0.25"/>
    <row r="328" spans="1:11" s="1" customFormat="1" x14ac:dyDescent="0.25"/>
    <row r="329" spans="1:11" s="1" customFormat="1" x14ac:dyDescent="0.25"/>
    <row r="330" spans="1:11" s="1" customFormat="1" x14ac:dyDescent="0.25"/>
    <row r="331" spans="1:11" s="1" customFormat="1" x14ac:dyDescent="0.25"/>
    <row r="332" spans="1:11" s="1" customFormat="1" x14ac:dyDescent="0.25"/>
    <row r="333" spans="1:11" s="1" customFormat="1" x14ac:dyDescent="0.25"/>
    <row r="334" spans="1:11" x14ac:dyDescent="0.25">
      <c r="A334" s="1"/>
      <c r="B334" s="1"/>
      <c r="C334" s="1"/>
      <c r="D334" s="1"/>
      <c r="E334" s="1"/>
      <c r="F334" s="1"/>
      <c r="G334" s="1"/>
      <c r="H334" s="1"/>
      <c r="I334" s="1"/>
      <c r="J334" s="1"/>
      <c r="K334" s="1"/>
    </row>
    <row r="335" spans="1:11" x14ac:dyDescent="0.25">
      <c r="A335" s="1"/>
      <c r="B335" s="1"/>
      <c r="C335" s="1"/>
      <c r="D335" s="1"/>
      <c r="E335" s="1"/>
      <c r="F335" s="1"/>
      <c r="G335" s="1"/>
      <c r="H335" s="1"/>
      <c r="I335" s="1"/>
      <c r="J335" s="1"/>
      <c r="K335" s="1"/>
    </row>
    <row r="336" spans="1:11" x14ac:dyDescent="0.25">
      <c r="A336" s="1"/>
      <c r="B336" s="1"/>
      <c r="C336" s="1"/>
      <c r="D336" s="1"/>
      <c r="E336" s="1"/>
      <c r="F336" s="1"/>
      <c r="G336" s="1"/>
      <c r="H336" s="1"/>
      <c r="I336" s="1"/>
      <c r="J336" s="1"/>
      <c r="K336" s="1"/>
    </row>
  </sheetData>
  <mergeCells count="260">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A37:A38"/>
    <mergeCell ref="G37:G38"/>
    <mergeCell ref="K37:K38"/>
    <mergeCell ref="A39:A42"/>
    <mergeCell ref="D39:D42"/>
    <mergeCell ref="E39:E42"/>
    <mergeCell ref="G39:G42"/>
    <mergeCell ref="H39:H42"/>
    <mergeCell ref="I39:I42"/>
    <mergeCell ref="J39:J42"/>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J78:J83"/>
    <mergeCell ref="K78:K83"/>
    <mergeCell ref="A84:A88"/>
    <mergeCell ref="D84:D88"/>
    <mergeCell ref="E84:E88"/>
    <mergeCell ref="G84:G88"/>
    <mergeCell ref="H84:H88"/>
    <mergeCell ref="I84:I88"/>
    <mergeCell ref="J84:J88"/>
    <mergeCell ref="K84:K88"/>
    <mergeCell ref="A78:A83"/>
    <mergeCell ref="D78:D83"/>
    <mergeCell ref="E78:E83"/>
    <mergeCell ref="G78:G83"/>
    <mergeCell ref="H78:H83"/>
    <mergeCell ref="I78:I83"/>
    <mergeCell ref="J90:J95"/>
    <mergeCell ref="K90:K95"/>
    <mergeCell ref="A96:A102"/>
    <mergeCell ref="D96:D102"/>
    <mergeCell ref="E96:E102"/>
    <mergeCell ref="G96:G102"/>
    <mergeCell ref="H96:H102"/>
    <mergeCell ref="I96:I102"/>
    <mergeCell ref="J96:J102"/>
    <mergeCell ref="K96:K102"/>
    <mergeCell ref="A90:A95"/>
    <mergeCell ref="D90:D95"/>
    <mergeCell ref="E90:E95"/>
    <mergeCell ref="G90:G95"/>
    <mergeCell ref="H90:H95"/>
    <mergeCell ref="I90:I95"/>
    <mergeCell ref="J103:J112"/>
    <mergeCell ref="K103:K112"/>
    <mergeCell ref="A113:A116"/>
    <mergeCell ref="D113:D116"/>
    <mergeCell ref="E113:E116"/>
    <mergeCell ref="G113:G116"/>
    <mergeCell ref="H113:H116"/>
    <mergeCell ref="I113:I116"/>
    <mergeCell ref="J113:J116"/>
    <mergeCell ref="K113:K116"/>
    <mergeCell ref="A103:A112"/>
    <mergeCell ref="D103:D112"/>
    <mergeCell ref="E103:E112"/>
    <mergeCell ref="G103:G112"/>
    <mergeCell ref="H103:H112"/>
    <mergeCell ref="I103:I112"/>
    <mergeCell ref="J117:J125"/>
    <mergeCell ref="K117:K125"/>
    <mergeCell ref="A126:A130"/>
    <mergeCell ref="D126:D130"/>
    <mergeCell ref="E126:E130"/>
    <mergeCell ref="G126:G130"/>
    <mergeCell ref="H126:H130"/>
    <mergeCell ref="I126:I130"/>
    <mergeCell ref="J126:J130"/>
    <mergeCell ref="K126:K130"/>
    <mergeCell ref="A117:A125"/>
    <mergeCell ref="D117:D125"/>
    <mergeCell ref="E117:E125"/>
    <mergeCell ref="G117:G125"/>
    <mergeCell ref="H117:H125"/>
    <mergeCell ref="I117:I125"/>
    <mergeCell ref="J131:J148"/>
    <mergeCell ref="K131:K148"/>
    <mergeCell ref="A150:A155"/>
    <mergeCell ref="D150:D155"/>
    <mergeCell ref="E150:E155"/>
    <mergeCell ref="G150:G155"/>
    <mergeCell ref="H150:H155"/>
    <mergeCell ref="I150:I155"/>
    <mergeCell ref="J150:J155"/>
    <mergeCell ref="K150:K155"/>
    <mergeCell ref="A131:A148"/>
    <mergeCell ref="D131:D148"/>
    <mergeCell ref="E131:E148"/>
    <mergeCell ref="G131:G148"/>
    <mergeCell ref="H131:H148"/>
    <mergeCell ref="I131:I148"/>
    <mergeCell ref="B170:C170"/>
    <mergeCell ref="D170:G170"/>
    <mergeCell ref="E171:G171"/>
    <mergeCell ref="A156:A167"/>
    <mergeCell ref="D156:D167"/>
    <mergeCell ref="E156:E167"/>
    <mergeCell ref="G156:G167"/>
    <mergeCell ref="H156:H167"/>
    <mergeCell ref="I156:I167"/>
    <mergeCell ref="E172:G172"/>
    <mergeCell ref="E173:G173"/>
    <mergeCell ref="K173:K175"/>
    <mergeCell ref="E174:G174"/>
    <mergeCell ref="K178:K180"/>
    <mergeCell ref="K182:K184"/>
    <mergeCell ref="J156:J167"/>
    <mergeCell ref="K156:K167"/>
    <mergeCell ref="K169:K171"/>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S336"/>
  <sheetViews>
    <sheetView zoomScaleNormal="10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1" t="s">
        <v>1356</v>
      </c>
      <c r="E5" s="282"/>
      <c r="F5" s="282"/>
      <c r="G5" s="282"/>
      <c r="H5" s="282"/>
      <c r="I5" s="282"/>
      <c r="J5" s="283"/>
      <c r="K5" s="173" t="s">
        <v>1533</v>
      </c>
    </row>
    <row r="6" spans="1:11" s="1" customFormat="1" ht="135.75" thickBot="1" x14ac:dyDescent="0.3">
      <c r="A6" s="278" t="s">
        <v>1284</v>
      </c>
      <c r="B6" s="279"/>
      <c r="C6" s="280"/>
      <c r="D6" s="281" t="s">
        <v>1357</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89.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79.5" customHeight="1" x14ac:dyDescent="0.25">
      <c r="A18" s="211"/>
      <c r="B18" s="27" t="s">
        <v>25</v>
      </c>
      <c r="C18" s="28" t="s">
        <v>173</v>
      </c>
      <c r="D18" s="200"/>
      <c r="E18" s="214"/>
      <c r="F18" s="22" t="s">
        <v>27</v>
      </c>
      <c r="G18" s="200"/>
      <c r="H18" s="217"/>
      <c r="I18" s="200"/>
      <c r="J18" s="200"/>
      <c r="K18" s="240"/>
    </row>
    <row r="19" spans="1:11" s="1" customFormat="1" ht="79.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ht="42.75" customHeight="1" x14ac:dyDescent="0.25">
      <c r="A23" s="212"/>
      <c r="B23" s="29" t="s">
        <v>25</v>
      </c>
      <c r="C23" s="30" t="s">
        <v>34</v>
      </c>
      <c r="D23" s="201"/>
      <c r="E23" s="215"/>
      <c r="F23" s="25" t="s">
        <v>47</v>
      </c>
      <c r="G23" s="201"/>
      <c r="H23" s="218"/>
      <c r="I23" s="201"/>
      <c r="J23" s="201"/>
      <c r="K23" s="204"/>
    </row>
    <row r="24" spans="1:11" s="1" customFormat="1" x14ac:dyDescent="0.25">
      <c r="A24" s="236">
        <v>13</v>
      </c>
      <c r="B24" s="75" t="s">
        <v>16</v>
      </c>
      <c r="C24" s="11" t="s">
        <v>57</v>
      </c>
      <c r="D24" s="199" t="s">
        <v>21</v>
      </c>
      <c r="E24" s="213" t="s">
        <v>58</v>
      </c>
      <c r="F24" s="19"/>
      <c r="G24" s="199" t="s">
        <v>23</v>
      </c>
      <c r="H24" s="216"/>
      <c r="I24" s="199"/>
      <c r="J24" s="199"/>
      <c r="K24" s="202" t="s">
        <v>59</v>
      </c>
    </row>
    <row r="25" spans="1:11" s="1" customFormat="1" ht="60" customHeight="1" x14ac:dyDescent="0.25">
      <c r="A25" s="237"/>
      <c r="B25" s="27" t="s">
        <v>25</v>
      </c>
      <c r="C25" s="28" t="s">
        <v>60</v>
      </c>
      <c r="D25" s="200"/>
      <c r="E25" s="214"/>
      <c r="F25" s="22" t="s">
        <v>27</v>
      </c>
      <c r="G25" s="200"/>
      <c r="H25" s="217"/>
      <c r="I25" s="200"/>
      <c r="J25" s="200"/>
      <c r="K25" s="203"/>
    </row>
    <row r="26" spans="1:11" s="1" customFormat="1" ht="67.5" customHeight="1" x14ac:dyDescent="0.25">
      <c r="A26" s="237"/>
      <c r="B26" s="27" t="s">
        <v>25</v>
      </c>
      <c r="C26" s="28" t="s">
        <v>61</v>
      </c>
      <c r="D26" s="200"/>
      <c r="E26" s="214"/>
      <c r="F26" s="22" t="s">
        <v>46</v>
      </c>
      <c r="G26" s="200"/>
      <c r="H26" s="217"/>
      <c r="I26" s="200"/>
      <c r="J26" s="200"/>
      <c r="K26" s="203"/>
    </row>
    <row r="27" spans="1:11" s="1" customFormat="1" ht="75.75" customHeight="1" x14ac:dyDescent="0.25">
      <c r="A27" s="237"/>
      <c r="B27" s="27" t="s">
        <v>25</v>
      </c>
      <c r="C27" s="28" t="s">
        <v>62</v>
      </c>
      <c r="D27" s="200"/>
      <c r="E27" s="214"/>
      <c r="F27" s="22" t="s">
        <v>47</v>
      </c>
      <c r="G27" s="200"/>
      <c r="H27" s="217"/>
      <c r="I27" s="200"/>
      <c r="J27" s="200"/>
      <c r="K27" s="203"/>
    </row>
    <row r="28" spans="1:11" s="1" customFormat="1" ht="70.5"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7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75" t="s">
        <v>19</v>
      </c>
      <c r="C34" s="11" t="s">
        <v>79</v>
      </c>
      <c r="D34" s="216" t="s">
        <v>21</v>
      </c>
      <c r="E34" s="213" t="s">
        <v>80</v>
      </c>
      <c r="F34" s="19"/>
      <c r="G34" s="199"/>
      <c r="H34" s="216"/>
      <c r="I34" s="199"/>
      <c r="J34" s="199" t="s">
        <v>23</v>
      </c>
      <c r="K34" s="202" t="s">
        <v>81</v>
      </c>
    </row>
    <row r="35" spans="1:11" s="1" customFormat="1" ht="87" customHeight="1" x14ac:dyDescent="0.25">
      <c r="A35" s="220"/>
      <c r="B35" s="32" t="s">
        <v>25</v>
      </c>
      <c r="C35" s="28" t="s">
        <v>82</v>
      </c>
      <c r="D35" s="217"/>
      <c r="E35" s="214"/>
      <c r="F35" s="22" t="s">
        <v>46</v>
      </c>
      <c r="G35" s="200"/>
      <c r="H35" s="217"/>
      <c r="I35" s="200"/>
      <c r="J35" s="200"/>
      <c r="K35" s="203"/>
    </row>
    <row r="36" spans="1:11" s="1" customFormat="1" ht="114" customHeight="1" x14ac:dyDescent="0.25">
      <c r="A36" s="221"/>
      <c r="B36" s="34" t="s">
        <v>25</v>
      </c>
      <c r="C36" s="30" t="s">
        <v>83</v>
      </c>
      <c r="D36" s="218"/>
      <c r="E36" s="215"/>
      <c r="F36" s="25" t="s">
        <v>84</v>
      </c>
      <c r="G36" s="201"/>
      <c r="H36" s="218"/>
      <c r="I36" s="201"/>
      <c r="J36" s="201"/>
      <c r="K36" s="204"/>
    </row>
    <row r="37" spans="1:11" s="1" customFormat="1" x14ac:dyDescent="0.25">
      <c r="A37" s="210" t="s">
        <v>85</v>
      </c>
      <c r="B37" s="75" t="s">
        <v>19</v>
      </c>
      <c r="C37" s="11" t="s">
        <v>86</v>
      </c>
      <c r="D37" s="39" t="s">
        <v>21</v>
      </c>
      <c r="E37" s="40" t="s">
        <v>87</v>
      </c>
      <c r="F37" s="19"/>
      <c r="G37" s="199" t="s">
        <v>23</v>
      </c>
      <c r="H37" s="39"/>
      <c r="I37" s="19"/>
      <c r="J37" s="19"/>
      <c r="K37" s="202" t="s">
        <v>88</v>
      </c>
    </row>
    <row r="38" spans="1:11" s="1" customFormat="1" ht="213" customHeight="1" x14ac:dyDescent="0.25">
      <c r="A38" s="212"/>
      <c r="B38" s="34" t="s">
        <v>25</v>
      </c>
      <c r="C38" s="30" t="s">
        <v>89</v>
      </c>
      <c r="D38" s="41"/>
      <c r="E38" s="42"/>
      <c r="F38" s="25" t="s">
        <v>27</v>
      </c>
      <c r="G38" s="201"/>
      <c r="H38" s="41"/>
      <c r="I38" s="25"/>
      <c r="J38" s="25"/>
      <c r="K38" s="204"/>
    </row>
    <row r="39" spans="1:11" s="1" customFormat="1" x14ac:dyDescent="0.25">
      <c r="A39" s="219" t="s">
        <v>1159</v>
      </c>
      <c r="B39" s="75" t="s">
        <v>19</v>
      </c>
      <c r="C39" s="11" t="s">
        <v>1258</v>
      </c>
      <c r="D39" s="216" t="s">
        <v>21</v>
      </c>
      <c r="E39" s="213" t="s">
        <v>22</v>
      </c>
      <c r="F39" s="19"/>
      <c r="G39" s="199"/>
      <c r="H39" s="216"/>
      <c r="I39" s="199"/>
      <c r="J39" s="199" t="s">
        <v>23</v>
      </c>
      <c r="K39" s="202" t="s">
        <v>1160</v>
      </c>
    </row>
    <row r="40" spans="1:11" s="1" customFormat="1" ht="68.25" customHeight="1" x14ac:dyDescent="0.25">
      <c r="A40" s="220"/>
      <c r="B40" s="27" t="s">
        <v>25</v>
      </c>
      <c r="C40" s="28" t="s">
        <v>1161</v>
      </c>
      <c r="D40" s="217"/>
      <c r="E40" s="214"/>
      <c r="F40" s="22" t="s">
        <v>27</v>
      </c>
      <c r="G40" s="200"/>
      <c r="H40" s="217"/>
      <c r="I40" s="200"/>
      <c r="J40" s="200"/>
      <c r="K40" s="203"/>
    </row>
    <row r="41" spans="1:11" s="1" customFormat="1" ht="69" customHeight="1" x14ac:dyDescent="0.25">
      <c r="A41" s="220"/>
      <c r="B41" s="27" t="s">
        <v>25</v>
      </c>
      <c r="C41" s="28" t="s">
        <v>1162</v>
      </c>
      <c r="D41" s="217"/>
      <c r="E41" s="214"/>
      <c r="F41" s="22" t="s">
        <v>47</v>
      </c>
      <c r="G41" s="200"/>
      <c r="H41" s="217"/>
      <c r="I41" s="200"/>
      <c r="J41" s="200"/>
      <c r="K41" s="203"/>
    </row>
    <row r="42" spans="1:11" s="1" customFormat="1" ht="75" customHeight="1" x14ac:dyDescent="0.25">
      <c r="A42" s="221"/>
      <c r="B42" s="44" t="s">
        <v>25</v>
      </c>
      <c r="C42" s="28" t="s">
        <v>1163</v>
      </c>
      <c r="D42" s="218"/>
      <c r="E42" s="215"/>
      <c r="F42" s="22" t="s">
        <v>47</v>
      </c>
      <c r="G42" s="201"/>
      <c r="H42" s="218"/>
      <c r="I42" s="201"/>
      <c r="J42" s="201"/>
      <c r="K42" s="204"/>
    </row>
    <row r="43" spans="1:11" s="1" customFormat="1" x14ac:dyDescent="0.25">
      <c r="A43" s="9">
        <v>21</v>
      </c>
      <c r="B43" s="36" t="s">
        <v>16</v>
      </c>
      <c r="C43" s="18" t="s">
        <v>90</v>
      </c>
      <c r="D43" s="12"/>
      <c r="E43" s="15"/>
      <c r="F43" s="15"/>
      <c r="G43" s="15"/>
      <c r="H43" s="12"/>
      <c r="I43" s="15"/>
      <c r="J43" s="13"/>
      <c r="K43" s="16"/>
    </row>
    <row r="44" spans="1:11" s="1" customFormat="1" ht="24.75" customHeight="1" x14ac:dyDescent="0.25">
      <c r="A44" s="210" t="s">
        <v>91</v>
      </c>
      <c r="B44" s="75" t="s">
        <v>19</v>
      </c>
      <c r="C44" s="11" t="s">
        <v>92</v>
      </c>
      <c r="D44" s="217" t="s">
        <v>21</v>
      </c>
      <c r="E44" s="213" t="s">
        <v>21</v>
      </c>
      <c r="F44" s="19"/>
      <c r="G44" s="222"/>
      <c r="H44" s="216"/>
      <c r="I44" s="199"/>
      <c r="J44" s="199" t="s">
        <v>23</v>
      </c>
      <c r="K44" s="227" t="s">
        <v>93</v>
      </c>
    </row>
    <row r="45" spans="1:11" s="1" customFormat="1" ht="63" customHeight="1" x14ac:dyDescent="0.25">
      <c r="A45" s="211"/>
      <c r="B45" s="32" t="s">
        <v>25</v>
      </c>
      <c r="C45" s="28" t="s">
        <v>94</v>
      </c>
      <c r="D45" s="217"/>
      <c r="E45" s="214"/>
      <c r="F45" s="22" t="s">
        <v>27</v>
      </c>
      <c r="G45" s="222"/>
      <c r="H45" s="217"/>
      <c r="I45" s="200"/>
      <c r="J45" s="200"/>
      <c r="K45" s="228"/>
    </row>
    <row r="46" spans="1:11" s="1" customFormat="1" ht="63" customHeight="1" x14ac:dyDescent="0.25">
      <c r="A46" s="211"/>
      <c r="B46" s="32" t="s">
        <v>25</v>
      </c>
      <c r="C46" s="28" t="s">
        <v>95</v>
      </c>
      <c r="D46" s="217"/>
      <c r="E46" s="214"/>
      <c r="F46" s="22" t="s">
        <v>27</v>
      </c>
      <c r="G46" s="222"/>
      <c r="H46" s="217"/>
      <c r="I46" s="200"/>
      <c r="J46" s="200"/>
      <c r="K46" s="228"/>
    </row>
    <row r="47" spans="1:11" s="1" customFormat="1" ht="77.25" customHeight="1" x14ac:dyDescent="0.25">
      <c r="A47" s="212"/>
      <c r="B47" s="34" t="s">
        <v>25</v>
      </c>
      <c r="C47" s="30" t="s">
        <v>96</v>
      </c>
      <c r="D47" s="218"/>
      <c r="E47" s="215"/>
      <c r="F47" s="25" t="s">
        <v>27</v>
      </c>
      <c r="G47" s="222"/>
      <c r="H47" s="218"/>
      <c r="I47" s="201"/>
      <c r="J47" s="201"/>
      <c r="K47" s="229"/>
    </row>
    <row r="48" spans="1:11" s="1" customFormat="1" x14ac:dyDescent="0.25">
      <c r="A48" s="9">
        <v>22</v>
      </c>
      <c r="B48" s="10" t="s">
        <v>16</v>
      </c>
      <c r="C48" s="11" t="s">
        <v>97</v>
      </c>
      <c r="D48" s="12"/>
      <c r="E48" s="224"/>
      <c r="F48" s="223"/>
      <c r="G48" s="15"/>
      <c r="H48" s="12"/>
      <c r="I48" s="15"/>
      <c r="J48" s="15"/>
      <c r="K48" s="16"/>
    </row>
    <row r="49" spans="1:11" s="1" customFormat="1" ht="25.5" x14ac:dyDescent="0.25">
      <c r="A49" s="225" t="s">
        <v>98</v>
      </c>
      <c r="B49" s="75" t="s">
        <v>19</v>
      </c>
      <c r="C49" s="11" t="s">
        <v>99</v>
      </c>
      <c r="D49" s="223" t="s">
        <v>21</v>
      </c>
      <c r="E49" s="224" t="s">
        <v>22</v>
      </c>
      <c r="F49" s="19"/>
      <c r="G49" s="222"/>
      <c r="H49" s="222"/>
      <c r="I49" s="222"/>
      <c r="J49" s="222" t="s">
        <v>23</v>
      </c>
      <c r="K49" s="226" t="s">
        <v>100</v>
      </c>
    </row>
    <row r="50" spans="1:11" s="1" customFormat="1" ht="45.75" customHeight="1" x14ac:dyDescent="0.25">
      <c r="A50" s="225"/>
      <c r="B50" s="27" t="s">
        <v>25</v>
      </c>
      <c r="C50" s="28" t="s">
        <v>101</v>
      </c>
      <c r="D50" s="223"/>
      <c r="E50" s="224"/>
      <c r="F50" s="22" t="s">
        <v>47</v>
      </c>
      <c r="G50" s="222"/>
      <c r="H50" s="222"/>
      <c r="I50" s="222"/>
      <c r="J50" s="222"/>
      <c r="K50" s="226"/>
    </row>
    <row r="51" spans="1:11" s="1" customFormat="1" ht="45.75" customHeight="1" x14ac:dyDescent="0.25">
      <c r="A51" s="225"/>
      <c r="B51" s="27" t="s">
        <v>25</v>
      </c>
      <c r="C51" s="28" t="s">
        <v>73</v>
      </c>
      <c r="D51" s="223"/>
      <c r="E51" s="224"/>
      <c r="F51" s="22" t="s">
        <v>47</v>
      </c>
      <c r="G51" s="222"/>
      <c r="H51" s="222"/>
      <c r="I51" s="222"/>
      <c r="J51" s="222"/>
      <c r="K51" s="226"/>
    </row>
    <row r="52" spans="1:11" s="1" customFormat="1" ht="45.75" customHeight="1" x14ac:dyDescent="0.25">
      <c r="A52" s="225"/>
      <c r="B52" s="27" t="s">
        <v>25</v>
      </c>
      <c r="C52" s="28" t="s">
        <v>102</v>
      </c>
      <c r="D52" s="223"/>
      <c r="E52" s="224"/>
      <c r="F52" s="22" t="s">
        <v>47</v>
      </c>
      <c r="G52" s="222"/>
      <c r="H52" s="222"/>
      <c r="I52" s="222"/>
      <c r="J52" s="222"/>
      <c r="K52" s="226"/>
    </row>
    <row r="53" spans="1:11" s="1" customFormat="1" ht="45.75" customHeight="1" x14ac:dyDescent="0.25">
      <c r="A53" s="225"/>
      <c r="B53" s="29" t="s">
        <v>25</v>
      </c>
      <c r="C53" s="30" t="s">
        <v>103</v>
      </c>
      <c r="D53" s="223"/>
      <c r="E53" s="224"/>
      <c r="F53" s="25" t="s">
        <v>47</v>
      </c>
      <c r="G53" s="222"/>
      <c r="H53" s="222"/>
      <c r="I53" s="222"/>
      <c r="J53" s="222"/>
      <c r="K53" s="226"/>
    </row>
    <row r="54" spans="1:11" s="1" customFormat="1" x14ac:dyDescent="0.25">
      <c r="A54" s="210" t="s">
        <v>104</v>
      </c>
      <c r="B54" s="75" t="s">
        <v>19</v>
      </c>
      <c r="C54" s="11" t="s">
        <v>105</v>
      </c>
      <c r="D54" s="199" t="s">
        <v>21</v>
      </c>
      <c r="E54" s="213" t="s">
        <v>80</v>
      </c>
      <c r="F54" s="22"/>
      <c r="G54" s="199"/>
      <c r="H54" s="216"/>
      <c r="I54" s="199"/>
      <c r="J54" s="199" t="s">
        <v>106</v>
      </c>
      <c r="K54" s="202" t="s">
        <v>107</v>
      </c>
    </row>
    <row r="55" spans="1:11" s="1" customFormat="1" ht="66" customHeight="1" x14ac:dyDescent="0.25">
      <c r="A55" s="211"/>
      <c r="B55" s="44" t="s">
        <v>25</v>
      </c>
      <c r="C55" s="28" t="s">
        <v>108</v>
      </c>
      <c r="D55" s="200"/>
      <c r="E55" s="214"/>
      <c r="F55" s="22" t="s">
        <v>47</v>
      </c>
      <c r="G55" s="200"/>
      <c r="H55" s="217"/>
      <c r="I55" s="200"/>
      <c r="J55" s="200"/>
      <c r="K55" s="203"/>
    </row>
    <row r="56" spans="1:11" s="1" customFormat="1" ht="66" customHeight="1" x14ac:dyDescent="0.25">
      <c r="A56" s="211"/>
      <c r="B56" s="44" t="s">
        <v>25</v>
      </c>
      <c r="C56" s="28" t="s">
        <v>109</v>
      </c>
      <c r="D56" s="200"/>
      <c r="E56" s="214"/>
      <c r="F56" s="22" t="s">
        <v>47</v>
      </c>
      <c r="G56" s="200"/>
      <c r="H56" s="217"/>
      <c r="I56" s="200"/>
      <c r="J56" s="200"/>
      <c r="K56" s="203"/>
    </row>
    <row r="57" spans="1:11" s="1" customFormat="1" ht="66" customHeight="1" x14ac:dyDescent="0.25">
      <c r="A57" s="212"/>
      <c r="B57" s="45" t="s">
        <v>25</v>
      </c>
      <c r="C57" s="30" t="s">
        <v>110</v>
      </c>
      <c r="D57" s="201"/>
      <c r="E57" s="215"/>
      <c r="F57" s="25" t="s">
        <v>47</v>
      </c>
      <c r="G57" s="201"/>
      <c r="H57" s="218"/>
      <c r="I57" s="201"/>
      <c r="J57" s="201"/>
      <c r="K57" s="204"/>
    </row>
    <row r="58" spans="1:11" s="1" customFormat="1" ht="25.5" x14ac:dyDescent="0.25">
      <c r="A58" s="210" t="s">
        <v>111</v>
      </c>
      <c r="B58" s="75" t="s">
        <v>19</v>
      </c>
      <c r="C58" s="11" t="s">
        <v>112</v>
      </c>
      <c r="D58" s="199" t="s">
        <v>21</v>
      </c>
      <c r="E58" s="213" t="s">
        <v>22</v>
      </c>
      <c r="F58" s="19"/>
      <c r="G58" s="199"/>
      <c r="H58" s="216"/>
      <c r="I58" s="199"/>
      <c r="J58" s="199" t="s">
        <v>23</v>
      </c>
      <c r="K58" s="202" t="s">
        <v>113</v>
      </c>
    </row>
    <row r="59" spans="1:11" s="1" customFormat="1" ht="150" customHeight="1" x14ac:dyDescent="0.25">
      <c r="A59" s="212"/>
      <c r="B59" s="45" t="s">
        <v>25</v>
      </c>
      <c r="C59" s="30" t="s">
        <v>114</v>
      </c>
      <c r="D59" s="201"/>
      <c r="E59" s="215"/>
      <c r="F59" s="25" t="s">
        <v>47</v>
      </c>
      <c r="G59" s="201"/>
      <c r="H59" s="218"/>
      <c r="I59" s="201"/>
      <c r="J59" s="201"/>
      <c r="K59" s="204"/>
    </row>
    <row r="60" spans="1:11" s="1" customFormat="1" x14ac:dyDescent="0.25">
      <c r="A60" s="9">
        <v>26</v>
      </c>
      <c r="B60" s="36" t="s">
        <v>16</v>
      </c>
      <c r="C60" s="18" t="s">
        <v>183</v>
      </c>
      <c r="D60" s="12"/>
      <c r="E60" s="13"/>
      <c r="F60" s="15"/>
      <c r="G60" s="15"/>
      <c r="H60" s="12"/>
      <c r="I60" s="15"/>
      <c r="J60" s="15"/>
      <c r="K60" s="16"/>
    </row>
    <row r="61" spans="1:11" s="1" customFormat="1" x14ac:dyDescent="0.25">
      <c r="A61" s="219" t="s">
        <v>192</v>
      </c>
      <c r="B61" s="75" t="s">
        <v>19</v>
      </c>
      <c r="C61" s="11" t="s">
        <v>193</v>
      </c>
      <c r="D61" s="216" t="s">
        <v>21</v>
      </c>
      <c r="E61" s="213" t="s">
        <v>186</v>
      </c>
      <c r="F61" s="19"/>
      <c r="G61" s="199" t="s">
        <v>23</v>
      </c>
      <c r="H61" s="216"/>
      <c r="I61" s="199" t="s">
        <v>23</v>
      </c>
      <c r="J61" s="287"/>
      <c r="K61" s="202" t="s">
        <v>194</v>
      </c>
    </row>
    <row r="62" spans="1:11" s="1" customFormat="1" ht="225" customHeight="1" x14ac:dyDescent="0.25">
      <c r="A62" s="221"/>
      <c r="B62" s="29" t="s">
        <v>25</v>
      </c>
      <c r="C62" s="30" t="s">
        <v>193</v>
      </c>
      <c r="D62" s="218"/>
      <c r="E62" s="215"/>
      <c r="F62" s="22" t="s">
        <v>47</v>
      </c>
      <c r="G62" s="201"/>
      <c r="H62" s="218"/>
      <c r="I62" s="201"/>
      <c r="J62" s="288"/>
      <c r="K62" s="204"/>
    </row>
    <row r="63" spans="1:11" s="1" customFormat="1" x14ac:dyDescent="0.25">
      <c r="A63" s="219" t="s">
        <v>195</v>
      </c>
      <c r="B63" s="75" t="s">
        <v>19</v>
      </c>
      <c r="C63" s="11" t="s">
        <v>196</v>
      </c>
      <c r="D63" s="216" t="s">
        <v>21</v>
      </c>
      <c r="E63" s="213" t="s">
        <v>186</v>
      </c>
      <c r="F63" s="19"/>
      <c r="G63" s="199" t="s">
        <v>23</v>
      </c>
      <c r="H63" s="216"/>
      <c r="I63" s="199"/>
      <c r="J63" s="287"/>
      <c r="K63" s="202" t="s">
        <v>197</v>
      </c>
    </row>
    <row r="64" spans="1:11" s="1" customFormat="1" ht="203.25" customHeight="1" x14ac:dyDescent="0.25">
      <c r="A64" s="221"/>
      <c r="B64" s="29" t="s">
        <v>25</v>
      </c>
      <c r="C64" s="30" t="s">
        <v>198</v>
      </c>
      <c r="D64" s="218"/>
      <c r="E64" s="215"/>
      <c r="F64" s="22" t="s">
        <v>47</v>
      </c>
      <c r="G64" s="201"/>
      <c r="H64" s="218"/>
      <c r="I64" s="201"/>
      <c r="J64" s="288"/>
      <c r="K64" s="204"/>
    </row>
    <row r="65" spans="1:11" s="1" customFormat="1" x14ac:dyDescent="0.25">
      <c r="A65" s="219" t="s">
        <v>199</v>
      </c>
      <c r="B65" s="75" t="s">
        <v>19</v>
      </c>
      <c r="C65" s="11" t="s">
        <v>200</v>
      </c>
      <c r="D65" s="216" t="s">
        <v>21</v>
      </c>
      <c r="E65" s="213" t="s">
        <v>186</v>
      </c>
      <c r="F65" s="19"/>
      <c r="G65" s="199" t="s">
        <v>23</v>
      </c>
      <c r="H65" s="216"/>
      <c r="I65" s="199" t="s">
        <v>23</v>
      </c>
      <c r="J65" s="199"/>
      <c r="K65" s="202" t="s">
        <v>201</v>
      </c>
    </row>
    <row r="66" spans="1:11" s="1" customFormat="1" ht="225" customHeight="1" x14ac:dyDescent="0.25">
      <c r="A66" s="221"/>
      <c r="B66" s="29" t="s">
        <v>25</v>
      </c>
      <c r="C66" s="30" t="s">
        <v>202</v>
      </c>
      <c r="D66" s="218"/>
      <c r="E66" s="215"/>
      <c r="F66" s="22" t="s">
        <v>47</v>
      </c>
      <c r="G66" s="201"/>
      <c r="H66" s="218"/>
      <c r="I66" s="201"/>
      <c r="J66" s="201"/>
      <c r="K66" s="204"/>
    </row>
    <row r="67" spans="1:11" s="1" customFormat="1" ht="25.5" x14ac:dyDescent="0.25">
      <c r="A67" s="210" t="s">
        <v>184</v>
      </c>
      <c r="B67" s="75" t="s">
        <v>19</v>
      </c>
      <c r="C67" s="11" t="s">
        <v>185</v>
      </c>
      <c r="D67" s="199" t="s">
        <v>21</v>
      </c>
      <c r="E67" s="213" t="s">
        <v>186</v>
      </c>
      <c r="F67" s="19"/>
      <c r="G67" s="199" t="s">
        <v>23</v>
      </c>
      <c r="H67" s="216"/>
      <c r="I67" s="199"/>
      <c r="J67" s="199"/>
      <c r="K67" s="202" t="s">
        <v>187</v>
      </c>
    </row>
    <row r="68" spans="1:11" s="1" customFormat="1" ht="213.75" customHeight="1" x14ac:dyDescent="0.25">
      <c r="A68" s="211"/>
      <c r="B68" s="27" t="s">
        <v>25</v>
      </c>
      <c r="C68" s="28" t="s">
        <v>185</v>
      </c>
      <c r="D68" s="201"/>
      <c r="E68" s="215"/>
      <c r="F68" s="22" t="s">
        <v>47</v>
      </c>
      <c r="G68" s="201"/>
      <c r="H68" s="218"/>
      <c r="I68" s="201"/>
      <c r="J68" s="201"/>
      <c r="K68" s="204"/>
    </row>
    <row r="69" spans="1:11" s="1" customFormat="1" x14ac:dyDescent="0.25">
      <c r="A69" s="9">
        <v>30</v>
      </c>
      <c r="B69" s="36" t="s">
        <v>16</v>
      </c>
      <c r="C69" s="18" t="s">
        <v>115</v>
      </c>
      <c r="D69" s="15"/>
      <c r="E69" s="13"/>
      <c r="F69" s="15"/>
      <c r="G69" s="15"/>
      <c r="H69" s="12"/>
      <c r="I69" s="15"/>
      <c r="J69" s="15"/>
      <c r="K69" s="16"/>
    </row>
    <row r="70" spans="1:11" s="1" customFormat="1" x14ac:dyDescent="0.25">
      <c r="A70" s="219" t="s">
        <v>116</v>
      </c>
      <c r="B70" s="75" t="s">
        <v>19</v>
      </c>
      <c r="C70" s="11" t="s">
        <v>117</v>
      </c>
      <c r="D70" s="217" t="s">
        <v>21</v>
      </c>
      <c r="E70" s="213" t="s">
        <v>87</v>
      </c>
      <c r="F70" s="19"/>
      <c r="G70" s="199"/>
      <c r="H70" s="216"/>
      <c r="I70" s="199"/>
      <c r="J70" s="199" t="s">
        <v>23</v>
      </c>
      <c r="K70" s="202" t="s">
        <v>118</v>
      </c>
    </row>
    <row r="71" spans="1:11" s="1" customFormat="1" ht="66.75" customHeight="1" x14ac:dyDescent="0.25">
      <c r="A71" s="220"/>
      <c r="B71" s="27" t="s">
        <v>25</v>
      </c>
      <c r="C71" s="28" t="s">
        <v>119</v>
      </c>
      <c r="D71" s="217"/>
      <c r="E71" s="214"/>
      <c r="F71" s="22" t="s">
        <v>47</v>
      </c>
      <c r="G71" s="200"/>
      <c r="H71" s="217"/>
      <c r="I71" s="200"/>
      <c r="J71" s="200"/>
      <c r="K71" s="203"/>
    </row>
    <row r="72" spans="1:11" s="1" customFormat="1" ht="66.75" customHeight="1" x14ac:dyDescent="0.25">
      <c r="A72" s="220"/>
      <c r="B72" s="27" t="s">
        <v>25</v>
      </c>
      <c r="C72" s="28" t="s">
        <v>120</v>
      </c>
      <c r="D72" s="217"/>
      <c r="E72" s="214"/>
      <c r="F72" s="22" t="s">
        <v>47</v>
      </c>
      <c r="G72" s="200"/>
      <c r="H72" s="217"/>
      <c r="I72" s="200"/>
      <c r="J72" s="200"/>
      <c r="K72" s="203"/>
    </row>
    <row r="73" spans="1:11" s="1" customFormat="1" ht="66.75" customHeight="1" x14ac:dyDescent="0.25">
      <c r="A73" s="221"/>
      <c r="B73" s="29" t="s">
        <v>25</v>
      </c>
      <c r="C73" s="30" t="s">
        <v>121</v>
      </c>
      <c r="D73" s="218"/>
      <c r="E73" s="215"/>
      <c r="F73" s="25" t="s">
        <v>46</v>
      </c>
      <c r="G73" s="201"/>
      <c r="H73" s="218"/>
      <c r="I73" s="201"/>
      <c r="J73" s="201"/>
      <c r="K73" s="204"/>
    </row>
    <row r="74" spans="1:11" s="1" customFormat="1" x14ac:dyDescent="0.25">
      <c r="A74" s="219" t="s">
        <v>122</v>
      </c>
      <c r="B74" s="75" t="s">
        <v>19</v>
      </c>
      <c r="C74" s="11" t="s">
        <v>123</v>
      </c>
      <c r="D74" s="216" t="s">
        <v>21</v>
      </c>
      <c r="E74" s="213" t="s">
        <v>87</v>
      </c>
      <c r="F74" s="19"/>
      <c r="G74" s="222" t="s">
        <v>23</v>
      </c>
      <c r="H74" s="223"/>
      <c r="I74" s="222"/>
      <c r="J74" s="199"/>
      <c r="K74" s="202" t="s">
        <v>124</v>
      </c>
    </row>
    <row r="75" spans="1:11" s="1" customFormat="1" ht="90.75" customHeight="1" x14ac:dyDescent="0.25">
      <c r="A75" s="220"/>
      <c r="B75" s="27" t="s">
        <v>25</v>
      </c>
      <c r="C75" s="28" t="s">
        <v>125</v>
      </c>
      <c r="D75" s="217"/>
      <c r="E75" s="214"/>
      <c r="F75" s="22" t="s">
        <v>46</v>
      </c>
      <c r="G75" s="199"/>
      <c r="H75" s="216"/>
      <c r="I75" s="199"/>
      <c r="J75" s="200"/>
      <c r="K75" s="203"/>
    </row>
    <row r="76" spans="1:11" s="1" customFormat="1" ht="90.75" customHeight="1" x14ac:dyDescent="0.25">
      <c r="A76" s="220"/>
      <c r="B76" s="27" t="s">
        <v>25</v>
      </c>
      <c r="C76" s="28" t="s">
        <v>126</v>
      </c>
      <c r="D76" s="217"/>
      <c r="E76" s="214"/>
      <c r="F76" s="22" t="s">
        <v>27</v>
      </c>
      <c r="G76" s="199"/>
      <c r="H76" s="216"/>
      <c r="I76" s="199"/>
      <c r="J76" s="200"/>
      <c r="K76" s="203"/>
    </row>
    <row r="77" spans="1:11" s="1" customFormat="1" ht="110.25" customHeight="1" x14ac:dyDescent="0.25">
      <c r="A77" s="221"/>
      <c r="B77" s="29" t="s">
        <v>25</v>
      </c>
      <c r="C77" s="30" t="s">
        <v>127</v>
      </c>
      <c r="D77" s="218"/>
      <c r="E77" s="215"/>
      <c r="F77" s="25" t="s">
        <v>46</v>
      </c>
      <c r="G77" s="222"/>
      <c r="H77" s="223"/>
      <c r="I77" s="222"/>
      <c r="J77" s="201"/>
      <c r="K77" s="204"/>
    </row>
    <row r="78" spans="1:11" s="1" customFormat="1" x14ac:dyDescent="0.25">
      <c r="A78" s="219" t="s">
        <v>128</v>
      </c>
      <c r="B78" s="75" t="s">
        <v>19</v>
      </c>
      <c r="C78" s="11" t="s">
        <v>129</v>
      </c>
      <c r="D78" s="216" t="s">
        <v>21</v>
      </c>
      <c r="E78" s="213" t="s">
        <v>87</v>
      </c>
      <c r="F78" s="19"/>
      <c r="G78" s="199" t="s">
        <v>23</v>
      </c>
      <c r="H78" s="216"/>
      <c r="I78" s="199" t="s">
        <v>130</v>
      </c>
      <c r="J78" s="199"/>
      <c r="K78" s="202" t="s">
        <v>131</v>
      </c>
    </row>
    <row r="79" spans="1:11" s="1" customFormat="1" ht="57.75" customHeight="1" x14ac:dyDescent="0.25">
      <c r="A79" s="220"/>
      <c r="B79" s="27" t="s">
        <v>25</v>
      </c>
      <c r="C79" s="28" t="s">
        <v>132</v>
      </c>
      <c r="D79" s="217"/>
      <c r="E79" s="214"/>
      <c r="F79" s="22" t="s">
        <v>47</v>
      </c>
      <c r="G79" s="200"/>
      <c r="H79" s="217"/>
      <c r="I79" s="200"/>
      <c r="J79" s="200"/>
      <c r="K79" s="203"/>
    </row>
    <row r="80" spans="1:11" s="1" customFormat="1" ht="57.75" customHeight="1" x14ac:dyDescent="0.25">
      <c r="A80" s="220"/>
      <c r="B80" s="27"/>
      <c r="C80" s="28" t="s">
        <v>133</v>
      </c>
      <c r="D80" s="217"/>
      <c r="E80" s="214"/>
      <c r="F80" s="22" t="s">
        <v>47</v>
      </c>
      <c r="G80" s="200"/>
      <c r="H80" s="217"/>
      <c r="I80" s="200"/>
      <c r="J80" s="200"/>
      <c r="K80" s="203"/>
    </row>
    <row r="81" spans="1:11" s="1" customFormat="1" ht="57.75" customHeight="1" x14ac:dyDescent="0.25">
      <c r="A81" s="220"/>
      <c r="B81" s="27" t="s">
        <v>25</v>
      </c>
      <c r="C81" s="28" t="s">
        <v>134</v>
      </c>
      <c r="D81" s="217"/>
      <c r="E81" s="214"/>
      <c r="F81" s="22" t="s">
        <v>46</v>
      </c>
      <c r="G81" s="200"/>
      <c r="H81" s="217"/>
      <c r="I81" s="200"/>
      <c r="J81" s="200"/>
      <c r="K81" s="203"/>
    </row>
    <row r="82" spans="1:11" s="1" customFormat="1" ht="57.75" customHeight="1" x14ac:dyDescent="0.25">
      <c r="A82" s="220"/>
      <c r="B82" s="27" t="s">
        <v>25</v>
      </c>
      <c r="C82" s="28" t="s">
        <v>135</v>
      </c>
      <c r="D82" s="217"/>
      <c r="E82" s="214"/>
      <c r="F82" s="22" t="s">
        <v>46</v>
      </c>
      <c r="G82" s="200"/>
      <c r="H82" s="217"/>
      <c r="I82" s="200"/>
      <c r="J82" s="200"/>
      <c r="K82" s="203"/>
    </row>
    <row r="83" spans="1:11" s="1" customFormat="1" ht="57.75" customHeight="1" x14ac:dyDescent="0.25">
      <c r="A83" s="221"/>
      <c r="B83" s="29" t="s">
        <v>25</v>
      </c>
      <c r="C83" s="30" t="s">
        <v>136</v>
      </c>
      <c r="D83" s="218"/>
      <c r="E83" s="215"/>
      <c r="F83" s="25" t="s">
        <v>27</v>
      </c>
      <c r="G83" s="201"/>
      <c r="H83" s="218"/>
      <c r="I83" s="201"/>
      <c r="J83" s="201"/>
      <c r="K83" s="204"/>
    </row>
    <row r="84" spans="1:11" s="1" customFormat="1" x14ac:dyDescent="0.25">
      <c r="A84" s="210" t="s">
        <v>203</v>
      </c>
      <c r="B84" s="75" t="s">
        <v>19</v>
      </c>
      <c r="C84" s="11" t="s">
        <v>210</v>
      </c>
      <c r="D84" s="216" t="s">
        <v>21</v>
      </c>
      <c r="E84" s="213" t="s">
        <v>204</v>
      </c>
      <c r="F84" s="19"/>
      <c r="G84" s="199"/>
      <c r="H84" s="216" t="s">
        <v>23</v>
      </c>
      <c r="I84" s="199" t="s">
        <v>23</v>
      </c>
      <c r="J84" s="199"/>
      <c r="K84" s="239" t="s">
        <v>205</v>
      </c>
    </row>
    <row r="85" spans="1:11" s="1" customFormat="1" ht="72" customHeight="1" x14ac:dyDescent="0.25">
      <c r="A85" s="211"/>
      <c r="B85" s="27" t="s">
        <v>25</v>
      </c>
      <c r="C85" s="28" t="s">
        <v>206</v>
      </c>
      <c r="D85" s="217"/>
      <c r="E85" s="214"/>
      <c r="F85" s="22" t="s">
        <v>47</v>
      </c>
      <c r="G85" s="200"/>
      <c r="H85" s="217"/>
      <c r="I85" s="200"/>
      <c r="J85" s="200"/>
      <c r="K85" s="240"/>
    </row>
    <row r="86" spans="1:11" s="1" customFormat="1" ht="75" customHeight="1" x14ac:dyDescent="0.25">
      <c r="A86" s="211"/>
      <c r="B86" s="27" t="s">
        <v>25</v>
      </c>
      <c r="C86" s="28" t="s">
        <v>207</v>
      </c>
      <c r="D86" s="217"/>
      <c r="E86" s="214"/>
      <c r="F86" s="22" t="s">
        <v>27</v>
      </c>
      <c r="G86" s="200"/>
      <c r="H86" s="217"/>
      <c r="I86" s="200"/>
      <c r="J86" s="200"/>
      <c r="K86" s="240"/>
    </row>
    <row r="87" spans="1:11" s="1" customFormat="1" ht="67.5" customHeight="1" x14ac:dyDescent="0.25">
      <c r="A87" s="211"/>
      <c r="B87" s="27" t="s">
        <v>25</v>
      </c>
      <c r="C87" s="28" t="s">
        <v>208</v>
      </c>
      <c r="D87" s="217"/>
      <c r="E87" s="214"/>
      <c r="F87" s="22" t="s">
        <v>47</v>
      </c>
      <c r="G87" s="200"/>
      <c r="H87" s="217"/>
      <c r="I87" s="200"/>
      <c r="J87" s="200"/>
      <c r="K87" s="240"/>
    </row>
    <row r="88" spans="1:11" s="1" customFormat="1" ht="65.25" customHeight="1" x14ac:dyDescent="0.25">
      <c r="A88" s="212"/>
      <c r="B88" s="27" t="s">
        <v>25</v>
      </c>
      <c r="C88" s="28" t="s">
        <v>209</v>
      </c>
      <c r="D88" s="217"/>
      <c r="E88" s="215"/>
      <c r="F88" s="22" t="s">
        <v>27</v>
      </c>
      <c r="G88" s="200"/>
      <c r="H88" s="217"/>
      <c r="I88" s="200"/>
      <c r="J88" s="200"/>
      <c r="K88" s="240"/>
    </row>
    <row r="89" spans="1:11" s="1" customFormat="1" x14ac:dyDescent="0.25">
      <c r="A89" s="9">
        <v>33</v>
      </c>
      <c r="B89" s="36" t="s">
        <v>16</v>
      </c>
      <c r="C89" s="18" t="s">
        <v>530</v>
      </c>
      <c r="D89" s="12"/>
      <c r="E89" s="13"/>
      <c r="F89" s="15"/>
      <c r="G89" s="76"/>
      <c r="H89" s="12"/>
      <c r="I89" s="15"/>
      <c r="J89" s="15"/>
      <c r="K89" s="16"/>
    </row>
    <row r="90" spans="1:11" s="1" customFormat="1" x14ac:dyDescent="0.25">
      <c r="A90" s="210" t="s">
        <v>1164</v>
      </c>
      <c r="B90" s="75" t="s">
        <v>19</v>
      </c>
      <c r="C90" s="11" t="s">
        <v>1219</v>
      </c>
      <c r="D90" s="199" t="s">
        <v>50</v>
      </c>
      <c r="E90" s="307" t="s">
        <v>51</v>
      </c>
      <c r="F90" s="19"/>
      <c r="G90" s="199"/>
      <c r="H90" s="216"/>
      <c r="I90" s="199"/>
      <c r="J90" s="200" t="s">
        <v>23</v>
      </c>
      <c r="K90" s="240" t="s">
        <v>1165</v>
      </c>
    </row>
    <row r="91" spans="1:11" s="1" customFormat="1" ht="44.25" customHeight="1" x14ac:dyDescent="0.25">
      <c r="A91" s="211"/>
      <c r="B91" s="133" t="s">
        <v>25</v>
      </c>
      <c r="C91" s="33" t="s">
        <v>1166</v>
      </c>
      <c r="D91" s="200"/>
      <c r="E91" s="308"/>
      <c r="F91" s="22"/>
      <c r="G91" s="200"/>
      <c r="H91" s="217"/>
      <c r="I91" s="200"/>
      <c r="J91" s="200"/>
      <c r="K91" s="240"/>
    </row>
    <row r="92" spans="1:11" s="1" customFormat="1" ht="44.25" customHeight="1" x14ac:dyDescent="0.25">
      <c r="A92" s="211"/>
      <c r="B92" s="133" t="s">
        <v>25</v>
      </c>
      <c r="C92" s="33" t="s">
        <v>1167</v>
      </c>
      <c r="D92" s="200"/>
      <c r="E92" s="308"/>
      <c r="F92" s="22" t="s">
        <v>27</v>
      </c>
      <c r="G92" s="200"/>
      <c r="H92" s="217"/>
      <c r="I92" s="200"/>
      <c r="J92" s="200"/>
      <c r="K92" s="240"/>
    </row>
    <row r="93" spans="1:11" s="1" customFormat="1" ht="44.25" customHeight="1" x14ac:dyDescent="0.25">
      <c r="A93" s="211"/>
      <c r="B93" s="133" t="s">
        <v>25</v>
      </c>
      <c r="C93" s="33" t="s">
        <v>1168</v>
      </c>
      <c r="D93" s="200"/>
      <c r="E93" s="308"/>
      <c r="F93" s="22" t="s">
        <v>27</v>
      </c>
      <c r="G93" s="200"/>
      <c r="H93" s="217"/>
      <c r="I93" s="200"/>
      <c r="J93" s="200"/>
      <c r="K93" s="240"/>
    </row>
    <row r="94" spans="1:11" s="1" customFormat="1" ht="44.25" customHeight="1" x14ac:dyDescent="0.25">
      <c r="A94" s="211"/>
      <c r="B94" s="133" t="s">
        <v>25</v>
      </c>
      <c r="C94" s="33" t="s">
        <v>1169</v>
      </c>
      <c r="D94" s="200"/>
      <c r="E94" s="308"/>
      <c r="F94" s="22" t="s">
        <v>27</v>
      </c>
      <c r="G94" s="200"/>
      <c r="H94" s="217"/>
      <c r="I94" s="200"/>
      <c r="J94" s="200"/>
      <c r="K94" s="240"/>
    </row>
    <row r="95" spans="1:11" s="1" customFormat="1" ht="44.25" customHeight="1" x14ac:dyDescent="0.25">
      <c r="A95" s="212"/>
      <c r="B95" s="134" t="s">
        <v>25</v>
      </c>
      <c r="C95" s="35" t="s">
        <v>1170</v>
      </c>
      <c r="D95" s="201"/>
      <c r="E95" s="319"/>
      <c r="F95" s="22" t="s">
        <v>27</v>
      </c>
      <c r="G95" s="201"/>
      <c r="H95" s="218"/>
      <c r="I95" s="201"/>
      <c r="J95" s="201"/>
      <c r="K95" s="241"/>
    </row>
    <row r="96" spans="1:11" s="1" customFormat="1" x14ac:dyDescent="0.25">
      <c r="A96" s="244" t="s">
        <v>1171</v>
      </c>
      <c r="B96" s="75" t="s">
        <v>19</v>
      </c>
      <c r="C96" s="11" t="s">
        <v>1220</v>
      </c>
      <c r="D96" s="217" t="s">
        <v>557</v>
      </c>
      <c r="E96" s="213" t="s">
        <v>21</v>
      </c>
      <c r="F96" s="19"/>
      <c r="G96" s="199" t="s">
        <v>23</v>
      </c>
      <c r="H96" s="223"/>
      <c r="I96" s="201"/>
      <c r="J96" s="201"/>
      <c r="K96" s="241" t="s">
        <v>1172</v>
      </c>
    </row>
    <row r="97" spans="1:11" s="1" customFormat="1" ht="37.5" customHeight="1" x14ac:dyDescent="0.25">
      <c r="A97" s="244"/>
      <c r="B97" s="32" t="s">
        <v>25</v>
      </c>
      <c r="C97" s="33" t="s">
        <v>1173</v>
      </c>
      <c r="D97" s="217"/>
      <c r="E97" s="214"/>
      <c r="F97" s="22" t="s">
        <v>27</v>
      </c>
      <c r="G97" s="200"/>
      <c r="H97" s="218"/>
      <c r="I97" s="201"/>
      <c r="J97" s="201"/>
      <c r="K97" s="241"/>
    </row>
    <row r="98" spans="1:11" s="1" customFormat="1" ht="37.5" customHeight="1" x14ac:dyDescent="0.25">
      <c r="A98" s="244"/>
      <c r="B98" s="32" t="s">
        <v>25</v>
      </c>
      <c r="C98" s="33" t="s">
        <v>1174</v>
      </c>
      <c r="D98" s="217"/>
      <c r="E98" s="214"/>
      <c r="F98" s="22" t="s">
        <v>27</v>
      </c>
      <c r="G98" s="200"/>
      <c r="H98" s="218"/>
      <c r="I98" s="201"/>
      <c r="J98" s="201"/>
      <c r="K98" s="241"/>
    </row>
    <row r="99" spans="1:11" s="1" customFormat="1" ht="37.5" customHeight="1" x14ac:dyDescent="0.25">
      <c r="A99" s="244"/>
      <c r="B99" s="32" t="s">
        <v>25</v>
      </c>
      <c r="C99" s="33" t="s">
        <v>1175</v>
      </c>
      <c r="D99" s="217"/>
      <c r="E99" s="214"/>
      <c r="F99" s="22" t="s">
        <v>27</v>
      </c>
      <c r="G99" s="200"/>
      <c r="H99" s="223"/>
      <c r="I99" s="222"/>
      <c r="J99" s="222"/>
      <c r="K99" s="385"/>
    </row>
    <row r="100" spans="1:11" s="1" customFormat="1" ht="37.5" customHeight="1" x14ac:dyDescent="0.25">
      <c r="A100" s="244"/>
      <c r="B100" s="32" t="s">
        <v>25</v>
      </c>
      <c r="C100" s="33" t="s">
        <v>1176</v>
      </c>
      <c r="D100" s="217"/>
      <c r="E100" s="214"/>
      <c r="F100" s="22" t="s">
        <v>27</v>
      </c>
      <c r="G100" s="200"/>
      <c r="H100" s="223"/>
      <c r="I100" s="222"/>
      <c r="J100" s="222"/>
      <c r="K100" s="385"/>
    </row>
    <row r="101" spans="1:11" s="1" customFormat="1" ht="37.5" customHeight="1" x14ac:dyDescent="0.25">
      <c r="A101" s="244"/>
      <c r="B101" s="32" t="s">
        <v>25</v>
      </c>
      <c r="C101" s="33" t="s">
        <v>1177</v>
      </c>
      <c r="D101" s="217"/>
      <c r="E101" s="214"/>
      <c r="F101" s="22" t="s">
        <v>27</v>
      </c>
      <c r="G101" s="200"/>
      <c r="H101" s="223"/>
      <c r="I101" s="222"/>
      <c r="J101" s="222"/>
      <c r="K101" s="385"/>
    </row>
    <row r="102" spans="1:11" s="1" customFormat="1" ht="37.5" customHeight="1" x14ac:dyDescent="0.25">
      <c r="A102" s="244"/>
      <c r="B102" s="34" t="s">
        <v>25</v>
      </c>
      <c r="C102" s="35" t="s">
        <v>1178</v>
      </c>
      <c r="D102" s="217"/>
      <c r="E102" s="215"/>
      <c r="F102" s="22" t="s">
        <v>27</v>
      </c>
      <c r="G102" s="201"/>
      <c r="H102" s="223"/>
      <c r="I102" s="222"/>
      <c r="J102" s="222"/>
      <c r="K102" s="385"/>
    </row>
    <row r="103" spans="1:11" s="1" customFormat="1" x14ac:dyDescent="0.25">
      <c r="A103" s="219" t="s">
        <v>1179</v>
      </c>
      <c r="B103" s="75" t="s">
        <v>19</v>
      </c>
      <c r="C103" s="11" t="s">
        <v>1221</v>
      </c>
      <c r="D103" s="216" t="s">
        <v>50</v>
      </c>
      <c r="E103" s="213" t="s">
        <v>51</v>
      </c>
      <c r="F103" s="19"/>
      <c r="G103" s="222" t="s">
        <v>23</v>
      </c>
      <c r="H103" s="223"/>
      <c r="I103" s="199"/>
      <c r="J103" s="199"/>
      <c r="K103" s="202" t="s">
        <v>1180</v>
      </c>
    </row>
    <row r="104" spans="1:11" s="1" customFormat="1" ht="28.5" customHeight="1" x14ac:dyDescent="0.25">
      <c r="A104" s="220"/>
      <c r="B104" s="87" t="s">
        <v>25</v>
      </c>
      <c r="C104" s="33" t="s">
        <v>1181</v>
      </c>
      <c r="D104" s="217"/>
      <c r="E104" s="214"/>
      <c r="F104" s="22" t="s">
        <v>27</v>
      </c>
      <c r="G104" s="200"/>
      <c r="H104" s="217"/>
      <c r="I104" s="200"/>
      <c r="J104" s="200"/>
      <c r="K104" s="203"/>
    </row>
    <row r="105" spans="1:11" s="1" customFormat="1" ht="28.5" customHeight="1" x14ac:dyDescent="0.25">
      <c r="A105" s="220"/>
      <c r="B105" s="87" t="s">
        <v>25</v>
      </c>
      <c r="C105" s="33" t="s">
        <v>1182</v>
      </c>
      <c r="D105" s="217"/>
      <c r="E105" s="214"/>
      <c r="F105" s="22" t="s">
        <v>27</v>
      </c>
      <c r="G105" s="200"/>
      <c r="H105" s="217"/>
      <c r="I105" s="200"/>
      <c r="J105" s="200"/>
      <c r="K105" s="203"/>
    </row>
    <row r="106" spans="1:11" s="1" customFormat="1" ht="28.5" customHeight="1" x14ac:dyDescent="0.25">
      <c r="A106" s="220"/>
      <c r="B106" s="87" t="s">
        <v>25</v>
      </c>
      <c r="C106" s="33" t="s">
        <v>1183</v>
      </c>
      <c r="D106" s="217"/>
      <c r="E106" s="214"/>
      <c r="F106" s="22" t="s">
        <v>27</v>
      </c>
      <c r="G106" s="200"/>
      <c r="H106" s="217"/>
      <c r="I106" s="200"/>
      <c r="J106" s="200"/>
      <c r="K106" s="203"/>
    </row>
    <row r="107" spans="1:11" s="1" customFormat="1" ht="28.5" customHeight="1" x14ac:dyDescent="0.25">
      <c r="A107" s="220"/>
      <c r="B107" s="87" t="s">
        <v>25</v>
      </c>
      <c r="C107" s="33" t="s">
        <v>1184</v>
      </c>
      <c r="D107" s="217"/>
      <c r="E107" s="214"/>
      <c r="F107" s="22" t="s">
        <v>27</v>
      </c>
      <c r="G107" s="200"/>
      <c r="H107" s="217"/>
      <c r="I107" s="200"/>
      <c r="J107" s="200"/>
      <c r="K107" s="203"/>
    </row>
    <row r="108" spans="1:11" s="1" customFormat="1" ht="28.5" customHeight="1" x14ac:dyDescent="0.25">
      <c r="A108" s="220"/>
      <c r="B108" s="87" t="s">
        <v>25</v>
      </c>
      <c r="C108" s="33" t="s">
        <v>1185</v>
      </c>
      <c r="D108" s="217"/>
      <c r="E108" s="214"/>
      <c r="F108" s="22" t="s">
        <v>27</v>
      </c>
      <c r="G108" s="200"/>
      <c r="H108" s="217"/>
      <c r="I108" s="200"/>
      <c r="J108" s="200"/>
      <c r="K108" s="203"/>
    </row>
    <row r="109" spans="1:11" s="1" customFormat="1" ht="28.5" customHeight="1" x14ac:dyDescent="0.25">
      <c r="A109" s="220"/>
      <c r="B109" s="87" t="s">
        <v>25</v>
      </c>
      <c r="C109" s="33" t="s">
        <v>1186</v>
      </c>
      <c r="D109" s="217"/>
      <c r="E109" s="214"/>
      <c r="F109" s="22" t="s">
        <v>27</v>
      </c>
      <c r="G109" s="200"/>
      <c r="H109" s="217"/>
      <c r="I109" s="200"/>
      <c r="J109" s="200"/>
      <c r="K109" s="203"/>
    </row>
    <row r="110" spans="1:11" s="1" customFormat="1" ht="28.5" customHeight="1" x14ac:dyDescent="0.25">
      <c r="A110" s="220"/>
      <c r="B110" s="87" t="s">
        <v>25</v>
      </c>
      <c r="C110" s="33" t="s">
        <v>1187</v>
      </c>
      <c r="D110" s="217"/>
      <c r="E110" s="214"/>
      <c r="F110" s="22" t="s">
        <v>1093</v>
      </c>
      <c r="G110" s="200"/>
      <c r="H110" s="217"/>
      <c r="I110" s="200"/>
      <c r="J110" s="200"/>
      <c r="K110" s="203"/>
    </row>
    <row r="111" spans="1:11" s="1" customFormat="1" ht="28.5" customHeight="1" x14ac:dyDescent="0.25">
      <c r="A111" s="220"/>
      <c r="B111" s="87" t="s">
        <v>25</v>
      </c>
      <c r="C111" s="33" t="s">
        <v>1188</v>
      </c>
      <c r="D111" s="217"/>
      <c r="E111" s="214"/>
      <c r="F111" s="22" t="s">
        <v>1093</v>
      </c>
      <c r="G111" s="200"/>
      <c r="H111" s="217"/>
      <c r="I111" s="200"/>
      <c r="J111" s="200"/>
      <c r="K111" s="203"/>
    </row>
    <row r="112" spans="1:11" s="1" customFormat="1" ht="28.5" customHeight="1" x14ac:dyDescent="0.25">
      <c r="A112" s="221"/>
      <c r="B112" s="107" t="s">
        <v>25</v>
      </c>
      <c r="C112" s="35" t="s">
        <v>1189</v>
      </c>
      <c r="D112" s="218"/>
      <c r="E112" s="215"/>
      <c r="F112" s="22" t="s">
        <v>27</v>
      </c>
      <c r="G112" s="201"/>
      <c r="H112" s="218"/>
      <c r="I112" s="201"/>
      <c r="J112" s="201"/>
      <c r="K112" s="204"/>
    </row>
    <row r="113" spans="1:11" s="1" customFormat="1" ht="50.1" customHeight="1" x14ac:dyDescent="0.25">
      <c r="A113" s="244" t="s">
        <v>1190</v>
      </c>
      <c r="B113" s="156" t="s">
        <v>19</v>
      </c>
      <c r="C113" s="157" t="s">
        <v>1222</v>
      </c>
      <c r="D113" s="216" t="s">
        <v>557</v>
      </c>
      <c r="E113" s="213" t="s">
        <v>21</v>
      </c>
      <c r="F113" s="19"/>
      <c r="G113" s="222" t="s">
        <v>23</v>
      </c>
      <c r="H113" s="223"/>
      <c r="I113" s="222"/>
      <c r="J113" s="222"/>
      <c r="K113" s="385" t="s">
        <v>1191</v>
      </c>
    </row>
    <row r="114" spans="1:11" s="1" customFormat="1" ht="57.95" customHeight="1" x14ac:dyDescent="0.25">
      <c r="A114" s="244"/>
      <c r="B114" s="32" t="s">
        <v>25</v>
      </c>
      <c r="C114" s="33" t="s">
        <v>1174</v>
      </c>
      <c r="D114" s="217"/>
      <c r="E114" s="214">
        <v>20</v>
      </c>
      <c r="F114" s="22" t="s">
        <v>27</v>
      </c>
      <c r="G114" s="200"/>
      <c r="H114" s="218"/>
      <c r="I114" s="201"/>
      <c r="J114" s="201"/>
      <c r="K114" s="241"/>
    </row>
    <row r="115" spans="1:11" s="1" customFormat="1" ht="57.95" customHeight="1" x14ac:dyDescent="0.25">
      <c r="A115" s="244"/>
      <c r="B115" s="32" t="s">
        <v>25</v>
      </c>
      <c r="C115" s="33" t="s">
        <v>1192</v>
      </c>
      <c r="D115" s="217"/>
      <c r="E115" s="214"/>
      <c r="F115" s="22" t="s">
        <v>27</v>
      </c>
      <c r="G115" s="200"/>
      <c r="H115" s="223"/>
      <c r="I115" s="222"/>
      <c r="J115" s="222"/>
      <c r="K115" s="385"/>
    </row>
    <row r="116" spans="1:11" s="1" customFormat="1" ht="67.5" customHeight="1" x14ac:dyDescent="0.25">
      <c r="A116" s="244"/>
      <c r="B116" s="34" t="s">
        <v>25</v>
      </c>
      <c r="C116" s="35" t="s">
        <v>1193</v>
      </c>
      <c r="D116" s="218"/>
      <c r="E116" s="215"/>
      <c r="F116" s="22" t="s">
        <v>27</v>
      </c>
      <c r="G116" s="201"/>
      <c r="H116" s="223"/>
      <c r="I116" s="222"/>
      <c r="J116" s="222"/>
      <c r="K116" s="385"/>
    </row>
    <row r="117" spans="1:11" s="1" customFormat="1" ht="41.1" customHeight="1" x14ac:dyDescent="0.25">
      <c r="A117" s="383" t="s">
        <v>1237</v>
      </c>
      <c r="B117" s="158" t="s">
        <v>19</v>
      </c>
      <c r="C117" s="159" t="s">
        <v>1261</v>
      </c>
      <c r="D117" s="310" t="s">
        <v>557</v>
      </c>
      <c r="E117" s="304" t="s">
        <v>204</v>
      </c>
      <c r="F117" s="92"/>
      <c r="G117" s="310" t="s">
        <v>23</v>
      </c>
      <c r="H117" s="302"/>
      <c r="I117" s="389"/>
      <c r="J117" s="389"/>
      <c r="K117" s="391" t="s">
        <v>1238</v>
      </c>
    </row>
    <row r="118" spans="1:11" s="1" customFormat="1" ht="41.1" customHeight="1" x14ac:dyDescent="0.25">
      <c r="A118" s="384"/>
      <c r="B118" s="97" t="s">
        <v>25</v>
      </c>
      <c r="C118" s="139" t="s">
        <v>1239</v>
      </c>
      <c r="D118" s="311"/>
      <c r="E118" s="305"/>
      <c r="F118" s="94" t="s">
        <v>46</v>
      </c>
      <c r="G118" s="311"/>
      <c r="H118" s="303"/>
      <c r="I118" s="390"/>
      <c r="J118" s="390"/>
      <c r="K118" s="392"/>
    </row>
    <row r="119" spans="1:11" s="1" customFormat="1" ht="41.1" customHeight="1" x14ac:dyDescent="0.25">
      <c r="A119" s="384"/>
      <c r="B119" s="97" t="s">
        <v>25</v>
      </c>
      <c r="C119" s="140" t="s">
        <v>1240</v>
      </c>
      <c r="D119" s="311"/>
      <c r="E119" s="305"/>
      <c r="F119" s="94" t="s">
        <v>46</v>
      </c>
      <c r="G119" s="311"/>
      <c r="H119" s="303"/>
      <c r="I119" s="390"/>
      <c r="J119" s="390"/>
      <c r="K119" s="392"/>
    </row>
    <row r="120" spans="1:11" s="1" customFormat="1" ht="41.1" customHeight="1" x14ac:dyDescent="0.25">
      <c r="A120" s="384"/>
      <c r="B120" s="97" t="s">
        <v>25</v>
      </c>
      <c r="C120" s="139" t="s">
        <v>1241</v>
      </c>
      <c r="D120" s="311"/>
      <c r="E120" s="305"/>
      <c r="F120" s="94" t="s">
        <v>46</v>
      </c>
      <c r="G120" s="311"/>
      <c r="H120" s="303"/>
      <c r="I120" s="390"/>
      <c r="J120" s="390"/>
      <c r="K120" s="392"/>
    </row>
    <row r="121" spans="1:11" s="1" customFormat="1" ht="41.1" customHeight="1" x14ac:dyDescent="0.25">
      <c r="A121" s="384"/>
      <c r="B121" s="97" t="s">
        <v>25</v>
      </c>
      <c r="C121" s="140" t="s">
        <v>1242</v>
      </c>
      <c r="D121" s="311"/>
      <c r="E121" s="305"/>
      <c r="F121" s="94" t="s">
        <v>46</v>
      </c>
      <c r="G121" s="311"/>
      <c r="H121" s="303"/>
      <c r="I121" s="390"/>
      <c r="J121" s="390"/>
      <c r="K121" s="392"/>
    </row>
    <row r="122" spans="1:11" s="1" customFormat="1" ht="41.1" customHeight="1" x14ac:dyDescent="0.25">
      <c r="A122" s="384"/>
      <c r="B122" s="97" t="s">
        <v>25</v>
      </c>
      <c r="C122" s="140" t="s">
        <v>1243</v>
      </c>
      <c r="D122" s="311"/>
      <c r="E122" s="305"/>
      <c r="F122" s="94" t="s">
        <v>46</v>
      </c>
      <c r="G122" s="311"/>
      <c r="H122" s="303"/>
      <c r="I122" s="390"/>
      <c r="J122" s="390"/>
      <c r="K122" s="392"/>
    </row>
    <row r="123" spans="1:11" s="1" customFormat="1" ht="41.1" customHeight="1" x14ac:dyDescent="0.25">
      <c r="A123" s="384"/>
      <c r="B123" s="97" t="s">
        <v>25</v>
      </c>
      <c r="C123" s="140" t="s">
        <v>1244</v>
      </c>
      <c r="D123" s="311"/>
      <c r="E123" s="305"/>
      <c r="F123" s="94" t="s">
        <v>46</v>
      </c>
      <c r="G123" s="311"/>
      <c r="H123" s="303"/>
      <c r="I123" s="390"/>
      <c r="J123" s="390"/>
      <c r="K123" s="392"/>
    </row>
    <row r="124" spans="1:11" s="1" customFormat="1" ht="41.1" customHeight="1" x14ac:dyDescent="0.25">
      <c r="A124" s="384"/>
      <c r="B124" s="97" t="s">
        <v>25</v>
      </c>
      <c r="C124" s="139" t="s">
        <v>1245</v>
      </c>
      <c r="D124" s="311"/>
      <c r="E124" s="305"/>
      <c r="F124" s="94" t="s">
        <v>46</v>
      </c>
      <c r="G124" s="311"/>
      <c r="H124" s="303"/>
      <c r="I124" s="390"/>
      <c r="J124" s="390"/>
      <c r="K124" s="392"/>
    </row>
    <row r="125" spans="1:11" s="1" customFormat="1" ht="41.1" customHeight="1" x14ac:dyDescent="0.25">
      <c r="A125" s="387"/>
      <c r="B125" s="99" t="s">
        <v>25</v>
      </c>
      <c r="C125" s="160" t="s">
        <v>1246</v>
      </c>
      <c r="D125" s="388"/>
      <c r="E125" s="305"/>
      <c r="F125" s="94" t="s">
        <v>46</v>
      </c>
      <c r="G125" s="311"/>
      <c r="H125" s="303"/>
      <c r="I125" s="390"/>
      <c r="J125" s="390"/>
      <c r="K125" s="392"/>
    </row>
    <row r="126" spans="1:11" s="1" customFormat="1" ht="48.75" customHeight="1" x14ac:dyDescent="0.25">
      <c r="A126" s="237">
        <v>43</v>
      </c>
      <c r="B126" s="32" t="s">
        <v>16</v>
      </c>
      <c r="C126" s="155" t="s">
        <v>1223</v>
      </c>
      <c r="D126" s="200" t="s">
        <v>21</v>
      </c>
      <c r="E126" s="213" t="s">
        <v>22</v>
      </c>
      <c r="F126" s="19"/>
      <c r="G126" s="222" t="s">
        <v>23</v>
      </c>
      <c r="H126" s="223"/>
      <c r="I126" s="222"/>
      <c r="J126" s="222"/>
      <c r="K126" s="385" t="s">
        <v>1194</v>
      </c>
    </row>
    <row r="127" spans="1:11" s="1" customFormat="1" ht="54.95" customHeight="1" x14ac:dyDescent="0.25">
      <c r="A127" s="237"/>
      <c r="B127" s="27" t="s">
        <v>25</v>
      </c>
      <c r="C127" s="130" t="s">
        <v>1195</v>
      </c>
      <c r="D127" s="200"/>
      <c r="E127" s="214"/>
      <c r="F127" s="22" t="s">
        <v>47</v>
      </c>
      <c r="G127" s="200"/>
      <c r="H127" s="217"/>
      <c r="I127" s="200"/>
      <c r="J127" s="200"/>
      <c r="K127" s="240"/>
    </row>
    <row r="128" spans="1:11" s="1" customFormat="1" ht="54.95" customHeight="1" x14ac:dyDescent="0.25">
      <c r="A128" s="237"/>
      <c r="B128" s="27" t="s">
        <v>25</v>
      </c>
      <c r="C128" s="130" t="s">
        <v>1196</v>
      </c>
      <c r="D128" s="200"/>
      <c r="E128" s="214"/>
      <c r="F128" s="22" t="s">
        <v>47</v>
      </c>
      <c r="G128" s="200"/>
      <c r="H128" s="217"/>
      <c r="I128" s="200"/>
      <c r="J128" s="200"/>
      <c r="K128" s="240"/>
    </row>
    <row r="129" spans="1:11" s="1" customFormat="1" ht="54.95" customHeight="1" x14ac:dyDescent="0.25">
      <c r="A129" s="237"/>
      <c r="B129" s="27" t="s">
        <v>25</v>
      </c>
      <c r="C129" s="122" t="s">
        <v>1197</v>
      </c>
      <c r="D129" s="200"/>
      <c r="E129" s="214"/>
      <c r="F129" s="22" t="s">
        <v>1093</v>
      </c>
      <c r="G129" s="200"/>
      <c r="H129" s="217"/>
      <c r="I129" s="200"/>
      <c r="J129" s="200"/>
      <c r="K129" s="240"/>
    </row>
    <row r="130" spans="1:11" s="1" customFormat="1" ht="54.95" customHeight="1" x14ac:dyDescent="0.25">
      <c r="A130" s="238"/>
      <c r="B130" s="29" t="s">
        <v>25</v>
      </c>
      <c r="C130" s="135" t="s">
        <v>1198</v>
      </c>
      <c r="D130" s="201"/>
      <c r="E130" s="215"/>
      <c r="F130" s="22" t="s">
        <v>27</v>
      </c>
      <c r="G130" s="201"/>
      <c r="H130" s="218"/>
      <c r="I130" s="201"/>
      <c r="J130" s="201"/>
      <c r="K130" s="241"/>
    </row>
    <row r="131" spans="1:11" s="1" customFormat="1" ht="25.5" x14ac:dyDescent="0.25">
      <c r="A131" s="236">
        <v>44</v>
      </c>
      <c r="B131" s="32" t="s">
        <v>16</v>
      </c>
      <c r="C131" s="155" t="s">
        <v>1224</v>
      </c>
      <c r="D131" s="199" t="s">
        <v>22</v>
      </c>
      <c r="E131" s="213" t="s">
        <v>22</v>
      </c>
      <c r="F131" s="19"/>
      <c r="G131" s="216" t="s">
        <v>23</v>
      </c>
      <c r="H131" s="216"/>
      <c r="I131" s="217"/>
      <c r="J131" s="217"/>
      <c r="K131" s="333" t="s">
        <v>1199</v>
      </c>
    </row>
    <row r="132" spans="1:11" s="1" customFormat="1" x14ac:dyDescent="0.25">
      <c r="A132" s="237"/>
      <c r="B132" s="27" t="s">
        <v>25</v>
      </c>
      <c r="C132" s="90" t="s">
        <v>1200</v>
      </c>
      <c r="D132" s="200"/>
      <c r="E132" s="214"/>
      <c r="F132" s="22" t="s">
        <v>1093</v>
      </c>
      <c r="G132" s="217"/>
      <c r="H132" s="217"/>
      <c r="I132" s="217"/>
      <c r="J132" s="217"/>
      <c r="K132" s="334"/>
    </row>
    <row r="133" spans="1:11" s="1" customFormat="1" x14ac:dyDescent="0.25">
      <c r="A133" s="237"/>
      <c r="B133" s="27" t="s">
        <v>25</v>
      </c>
      <c r="C133" s="136" t="s">
        <v>1201</v>
      </c>
      <c r="D133" s="200"/>
      <c r="E133" s="214"/>
      <c r="F133" s="22" t="s">
        <v>1093</v>
      </c>
      <c r="G133" s="217"/>
      <c r="H133" s="217"/>
      <c r="I133" s="217"/>
      <c r="J133" s="217"/>
      <c r="K133" s="334"/>
    </row>
    <row r="134" spans="1:11" s="1" customFormat="1" x14ac:dyDescent="0.25">
      <c r="A134" s="237"/>
      <c r="B134" s="27" t="s">
        <v>25</v>
      </c>
      <c r="C134" s="90" t="s">
        <v>1202</v>
      </c>
      <c r="D134" s="200"/>
      <c r="E134" s="214"/>
      <c r="F134" s="22" t="s">
        <v>47</v>
      </c>
      <c r="G134" s="217"/>
      <c r="H134" s="217"/>
      <c r="I134" s="217"/>
      <c r="J134" s="217"/>
      <c r="K134" s="334"/>
    </row>
    <row r="135" spans="1:11" s="1" customFormat="1" x14ac:dyDescent="0.25">
      <c r="A135" s="237"/>
      <c r="B135" s="27" t="s">
        <v>25</v>
      </c>
      <c r="C135" s="90" t="s">
        <v>1203</v>
      </c>
      <c r="D135" s="200"/>
      <c r="E135" s="214"/>
      <c r="F135" s="22" t="s">
        <v>1093</v>
      </c>
      <c r="G135" s="217"/>
      <c r="H135" s="217"/>
      <c r="I135" s="217"/>
      <c r="J135" s="217"/>
      <c r="K135" s="334"/>
    </row>
    <row r="136" spans="1:11" s="1" customFormat="1" x14ac:dyDescent="0.25">
      <c r="A136" s="237"/>
      <c r="B136" s="27" t="s">
        <v>25</v>
      </c>
      <c r="C136" s="90" t="s">
        <v>1204</v>
      </c>
      <c r="D136" s="200"/>
      <c r="E136" s="214"/>
      <c r="F136" s="22" t="s">
        <v>1093</v>
      </c>
      <c r="G136" s="217"/>
      <c r="H136" s="217"/>
      <c r="I136" s="217"/>
      <c r="J136" s="217"/>
      <c r="K136" s="334"/>
    </row>
    <row r="137" spans="1:11" s="1" customFormat="1" x14ac:dyDescent="0.25">
      <c r="A137" s="237"/>
      <c r="B137" s="27" t="s">
        <v>25</v>
      </c>
      <c r="C137" s="90" t="s">
        <v>1205</v>
      </c>
      <c r="D137" s="200"/>
      <c r="E137" s="214"/>
      <c r="F137" s="22" t="s">
        <v>47</v>
      </c>
      <c r="G137" s="217"/>
      <c r="H137" s="217"/>
      <c r="I137" s="217"/>
      <c r="J137" s="217"/>
      <c r="K137" s="334"/>
    </row>
    <row r="138" spans="1:11" s="1" customFormat="1" x14ac:dyDescent="0.25">
      <c r="A138" s="237"/>
      <c r="B138" s="27" t="s">
        <v>25</v>
      </c>
      <c r="C138" s="90" t="s">
        <v>1206</v>
      </c>
      <c r="D138" s="200"/>
      <c r="E138" s="214"/>
      <c r="F138" s="22" t="s">
        <v>1093</v>
      </c>
      <c r="G138" s="217"/>
      <c r="H138" s="217"/>
      <c r="I138" s="217"/>
      <c r="J138" s="217"/>
      <c r="K138" s="334"/>
    </row>
    <row r="139" spans="1:11" s="1" customFormat="1" x14ac:dyDescent="0.25">
      <c r="A139" s="237"/>
      <c r="B139" s="27" t="s">
        <v>25</v>
      </c>
      <c r="C139" s="90" t="s">
        <v>1207</v>
      </c>
      <c r="D139" s="200"/>
      <c r="E139" s="214"/>
      <c r="F139" s="22" t="s">
        <v>1093</v>
      </c>
      <c r="G139" s="217"/>
      <c r="H139" s="217"/>
      <c r="I139" s="217"/>
      <c r="J139" s="217"/>
      <c r="K139" s="334"/>
    </row>
    <row r="140" spans="1:11" s="1" customFormat="1" x14ac:dyDescent="0.25">
      <c r="A140" s="237"/>
      <c r="B140" s="27" t="s">
        <v>25</v>
      </c>
      <c r="C140" s="90" t="s">
        <v>1208</v>
      </c>
      <c r="D140" s="200"/>
      <c r="E140" s="214"/>
      <c r="F140" s="22" t="s">
        <v>1093</v>
      </c>
      <c r="G140" s="217"/>
      <c r="H140" s="217"/>
      <c r="I140" s="217"/>
      <c r="J140" s="217"/>
      <c r="K140" s="334"/>
    </row>
    <row r="141" spans="1:11" s="1" customFormat="1" x14ac:dyDescent="0.25">
      <c r="A141" s="237"/>
      <c r="B141" s="27" t="s">
        <v>25</v>
      </c>
      <c r="C141" s="90" t="s">
        <v>1209</v>
      </c>
      <c r="D141" s="200"/>
      <c r="E141" s="214"/>
      <c r="F141" s="22" t="s">
        <v>1093</v>
      </c>
      <c r="G141" s="217"/>
      <c r="H141" s="217"/>
      <c r="I141" s="217"/>
      <c r="J141" s="217"/>
      <c r="K141" s="334"/>
    </row>
    <row r="142" spans="1:11" s="1" customFormat="1" x14ac:dyDescent="0.25">
      <c r="A142" s="237"/>
      <c r="B142" s="27" t="s">
        <v>25</v>
      </c>
      <c r="C142" s="90" t="s">
        <v>1210</v>
      </c>
      <c r="D142" s="200"/>
      <c r="E142" s="214"/>
      <c r="F142" s="22" t="s">
        <v>1093</v>
      </c>
      <c r="G142" s="217"/>
      <c r="H142" s="217"/>
      <c r="I142" s="217"/>
      <c r="J142" s="217"/>
      <c r="K142" s="334"/>
    </row>
    <row r="143" spans="1:11" s="1" customFormat="1" x14ac:dyDescent="0.25">
      <c r="A143" s="237"/>
      <c r="B143" s="27" t="s">
        <v>25</v>
      </c>
      <c r="C143" s="90" t="s">
        <v>1211</v>
      </c>
      <c r="D143" s="200"/>
      <c r="E143" s="214"/>
      <c r="F143" s="22" t="s">
        <v>1093</v>
      </c>
      <c r="G143" s="217"/>
      <c r="H143" s="217"/>
      <c r="I143" s="217"/>
      <c r="J143" s="217"/>
      <c r="K143" s="334"/>
    </row>
    <row r="144" spans="1:11" s="1" customFormat="1" x14ac:dyDescent="0.25">
      <c r="A144" s="237"/>
      <c r="B144" s="27" t="s">
        <v>25</v>
      </c>
      <c r="C144" s="90" t="s">
        <v>1212</v>
      </c>
      <c r="D144" s="200"/>
      <c r="E144" s="214"/>
      <c r="F144" s="22" t="s">
        <v>1093</v>
      </c>
      <c r="G144" s="217"/>
      <c r="H144" s="217"/>
      <c r="I144" s="217"/>
      <c r="J144" s="217"/>
      <c r="K144" s="334"/>
    </row>
    <row r="145" spans="1:11" s="1" customFormat="1" x14ac:dyDescent="0.25">
      <c r="A145" s="237"/>
      <c r="B145" s="27" t="s">
        <v>25</v>
      </c>
      <c r="C145" s="90" t="s">
        <v>1213</v>
      </c>
      <c r="D145" s="200"/>
      <c r="E145" s="214"/>
      <c r="F145" s="22" t="s">
        <v>1093</v>
      </c>
      <c r="G145" s="217"/>
      <c r="H145" s="217"/>
      <c r="I145" s="217"/>
      <c r="J145" s="217"/>
      <c r="K145" s="334"/>
    </row>
    <row r="146" spans="1:11" s="1" customFormat="1" x14ac:dyDescent="0.25">
      <c r="A146" s="237"/>
      <c r="B146" s="27" t="s">
        <v>25</v>
      </c>
      <c r="C146" s="90" t="s">
        <v>1214</v>
      </c>
      <c r="D146" s="200"/>
      <c r="E146" s="214"/>
      <c r="F146" s="22" t="s">
        <v>1093</v>
      </c>
      <c r="G146" s="217"/>
      <c r="H146" s="217"/>
      <c r="I146" s="217"/>
      <c r="J146" s="217"/>
      <c r="K146" s="334"/>
    </row>
    <row r="147" spans="1:11" s="1" customFormat="1" x14ac:dyDescent="0.25">
      <c r="A147" s="237"/>
      <c r="B147" s="27" t="s">
        <v>25</v>
      </c>
      <c r="C147" s="90" t="s">
        <v>1215</v>
      </c>
      <c r="D147" s="200"/>
      <c r="E147" s="214"/>
      <c r="F147" s="22" t="s">
        <v>1093</v>
      </c>
      <c r="G147" s="217"/>
      <c r="H147" s="217"/>
      <c r="I147" s="217"/>
      <c r="J147" s="217"/>
      <c r="K147" s="334"/>
    </row>
    <row r="148" spans="1:11" s="1" customFormat="1" x14ac:dyDescent="0.25">
      <c r="A148" s="238"/>
      <c r="B148" s="29" t="s">
        <v>25</v>
      </c>
      <c r="C148" s="137" t="s">
        <v>1216</v>
      </c>
      <c r="D148" s="201"/>
      <c r="E148" s="215"/>
      <c r="F148" s="25" t="s">
        <v>1093</v>
      </c>
      <c r="G148" s="218"/>
      <c r="H148" s="218"/>
      <c r="I148" s="218"/>
      <c r="J148" s="218"/>
      <c r="K148" s="335"/>
    </row>
    <row r="149" spans="1:11" s="1" customFormat="1" x14ac:dyDescent="0.25">
      <c r="A149" s="146">
        <v>45</v>
      </c>
      <c r="B149" s="38" t="s">
        <v>16</v>
      </c>
      <c r="C149" s="31" t="s">
        <v>1247</v>
      </c>
      <c r="D149" s="141"/>
      <c r="E149" s="142"/>
      <c r="F149" s="25"/>
      <c r="G149" s="143"/>
      <c r="H149" s="144"/>
      <c r="I149" s="145"/>
      <c r="J149" s="145"/>
      <c r="K149" s="147"/>
    </row>
    <row r="150" spans="1:11" s="1" customFormat="1" x14ac:dyDescent="0.25">
      <c r="A150" s="220" t="s">
        <v>1248</v>
      </c>
      <c r="B150" s="32" t="s">
        <v>19</v>
      </c>
      <c r="C150" s="155" t="s">
        <v>1167</v>
      </c>
      <c r="D150" s="217" t="s">
        <v>50</v>
      </c>
      <c r="E150" s="308" t="s">
        <v>51</v>
      </c>
      <c r="F150" s="19"/>
      <c r="G150" s="199" t="s">
        <v>23</v>
      </c>
      <c r="H150" s="217"/>
      <c r="I150" s="200"/>
      <c r="J150" s="200"/>
      <c r="K150" s="240" t="s">
        <v>1249</v>
      </c>
    </row>
    <row r="151" spans="1:11" s="1" customFormat="1" ht="75" customHeight="1" x14ac:dyDescent="0.25">
      <c r="A151" s="220"/>
      <c r="B151" s="32" t="s">
        <v>25</v>
      </c>
      <c r="C151" s="33" t="s">
        <v>1250</v>
      </c>
      <c r="D151" s="217"/>
      <c r="E151" s="308"/>
      <c r="F151" s="22" t="s">
        <v>47</v>
      </c>
      <c r="G151" s="200"/>
      <c r="H151" s="217"/>
      <c r="I151" s="200"/>
      <c r="J151" s="200"/>
      <c r="K151" s="240"/>
    </row>
    <row r="152" spans="1:11" s="1" customFormat="1" ht="75" customHeight="1" x14ac:dyDescent="0.25">
      <c r="A152" s="220"/>
      <c r="B152" s="32" t="s">
        <v>25</v>
      </c>
      <c r="C152" s="33" t="s">
        <v>1251</v>
      </c>
      <c r="D152" s="217"/>
      <c r="E152" s="308"/>
      <c r="F152" s="22" t="s">
        <v>47</v>
      </c>
      <c r="G152" s="200"/>
      <c r="H152" s="217"/>
      <c r="I152" s="200"/>
      <c r="J152" s="200"/>
      <c r="K152" s="240"/>
    </row>
    <row r="153" spans="1:11" s="1" customFormat="1" ht="75" customHeight="1" x14ac:dyDescent="0.25">
      <c r="A153" s="220"/>
      <c r="B153" s="32" t="s">
        <v>25</v>
      </c>
      <c r="C153" s="33" t="s">
        <v>1252</v>
      </c>
      <c r="D153" s="217"/>
      <c r="E153" s="308"/>
      <c r="F153" s="22" t="s">
        <v>27</v>
      </c>
      <c r="G153" s="200"/>
      <c r="H153" s="217"/>
      <c r="I153" s="200"/>
      <c r="J153" s="200"/>
      <c r="K153" s="240"/>
    </row>
    <row r="154" spans="1:11" s="1" customFormat="1" ht="75" customHeight="1" x14ac:dyDescent="0.25">
      <c r="A154" s="220"/>
      <c r="B154" s="32" t="s">
        <v>25</v>
      </c>
      <c r="C154" s="33" t="s">
        <v>1253</v>
      </c>
      <c r="D154" s="217"/>
      <c r="E154" s="308"/>
      <c r="F154" s="22" t="s">
        <v>47</v>
      </c>
      <c r="G154" s="200"/>
      <c r="H154" s="217"/>
      <c r="I154" s="200"/>
      <c r="J154" s="200"/>
      <c r="K154" s="240"/>
    </row>
    <row r="155" spans="1:11" s="1" customFormat="1" ht="75" customHeight="1" x14ac:dyDescent="0.25">
      <c r="A155" s="221"/>
      <c r="B155" s="34" t="s">
        <v>25</v>
      </c>
      <c r="C155" s="35" t="s">
        <v>1254</v>
      </c>
      <c r="D155" s="218"/>
      <c r="E155" s="319"/>
      <c r="F155" s="25" t="s">
        <v>47</v>
      </c>
      <c r="G155" s="201"/>
      <c r="H155" s="218"/>
      <c r="I155" s="201"/>
      <c r="J155" s="201"/>
      <c r="K155" s="241"/>
    </row>
    <row r="156" spans="1:11" s="1" customFormat="1" x14ac:dyDescent="0.25">
      <c r="A156" s="236">
        <v>60</v>
      </c>
      <c r="B156" s="32" t="s">
        <v>16</v>
      </c>
      <c r="C156" s="155" t="s">
        <v>685</v>
      </c>
      <c r="D156" s="223" t="s">
        <v>21</v>
      </c>
      <c r="E156" s="224" t="s">
        <v>87</v>
      </c>
      <c r="F156" s="19"/>
      <c r="G156" s="222" t="s">
        <v>23</v>
      </c>
      <c r="H156" s="381"/>
      <c r="I156" s="382"/>
      <c r="J156" s="222"/>
      <c r="K156" s="226" t="s">
        <v>670</v>
      </c>
    </row>
    <row r="157" spans="1:11" s="1" customFormat="1" ht="27.75" customHeight="1" x14ac:dyDescent="0.25">
      <c r="A157" s="237"/>
      <c r="B157" s="27" t="s">
        <v>25</v>
      </c>
      <c r="C157" s="28" t="s">
        <v>671</v>
      </c>
      <c r="D157" s="223"/>
      <c r="E157" s="224"/>
      <c r="F157" s="22" t="s">
        <v>47</v>
      </c>
      <c r="G157" s="222"/>
      <c r="H157" s="381"/>
      <c r="I157" s="382"/>
      <c r="J157" s="222"/>
      <c r="K157" s="226"/>
    </row>
    <row r="158" spans="1:11" s="1" customFormat="1" ht="27.75" customHeight="1" x14ac:dyDescent="0.25">
      <c r="A158" s="237"/>
      <c r="B158" s="27" t="s">
        <v>25</v>
      </c>
      <c r="C158" s="28" t="s">
        <v>672</v>
      </c>
      <c r="D158" s="223"/>
      <c r="E158" s="224"/>
      <c r="F158" s="22" t="s">
        <v>47</v>
      </c>
      <c r="G158" s="222"/>
      <c r="H158" s="381"/>
      <c r="I158" s="382"/>
      <c r="J158" s="222"/>
      <c r="K158" s="226"/>
    </row>
    <row r="159" spans="1:11" s="1" customFormat="1" ht="27.75" customHeight="1" x14ac:dyDescent="0.25">
      <c r="A159" s="237"/>
      <c r="B159" s="27" t="s">
        <v>25</v>
      </c>
      <c r="C159" s="28" t="s">
        <v>673</v>
      </c>
      <c r="D159" s="223"/>
      <c r="E159" s="224"/>
      <c r="F159" s="22" t="s">
        <v>27</v>
      </c>
      <c r="G159" s="222"/>
      <c r="H159" s="381"/>
      <c r="I159" s="382"/>
      <c r="J159" s="222"/>
      <c r="K159" s="226"/>
    </row>
    <row r="160" spans="1:11" s="1" customFormat="1" ht="27.75" customHeight="1" x14ac:dyDescent="0.25">
      <c r="A160" s="237"/>
      <c r="B160" s="27" t="s">
        <v>25</v>
      </c>
      <c r="C160" s="28" t="s">
        <v>674</v>
      </c>
      <c r="D160" s="223"/>
      <c r="E160" s="224"/>
      <c r="F160" s="22" t="s">
        <v>27</v>
      </c>
      <c r="G160" s="222"/>
      <c r="H160" s="381"/>
      <c r="I160" s="382"/>
      <c r="J160" s="222"/>
      <c r="K160" s="226"/>
    </row>
    <row r="161" spans="1:11" s="1" customFormat="1" ht="27.75" customHeight="1" x14ac:dyDescent="0.25">
      <c r="A161" s="237"/>
      <c r="B161" s="27" t="s">
        <v>25</v>
      </c>
      <c r="C161" s="28" t="s">
        <v>675</v>
      </c>
      <c r="D161" s="223"/>
      <c r="E161" s="224"/>
      <c r="F161" s="22" t="s">
        <v>27</v>
      </c>
      <c r="G161" s="222"/>
      <c r="H161" s="381"/>
      <c r="I161" s="382"/>
      <c r="J161" s="222"/>
      <c r="K161" s="226"/>
    </row>
    <row r="162" spans="1:11" s="1" customFormat="1" ht="27.75" customHeight="1" x14ac:dyDescent="0.25">
      <c r="A162" s="237"/>
      <c r="B162" s="27" t="s">
        <v>25</v>
      </c>
      <c r="C162" s="28" t="s">
        <v>676</v>
      </c>
      <c r="D162" s="223"/>
      <c r="E162" s="224"/>
      <c r="F162" s="22" t="s">
        <v>27</v>
      </c>
      <c r="G162" s="222"/>
      <c r="H162" s="381"/>
      <c r="I162" s="382"/>
      <c r="J162" s="222"/>
      <c r="K162" s="226"/>
    </row>
    <row r="163" spans="1:11" s="1" customFormat="1" ht="27.75" customHeight="1" x14ac:dyDescent="0.25">
      <c r="A163" s="237"/>
      <c r="B163" s="27" t="s">
        <v>25</v>
      </c>
      <c r="C163" s="28" t="s">
        <v>677</v>
      </c>
      <c r="D163" s="223"/>
      <c r="E163" s="224"/>
      <c r="F163" s="22" t="s">
        <v>27</v>
      </c>
      <c r="G163" s="222"/>
      <c r="H163" s="381"/>
      <c r="I163" s="382"/>
      <c r="J163" s="222"/>
      <c r="K163" s="226"/>
    </row>
    <row r="164" spans="1:11" s="1" customFormat="1" ht="27.75" customHeight="1" x14ac:dyDescent="0.25">
      <c r="A164" s="237"/>
      <c r="B164" s="27" t="s">
        <v>25</v>
      </c>
      <c r="C164" s="28" t="s">
        <v>678</v>
      </c>
      <c r="D164" s="223"/>
      <c r="E164" s="224"/>
      <c r="F164" s="22" t="s">
        <v>27</v>
      </c>
      <c r="G164" s="222"/>
      <c r="H164" s="381"/>
      <c r="I164" s="382"/>
      <c r="J164" s="222"/>
      <c r="K164" s="226"/>
    </row>
    <row r="165" spans="1:11" s="1" customFormat="1" ht="27.75" customHeight="1" x14ac:dyDescent="0.25">
      <c r="A165" s="237"/>
      <c r="B165" s="27" t="s">
        <v>25</v>
      </c>
      <c r="C165" s="28" t="s">
        <v>679</v>
      </c>
      <c r="D165" s="223"/>
      <c r="E165" s="224"/>
      <c r="F165" s="22" t="s">
        <v>27</v>
      </c>
      <c r="G165" s="222"/>
      <c r="H165" s="381"/>
      <c r="I165" s="382"/>
      <c r="J165" s="222"/>
      <c r="K165" s="226"/>
    </row>
    <row r="166" spans="1:11" s="1" customFormat="1" ht="27.75" customHeight="1" x14ac:dyDescent="0.25">
      <c r="A166" s="237"/>
      <c r="B166" s="27" t="s">
        <v>25</v>
      </c>
      <c r="C166" s="28" t="s">
        <v>680</v>
      </c>
      <c r="D166" s="223"/>
      <c r="E166" s="224"/>
      <c r="F166" s="22" t="s">
        <v>27</v>
      </c>
      <c r="G166" s="222"/>
      <c r="H166" s="381"/>
      <c r="I166" s="382"/>
      <c r="J166" s="222"/>
      <c r="K166" s="226"/>
    </row>
    <row r="167" spans="1:11" s="1" customFormat="1" ht="27.75" customHeight="1" x14ac:dyDescent="0.25">
      <c r="A167" s="238"/>
      <c r="B167" s="29" t="s">
        <v>25</v>
      </c>
      <c r="C167" s="30" t="s">
        <v>681</v>
      </c>
      <c r="D167" s="223"/>
      <c r="E167" s="224"/>
      <c r="F167" s="25" t="s">
        <v>27</v>
      </c>
      <c r="G167" s="222"/>
      <c r="H167" s="381"/>
      <c r="I167" s="382"/>
      <c r="J167" s="222"/>
      <c r="K167" s="226"/>
    </row>
    <row r="168" spans="1:11" s="1" customFormat="1" x14ac:dyDescent="0.25">
      <c r="A168" s="51"/>
      <c r="B168" s="52"/>
      <c r="C168" s="53"/>
      <c r="D168" s="43"/>
      <c r="E168" s="43"/>
      <c r="F168" s="43"/>
      <c r="G168" s="43"/>
      <c r="H168" s="43"/>
      <c r="I168" s="43"/>
      <c r="J168" s="43"/>
      <c r="K168" s="54"/>
    </row>
    <row r="169" spans="1:11" s="1" customFormat="1" ht="15.75" thickBot="1" x14ac:dyDescent="0.3">
      <c r="A169" s="5"/>
      <c r="K169" s="197" t="s">
        <v>1326</v>
      </c>
    </row>
    <row r="170" spans="1:11" s="1" customFormat="1" ht="15.75" thickBot="1" x14ac:dyDescent="0.3">
      <c r="A170" s="5"/>
      <c r="B170" s="205" t="s">
        <v>149</v>
      </c>
      <c r="C170" s="206"/>
      <c r="D170" s="205" t="s">
        <v>8</v>
      </c>
      <c r="E170" s="207"/>
      <c r="F170" s="207"/>
      <c r="G170" s="206"/>
      <c r="K170" s="197"/>
    </row>
    <row r="171" spans="1:11" s="1" customFormat="1" x14ac:dyDescent="0.25">
      <c r="A171" s="5"/>
      <c r="B171" s="55" t="s">
        <v>150</v>
      </c>
      <c r="C171" s="56" t="s">
        <v>151</v>
      </c>
      <c r="D171" s="57" t="s">
        <v>12</v>
      </c>
      <c r="E171" s="208" t="s">
        <v>152</v>
      </c>
      <c r="F171" s="208"/>
      <c r="G171" s="209"/>
      <c r="K171" s="198"/>
    </row>
    <row r="172" spans="1:11" s="1" customFormat="1" ht="26.25" customHeight="1" thickBot="1" x14ac:dyDescent="0.3">
      <c r="A172" s="5"/>
      <c r="B172" s="58" t="s">
        <v>153</v>
      </c>
      <c r="C172" s="59" t="s">
        <v>154</v>
      </c>
      <c r="D172" s="60" t="s">
        <v>13</v>
      </c>
      <c r="E172" s="191" t="s">
        <v>155</v>
      </c>
      <c r="F172" s="191"/>
      <c r="G172" s="192"/>
      <c r="K172" s="61" t="s">
        <v>156</v>
      </c>
    </row>
    <row r="173" spans="1:11" s="1" customFormat="1" x14ac:dyDescent="0.25">
      <c r="A173" s="5"/>
      <c r="B173" s="62" t="s">
        <v>16</v>
      </c>
      <c r="C173" s="63" t="s">
        <v>157</v>
      </c>
      <c r="D173" s="64" t="s">
        <v>14</v>
      </c>
      <c r="E173" s="191" t="s">
        <v>158</v>
      </c>
      <c r="F173" s="191"/>
      <c r="G173" s="192"/>
      <c r="K173" s="193"/>
    </row>
    <row r="174" spans="1:11" s="1" customFormat="1" ht="15.75" thickBot="1" x14ac:dyDescent="0.3">
      <c r="A174" s="5"/>
      <c r="B174" s="65" t="s">
        <v>19</v>
      </c>
      <c r="C174" s="66" t="s">
        <v>159</v>
      </c>
      <c r="D174" s="67" t="s">
        <v>15</v>
      </c>
      <c r="E174" s="195" t="s">
        <v>160</v>
      </c>
      <c r="F174" s="195"/>
      <c r="G174" s="196"/>
      <c r="K174" s="193"/>
    </row>
    <row r="175" spans="1:11" s="1" customFormat="1" ht="15.75" thickBot="1" x14ac:dyDescent="0.3">
      <c r="A175" s="5"/>
      <c r="B175" s="68" t="s">
        <v>25</v>
      </c>
      <c r="C175" s="69" t="s">
        <v>161</v>
      </c>
      <c r="K175" s="194"/>
    </row>
    <row r="176" spans="1:11" s="1" customFormat="1" x14ac:dyDescent="0.25">
      <c r="A176" s="5"/>
      <c r="K176" s="61" t="s">
        <v>162</v>
      </c>
    </row>
    <row r="177" spans="1:11" s="1" customFormat="1" x14ac:dyDescent="0.25">
      <c r="A177" s="5"/>
      <c r="K177" s="66"/>
    </row>
    <row r="178" spans="1:11" s="1" customFormat="1" x14ac:dyDescent="0.25">
      <c r="A178" s="5"/>
      <c r="K178" s="197" t="s">
        <v>1288</v>
      </c>
    </row>
    <row r="179" spans="1:11" s="1" customFormat="1" x14ac:dyDescent="0.25">
      <c r="A179" s="5"/>
      <c r="K179" s="197"/>
    </row>
    <row r="180" spans="1:11" s="1" customFormat="1" x14ac:dyDescent="0.25">
      <c r="A180" s="5"/>
      <c r="K180" s="198"/>
    </row>
    <row r="181" spans="1:11" s="1" customFormat="1" x14ac:dyDescent="0.25">
      <c r="A181" s="5"/>
      <c r="K181" s="61" t="s">
        <v>163</v>
      </c>
    </row>
    <row r="182" spans="1:11" s="1" customFormat="1" x14ac:dyDescent="0.25">
      <c r="A182" s="5"/>
      <c r="K182" s="193"/>
    </row>
    <row r="183" spans="1:11" s="1" customFormat="1" x14ac:dyDescent="0.25">
      <c r="A183" s="5"/>
      <c r="K183" s="193"/>
    </row>
    <row r="184" spans="1:11" s="1" customFormat="1" x14ac:dyDescent="0.25">
      <c r="A184" s="5"/>
      <c r="K184" s="194"/>
    </row>
    <row r="185" spans="1:11" s="1" customFormat="1" x14ac:dyDescent="0.25">
      <c r="A185" s="5"/>
      <c r="K185" s="61" t="s">
        <v>162</v>
      </c>
    </row>
    <row r="186" spans="1:11" s="1" customFormat="1" x14ac:dyDescent="0.25">
      <c r="A186" s="5"/>
      <c r="K186" s="70" t="s">
        <v>1289</v>
      </c>
    </row>
    <row r="187" spans="1:11" s="1" customFormat="1" x14ac:dyDescent="0.25">
      <c r="A187" s="5"/>
      <c r="K187" s="66"/>
    </row>
    <row r="188" spans="1:11" s="1" customFormat="1" ht="15.75" thickBot="1" x14ac:dyDescent="0.3">
      <c r="A188" s="71"/>
      <c r="B188" s="72"/>
      <c r="C188" s="72"/>
      <c r="D188" s="72"/>
      <c r="E188" s="72"/>
      <c r="F188" s="72"/>
      <c r="G188" s="72"/>
      <c r="H188" s="72"/>
      <c r="I188" s="72"/>
      <c r="J188" s="72"/>
      <c r="K188" s="73"/>
    </row>
    <row r="189" spans="1:11" s="1" customFormat="1" x14ac:dyDescent="0.25"/>
    <row r="190" spans="1:11" s="1" customFormat="1" x14ac:dyDescent="0.25"/>
    <row r="191" spans="1:11" s="1" customFormat="1" x14ac:dyDescent="0.25"/>
    <row r="192" spans="1:11"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pans="1:11" s="1" customFormat="1" x14ac:dyDescent="0.25"/>
    <row r="322" spans="1:11" s="1" customFormat="1" x14ac:dyDescent="0.25"/>
    <row r="323" spans="1:11" s="1" customFormat="1" x14ac:dyDescent="0.25"/>
    <row r="324" spans="1:11" s="1" customFormat="1" x14ac:dyDescent="0.25"/>
    <row r="325" spans="1:11" s="1" customFormat="1" x14ac:dyDescent="0.25"/>
    <row r="326" spans="1:11" s="1" customFormat="1" x14ac:dyDescent="0.25"/>
    <row r="327" spans="1:11" s="1" customFormat="1" x14ac:dyDescent="0.25"/>
    <row r="328" spans="1:11" s="1" customFormat="1" x14ac:dyDescent="0.25"/>
    <row r="329" spans="1:11" s="1" customFormat="1" x14ac:dyDescent="0.25"/>
    <row r="330" spans="1:11" s="1" customFormat="1" x14ac:dyDescent="0.25"/>
    <row r="331" spans="1:11" s="1" customFormat="1" x14ac:dyDescent="0.25"/>
    <row r="332" spans="1:11" s="1" customFormat="1" x14ac:dyDescent="0.25"/>
    <row r="333" spans="1:11" s="1" customFormat="1" x14ac:dyDescent="0.25"/>
    <row r="334" spans="1:11" x14ac:dyDescent="0.25">
      <c r="A334" s="1"/>
      <c r="B334" s="1"/>
      <c r="C334" s="1"/>
      <c r="D334" s="1"/>
      <c r="E334" s="1"/>
      <c r="F334" s="1"/>
      <c r="G334" s="1"/>
      <c r="H334" s="1"/>
      <c r="I334" s="1"/>
      <c r="J334" s="1"/>
      <c r="K334" s="1"/>
    </row>
    <row r="335" spans="1:11" x14ac:dyDescent="0.25">
      <c r="A335" s="1"/>
      <c r="B335" s="1"/>
      <c r="C335" s="1"/>
      <c r="D335" s="1"/>
      <c r="E335" s="1"/>
      <c r="F335" s="1"/>
      <c r="G335" s="1"/>
      <c r="H335" s="1"/>
      <c r="I335" s="1"/>
      <c r="J335" s="1"/>
      <c r="K335" s="1"/>
    </row>
    <row r="336" spans="1:11" x14ac:dyDescent="0.25">
      <c r="A336" s="1"/>
      <c r="B336" s="1"/>
      <c r="C336" s="1"/>
      <c r="D336" s="1"/>
      <c r="E336" s="1"/>
      <c r="F336" s="1"/>
      <c r="G336" s="1"/>
      <c r="H336" s="1"/>
      <c r="I336" s="1"/>
      <c r="J336" s="1"/>
      <c r="K336" s="1"/>
    </row>
  </sheetData>
  <mergeCells count="260">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A37:A38"/>
    <mergeCell ref="G37:G38"/>
    <mergeCell ref="K37:K38"/>
    <mergeCell ref="A39:A42"/>
    <mergeCell ref="D39:D42"/>
    <mergeCell ref="E39:E42"/>
    <mergeCell ref="G39:G42"/>
    <mergeCell ref="H39:H42"/>
    <mergeCell ref="I39:I42"/>
    <mergeCell ref="J39:J42"/>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J78:J83"/>
    <mergeCell ref="K78:K83"/>
    <mergeCell ref="A84:A88"/>
    <mergeCell ref="D84:D88"/>
    <mergeCell ref="E84:E88"/>
    <mergeCell ref="G84:G88"/>
    <mergeCell ref="H84:H88"/>
    <mergeCell ref="I84:I88"/>
    <mergeCell ref="J84:J88"/>
    <mergeCell ref="K84:K88"/>
    <mergeCell ref="A78:A83"/>
    <mergeCell ref="D78:D83"/>
    <mergeCell ref="E78:E83"/>
    <mergeCell ref="G78:G83"/>
    <mergeCell ref="H78:H83"/>
    <mergeCell ref="I78:I83"/>
    <mergeCell ref="J90:J95"/>
    <mergeCell ref="K90:K95"/>
    <mergeCell ref="A96:A102"/>
    <mergeCell ref="D96:D102"/>
    <mergeCell ref="E96:E102"/>
    <mergeCell ref="G96:G102"/>
    <mergeCell ref="H96:H102"/>
    <mergeCell ref="I96:I102"/>
    <mergeCell ref="J96:J102"/>
    <mergeCell ref="K96:K102"/>
    <mergeCell ref="A90:A95"/>
    <mergeCell ref="D90:D95"/>
    <mergeCell ref="E90:E95"/>
    <mergeCell ref="G90:G95"/>
    <mergeCell ref="H90:H95"/>
    <mergeCell ref="I90:I95"/>
    <mergeCell ref="J103:J112"/>
    <mergeCell ref="K103:K112"/>
    <mergeCell ref="A113:A116"/>
    <mergeCell ref="D113:D116"/>
    <mergeCell ref="E113:E116"/>
    <mergeCell ref="G113:G116"/>
    <mergeCell ref="H113:H116"/>
    <mergeCell ref="I113:I116"/>
    <mergeCell ref="J113:J116"/>
    <mergeCell ref="K113:K116"/>
    <mergeCell ref="A103:A112"/>
    <mergeCell ref="D103:D112"/>
    <mergeCell ref="E103:E112"/>
    <mergeCell ref="G103:G112"/>
    <mergeCell ref="H103:H112"/>
    <mergeCell ref="I103:I112"/>
    <mergeCell ref="J117:J125"/>
    <mergeCell ref="K117:K125"/>
    <mergeCell ref="A126:A130"/>
    <mergeCell ref="D126:D130"/>
    <mergeCell ref="E126:E130"/>
    <mergeCell ref="G126:G130"/>
    <mergeCell ref="H126:H130"/>
    <mergeCell ref="I126:I130"/>
    <mergeCell ref="J126:J130"/>
    <mergeCell ref="K126:K130"/>
    <mergeCell ref="A117:A125"/>
    <mergeCell ref="D117:D125"/>
    <mergeCell ref="E117:E125"/>
    <mergeCell ref="G117:G125"/>
    <mergeCell ref="H117:H125"/>
    <mergeCell ref="I117:I125"/>
    <mergeCell ref="J131:J148"/>
    <mergeCell ref="K131:K148"/>
    <mergeCell ref="A150:A155"/>
    <mergeCell ref="D150:D155"/>
    <mergeCell ref="E150:E155"/>
    <mergeCell ref="G150:G155"/>
    <mergeCell ref="H150:H155"/>
    <mergeCell ref="I150:I155"/>
    <mergeCell ref="J150:J155"/>
    <mergeCell ref="K150:K155"/>
    <mergeCell ref="A131:A148"/>
    <mergeCell ref="D131:D148"/>
    <mergeCell ref="E131:E148"/>
    <mergeCell ref="G131:G148"/>
    <mergeCell ref="H131:H148"/>
    <mergeCell ref="I131:I148"/>
    <mergeCell ref="B170:C170"/>
    <mergeCell ref="D170:G170"/>
    <mergeCell ref="E171:G171"/>
    <mergeCell ref="A156:A167"/>
    <mergeCell ref="D156:D167"/>
    <mergeCell ref="E156:E167"/>
    <mergeCell ref="G156:G167"/>
    <mergeCell ref="H156:H167"/>
    <mergeCell ref="I156:I167"/>
    <mergeCell ref="E172:G172"/>
    <mergeCell ref="E173:G173"/>
    <mergeCell ref="K173:K175"/>
    <mergeCell ref="E174:G174"/>
    <mergeCell ref="K178:K180"/>
    <mergeCell ref="K182:K184"/>
    <mergeCell ref="J156:J167"/>
    <mergeCell ref="K156:K167"/>
    <mergeCell ref="K169:K171"/>
  </mergeCell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S336"/>
  <sheetViews>
    <sheetView zoomScaleNormal="10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1" t="s">
        <v>1358</v>
      </c>
      <c r="E5" s="282"/>
      <c r="F5" s="282"/>
      <c r="G5" s="282"/>
      <c r="H5" s="282"/>
      <c r="I5" s="282"/>
      <c r="J5" s="283"/>
      <c r="K5" s="173" t="s">
        <v>1533</v>
      </c>
    </row>
    <row r="6" spans="1:11" s="1" customFormat="1" ht="135.75" thickBot="1" x14ac:dyDescent="0.3">
      <c r="A6" s="278" t="s">
        <v>1284</v>
      </c>
      <c r="B6" s="279"/>
      <c r="C6" s="280"/>
      <c r="D6" s="281" t="s">
        <v>1359</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89.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79.5" customHeight="1" x14ac:dyDescent="0.25">
      <c r="A18" s="211"/>
      <c r="B18" s="27" t="s">
        <v>25</v>
      </c>
      <c r="C18" s="28" t="s">
        <v>173</v>
      </c>
      <c r="D18" s="200"/>
      <c r="E18" s="214"/>
      <c r="F18" s="22" t="s">
        <v>27</v>
      </c>
      <c r="G18" s="200"/>
      <c r="H18" s="217"/>
      <c r="I18" s="200"/>
      <c r="J18" s="200"/>
      <c r="K18" s="240"/>
    </row>
    <row r="19" spans="1:11" s="1" customFormat="1" ht="79.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ht="42.75" customHeight="1" x14ac:dyDescent="0.25">
      <c r="A23" s="212"/>
      <c r="B23" s="29" t="s">
        <v>25</v>
      </c>
      <c r="C23" s="30" t="s">
        <v>34</v>
      </c>
      <c r="D23" s="201"/>
      <c r="E23" s="215"/>
      <c r="F23" s="25" t="s">
        <v>47</v>
      </c>
      <c r="G23" s="201"/>
      <c r="H23" s="218"/>
      <c r="I23" s="201"/>
      <c r="J23" s="201"/>
      <c r="K23" s="204"/>
    </row>
    <row r="24" spans="1:11" s="1" customFormat="1" x14ac:dyDescent="0.25">
      <c r="A24" s="236">
        <v>13</v>
      </c>
      <c r="B24" s="75" t="s">
        <v>16</v>
      </c>
      <c r="C24" s="11" t="s">
        <v>57</v>
      </c>
      <c r="D24" s="199" t="s">
        <v>21</v>
      </c>
      <c r="E24" s="213" t="s">
        <v>58</v>
      </c>
      <c r="F24" s="19"/>
      <c r="G24" s="199" t="s">
        <v>23</v>
      </c>
      <c r="H24" s="216"/>
      <c r="I24" s="199"/>
      <c r="J24" s="199"/>
      <c r="K24" s="202" t="s">
        <v>59</v>
      </c>
    </row>
    <row r="25" spans="1:11" s="1" customFormat="1" ht="60" customHeight="1" x14ac:dyDescent="0.25">
      <c r="A25" s="237"/>
      <c r="B25" s="27" t="s">
        <v>25</v>
      </c>
      <c r="C25" s="28" t="s">
        <v>60</v>
      </c>
      <c r="D25" s="200"/>
      <c r="E25" s="214"/>
      <c r="F25" s="22" t="s">
        <v>27</v>
      </c>
      <c r="G25" s="200"/>
      <c r="H25" s="217"/>
      <c r="I25" s="200"/>
      <c r="J25" s="200"/>
      <c r="K25" s="203"/>
    </row>
    <row r="26" spans="1:11" s="1" customFormat="1" ht="67.5" customHeight="1" x14ac:dyDescent="0.25">
      <c r="A26" s="237"/>
      <c r="B26" s="27" t="s">
        <v>25</v>
      </c>
      <c r="C26" s="28" t="s">
        <v>61</v>
      </c>
      <c r="D26" s="200"/>
      <c r="E26" s="214"/>
      <c r="F26" s="22" t="s">
        <v>46</v>
      </c>
      <c r="G26" s="200"/>
      <c r="H26" s="217"/>
      <c r="I26" s="200"/>
      <c r="J26" s="200"/>
      <c r="K26" s="203"/>
    </row>
    <row r="27" spans="1:11" s="1" customFormat="1" ht="75.75" customHeight="1" x14ac:dyDescent="0.25">
      <c r="A27" s="237"/>
      <c r="B27" s="27" t="s">
        <v>25</v>
      </c>
      <c r="C27" s="28" t="s">
        <v>62</v>
      </c>
      <c r="D27" s="200"/>
      <c r="E27" s="214"/>
      <c r="F27" s="22" t="s">
        <v>47</v>
      </c>
      <c r="G27" s="200"/>
      <c r="H27" s="217"/>
      <c r="I27" s="200"/>
      <c r="J27" s="200"/>
      <c r="K27" s="203"/>
    </row>
    <row r="28" spans="1:11" s="1" customFormat="1" ht="70.5"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7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75" t="s">
        <v>19</v>
      </c>
      <c r="C34" s="11" t="s">
        <v>79</v>
      </c>
      <c r="D34" s="216" t="s">
        <v>21</v>
      </c>
      <c r="E34" s="213" t="s">
        <v>80</v>
      </c>
      <c r="F34" s="19"/>
      <c r="G34" s="199"/>
      <c r="H34" s="216"/>
      <c r="I34" s="199"/>
      <c r="J34" s="199" t="s">
        <v>23</v>
      </c>
      <c r="K34" s="202" t="s">
        <v>81</v>
      </c>
    </row>
    <row r="35" spans="1:11" s="1" customFormat="1" ht="87" customHeight="1" x14ac:dyDescent="0.25">
      <c r="A35" s="220"/>
      <c r="B35" s="32" t="s">
        <v>25</v>
      </c>
      <c r="C35" s="28" t="s">
        <v>82</v>
      </c>
      <c r="D35" s="217"/>
      <c r="E35" s="214"/>
      <c r="F35" s="22" t="s">
        <v>46</v>
      </c>
      <c r="G35" s="200"/>
      <c r="H35" s="217"/>
      <c r="I35" s="200"/>
      <c r="J35" s="200"/>
      <c r="K35" s="203"/>
    </row>
    <row r="36" spans="1:11" s="1" customFormat="1" ht="114" customHeight="1" x14ac:dyDescent="0.25">
      <c r="A36" s="221"/>
      <c r="B36" s="34" t="s">
        <v>25</v>
      </c>
      <c r="C36" s="30" t="s">
        <v>83</v>
      </c>
      <c r="D36" s="218"/>
      <c r="E36" s="215"/>
      <c r="F36" s="25" t="s">
        <v>84</v>
      </c>
      <c r="G36" s="201"/>
      <c r="H36" s="218"/>
      <c r="I36" s="201"/>
      <c r="J36" s="201"/>
      <c r="K36" s="204"/>
    </row>
    <row r="37" spans="1:11" s="1" customFormat="1" x14ac:dyDescent="0.25">
      <c r="A37" s="210" t="s">
        <v>85</v>
      </c>
      <c r="B37" s="75" t="s">
        <v>19</v>
      </c>
      <c r="C37" s="11" t="s">
        <v>86</v>
      </c>
      <c r="D37" s="39" t="s">
        <v>21</v>
      </c>
      <c r="E37" s="40" t="s">
        <v>87</v>
      </c>
      <c r="F37" s="19"/>
      <c r="G37" s="199" t="s">
        <v>23</v>
      </c>
      <c r="H37" s="39"/>
      <c r="I37" s="19"/>
      <c r="J37" s="19"/>
      <c r="K37" s="202" t="s">
        <v>88</v>
      </c>
    </row>
    <row r="38" spans="1:11" s="1" customFormat="1" ht="213" customHeight="1" x14ac:dyDescent="0.25">
      <c r="A38" s="212"/>
      <c r="B38" s="34" t="s">
        <v>25</v>
      </c>
      <c r="C38" s="30" t="s">
        <v>89</v>
      </c>
      <c r="D38" s="41"/>
      <c r="E38" s="42"/>
      <c r="F38" s="25" t="s">
        <v>27</v>
      </c>
      <c r="G38" s="201"/>
      <c r="H38" s="41"/>
      <c r="I38" s="25"/>
      <c r="J38" s="25"/>
      <c r="K38" s="204"/>
    </row>
    <row r="39" spans="1:11" s="1" customFormat="1" x14ac:dyDescent="0.25">
      <c r="A39" s="219" t="s">
        <v>1159</v>
      </c>
      <c r="B39" s="75" t="s">
        <v>19</v>
      </c>
      <c r="C39" s="11" t="s">
        <v>1258</v>
      </c>
      <c r="D39" s="216" t="s">
        <v>21</v>
      </c>
      <c r="E39" s="213" t="s">
        <v>22</v>
      </c>
      <c r="F39" s="19"/>
      <c r="G39" s="199"/>
      <c r="H39" s="216"/>
      <c r="I39" s="199"/>
      <c r="J39" s="199" t="s">
        <v>23</v>
      </c>
      <c r="K39" s="202" t="s">
        <v>1160</v>
      </c>
    </row>
    <row r="40" spans="1:11" s="1" customFormat="1" ht="68.25" customHeight="1" x14ac:dyDescent="0.25">
      <c r="A40" s="220"/>
      <c r="B40" s="27" t="s">
        <v>25</v>
      </c>
      <c r="C40" s="28" t="s">
        <v>1161</v>
      </c>
      <c r="D40" s="217"/>
      <c r="E40" s="214"/>
      <c r="F40" s="22" t="s">
        <v>27</v>
      </c>
      <c r="G40" s="200"/>
      <c r="H40" s="217"/>
      <c r="I40" s="200"/>
      <c r="J40" s="200"/>
      <c r="K40" s="203"/>
    </row>
    <row r="41" spans="1:11" s="1" customFormat="1" ht="69" customHeight="1" x14ac:dyDescent="0.25">
      <c r="A41" s="220"/>
      <c r="B41" s="27" t="s">
        <v>25</v>
      </c>
      <c r="C41" s="28" t="s">
        <v>1162</v>
      </c>
      <c r="D41" s="217"/>
      <c r="E41" s="214"/>
      <c r="F41" s="22" t="s">
        <v>47</v>
      </c>
      <c r="G41" s="200"/>
      <c r="H41" s="217"/>
      <c r="I41" s="200"/>
      <c r="J41" s="200"/>
      <c r="K41" s="203"/>
    </row>
    <row r="42" spans="1:11" s="1" customFormat="1" ht="75" customHeight="1" x14ac:dyDescent="0.25">
      <c r="A42" s="221"/>
      <c r="B42" s="44" t="s">
        <v>25</v>
      </c>
      <c r="C42" s="28" t="s">
        <v>1163</v>
      </c>
      <c r="D42" s="218"/>
      <c r="E42" s="215"/>
      <c r="F42" s="22" t="s">
        <v>47</v>
      </c>
      <c r="G42" s="201"/>
      <c r="H42" s="218"/>
      <c r="I42" s="201"/>
      <c r="J42" s="201"/>
      <c r="K42" s="204"/>
    </row>
    <row r="43" spans="1:11" s="1" customFormat="1" x14ac:dyDescent="0.25">
      <c r="A43" s="9">
        <v>21</v>
      </c>
      <c r="B43" s="36" t="s">
        <v>16</v>
      </c>
      <c r="C43" s="18" t="s">
        <v>90</v>
      </c>
      <c r="D43" s="12"/>
      <c r="E43" s="15"/>
      <c r="F43" s="15"/>
      <c r="G43" s="15"/>
      <c r="H43" s="12"/>
      <c r="I43" s="15"/>
      <c r="J43" s="13"/>
      <c r="K43" s="16"/>
    </row>
    <row r="44" spans="1:11" s="1" customFormat="1" ht="24.75" customHeight="1" x14ac:dyDescent="0.25">
      <c r="A44" s="210" t="s">
        <v>91</v>
      </c>
      <c r="B44" s="75" t="s">
        <v>19</v>
      </c>
      <c r="C44" s="11" t="s">
        <v>92</v>
      </c>
      <c r="D44" s="217" t="s">
        <v>21</v>
      </c>
      <c r="E44" s="213" t="s">
        <v>21</v>
      </c>
      <c r="F44" s="19"/>
      <c r="G44" s="222"/>
      <c r="H44" s="216"/>
      <c r="I44" s="199"/>
      <c r="J44" s="199" t="s">
        <v>23</v>
      </c>
      <c r="K44" s="227" t="s">
        <v>93</v>
      </c>
    </row>
    <row r="45" spans="1:11" s="1" customFormat="1" ht="63" customHeight="1" x14ac:dyDescent="0.25">
      <c r="A45" s="211"/>
      <c r="B45" s="32" t="s">
        <v>25</v>
      </c>
      <c r="C45" s="28" t="s">
        <v>94</v>
      </c>
      <c r="D45" s="217"/>
      <c r="E45" s="214"/>
      <c r="F45" s="22" t="s">
        <v>27</v>
      </c>
      <c r="G45" s="222"/>
      <c r="H45" s="217"/>
      <c r="I45" s="200"/>
      <c r="J45" s="200"/>
      <c r="K45" s="228"/>
    </row>
    <row r="46" spans="1:11" s="1" customFormat="1" ht="63" customHeight="1" x14ac:dyDescent="0.25">
      <c r="A46" s="211"/>
      <c r="B46" s="32" t="s">
        <v>25</v>
      </c>
      <c r="C46" s="28" t="s">
        <v>95</v>
      </c>
      <c r="D46" s="217"/>
      <c r="E46" s="214"/>
      <c r="F46" s="22" t="s">
        <v>27</v>
      </c>
      <c r="G46" s="222"/>
      <c r="H46" s="217"/>
      <c r="I46" s="200"/>
      <c r="J46" s="200"/>
      <c r="K46" s="228"/>
    </row>
    <row r="47" spans="1:11" s="1" customFormat="1" ht="77.25" customHeight="1" x14ac:dyDescent="0.25">
      <c r="A47" s="212"/>
      <c r="B47" s="34" t="s">
        <v>25</v>
      </c>
      <c r="C47" s="30" t="s">
        <v>96</v>
      </c>
      <c r="D47" s="218"/>
      <c r="E47" s="215"/>
      <c r="F47" s="25" t="s">
        <v>27</v>
      </c>
      <c r="G47" s="222"/>
      <c r="H47" s="218"/>
      <c r="I47" s="201"/>
      <c r="J47" s="201"/>
      <c r="K47" s="229"/>
    </row>
    <row r="48" spans="1:11" s="1" customFormat="1" x14ac:dyDescent="0.25">
      <c r="A48" s="9">
        <v>22</v>
      </c>
      <c r="B48" s="10" t="s">
        <v>16</v>
      </c>
      <c r="C48" s="11" t="s">
        <v>97</v>
      </c>
      <c r="D48" s="12"/>
      <c r="E48" s="224"/>
      <c r="F48" s="223"/>
      <c r="G48" s="15"/>
      <c r="H48" s="12"/>
      <c r="I48" s="15"/>
      <c r="J48" s="15"/>
      <c r="K48" s="16"/>
    </row>
    <row r="49" spans="1:11" s="1" customFormat="1" ht="25.5" x14ac:dyDescent="0.25">
      <c r="A49" s="225" t="s">
        <v>98</v>
      </c>
      <c r="B49" s="75" t="s">
        <v>19</v>
      </c>
      <c r="C49" s="11" t="s">
        <v>99</v>
      </c>
      <c r="D49" s="223" t="s">
        <v>21</v>
      </c>
      <c r="E49" s="224" t="s">
        <v>22</v>
      </c>
      <c r="F49" s="19"/>
      <c r="G49" s="222"/>
      <c r="H49" s="222"/>
      <c r="I49" s="222"/>
      <c r="J49" s="222" t="s">
        <v>23</v>
      </c>
      <c r="K49" s="226" t="s">
        <v>100</v>
      </c>
    </row>
    <row r="50" spans="1:11" s="1" customFormat="1" ht="45.75" customHeight="1" x14ac:dyDescent="0.25">
      <c r="A50" s="225"/>
      <c r="B50" s="27" t="s">
        <v>25</v>
      </c>
      <c r="C50" s="28" t="s">
        <v>101</v>
      </c>
      <c r="D50" s="223"/>
      <c r="E50" s="224"/>
      <c r="F50" s="22" t="s">
        <v>47</v>
      </c>
      <c r="G50" s="222"/>
      <c r="H50" s="222"/>
      <c r="I50" s="222"/>
      <c r="J50" s="222"/>
      <c r="K50" s="226"/>
    </row>
    <row r="51" spans="1:11" s="1" customFormat="1" ht="45.75" customHeight="1" x14ac:dyDescent="0.25">
      <c r="A51" s="225"/>
      <c r="B51" s="27" t="s">
        <v>25</v>
      </c>
      <c r="C51" s="28" t="s">
        <v>73</v>
      </c>
      <c r="D51" s="223"/>
      <c r="E51" s="224"/>
      <c r="F51" s="22" t="s">
        <v>47</v>
      </c>
      <c r="G51" s="222"/>
      <c r="H51" s="222"/>
      <c r="I51" s="222"/>
      <c r="J51" s="222"/>
      <c r="K51" s="226"/>
    </row>
    <row r="52" spans="1:11" s="1" customFormat="1" ht="45.75" customHeight="1" x14ac:dyDescent="0.25">
      <c r="A52" s="225"/>
      <c r="B52" s="27" t="s">
        <v>25</v>
      </c>
      <c r="C52" s="28" t="s">
        <v>102</v>
      </c>
      <c r="D52" s="223"/>
      <c r="E52" s="224"/>
      <c r="F52" s="22" t="s">
        <v>47</v>
      </c>
      <c r="G52" s="222"/>
      <c r="H52" s="222"/>
      <c r="I52" s="222"/>
      <c r="J52" s="222"/>
      <c r="K52" s="226"/>
    </row>
    <row r="53" spans="1:11" s="1" customFormat="1" ht="45.75" customHeight="1" x14ac:dyDescent="0.25">
      <c r="A53" s="225"/>
      <c r="B53" s="29" t="s">
        <v>25</v>
      </c>
      <c r="C53" s="30" t="s">
        <v>103</v>
      </c>
      <c r="D53" s="223"/>
      <c r="E53" s="224"/>
      <c r="F53" s="25" t="s">
        <v>47</v>
      </c>
      <c r="G53" s="222"/>
      <c r="H53" s="222"/>
      <c r="I53" s="222"/>
      <c r="J53" s="222"/>
      <c r="K53" s="226"/>
    </row>
    <row r="54" spans="1:11" s="1" customFormat="1" x14ac:dyDescent="0.25">
      <c r="A54" s="210" t="s">
        <v>104</v>
      </c>
      <c r="B54" s="75" t="s">
        <v>19</v>
      </c>
      <c r="C54" s="11" t="s">
        <v>105</v>
      </c>
      <c r="D54" s="199" t="s">
        <v>21</v>
      </c>
      <c r="E54" s="213" t="s">
        <v>80</v>
      </c>
      <c r="F54" s="22"/>
      <c r="G54" s="199"/>
      <c r="H54" s="216"/>
      <c r="I54" s="199"/>
      <c r="J54" s="199" t="s">
        <v>106</v>
      </c>
      <c r="K54" s="202" t="s">
        <v>107</v>
      </c>
    </row>
    <row r="55" spans="1:11" s="1" customFormat="1" ht="66" customHeight="1" x14ac:dyDescent="0.25">
      <c r="A55" s="211"/>
      <c r="B55" s="44" t="s">
        <v>25</v>
      </c>
      <c r="C55" s="28" t="s">
        <v>108</v>
      </c>
      <c r="D55" s="200"/>
      <c r="E55" s="214"/>
      <c r="F55" s="22" t="s">
        <v>47</v>
      </c>
      <c r="G55" s="200"/>
      <c r="H55" s="217"/>
      <c r="I55" s="200"/>
      <c r="J55" s="200"/>
      <c r="K55" s="203"/>
    </row>
    <row r="56" spans="1:11" s="1" customFormat="1" ht="66" customHeight="1" x14ac:dyDescent="0.25">
      <c r="A56" s="211"/>
      <c r="B56" s="44" t="s">
        <v>25</v>
      </c>
      <c r="C56" s="28" t="s">
        <v>109</v>
      </c>
      <c r="D56" s="200"/>
      <c r="E56" s="214"/>
      <c r="F56" s="22" t="s">
        <v>47</v>
      </c>
      <c r="G56" s="200"/>
      <c r="H56" s="217"/>
      <c r="I56" s="200"/>
      <c r="J56" s="200"/>
      <c r="K56" s="203"/>
    </row>
    <row r="57" spans="1:11" s="1" customFormat="1" ht="66" customHeight="1" x14ac:dyDescent="0.25">
      <c r="A57" s="212"/>
      <c r="B57" s="45" t="s">
        <v>25</v>
      </c>
      <c r="C57" s="30" t="s">
        <v>110</v>
      </c>
      <c r="D57" s="201"/>
      <c r="E57" s="215"/>
      <c r="F57" s="25" t="s">
        <v>47</v>
      </c>
      <c r="G57" s="201"/>
      <c r="H57" s="218"/>
      <c r="I57" s="201"/>
      <c r="J57" s="201"/>
      <c r="K57" s="204"/>
    </row>
    <row r="58" spans="1:11" s="1" customFormat="1" ht="25.5" x14ac:dyDescent="0.25">
      <c r="A58" s="210" t="s">
        <v>111</v>
      </c>
      <c r="B58" s="75" t="s">
        <v>19</v>
      </c>
      <c r="C58" s="11" t="s">
        <v>112</v>
      </c>
      <c r="D58" s="199" t="s">
        <v>21</v>
      </c>
      <c r="E58" s="213" t="s">
        <v>22</v>
      </c>
      <c r="F58" s="19"/>
      <c r="G58" s="199"/>
      <c r="H58" s="216"/>
      <c r="I58" s="199"/>
      <c r="J58" s="199" t="s">
        <v>23</v>
      </c>
      <c r="K58" s="202" t="s">
        <v>113</v>
      </c>
    </row>
    <row r="59" spans="1:11" s="1" customFormat="1" ht="150" customHeight="1" x14ac:dyDescent="0.25">
      <c r="A59" s="212"/>
      <c r="B59" s="45" t="s">
        <v>25</v>
      </c>
      <c r="C59" s="30" t="s">
        <v>114</v>
      </c>
      <c r="D59" s="201"/>
      <c r="E59" s="215"/>
      <c r="F59" s="25" t="s">
        <v>47</v>
      </c>
      <c r="G59" s="201"/>
      <c r="H59" s="218"/>
      <c r="I59" s="201"/>
      <c r="J59" s="201"/>
      <c r="K59" s="204"/>
    </row>
    <row r="60" spans="1:11" s="1" customFormat="1" x14ac:dyDescent="0.25">
      <c r="A60" s="9">
        <v>26</v>
      </c>
      <c r="B60" s="36" t="s">
        <v>16</v>
      </c>
      <c r="C60" s="18" t="s">
        <v>183</v>
      </c>
      <c r="D60" s="12"/>
      <c r="E60" s="13"/>
      <c r="F60" s="15"/>
      <c r="G60" s="15"/>
      <c r="H60" s="12"/>
      <c r="I60" s="15"/>
      <c r="J60" s="15"/>
      <c r="K60" s="16"/>
    </row>
    <row r="61" spans="1:11" s="1" customFormat="1" x14ac:dyDescent="0.25">
      <c r="A61" s="219" t="s">
        <v>192</v>
      </c>
      <c r="B61" s="75" t="s">
        <v>19</v>
      </c>
      <c r="C61" s="11" t="s">
        <v>193</v>
      </c>
      <c r="D61" s="216" t="s">
        <v>21</v>
      </c>
      <c r="E61" s="213" t="s">
        <v>186</v>
      </c>
      <c r="F61" s="19"/>
      <c r="G61" s="199" t="s">
        <v>23</v>
      </c>
      <c r="H61" s="216"/>
      <c r="I61" s="199" t="s">
        <v>23</v>
      </c>
      <c r="J61" s="287"/>
      <c r="K61" s="202" t="s">
        <v>194</v>
      </c>
    </row>
    <row r="62" spans="1:11" s="1" customFormat="1" ht="225" customHeight="1" x14ac:dyDescent="0.25">
      <c r="A62" s="221"/>
      <c r="B62" s="29" t="s">
        <v>25</v>
      </c>
      <c r="C62" s="30" t="s">
        <v>193</v>
      </c>
      <c r="D62" s="218"/>
      <c r="E62" s="215"/>
      <c r="F62" s="22" t="s">
        <v>47</v>
      </c>
      <c r="G62" s="201"/>
      <c r="H62" s="218"/>
      <c r="I62" s="201"/>
      <c r="J62" s="288"/>
      <c r="K62" s="204"/>
    </row>
    <row r="63" spans="1:11" s="1" customFormat="1" x14ac:dyDescent="0.25">
      <c r="A63" s="219" t="s">
        <v>195</v>
      </c>
      <c r="B63" s="75" t="s">
        <v>19</v>
      </c>
      <c r="C63" s="11" t="s">
        <v>196</v>
      </c>
      <c r="D63" s="216" t="s">
        <v>21</v>
      </c>
      <c r="E63" s="213" t="s">
        <v>186</v>
      </c>
      <c r="F63" s="19"/>
      <c r="G63" s="199" t="s">
        <v>23</v>
      </c>
      <c r="H63" s="216"/>
      <c r="I63" s="199"/>
      <c r="J63" s="287"/>
      <c r="K63" s="202" t="s">
        <v>197</v>
      </c>
    </row>
    <row r="64" spans="1:11" s="1" customFormat="1" ht="203.25" customHeight="1" x14ac:dyDescent="0.25">
      <c r="A64" s="221"/>
      <c r="B64" s="29" t="s">
        <v>25</v>
      </c>
      <c r="C64" s="30" t="s">
        <v>198</v>
      </c>
      <c r="D64" s="218"/>
      <c r="E64" s="215"/>
      <c r="F64" s="22" t="s">
        <v>47</v>
      </c>
      <c r="G64" s="201"/>
      <c r="H64" s="218"/>
      <c r="I64" s="201"/>
      <c r="J64" s="288"/>
      <c r="K64" s="204"/>
    </row>
    <row r="65" spans="1:11" s="1" customFormat="1" x14ac:dyDescent="0.25">
      <c r="A65" s="219" t="s">
        <v>199</v>
      </c>
      <c r="B65" s="75" t="s">
        <v>19</v>
      </c>
      <c r="C65" s="11" t="s">
        <v>200</v>
      </c>
      <c r="D65" s="216" t="s">
        <v>21</v>
      </c>
      <c r="E65" s="213" t="s">
        <v>186</v>
      </c>
      <c r="F65" s="19"/>
      <c r="G65" s="199" t="s">
        <v>23</v>
      </c>
      <c r="H65" s="216"/>
      <c r="I65" s="199" t="s">
        <v>23</v>
      </c>
      <c r="J65" s="199"/>
      <c r="K65" s="202" t="s">
        <v>201</v>
      </c>
    </row>
    <row r="66" spans="1:11" s="1" customFormat="1" ht="225" customHeight="1" x14ac:dyDescent="0.25">
      <c r="A66" s="221"/>
      <c r="B66" s="29" t="s">
        <v>25</v>
      </c>
      <c r="C66" s="30" t="s">
        <v>202</v>
      </c>
      <c r="D66" s="218"/>
      <c r="E66" s="215"/>
      <c r="F66" s="22" t="s">
        <v>47</v>
      </c>
      <c r="G66" s="201"/>
      <c r="H66" s="218"/>
      <c r="I66" s="201"/>
      <c r="J66" s="201"/>
      <c r="K66" s="204"/>
    </row>
    <row r="67" spans="1:11" s="1" customFormat="1" ht="25.5" x14ac:dyDescent="0.25">
      <c r="A67" s="210" t="s">
        <v>184</v>
      </c>
      <c r="B67" s="75" t="s">
        <v>19</v>
      </c>
      <c r="C67" s="11" t="s">
        <v>185</v>
      </c>
      <c r="D67" s="199" t="s">
        <v>21</v>
      </c>
      <c r="E67" s="213" t="s">
        <v>186</v>
      </c>
      <c r="F67" s="19"/>
      <c r="G67" s="199" t="s">
        <v>23</v>
      </c>
      <c r="H67" s="216"/>
      <c r="I67" s="199"/>
      <c r="J67" s="199"/>
      <c r="K67" s="202" t="s">
        <v>187</v>
      </c>
    </row>
    <row r="68" spans="1:11" s="1" customFormat="1" ht="213.75" customHeight="1" x14ac:dyDescent="0.25">
      <c r="A68" s="211"/>
      <c r="B68" s="27" t="s">
        <v>25</v>
      </c>
      <c r="C68" s="28" t="s">
        <v>185</v>
      </c>
      <c r="D68" s="201"/>
      <c r="E68" s="215"/>
      <c r="F68" s="22" t="s">
        <v>47</v>
      </c>
      <c r="G68" s="201"/>
      <c r="H68" s="218"/>
      <c r="I68" s="201"/>
      <c r="J68" s="201"/>
      <c r="K68" s="204"/>
    </row>
    <row r="69" spans="1:11" s="1" customFormat="1" x14ac:dyDescent="0.25">
      <c r="A69" s="9">
        <v>30</v>
      </c>
      <c r="B69" s="36" t="s">
        <v>16</v>
      </c>
      <c r="C69" s="18" t="s">
        <v>115</v>
      </c>
      <c r="D69" s="15"/>
      <c r="E69" s="13"/>
      <c r="F69" s="15"/>
      <c r="G69" s="15"/>
      <c r="H69" s="12"/>
      <c r="I69" s="15"/>
      <c r="J69" s="15"/>
      <c r="K69" s="16"/>
    </row>
    <row r="70" spans="1:11" s="1" customFormat="1" x14ac:dyDescent="0.25">
      <c r="A70" s="219" t="s">
        <v>116</v>
      </c>
      <c r="B70" s="75" t="s">
        <v>19</v>
      </c>
      <c r="C70" s="11" t="s">
        <v>117</v>
      </c>
      <c r="D70" s="217" t="s">
        <v>21</v>
      </c>
      <c r="E70" s="213" t="s">
        <v>87</v>
      </c>
      <c r="F70" s="19"/>
      <c r="G70" s="199"/>
      <c r="H70" s="216"/>
      <c r="I70" s="199"/>
      <c r="J70" s="199" t="s">
        <v>23</v>
      </c>
      <c r="K70" s="202" t="s">
        <v>118</v>
      </c>
    </row>
    <row r="71" spans="1:11" s="1" customFormat="1" ht="66.75" customHeight="1" x14ac:dyDescent="0.25">
      <c r="A71" s="220"/>
      <c r="B71" s="27" t="s">
        <v>25</v>
      </c>
      <c r="C71" s="28" t="s">
        <v>119</v>
      </c>
      <c r="D71" s="217"/>
      <c r="E71" s="214"/>
      <c r="F71" s="22" t="s">
        <v>47</v>
      </c>
      <c r="G71" s="200"/>
      <c r="H71" s="217"/>
      <c r="I71" s="200"/>
      <c r="J71" s="200"/>
      <c r="K71" s="203"/>
    </row>
    <row r="72" spans="1:11" s="1" customFormat="1" ht="66.75" customHeight="1" x14ac:dyDescent="0.25">
      <c r="A72" s="220"/>
      <c r="B72" s="27" t="s">
        <v>25</v>
      </c>
      <c r="C72" s="28" t="s">
        <v>120</v>
      </c>
      <c r="D72" s="217"/>
      <c r="E72" s="214"/>
      <c r="F72" s="22" t="s">
        <v>47</v>
      </c>
      <c r="G72" s="200"/>
      <c r="H72" s="217"/>
      <c r="I72" s="200"/>
      <c r="J72" s="200"/>
      <c r="K72" s="203"/>
    </row>
    <row r="73" spans="1:11" s="1" customFormat="1" ht="66.75" customHeight="1" x14ac:dyDescent="0.25">
      <c r="A73" s="221"/>
      <c r="B73" s="29" t="s">
        <v>25</v>
      </c>
      <c r="C73" s="30" t="s">
        <v>121</v>
      </c>
      <c r="D73" s="218"/>
      <c r="E73" s="215"/>
      <c r="F73" s="25" t="s">
        <v>46</v>
      </c>
      <c r="G73" s="201"/>
      <c r="H73" s="218"/>
      <c r="I73" s="201"/>
      <c r="J73" s="201"/>
      <c r="K73" s="204"/>
    </row>
    <row r="74" spans="1:11" s="1" customFormat="1" x14ac:dyDescent="0.25">
      <c r="A74" s="219" t="s">
        <v>122</v>
      </c>
      <c r="B74" s="75" t="s">
        <v>19</v>
      </c>
      <c r="C74" s="11" t="s">
        <v>123</v>
      </c>
      <c r="D74" s="216" t="s">
        <v>21</v>
      </c>
      <c r="E74" s="213" t="s">
        <v>87</v>
      </c>
      <c r="F74" s="19"/>
      <c r="G74" s="222" t="s">
        <v>23</v>
      </c>
      <c r="H74" s="223"/>
      <c r="I74" s="222"/>
      <c r="J74" s="199"/>
      <c r="K74" s="202" t="s">
        <v>124</v>
      </c>
    </row>
    <row r="75" spans="1:11" s="1" customFormat="1" ht="90.75" customHeight="1" x14ac:dyDescent="0.25">
      <c r="A75" s="220"/>
      <c r="B75" s="27" t="s">
        <v>25</v>
      </c>
      <c r="C75" s="28" t="s">
        <v>125</v>
      </c>
      <c r="D75" s="217"/>
      <c r="E75" s="214"/>
      <c r="F75" s="22" t="s">
        <v>46</v>
      </c>
      <c r="G75" s="199"/>
      <c r="H75" s="216"/>
      <c r="I75" s="199"/>
      <c r="J75" s="200"/>
      <c r="K75" s="203"/>
    </row>
    <row r="76" spans="1:11" s="1" customFormat="1" ht="90.75" customHeight="1" x14ac:dyDescent="0.25">
      <c r="A76" s="220"/>
      <c r="B76" s="27" t="s">
        <v>25</v>
      </c>
      <c r="C76" s="28" t="s">
        <v>126</v>
      </c>
      <c r="D76" s="217"/>
      <c r="E76" s="214"/>
      <c r="F76" s="22" t="s">
        <v>27</v>
      </c>
      <c r="G76" s="199"/>
      <c r="H76" s="216"/>
      <c r="I76" s="199"/>
      <c r="J76" s="200"/>
      <c r="K76" s="203"/>
    </row>
    <row r="77" spans="1:11" s="1" customFormat="1" ht="110.25" customHeight="1" x14ac:dyDescent="0.25">
      <c r="A77" s="221"/>
      <c r="B77" s="29" t="s">
        <v>25</v>
      </c>
      <c r="C77" s="30" t="s">
        <v>127</v>
      </c>
      <c r="D77" s="218"/>
      <c r="E77" s="215"/>
      <c r="F77" s="25" t="s">
        <v>46</v>
      </c>
      <c r="G77" s="222"/>
      <c r="H77" s="223"/>
      <c r="I77" s="222"/>
      <c r="J77" s="201"/>
      <c r="K77" s="204"/>
    </row>
    <row r="78" spans="1:11" s="1" customFormat="1" x14ac:dyDescent="0.25">
      <c r="A78" s="219" t="s">
        <v>128</v>
      </c>
      <c r="B78" s="75" t="s">
        <v>19</v>
      </c>
      <c r="C78" s="11" t="s">
        <v>129</v>
      </c>
      <c r="D78" s="216" t="s">
        <v>21</v>
      </c>
      <c r="E78" s="213" t="s">
        <v>87</v>
      </c>
      <c r="F78" s="19"/>
      <c r="G78" s="199" t="s">
        <v>23</v>
      </c>
      <c r="H78" s="216"/>
      <c r="I78" s="199" t="s">
        <v>130</v>
      </c>
      <c r="J78" s="199"/>
      <c r="K78" s="202" t="s">
        <v>131</v>
      </c>
    </row>
    <row r="79" spans="1:11" s="1" customFormat="1" ht="57.75" customHeight="1" x14ac:dyDescent="0.25">
      <c r="A79" s="220"/>
      <c r="B79" s="27" t="s">
        <v>25</v>
      </c>
      <c r="C79" s="28" t="s">
        <v>132</v>
      </c>
      <c r="D79" s="217"/>
      <c r="E79" s="214"/>
      <c r="F79" s="22" t="s">
        <v>47</v>
      </c>
      <c r="G79" s="200"/>
      <c r="H79" s="217"/>
      <c r="I79" s="200"/>
      <c r="J79" s="200"/>
      <c r="K79" s="203"/>
    </row>
    <row r="80" spans="1:11" s="1" customFormat="1" ht="57.75" customHeight="1" x14ac:dyDescent="0.25">
      <c r="A80" s="220"/>
      <c r="B80" s="27"/>
      <c r="C80" s="28" t="s">
        <v>133</v>
      </c>
      <c r="D80" s="217"/>
      <c r="E80" s="214"/>
      <c r="F80" s="22" t="s">
        <v>47</v>
      </c>
      <c r="G80" s="200"/>
      <c r="H80" s="217"/>
      <c r="I80" s="200"/>
      <c r="J80" s="200"/>
      <c r="K80" s="203"/>
    </row>
    <row r="81" spans="1:11" s="1" customFormat="1" ht="57.75" customHeight="1" x14ac:dyDescent="0.25">
      <c r="A81" s="220"/>
      <c r="B81" s="27" t="s">
        <v>25</v>
      </c>
      <c r="C81" s="28" t="s">
        <v>134</v>
      </c>
      <c r="D81" s="217"/>
      <c r="E81" s="214"/>
      <c r="F81" s="22" t="s">
        <v>46</v>
      </c>
      <c r="G81" s="200"/>
      <c r="H81" s="217"/>
      <c r="I81" s="200"/>
      <c r="J81" s="200"/>
      <c r="K81" s="203"/>
    </row>
    <row r="82" spans="1:11" s="1" customFormat="1" ht="57.75" customHeight="1" x14ac:dyDescent="0.25">
      <c r="A82" s="220"/>
      <c r="B82" s="27" t="s">
        <v>25</v>
      </c>
      <c r="C82" s="28" t="s">
        <v>135</v>
      </c>
      <c r="D82" s="217"/>
      <c r="E82" s="214"/>
      <c r="F82" s="22" t="s">
        <v>46</v>
      </c>
      <c r="G82" s="200"/>
      <c r="H82" s="217"/>
      <c r="I82" s="200"/>
      <c r="J82" s="200"/>
      <c r="K82" s="203"/>
    </row>
    <row r="83" spans="1:11" s="1" customFormat="1" ht="57.75" customHeight="1" x14ac:dyDescent="0.25">
      <c r="A83" s="221"/>
      <c r="B83" s="29" t="s">
        <v>25</v>
      </c>
      <c r="C83" s="30" t="s">
        <v>136</v>
      </c>
      <c r="D83" s="218"/>
      <c r="E83" s="215"/>
      <c r="F83" s="25" t="s">
        <v>27</v>
      </c>
      <c r="G83" s="201"/>
      <c r="H83" s="218"/>
      <c r="I83" s="201"/>
      <c r="J83" s="201"/>
      <c r="K83" s="204"/>
    </row>
    <row r="84" spans="1:11" s="1" customFormat="1" x14ac:dyDescent="0.25">
      <c r="A84" s="210" t="s">
        <v>203</v>
      </c>
      <c r="B84" s="75" t="s">
        <v>19</v>
      </c>
      <c r="C84" s="11" t="s">
        <v>210</v>
      </c>
      <c r="D84" s="216" t="s">
        <v>21</v>
      </c>
      <c r="E84" s="213" t="s">
        <v>204</v>
      </c>
      <c r="F84" s="19"/>
      <c r="G84" s="199"/>
      <c r="H84" s="216" t="s">
        <v>23</v>
      </c>
      <c r="I84" s="199" t="s">
        <v>23</v>
      </c>
      <c r="J84" s="199"/>
      <c r="K84" s="239" t="s">
        <v>205</v>
      </c>
    </row>
    <row r="85" spans="1:11" s="1" customFormat="1" ht="72" customHeight="1" x14ac:dyDescent="0.25">
      <c r="A85" s="211"/>
      <c r="B85" s="27" t="s">
        <v>25</v>
      </c>
      <c r="C85" s="28" t="s">
        <v>206</v>
      </c>
      <c r="D85" s="217"/>
      <c r="E85" s="214"/>
      <c r="F85" s="22" t="s">
        <v>47</v>
      </c>
      <c r="G85" s="200"/>
      <c r="H85" s="217"/>
      <c r="I85" s="200"/>
      <c r="J85" s="200"/>
      <c r="K85" s="240"/>
    </row>
    <row r="86" spans="1:11" s="1" customFormat="1" ht="75" customHeight="1" x14ac:dyDescent="0.25">
      <c r="A86" s="211"/>
      <c r="B86" s="27" t="s">
        <v>25</v>
      </c>
      <c r="C86" s="28" t="s">
        <v>207</v>
      </c>
      <c r="D86" s="217"/>
      <c r="E86" s="214"/>
      <c r="F86" s="22" t="s">
        <v>27</v>
      </c>
      <c r="G86" s="200"/>
      <c r="H86" s="217"/>
      <c r="I86" s="200"/>
      <c r="J86" s="200"/>
      <c r="K86" s="240"/>
    </row>
    <row r="87" spans="1:11" s="1" customFormat="1" ht="67.5" customHeight="1" x14ac:dyDescent="0.25">
      <c r="A87" s="211"/>
      <c r="B87" s="27" t="s">
        <v>25</v>
      </c>
      <c r="C87" s="28" t="s">
        <v>208</v>
      </c>
      <c r="D87" s="217"/>
      <c r="E87" s="214"/>
      <c r="F87" s="22" t="s">
        <v>47</v>
      </c>
      <c r="G87" s="200"/>
      <c r="H87" s="217"/>
      <c r="I87" s="200"/>
      <c r="J87" s="200"/>
      <c r="K87" s="240"/>
    </row>
    <row r="88" spans="1:11" s="1" customFormat="1" ht="65.25" customHeight="1" x14ac:dyDescent="0.25">
      <c r="A88" s="212"/>
      <c r="B88" s="27" t="s">
        <v>25</v>
      </c>
      <c r="C88" s="28" t="s">
        <v>209</v>
      </c>
      <c r="D88" s="217"/>
      <c r="E88" s="215"/>
      <c r="F88" s="22" t="s">
        <v>27</v>
      </c>
      <c r="G88" s="200"/>
      <c r="H88" s="217"/>
      <c r="I88" s="200"/>
      <c r="J88" s="200"/>
      <c r="K88" s="240"/>
    </row>
    <row r="89" spans="1:11" s="1" customFormat="1" x14ac:dyDescent="0.25">
      <c r="A89" s="9">
        <v>33</v>
      </c>
      <c r="B89" s="36" t="s">
        <v>16</v>
      </c>
      <c r="C89" s="18" t="s">
        <v>530</v>
      </c>
      <c r="D89" s="12"/>
      <c r="E89" s="13"/>
      <c r="F89" s="15"/>
      <c r="G89" s="76"/>
      <c r="H89" s="12"/>
      <c r="I89" s="15"/>
      <c r="J89" s="15"/>
      <c r="K89" s="16"/>
    </row>
    <row r="90" spans="1:11" s="1" customFormat="1" x14ac:dyDescent="0.25">
      <c r="A90" s="210" t="s">
        <v>1164</v>
      </c>
      <c r="B90" s="75" t="s">
        <v>19</v>
      </c>
      <c r="C90" s="11" t="s">
        <v>1219</v>
      </c>
      <c r="D90" s="199" t="s">
        <v>50</v>
      </c>
      <c r="E90" s="307" t="s">
        <v>51</v>
      </c>
      <c r="F90" s="19"/>
      <c r="G90" s="199"/>
      <c r="H90" s="216"/>
      <c r="I90" s="199"/>
      <c r="J90" s="200" t="s">
        <v>23</v>
      </c>
      <c r="K90" s="240" t="s">
        <v>1165</v>
      </c>
    </row>
    <row r="91" spans="1:11" s="1" customFormat="1" ht="44.25" customHeight="1" x14ac:dyDescent="0.25">
      <c r="A91" s="211"/>
      <c r="B91" s="133" t="s">
        <v>25</v>
      </c>
      <c r="C91" s="33" t="s">
        <v>1166</v>
      </c>
      <c r="D91" s="200"/>
      <c r="E91" s="308"/>
      <c r="F91" s="22"/>
      <c r="G91" s="200"/>
      <c r="H91" s="217"/>
      <c r="I91" s="200"/>
      <c r="J91" s="200"/>
      <c r="K91" s="240"/>
    </row>
    <row r="92" spans="1:11" s="1" customFormat="1" ht="44.25" customHeight="1" x14ac:dyDescent="0.25">
      <c r="A92" s="211"/>
      <c r="B92" s="133" t="s">
        <v>25</v>
      </c>
      <c r="C92" s="33" t="s">
        <v>1167</v>
      </c>
      <c r="D92" s="200"/>
      <c r="E92" s="308"/>
      <c r="F92" s="22" t="s">
        <v>27</v>
      </c>
      <c r="G92" s="200"/>
      <c r="H92" s="217"/>
      <c r="I92" s="200"/>
      <c r="J92" s="200"/>
      <c r="K92" s="240"/>
    </row>
    <row r="93" spans="1:11" s="1" customFormat="1" ht="44.25" customHeight="1" x14ac:dyDescent="0.25">
      <c r="A93" s="211"/>
      <c r="B93" s="133" t="s">
        <v>25</v>
      </c>
      <c r="C93" s="33" t="s">
        <v>1168</v>
      </c>
      <c r="D93" s="200"/>
      <c r="E93" s="308"/>
      <c r="F93" s="22" t="s">
        <v>27</v>
      </c>
      <c r="G93" s="200"/>
      <c r="H93" s="217"/>
      <c r="I93" s="200"/>
      <c r="J93" s="200"/>
      <c r="K93" s="240"/>
    </row>
    <row r="94" spans="1:11" s="1" customFormat="1" ht="44.25" customHeight="1" x14ac:dyDescent="0.25">
      <c r="A94" s="211"/>
      <c r="B94" s="133" t="s">
        <v>25</v>
      </c>
      <c r="C94" s="33" t="s">
        <v>1169</v>
      </c>
      <c r="D94" s="200"/>
      <c r="E94" s="308"/>
      <c r="F94" s="22" t="s">
        <v>27</v>
      </c>
      <c r="G94" s="200"/>
      <c r="H94" s="217"/>
      <c r="I94" s="200"/>
      <c r="J94" s="200"/>
      <c r="K94" s="240"/>
    </row>
    <row r="95" spans="1:11" s="1" customFormat="1" ht="44.25" customHeight="1" x14ac:dyDescent="0.25">
      <c r="A95" s="212"/>
      <c r="B95" s="134" t="s">
        <v>25</v>
      </c>
      <c r="C95" s="35" t="s">
        <v>1170</v>
      </c>
      <c r="D95" s="201"/>
      <c r="E95" s="319"/>
      <c r="F95" s="22" t="s">
        <v>27</v>
      </c>
      <c r="G95" s="201"/>
      <c r="H95" s="218"/>
      <c r="I95" s="201"/>
      <c r="J95" s="201"/>
      <c r="K95" s="241"/>
    </row>
    <row r="96" spans="1:11" s="1" customFormat="1" x14ac:dyDescent="0.25">
      <c r="A96" s="244" t="s">
        <v>1171</v>
      </c>
      <c r="B96" s="75" t="s">
        <v>19</v>
      </c>
      <c r="C96" s="11" t="s">
        <v>1220</v>
      </c>
      <c r="D96" s="217" t="s">
        <v>557</v>
      </c>
      <c r="E96" s="213" t="s">
        <v>21</v>
      </c>
      <c r="F96" s="19"/>
      <c r="G96" s="199" t="s">
        <v>23</v>
      </c>
      <c r="H96" s="223"/>
      <c r="I96" s="201"/>
      <c r="J96" s="201"/>
      <c r="K96" s="241" t="s">
        <v>1172</v>
      </c>
    </row>
    <row r="97" spans="1:11" s="1" customFormat="1" ht="37.5" customHeight="1" x14ac:dyDescent="0.25">
      <c r="A97" s="244"/>
      <c r="B97" s="32" t="s">
        <v>25</v>
      </c>
      <c r="C97" s="33" t="s">
        <v>1173</v>
      </c>
      <c r="D97" s="217"/>
      <c r="E97" s="214"/>
      <c r="F97" s="22" t="s">
        <v>27</v>
      </c>
      <c r="G97" s="200"/>
      <c r="H97" s="218"/>
      <c r="I97" s="201"/>
      <c r="J97" s="201"/>
      <c r="K97" s="241"/>
    </row>
    <row r="98" spans="1:11" s="1" customFormat="1" ht="37.5" customHeight="1" x14ac:dyDescent="0.25">
      <c r="A98" s="244"/>
      <c r="B98" s="32" t="s">
        <v>25</v>
      </c>
      <c r="C98" s="33" t="s">
        <v>1174</v>
      </c>
      <c r="D98" s="217"/>
      <c r="E98" s="214"/>
      <c r="F98" s="22" t="s">
        <v>27</v>
      </c>
      <c r="G98" s="200"/>
      <c r="H98" s="218"/>
      <c r="I98" s="201"/>
      <c r="J98" s="201"/>
      <c r="K98" s="241"/>
    </row>
    <row r="99" spans="1:11" s="1" customFormat="1" ht="37.5" customHeight="1" x14ac:dyDescent="0.25">
      <c r="A99" s="244"/>
      <c r="B99" s="32" t="s">
        <v>25</v>
      </c>
      <c r="C99" s="33" t="s">
        <v>1175</v>
      </c>
      <c r="D99" s="217"/>
      <c r="E99" s="214"/>
      <c r="F99" s="22" t="s">
        <v>27</v>
      </c>
      <c r="G99" s="200"/>
      <c r="H99" s="223"/>
      <c r="I99" s="222"/>
      <c r="J99" s="222"/>
      <c r="K99" s="385"/>
    </row>
    <row r="100" spans="1:11" s="1" customFormat="1" ht="37.5" customHeight="1" x14ac:dyDescent="0.25">
      <c r="A100" s="244"/>
      <c r="B100" s="32" t="s">
        <v>25</v>
      </c>
      <c r="C100" s="33" t="s">
        <v>1176</v>
      </c>
      <c r="D100" s="217"/>
      <c r="E100" s="214"/>
      <c r="F100" s="22" t="s">
        <v>27</v>
      </c>
      <c r="G100" s="200"/>
      <c r="H100" s="223"/>
      <c r="I100" s="222"/>
      <c r="J100" s="222"/>
      <c r="K100" s="385"/>
    </row>
    <row r="101" spans="1:11" s="1" customFormat="1" ht="37.5" customHeight="1" x14ac:dyDescent="0.25">
      <c r="A101" s="244"/>
      <c r="B101" s="32" t="s">
        <v>25</v>
      </c>
      <c r="C101" s="33" t="s">
        <v>1177</v>
      </c>
      <c r="D101" s="217"/>
      <c r="E101" s="214"/>
      <c r="F101" s="22" t="s">
        <v>27</v>
      </c>
      <c r="G101" s="200"/>
      <c r="H101" s="223"/>
      <c r="I101" s="222"/>
      <c r="J101" s="222"/>
      <c r="K101" s="385"/>
    </row>
    <row r="102" spans="1:11" s="1" customFormat="1" ht="37.5" customHeight="1" x14ac:dyDescent="0.25">
      <c r="A102" s="244"/>
      <c r="B102" s="34" t="s">
        <v>25</v>
      </c>
      <c r="C102" s="35" t="s">
        <v>1178</v>
      </c>
      <c r="D102" s="217"/>
      <c r="E102" s="215"/>
      <c r="F102" s="22" t="s">
        <v>27</v>
      </c>
      <c r="G102" s="201"/>
      <c r="H102" s="223"/>
      <c r="I102" s="222"/>
      <c r="J102" s="222"/>
      <c r="K102" s="385"/>
    </row>
    <row r="103" spans="1:11" s="1" customFormat="1" x14ac:dyDescent="0.25">
      <c r="A103" s="219" t="s">
        <v>1179</v>
      </c>
      <c r="B103" s="75" t="s">
        <v>19</v>
      </c>
      <c r="C103" s="11" t="s">
        <v>1221</v>
      </c>
      <c r="D103" s="216" t="s">
        <v>50</v>
      </c>
      <c r="E103" s="213" t="s">
        <v>51</v>
      </c>
      <c r="F103" s="19"/>
      <c r="G103" s="222" t="s">
        <v>23</v>
      </c>
      <c r="H103" s="223"/>
      <c r="I103" s="199"/>
      <c r="J103" s="199"/>
      <c r="K103" s="202" t="s">
        <v>1180</v>
      </c>
    </row>
    <row r="104" spans="1:11" s="1" customFormat="1" ht="28.5" customHeight="1" x14ac:dyDescent="0.25">
      <c r="A104" s="220"/>
      <c r="B104" s="87" t="s">
        <v>25</v>
      </c>
      <c r="C104" s="33" t="s">
        <v>1181</v>
      </c>
      <c r="D104" s="217"/>
      <c r="E104" s="214"/>
      <c r="F104" s="22" t="s">
        <v>27</v>
      </c>
      <c r="G104" s="200"/>
      <c r="H104" s="217"/>
      <c r="I104" s="200"/>
      <c r="J104" s="200"/>
      <c r="K104" s="203"/>
    </row>
    <row r="105" spans="1:11" s="1" customFormat="1" ht="28.5" customHeight="1" x14ac:dyDescent="0.25">
      <c r="A105" s="220"/>
      <c r="B105" s="87" t="s">
        <v>25</v>
      </c>
      <c r="C105" s="33" t="s">
        <v>1182</v>
      </c>
      <c r="D105" s="217"/>
      <c r="E105" s="214"/>
      <c r="F105" s="22" t="s">
        <v>27</v>
      </c>
      <c r="G105" s="200"/>
      <c r="H105" s="217"/>
      <c r="I105" s="200"/>
      <c r="J105" s="200"/>
      <c r="K105" s="203"/>
    </row>
    <row r="106" spans="1:11" s="1" customFormat="1" ht="28.5" customHeight="1" x14ac:dyDescent="0.25">
      <c r="A106" s="220"/>
      <c r="B106" s="87" t="s">
        <v>25</v>
      </c>
      <c r="C106" s="33" t="s">
        <v>1183</v>
      </c>
      <c r="D106" s="217"/>
      <c r="E106" s="214"/>
      <c r="F106" s="22" t="s">
        <v>27</v>
      </c>
      <c r="G106" s="200"/>
      <c r="H106" s="217"/>
      <c r="I106" s="200"/>
      <c r="J106" s="200"/>
      <c r="K106" s="203"/>
    </row>
    <row r="107" spans="1:11" s="1" customFormat="1" ht="28.5" customHeight="1" x14ac:dyDescent="0.25">
      <c r="A107" s="220"/>
      <c r="B107" s="87" t="s">
        <v>25</v>
      </c>
      <c r="C107" s="33" t="s">
        <v>1184</v>
      </c>
      <c r="D107" s="217"/>
      <c r="E107" s="214"/>
      <c r="F107" s="22" t="s">
        <v>27</v>
      </c>
      <c r="G107" s="200"/>
      <c r="H107" s="217"/>
      <c r="I107" s="200"/>
      <c r="J107" s="200"/>
      <c r="K107" s="203"/>
    </row>
    <row r="108" spans="1:11" s="1" customFormat="1" ht="28.5" customHeight="1" x14ac:dyDescent="0.25">
      <c r="A108" s="220"/>
      <c r="B108" s="87" t="s">
        <v>25</v>
      </c>
      <c r="C108" s="33" t="s">
        <v>1185</v>
      </c>
      <c r="D108" s="217"/>
      <c r="E108" s="214"/>
      <c r="F108" s="22" t="s">
        <v>27</v>
      </c>
      <c r="G108" s="200"/>
      <c r="H108" s="217"/>
      <c r="I108" s="200"/>
      <c r="J108" s="200"/>
      <c r="K108" s="203"/>
    </row>
    <row r="109" spans="1:11" s="1" customFormat="1" ht="28.5" customHeight="1" x14ac:dyDescent="0.25">
      <c r="A109" s="220"/>
      <c r="B109" s="87" t="s">
        <v>25</v>
      </c>
      <c r="C109" s="33" t="s">
        <v>1186</v>
      </c>
      <c r="D109" s="217"/>
      <c r="E109" s="214"/>
      <c r="F109" s="22" t="s">
        <v>27</v>
      </c>
      <c r="G109" s="200"/>
      <c r="H109" s="217"/>
      <c r="I109" s="200"/>
      <c r="J109" s="200"/>
      <c r="K109" s="203"/>
    </row>
    <row r="110" spans="1:11" s="1" customFormat="1" ht="28.5" customHeight="1" x14ac:dyDescent="0.25">
      <c r="A110" s="220"/>
      <c r="B110" s="87" t="s">
        <v>25</v>
      </c>
      <c r="C110" s="33" t="s">
        <v>1187</v>
      </c>
      <c r="D110" s="217"/>
      <c r="E110" s="214"/>
      <c r="F110" s="22" t="s">
        <v>1093</v>
      </c>
      <c r="G110" s="200"/>
      <c r="H110" s="217"/>
      <c r="I110" s="200"/>
      <c r="J110" s="200"/>
      <c r="K110" s="203"/>
    </row>
    <row r="111" spans="1:11" s="1" customFormat="1" ht="28.5" customHeight="1" x14ac:dyDescent="0.25">
      <c r="A111" s="220"/>
      <c r="B111" s="87" t="s">
        <v>25</v>
      </c>
      <c r="C111" s="33" t="s">
        <v>1188</v>
      </c>
      <c r="D111" s="217"/>
      <c r="E111" s="214"/>
      <c r="F111" s="22" t="s">
        <v>1093</v>
      </c>
      <c r="G111" s="200"/>
      <c r="H111" s="217"/>
      <c r="I111" s="200"/>
      <c r="J111" s="200"/>
      <c r="K111" s="203"/>
    </row>
    <row r="112" spans="1:11" s="1" customFormat="1" ht="28.5" customHeight="1" x14ac:dyDescent="0.25">
      <c r="A112" s="221"/>
      <c r="B112" s="107" t="s">
        <v>25</v>
      </c>
      <c r="C112" s="35" t="s">
        <v>1189</v>
      </c>
      <c r="D112" s="218"/>
      <c r="E112" s="215"/>
      <c r="F112" s="22" t="s">
        <v>27</v>
      </c>
      <c r="G112" s="201"/>
      <c r="H112" s="218"/>
      <c r="I112" s="201"/>
      <c r="J112" s="201"/>
      <c r="K112" s="204"/>
    </row>
    <row r="113" spans="1:11" s="1" customFormat="1" ht="50.1" customHeight="1" x14ac:dyDescent="0.25">
      <c r="A113" s="244" t="s">
        <v>1190</v>
      </c>
      <c r="B113" s="156" t="s">
        <v>19</v>
      </c>
      <c r="C113" s="157" t="s">
        <v>1222</v>
      </c>
      <c r="D113" s="216" t="s">
        <v>557</v>
      </c>
      <c r="E113" s="213" t="s">
        <v>21</v>
      </c>
      <c r="F113" s="19"/>
      <c r="G113" s="222" t="s">
        <v>23</v>
      </c>
      <c r="H113" s="223"/>
      <c r="I113" s="222"/>
      <c r="J113" s="222"/>
      <c r="K113" s="385" t="s">
        <v>1191</v>
      </c>
    </row>
    <row r="114" spans="1:11" s="1" customFormat="1" ht="57.95" customHeight="1" x14ac:dyDescent="0.25">
      <c r="A114" s="244"/>
      <c r="B114" s="32" t="s">
        <v>25</v>
      </c>
      <c r="C114" s="33" t="s">
        <v>1174</v>
      </c>
      <c r="D114" s="217"/>
      <c r="E114" s="214">
        <v>20</v>
      </c>
      <c r="F114" s="22" t="s">
        <v>27</v>
      </c>
      <c r="G114" s="200"/>
      <c r="H114" s="218"/>
      <c r="I114" s="201"/>
      <c r="J114" s="201"/>
      <c r="K114" s="241"/>
    </row>
    <row r="115" spans="1:11" s="1" customFormat="1" ht="57.95" customHeight="1" x14ac:dyDescent="0.25">
      <c r="A115" s="244"/>
      <c r="B115" s="32" t="s">
        <v>25</v>
      </c>
      <c r="C115" s="33" t="s">
        <v>1192</v>
      </c>
      <c r="D115" s="217"/>
      <c r="E115" s="214"/>
      <c r="F115" s="22" t="s">
        <v>27</v>
      </c>
      <c r="G115" s="200"/>
      <c r="H115" s="223"/>
      <c r="I115" s="222"/>
      <c r="J115" s="222"/>
      <c r="K115" s="385"/>
    </row>
    <row r="116" spans="1:11" s="1" customFormat="1" ht="67.5" customHeight="1" x14ac:dyDescent="0.25">
      <c r="A116" s="244"/>
      <c r="B116" s="34" t="s">
        <v>25</v>
      </c>
      <c r="C116" s="35" t="s">
        <v>1193</v>
      </c>
      <c r="D116" s="218"/>
      <c r="E116" s="215"/>
      <c r="F116" s="22" t="s">
        <v>27</v>
      </c>
      <c r="G116" s="201"/>
      <c r="H116" s="223"/>
      <c r="I116" s="222"/>
      <c r="J116" s="222"/>
      <c r="K116" s="385"/>
    </row>
    <row r="117" spans="1:11" s="1" customFormat="1" ht="41.1" customHeight="1" x14ac:dyDescent="0.25">
      <c r="A117" s="383" t="s">
        <v>1237</v>
      </c>
      <c r="B117" s="158" t="s">
        <v>19</v>
      </c>
      <c r="C117" s="159" t="s">
        <v>1261</v>
      </c>
      <c r="D117" s="310" t="s">
        <v>557</v>
      </c>
      <c r="E117" s="304" t="s">
        <v>204</v>
      </c>
      <c r="F117" s="92"/>
      <c r="G117" s="310" t="s">
        <v>23</v>
      </c>
      <c r="H117" s="302"/>
      <c r="I117" s="389"/>
      <c r="J117" s="389"/>
      <c r="K117" s="391" t="s">
        <v>1238</v>
      </c>
    </row>
    <row r="118" spans="1:11" s="1" customFormat="1" ht="41.1" customHeight="1" x14ac:dyDescent="0.25">
      <c r="A118" s="384"/>
      <c r="B118" s="97" t="s">
        <v>25</v>
      </c>
      <c r="C118" s="139" t="s">
        <v>1239</v>
      </c>
      <c r="D118" s="311"/>
      <c r="E118" s="305"/>
      <c r="F118" s="94" t="s">
        <v>46</v>
      </c>
      <c r="G118" s="311"/>
      <c r="H118" s="303"/>
      <c r="I118" s="390"/>
      <c r="J118" s="390"/>
      <c r="K118" s="392"/>
    </row>
    <row r="119" spans="1:11" s="1" customFormat="1" ht="41.1" customHeight="1" x14ac:dyDescent="0.25">
      <c r="A119" s="384"/>
      <c r="B119" s="97" t="s">
        <v>25</v>
      </c>
      <c r="C119" s="140" t="s">
        <v>1240</v>
      </c>
      <c r="D119" s="311"/>
      <c r="E119" s="305"/>
      <c r="F119" s="94" t="s">
        <v>46</v>
      </c>
      <c r="G119" s="311"/>
      <c r="H119" s="303"/>
      <c r="I119" s="390"/>
      <c r="J119" s="390"/>
      <c r="K119" s="392"/>
    </row>
    <row r="120" spans="1:11" s="1" customFormat="1" ht="41.1" customHeight="1" x14ac:dyDescent="0.25">
      <c r="A120" s="384"/>
      <c r="B120" s="97" t="s">
        <v>25</v>
      </c>
      <c r="C120" s="139" t="s">
        <v>1241</v>
      </c>
      <c r="D120" s="311"/>
      <c r="E120" s="305"/>
      <c r="F120" s="94" t="s">
        <v>46</v>
      </c>
      <c r="G120" s="311"/>
      <c r="H120" s="303"/>
      <c r="I120" s="390"/>
      <c r="J120" s="390"/>
      <c r="K120" s="392"/>
    </row>
    <row r="121" spans="1:11" s="1" customFormat="1" ht="41.1" customHeight="1" x14ac:dyDescent="0.25">
      <c r="A121" s="384"/>
      <c r="B121" s="97" t="s">
        <v>25</v>
      </c>
      <c r="C121" s="140" t="s">
        <v>1242</v>
      </c>
      <c r="D121" s="311"/>
      <c r="E121" s="305"/>
      <c r="F121" s="94" t="s">
        <v>46</v>
      </c>
      <c r="G121" s="311"/>
      <c r="H121" s="303"/>
      <c r="I121" s="390"/>
      <c r="J121" s="390"/>
      <c r="K121" s="392"/>
    </row>
    <row r="122" spans="1:11" s="1" customFormat="1" ht="41.1" customHeight="1" x14ac:dyDescent="0.25">
      <c r="A122" s="384"/>
      <c r="B122" s="97" t="s">
        <v>25</v>
      </c>
      <c r="C122" s="140" t="s">
        <v>1243</v>
      </c>
      <c r="D122" s="311"/>
      <c r="E122" s="305"/>
      <c r="F122" s="94" t="s">
        <v>46</v>
      </c>
      <c r="G122" s="311"/>
      <c r="H122" s="303"/>
      <c r="I122" s="390"/>
      <c r="J122" s="390"/>
      <c r="K122" s="392"/>
    </row>
    <row r="123" spans="1:11" s="1" customFormat="1" ht="41.1" customHeight="1" x14ac:dyDescent="0.25">
      <c r="A123" s="384"/>
      <c r="B123" s="97" t="s">
        <v>25</v>
      </c>
      <c r="C123" s="140" t="s">
        <v>1244</v>
      </c>
      <c r="D123" s="311"/>
      <c r="E123" s="305"/>
      <c r="F123" s="94" t="s">
        <v>46</v>
      </c>
      <c r="G123" s="311"/>
      <c r="H123" s="303"/>
      <c r="I123" s="390"/>
      <c r="J123" s="390"/>
      <c r="K123" s="392"/>
    </row>
    <row r="124" spans="1:11" s="1" customFormat="1" ht="41.1" customHeight="1" x14ac:dyDescent="0.25">
      <c r="A124" s="384"/>
      <c r="B124" s="97" t="s">
        <v>25</v>
      </c>
      <c r="C124" s="139" t="s">
        <v>1245</v>
      </c>
      <c r="D124" s="311"/>
      <c r="E124" s="305"/>
      <c r="F124" s="94" t="s">
        <v>46</v>
      </c>
      <c r="G124" s="311"/>
      <c r="H124" s="303"/>
      <c r="I124" s="390"/>
      <c r="J124" s="390"/>
      <c r="K124" s="392"/>
    </row>
    <row r="125" spans="1:11" s="1" customFormat="1" ht="41.1" customHeight="1" x14ac:dyDescent="0.25">
      <c r="A125" s="387"/>
      <c r="B125" s="99" t="s">
        <v>25</v>
      </c>
      <c r="C125" s="160" t="s">
        <v>1246</v>
      </c>
      <c r="D125" s="388"/>
      <c r="E125" s="305"/>
      <c r="F125" s="94" t="s">
        <v>46</v>
      </c>
      <c r="G125" s="311"/>
      <c r="H125" s="303"/>
      <c r="I125" s="390"/>
      <c r="J125" s="390"/>
      <c r="K125" s="392"/>
    </row>
    <row r="126" spans="1:11" s="1" customFormat="1" ht="48.75" customHeight="1" x14ac:dyDescent="0.25">
      <c r="A126" s="237">
        <v>43</v>
      </c>
      <c r="B126" s="32" t="s">
        <v>16</v>
      </c>
      <c r="C126" s="155" t="s">
        <v>1223</v>
      </c>
      <c r="D126" s="200" t="s">
        <v>21</v>
      </c>
      <c r="E126" s="213" t="s">
        <v>22</v>
      </c>
      <c r="F126" s="19"/>
      <c r="G126" s="222" t="s">
        <v>23</v>
      </c>
      <c r="H126" s="223"/>
      <c r="I126" s="222"/>
      <c r="J126" s="222"/>
      <c r="K126" s="385" t="s">
        <v>1194</v>
      </c>
    </row>
    <row r="127" spans="1:11" s="1" customFormat="1" ht="54.95" customHeight="1" x14ac:dyDescent="0.25">
      <c r="A127" s="237"/>
      <c r="B127" s="27" t="s">
        <v>25</v>
      </c>
      <c r="C127" s="130" t="s">
        <v>1195</v>
      </c>
      <c r="D127" s="200"/>
      <c r="E127" s="214"/>
      <c r="F127" s="22" t="s">
        <v>47</v>
      </c>
      <c r="G127" s="200"/>
      <c r="H127" s="217"/>
      <c r="I127" s="200"/>
      <c r="J127" s="200"/>
      <c r="K127" s="240"/>
    </row>
    <row r="128" spans="1:11" s="1" customFormat="1" ht="54.95" customHeight="1" x14ac:dyDescent="0.25">
      <c r="A128" s="237"/>
      <c r="B128" s="27" t="s">
        <v>25</v>
      </c>
      <c r="C128" s="130" t="s">
        <v>1196</v>
      </c>
      <c r="D128" s="200"/>
      <c r="E128" s="214"/>
      <c r="F128" s="22" t="s">
        <v>47</v>
      </c>
      <c r="G128" s="200"/>
      <c r="H128" s="217"/>
      <c r="I128" s="200"/>
      <c r="J128" s="200"/>
      <c r="K128" s="240"/>
    </row>
    <row r="129" spans="1:11" s="1" customFormat="1" ht="54.95" customHeight="1" x14ac:dyDescent="0.25">
      <c r="A129" s="237"/>
      <c r="B129" s="27" t="s">
        <v>25</v>
      </c>
      <c r="C129" s="122" t="s">
        <v>1197</v>
      </c>
      <c r="D129" s="200"/>
      <c r="E129" s="214"/>
      <c r="F129" s="22" t="s">
        <v>1093</v>
      </c>
      <c r="G129" s="200"/>
      <c r="H129" s="217"/>
      <c r="I129" s="200"/>
      <c r="J129" s="200"/>
      <c r="K129" s="240"/>
    </row>
    <row r="130" spans="1:11" s="1" customFormat="1" ht="54.95" customHeight="1" x14ac:dyDescent="0.25">
      <c r="A130" s="238"/>
      <c r="B130" s="29" t="s">
        <v>25</v>
      </c>
      <c r="C130" s="135" t="s">
        <v>1198</v>
      </c>
      <c r="D130" s="201"/>
      <c r="E130" s="215"/>
      <c r="F130" s="22" t="s">
        <v>27</v>
      </c>
      <c r="G130" s="201"/>
      <c r="H130" s="218"/>
      <c r="I130" s="201"/>
      <c r="J130" s="201"/>
      <c r="K130" s="241"/>
    </row>
    <row r="131" spans="1:11" s="1" customFormat="1" ht="25.5" x14ac:dyDescent="0.25">
      <c r="A131" s="236">
        <v>44</v>
      </c>
      <c r="B131" s="32" t="s">
        <v>16</v>
      </c>
      <c r="C131" s="155" t="s">
        <v>1224</v>
      </c>
      <c r="D131" s="199" t="s">
        <v>22</v>
      </c>
      <c r="E131" s="213" t="s">
        <v>22</v>
      </c>
      <c r="F131" s="19"/>
      <c r="G131" s="216" t="s">
        <v>23</v>
      </c>
      <c r="H131" s="216"/>
      <c r="I131" s="217"/>
      <c r="J131" s="217"/>
      <c r="K131" s="333" t="s">
        <v>1199</v>
      </c>
    </row>
    <row r="132" spans="1:11" s="1" customFormat="1" x14ac:dyDescent="0.25">
      <c r="A132" s="237"/>
      <c r="B132" s="27" t="s">
        <v>25</v>
      </c>
      <c r="C132" s="90" t="s">
        <v>1200</v>
      </c>
      <c r="D132" s="200"/>
      <c r="E132" s="214"/>
      <c r="F132" s="22" t="s">
        <v>1093</v>
      </c>
      <c r="G132" s="217"/>
      <c r="H132" s="217"/>
      <c r="I132" s="217"/>
      <c r="J132" s="217"/>
      <c r="K132" s="334"/>
    </row>
    <row r="133" spans="1:11" s="1" customFormat="1" x14ac:dyDescent="0.25">
      <c r="A133" s="237"/>
      <c r="B133" s="27" t="s">
        <v>25</v>
      </c>
      <c r="C133" s="136" t="s">
        <v>1201</v>
      </c>
      <c r="D133" s="200"/>
      <c r="E133" s="214"/>
      <c r="F133" s="22" t="s">
        <v>1093</v>
      </c>
      <c r="G133" s="217"/>
      <c r="H133" s="217"/>
      <c r="I133" s="217"/>
      <c r="J133" s="217"/>
      <c r="K133" s="334"/>
    </row>
    <row r="134" spans="1:11" s="1" customFormat="1" x14ac:dyDescent="0.25">
      <c r="A134" s="237"/>
      <c r="B134" s="27" t="s">
        <v>25</v>
      </c>
      <c r="C134" s="90" t="s">
        <v>1202</v>
      </c>
      <c r="D134" s="200"/>
      <c r="E134" s="214"/>
      <c r="F134" s="22" t="s">
        <v>47</v>
      </c>
      <c r="G134" s="217"/>
      <c r="H134" s="217"/>
      <c r="I134" s="217"/>
      <c r="J134" s="217"/>
      <c r="K134" s="334"/>
    </row>
    <row r="135" spans="1:11" s="1" customFormat="1" x14ac:dyDescent="0.25">
      <c r="A135" s="237"/>
      <c r="B135" s="27" t="s">
        <v>25</v>
      </c>
      <c r="C135" s="90" t="s">
        <v>1203</v>
      </c>
      <c r="D135" s="200"/>
      <c r="E135" s="214"/>
      <c r="F135" s="22" t="s">
        <v>1093</v>
      </c>
      <c r="G135" s="217"/>
      <c r="H135" s="217"/>
      <c r="I135" s="217"/>
      <c r="J135" s="217"/>
      <c r="K135" s="334"/>
    </row>
    <row r="136" spans="1:11" s="1" customFormat="1" x14ac:dyDescent="0.25">
      <c r="A136" s="237"/>
      <c r="B136" s="27" t="s">
        <v>25</v>
      </c>
      <c r="C136" s="90" t="s">
        <v>1204</v>
      </c>
      <c r="D136" s="200"/>
      <c r="E136" s="214"/>
      <c r="F136" s="22" t="s">
        <v>1093</v>
      </c>
      <c r="G136" s="217"/>
      <c r="H136" s="217"/>
      <c r="I136" s="217"/>
      <c r="J136" s="217"/>
      <c r="K136" s="334"/>
    </row>
    <row r="137" spans="1:11" s="1" customFormat="1" x14ac:dyDescent="0.25">
      <c r="A137" s="237"/>
      <c r="B137" s="27" t="s">
        <v>25</v>
      </c>
      <c r="C137" s="90" t="s">
        <v>1205</v>
      </c>
      <c r="D137" s="200"/>
      <c r="E137" s="214"/>
      <c r="F137" s="22" t="s">
        <v>47</v>
      </c>
      <c r="G137" s="217"/>
      <c r="H137" s="217"/>
      <c r="I137" s="217"/>
      <c r="J137" s="217"/>
      <c r="K137" s="334"/>
    </row>
    <row r="138" spans="1:11" s="1" customFormat="1" x14ac:dyDescent="0.25">
      <c r="A138" s="237"/>
      <c r="B138" s="27" t="s">
        <v>25</v>
      </c>
      <c r="C138" s="90" t="s">
        <v>1206</v>
      </c>
      <c r="D138" s="200"/>
      <c r="E138" s="214"/>
      <c r="F138" s="22" t="s">
        <v>1093</v>
      </c>
      <c r="G138" s="217"/>
      <c r="H138" s="217"/>
      <c r="I138" s="217"/>
      <c r="J138" s="217"/>
      <c r="K138" s="334"/>
    </row>
    <row r="139" spans="1:11" s="1" customFormat="1" x14ac:dyDescent="0.25">
      <c r="A139" s="237"/>
      <c r="B139" s="27" t="s">
        <v>25</v>
      </c>
      <c r="C139" s="90" t="s">
        <v>1207</v>
      </c>
      <c r="D139" s="200"/>
      <c r="E139" s="214"/>
      <c r="F139" s="22" t="s">
        <v>1093</v>
      </c>
      <c r="G139" s="217"/>
      <c r="H139" s="217"/>
      <c r="I139" s="217"/>
      <c r="J139" s="217"/>
      <c r="K139" s="334"/>
    </row>
    <row r="140" spans="1:11" s="1" customFormat="1" x14ac:dyDescent="0.25">
      <c r="A140" s="237"/>
      <c r="B140" s="27" t="s">
        <v>25</v>
      </c>
      <c r="C140" s="90" t="s">
        <v>1208</v>
      </c>
      <c r="D140" s="200"/>
      <c r="E140" s="214"/>
      <c r="F140" s="22" t="s">
        <v>1093</v>
      </c>
      <c r="G140" s="217"/>
      <c r="H140" s="217"/>
      <c r="I140" s="217"/>
      <c r="J140" s="217"/>
      <c r="K140" s="334"/>
    </row>
    <row r="141" spans="1:11" s="1" customFormat="1" x14ac:dyDescent="0.25">
      <c r="A141" s="237"/>
      <c r="B141" s="27" t="s">
        <v>25</v>
      </c>
      <c r="C141" s="90" t="s">
        <v>1209</v>
      </c>
      <c r="D141" s="200"/>
      <c r="E141" s="214"/>
      <c r="F141" s="22" t="s">
        <v>1093</v>
      </c>
      <c r="G141" s="217"/>
      <c r="H141" s="217"/>
      <c r="I141" s="217"/>
      <c r="J141" s="217"/>
      <c r="K141" s="334"/>
    </row>
    <row r="142" spans="1:11" s="1" customFormat="1" x14ac:dyDescent="0.25">
      <c r="A142" s="237"/>
      <c r="B142" s="27" t="s">
        <v>25</v>
      </c>
      <c r="C142" s="90" t="s">
        <v>1210</v>
      </c>
      <c r="D142" s="200"/>
      <c r="E142" s="214"/>
      <c r="F142" s="22" t="s">
        <v>1093</v>
      </c>
      <c r="G142" s="217"/>
      <c r="H142" s="217"/>
      <c r="I142" s="217"/>
      <c r="J142" s="217"/>
      <c r="K142" s="334"/>
    </row>
    <row r="143" spans="1:11" s="1" customFormat="1" x14ac:dyDescent="0.25">
      <c r="A143" s="237"/>
      <c r="B143" s="27" t="s">
        <v>25</v>
      </c>
      <c r="C143" s="90" t="s">
        <v>1211</v>
      </c>
      <c r="D143" s="200"/>
      <c r="E143" s="214"/>
      <c r="F143" s="22" t="s">
        <v>1093</v>
      </c>
      <c r="G143" s="217"/>
      <c r="H143" s="217"/>
      <c r="I143" s="217"/>
      <c r="J143" s="217"/>
      <c r="K143" s="334"/>
    </row>
    <row r="144" spans="1:11" s="1" customFormat="1" x14ac:dyDescent="0.25">
      <c r="A144" s="237"/>
      <c r="B144" s="27" t="s">
        <v>25</v>
      </c>
      <c r="C144" s="90" t="s">
        <v>1212</v>
      </c>
      <c r="D144" s="200"/>
      <c r="E144" s="214"/>
      <c r="F144" s="22" t="s">
        <v>1093</v>
      </c>
      <c r="G144" s="217"/>
      <c r="H144" s="217"/>
      <c r="I144" s="217"/>
      <c r="J144" s="217"/>
      <c r="K144" s="334"/>
    </row>
    <row r="145" spans="1:11" s="1" customFormat="1" x14ac:dyDescent="0.25">
      <c r="A145" s="237"/>
      <c r="B145" s="27" t="s">
        <v>25</v>
      </c>
      <c r="C145" s="90" t="s">
        <v>1213</v>
      </c>
      <c r="D145" s="200"/>
      <c r="E145" s="214"/>
      <c r="F145" s="22" t="s">
        <v>1093</v>
      </c>
      <c r="G145" s="217"/>
      <c r="H145" s="217"/>
      <c r="I145" s="217"/>
      <c r="J145" s="217"/>
      <c r="K145" s="334"/>
    </row>
    <row r="146" spans="1:11" s="1" customFormat="1" x14ac:dyDescent="0.25">
      <c r="A146" s="237"/>
      <c r="B146" s="27" t="s">
        <v>25</v>
      </c>
      <c r="C146" s="90" t="s">
        <v>1214</v>
      </c>
      <c r="D146" s="200"/>
      <c r="E146" s="214"/>
      <c r="F146" s="22" t="s">
        <v>1093</v>
      </c>
      <c r="G146" s="217"/>
      <c r="H146" s="217"/>
      <c r="I146" s="217"/>
      <c r="J146" s="217"/>
      <c r="K146" s="334"/>
    </row>
    <row r="147" spans="1:11" s="1" customFormat="1" x14ac:dyDescent="0.25">
      <c r="A147" s="237"/>
      <c r="B147" s="27" t="s">
        <v>25</v>
      </c>
      <c r="C147" s="90" t="s">
        <v>1215</v>
      </c>
      <c r="D147" s="200"/>
      <c r="E147" s="214"/>
      <c r="F147" s="22" t="s">
        <v>1093</v>
      </c>
      <c r="G147" s="217"/>
      <c r="H147" s="217"/>
      <c r="I147" s="217"/>
      <c r="J147" s="217"/>
      <c r="K147" s="334"/>
    </row>
    <row r="148" spans="1:11" s="1" customFormat="1" x14ac:dyDescent="0.25">
      <c r="A148" s="238"/>
      <c r="B148" s="29" t="s">
        <v>25</v>
      </c>
      <c r="C148" s="137" t="s">
        <v>1216</v>
      </c>
      <c r="D148" s="201"/>
      <c r="E148" s="215"/>
      <c r="F148" s="25" t="s">
        <v>1093</v>
      </c>
      <c r="G148" s="218"/>
      <c r="H148" s="218"/>
      <c r="I148" s="218"/>
      <c r="J148" s="218"/>
      <c r="K148" s="335"/>
    </row>
    <row r="149" spans="1:11" s="1" customFormat="1" x14ac:dyDescent="0.25">
      <c r="A149" s="146">
        <v>45</v>
      </c>
      <c r="B149" s="38" t="s">
        <v>16</v>
      </c>
      <c r="C149" s="31" t="s">
        <v>1247</v>
      </c>
      <c r="D149" s="141"/>
      <c r="E149" s="142"/>
      <c r="F149" s="25"/>
      <c r="G149" s="143"/>
      <c r="H149" s="144"/>
      <c r="I149" s="145"/>
      <c r="J149" s="145"/>
      <c r="K149" s="147"/>
    </row>
    <row r="150" spans="1:11" s="1" customFormat="1" x14ac:dyDescent="0.25">
      <c r="A150" s="220" t="s">
        <v>1248</v>
      </c>
      <c r="B150" s="32" t="s">
        <v>19</v>
      </c>
      <c r="C150" s="155" t="s">
        <v>1167</v>
      </c>
      <c r="D150" s="217" t="s">
        <v>50</v>
      </c>
      <c r="E150" s="308" t="s">
        <v>51</v>
      </c>
      <c r="F150" s="19"/>
      <c r="G150" s="199" t="s">
        <v>23</v>
      </c>
      <c r="H150" s="217"/>
      <c r="I150" s="200"/>
      <c r="J150" s="200"/>
      <c r="K150" s="240" t="s">
        <v>1249</v>
      </c>
    </row>
    <row r="151" spans="1:11" s="1" customFormat="1" ht="75" customHeight="1" x14ac:dyDescent="0.25">
      <c r="A151" s="220"/>
      <c r="B151" s="32" t="s">
        <v>25</v>
      </c>
      <c r="C151" s="33" t="s">
        <v>1250</v>
      </c>
      <c r="D151" s="217"/>
      <c r="E151" s="308"/>
      <c r="F151" s="22" t="s">
        <v>47</v>
      </c>
      <c r="G151" s="200"/>
      <c r="H151" s="217"/>
      <c r="I151" s="200"/>
      <c r="J151" s="200"/>
      <c r="K151" s="240"/>
    </row>
    <row r="152" spans="1:11" s="1" customFormat="1" ht="75" customHeight="1" x14ac:dyDescent="0.25">
      <c r="A152" s="220"/>
      <c r="B152" s="32" t="s">
        <v>25</v>
      </c>
      <c r="C152" s="33" t="s">
        <v>1251</v>
      </c>
      <c r="D152" s="217"/>
      <c r="E152" s="308"/>
      <c r="F152" s="22" t="s">
        <v>47</v>
      </c>
      <c r="G152" s="200"/>
      <c r="H152" s="217"/>
      <c r="I152" s="200"/>
      <c r="J152" s="200"/>
      <c r="K152" s="240"/>
    </row>
    <row r="153" spans="1:11" s="1" customFormat="1" ht="75" customHeight="1" x14ac:dyDescent="0.25">
      <c r="A153" s="220"/>
      <c r="B153" s="32" t="s">
        <v>25</v>
      </c>
      <c r="C153" s="33" t="s">
        <v>1252</v>
      </c>
      <c r="D153" s="217"/>
      <c r="E153" s="308"/>
      <c r="F153" s="22" t="s">
        <v>27</v>
      </c>
      <c r="G153" s="200"/>
      <c r="H153" s="217"/>
      <c r="I153" s="200"/>
      <c r="J153" s="200"/>
      <c r="K153" s="240"/>
    </row>
    <row r="154" spans="1:11" s="1" customFormat="1" ht="75" customHeight="1" x14ac:dyDescent="0.25">
      <c r="A154" s="220"/>
      <c r="B154" s="32" t="s">
        <v>25</v>
      </c>
      <c r="C154" s="33" t="s">
        <v>1253</v>
      </c>
      <c r="D154" s="217"/>
      <c r="E154" s="308"/>
      <c r="F154" s="22" t="s">
        <v>47</v>
      </c>
      <c r="G154" s="200"/>
      <c r="H154" s="217"/>
      <c r="I154" s="200"/>
      <c r="J154" s="200"/>
      <c r="K154" s="240"/>
    </row>
    <row r="155" spans="1:11" s="1" customFormat="1" ht="75" customHeight="1" x14ac:dyDescent="0.25">
      <c r="A155" s="221"/>
      <c r="B155" s="34" t="s">
        <v>25</v>
      </c>
      <c r="C155" s="35" t="s">
        <v>1254</v>
      </c>
      <c r="D155" s="218"/>
      <c r="E155" s="319"/>
      <c r="F155" s="25" t="s">
        <v>47</v>
      </c>
      <c r="G155" s="201"/>
      <c r="H155" s="218"/>
      <c r="I155" s="201"/>
      <c r="J155" s="201"/>
      <c r="K155" s="241"/>
    </row>
    <row r="156" spans="1:11" s="1" customFormat="1" x14ac:dyDescent="0.25">
      <c r="A156" s="236">
        <v>60</v>
      </c>
      <c r="B156" s="32" t="s">
        <v>16</v>
      </c>
      <c r="C156" s="155" t="s">
        <v>685</v>
      </c>
      <c r="D156" s="223" t="s">
        <v>21</v>
      </c>
      <c r="E156" s="224" t="s">
        <v>87</v>
      </c>
      <c r="F156" s="19"/>
      <c r="G156" s="222" t="s">
        <v>23</v>
      </c>
      <c r="H156" s="381"/>
      <c r="I156" s="382"/>
      <c r="J156" s="222"/>
      <c r="K156" s="226" t="s">
        <v>670</v>
      </c>
    </row>
    <row r="157" spans="1:11" s="1" customFormat="1" ht="27.75" customHeight="1" x14ac:dyDescent="0.25">
      <c r="A157" s="237"/>
      <c r="B157" s="27" t="s">
        <v>25</v>
      </c>
      <c r="C157" s="28" t="s">
        <v>671</v>
      </c>
      <c r="D157" s="223"/>
      <c r="E157" s="224"/>
      <c r="F157" s="22" t="s">
        <v>47</v>
      </c>
      <c r="G157" s="222"/>
      <c r="H157" s="381"/>
      <c r="I157" s="382"/>
      <c r="J157" s="222"/>
      <c r="K157" s="226"/>
    </row>
    <row r="158" spans="1:11" s="1" customFormat="1" ht="27.75" customHeight="1" x14ac:dyDescent="0.25">
      <c r="A158" s="237"/>
      <c r="B158" s="27" t="s">
        <v>25</v>
      </c>
      <c r="C158" s="28" t="s">
        <v>672</v>
      </c>
      <c r="D158" s="223"/>
      <c r="E158" s="224"/>
      <c r="F158" s="22" t="s">
        <v>47</v>
      </c>
      <c r="G158" s="222"/>
      <c r="H158" s="381"/>
      <c r="I158" s="382"/>
      <c r="J158" s="222"/>
      <c r="K158" s="226"/>
    </row>
    <row r="159" spans="1:11" s="1" customFormat="1" ht="27.75" customHeight="1" x14ac:dyDescent="0.25">
      <c r="A159" s="237"/>
      <c r="B159" s="27" t="s">
        <v>25</v>
      </c>
      <c r="C159" s="28" t="s">
        <v>673</v>
      </c>
      <c r="D159" s="223"/>
      <c r="E159" s="224"/>
      <c r="F159" s="22" t="s">
        <v>27</v>
      </c>
      <c r="G159" s="222"/>
      <c r="H159" s="381"/>
      <c r="I159" s="382"/>
      <c r="J159" s="222"/>
      <c r="K159" s="226"/>
    </row>
    <row r="160" spans="1:11" s="1" customFormat="1" ht="27.75" customHeight="1" x14ac:dyDescent="0.25">
      <c r="A160" s="237"/>
      <c r="B160" s="27" t="s">
        <v>25</v>
      </c>
      <c r="C160" s="28" t="s">
        <v>674</v>
      </c>
      <c r="D160" s="223"/>
      <c r="E160" s="224"/>
      <c r="F160" s="22" t="s">
        <v>27</v>
      </c>
      <c r="G160" s="222"/>
      <c r="H160" s="381"/>
      <c r="I160" s="382"/>
      <c r="J160" s="222"/>
      <c r="K160" s="226"/>
    </row>
    <row r="161" spans="1:11" s="1" customFormat="1" ht="27.75" customHeight="1" x14ac:dyDescent="0.25">
      <c r="A161" s="237"/>
      <c r="B161" s="27" t="s">
        <v>25</v>
      </c>
      <c r="C161" s="28" t="s">
        <v>675</v>
      </c>
      <c r="D161" s="223"/>
      <c r="E161" s="224"/>
      <c r="F161" s="22" t="s">
        <v>27</v>
      </c>
      <c r="G161" s="222"/>
      <c r="H161" s="381"/>
      <c r="I161" s="382"/>
      <c r="J161" s="222"/>
      <c r="K161" s="226"/>
    </row>
    <row r="162" spans="1:11" s="1" customFormat="1" ht="27.75" customHeight="1" x14ac:dyDescent="0.25">
      <c r="A162" s="237"/>
      <c r="B162" s="27" t="s">
        <v>25</v>
      </c>
      <c r="C162" s="28" t="s">
        <v>676</v>
      </c>
      <c r="D162" s="223"/>
      <c r="E162" s="224"/>
      <c r="F162" s="22" t="s">
        <v>27</v>
      </c>
      <c r="G162" s="222"/>
      <c r="H162" s="381"/>
      <c r="I162" s="382"/>
      <c r="J162" s="222"/>
      <c r="K162" s="226"/>
    </row>
    <row r="163" spans="1:11" s="1" customFormat="1" ht="27.75" customHeight="1" x14ac:dyDescent="0.25">
      <c r="A163" s="237"/>
      <c r="B163" s="27" t="s">
        <v>25</v>
      </c>
      <c r="C163" s="28" t="s">
        <v>677</v>
      </c>
      <c r="D163" s="223"/>
      <c r="E163" s="224"/>
      <c r="F163" s="22" t="s">
        <v>27</v>
      </c>
      <c r="G163" s="222"/>
      <c r="H163" s="381"/>
      <c r="I163" s="382"/>
      <c r="J163" s="222"/>
      <c r="K163" s="226"/>
    </row>
    <row r="164" spans="1:11" s="1" customFormat="1" ht="27.75" customHeight="1" x14ac:dyDescent="0.25">
      <c r="A164" s="237"/>
      <c r="B164" s="27" t="s">
        <v>25</v>
      </c>
      <c r="C164" s="28" t="s">
        <v>678</v>
      </c>
      <c r="D164" s="223"/>
      <c r="E164" s="224"/>
      <c r="F164" s="22" t="s">
        <v>27</v>
      </c>
      <c r="G164" s="222"/>
      <c r="H164" s="381"/>
      <c r="I164" s="382"/>
      <c r="J164" s="222"/>
      <c r="K164" s="226"/>
    </row>
    <row r="165" spans="1:11" s="1" customFormat="1" ht="27.75" customHeight="1" x14ac:dyDescent="0.25">
      <c r="A165" s="237"/>
      <c r="B165" s="27" t="s">
        <v>25</v>
      </c>
      <c r="C165" s="28" t="s">
        <v>679</v>
      </c>
      <c r="D165" s="223"/>
      <c r="E165" s="224"/>
      <c r="F165" s="22" t="s">
        <v>27</v>
      </c>
      <c r="G165" s="222"/>
      <c r="H165" s="381"/>
      <c r="I165" s="382"/>
      <c r="J165" s="222"/>
      <c r="K165" s="226"/>
    </row>
    <row r="166" spans="1:11" s="1" customFormat="1" ht="27.75" customHeight="1" x14ac:dyDescent="0.25">
      <c r="A166" s="237"/>
      <c r="B166" s="27" t="s">
        <v>25</v>
      </c>
      <c r="C166" s="28" t="s">
        <v>680</v>
      </c>
      <c r="D166" s="223"/>
      <c r="E166" s="224"/>
      <c r="F166" s="22" t="s">
        <v>27</v>
      </c>
      <c r="G166" s="222"/>
      <c r="H166" s="381"/>
      <c r="I166" s="382"/>
      <c r="J166" s="222"/>
      <c r="K166" s="226"/>
    </row>
    <row r="167" spans="1:11" s="1" customFormat="1" ht="27.75" customHeight="1" x14ac:dyDescent="0.25">
      <c r="A167" s="238"/>
      <c r="B167" s="29" t="s">
        <v>25</v>
      </c>
      <c r="C167" s="30" t="s">
        <v>681</v>
      </c>
      <c r="D167" s="223"/>
      <c r="E167" s="224"/>
      <c r="F167" s="25" t="s">
        <v>27</v>
      </c>
      <c r="G167" s="222"/>
      <c r="H167" s="381"/>
      <c r="I167" s="382"/>
      <c r="J167" s="222"/>
      <c r="K167" s="226"/>
    </row>
    <row r="168" spans="1:11" s="1" customFormat="1" x14ac:dyDescent="0.25">
      <c r="A168" s="51"/>
      <c r="B168" s="52"/>
      <c r="C168" s="53"/>
      <c r="D168" s="43"/>
      <c r="E168" s="43"/>
      <c r="F168" s="43"/>
      <c r="G168" s="43"/>
      <c r="H168" s="43"/>
      <c r="I168" s="43"/>
      <c r="J168" s="43"/>
      <c r="K168" s="54"/>
    </row>
    <row r="169" spans="1:11" s="1" customFormat="1" ht="15.75" thickBot="1" x14ac:dyDescent="0.3">
      <c r="A169" s="5"/>
      <c r="K169" s="197" t="s">
        <v>1326</v>
      </c>
    </row>
    <row r="170" spans="1:11" s="1" customFormat="1" ht="15.75" thickBot="1" x14ac:dyDescent="0.3">
      <c r="A170" s="5"/>
      <c r="B170" s="205" t="s">
        <v>149</v>
      </c>
      <c r="C170" s="206"/>
      <c r="D170" s="205" t="s">
        <v>8</v>
      </c>
      <c r="E170" s="207"/>
      <c r="F170" s="207"/>
      <c r="G170" s="206"/>
      <c r="K170" s="197"/>
    </row>
    <row r="171" spans="1:11" s="1" customFormat="1" x14ac:dyDescent="0.25">
      <c r="A171" s="5"/>
      <c r="B171" s="55" t="s">
        <v>150</v>
      </c>
      <c r="C171" s="56" t="s">
        <v>151</v>
      </c>
      <c r="D171" s="57" t="s">
        <v>12</v>
      </c>
      <c r="E171" s="208" t="s">
        <v>152</v>
      </c>
      <c r="F171" s="208"/>
      <c r="G171" s="209"/>
      <c r="K171" s="198"/>
    </row>
    <row r="172" spans="1:11" s="1" customFormat="1" ht="26.25" customHeight="1" thickBot="1" x14ac:dyDescent="0.3">
      <c r="A172" s="5"/>
      <c r="B172" s="58" t="s">
        <v>153</v>
      </c>
      <c r="C172" s="59" t="s">
        <v>154</v>
      </c>
      <c r="D172" s="60" t="s">
        <v>13</v>
      </c>
      <c r="E172" s="191" t="s">
        <v>155</v>
      </c>
      <c r="F172" s="191"/>
      <c r="G172" s="192"/>
      <c r="K172" s="61" t="s">
        <v>156</v>
      </c>
    </row>
    <row r="173" spans="1:11" s="1" customFormat="1" x14ac:dyDescent="0.25">
      <c r="A173" s="5"/>
      <c r="B173" s="62" t="s">
        <v>16</v>
      </c>
      <c r="C173" s="63" t="s">
        <v>157</v>
      </c>
      <c r="D173" s="64" t="s">
        <v>14</v>
      </c>
      <c r="E173" s="191" t="s">
        <v>158</v>
      </c>
      <c r="F173" s="191"/>
      <c r="G173" s="192"/>
      <c r="K173" s="193"/>
    </row>
    <row r="174" spans="1:11" s="1" customFormat="1" ht="15.75" thickBot="1" x14ac:dyDescent="0.3">
      <c r="A174" s="5"/>
      <c r="B174" s="65" t="s">
        <v>19</v>
      </c>
      <c r="C174" s="66" t="s">
        <v>159</v>
      </c>
      <c r="D174" s="67" t="s">
        <v>15</v>
      </c>
      <c r="E174" s="195" t="s">
        <v>160</v>
      </c>
      <c r="F174" s="195"/>
      <c r="G174" s="196"/>
      <c r="K174" s="193"/>
    </row>
    <row r="175" spans="1:11" s="1" customFormat="1" ht="15.75" thickBot="1" x14ac:dyDescent="0.3">
      <c r="A175" s="5"/>
      <c r="B175" s="68" t="s">
        <v>25</v>
      </c>
      <c r="C175" s="69" t="s">
        <v>161</v>
      </c>
      <c r="K175" s="194"/>
    </row>
    <row r="176" spans="1:11" s="1" customFormat="1" x14ac:dyDescent="0.25">
      <c r="A176" s="5"/>
      <c r="K176" s="61" t="s">
        <v>162</v>
      </c>
    </row>
    <row r="177" spans="1:11" s="1" customFormat="1" x14ac:dyDescent="0.25">
      <c r="A177" s="5"/>
      <c r="K177" s="66"/>
    </row>
    <row r="178" spans="1:11" s="1" customFormat="1" x14ac:dyDescent="0.25">
      <c r="A178" s="5"/>
      <c r="K178" s="197" t="s">
        <v>1288</v>
      </c>
    </row>
    <row r="179" spans="1:11" s="1" customFormat="1" x14ac:dyDescent="0.25">
      <c r="A179" s="5"/>
      <c r="K179" s="197"/>
    </row>
    <row r="180" spans="1:11" s="1" customFormat="1" x14ac:dyDescent="0.25">
      <c r="A180" s="5"/>
      <c r="K180" s="198"/>
    </row>
    <row r="181" spans="1:11" s="1" customFormat="1" x14ac:dyDescent="0.25">
      <c r="A181" s="5"/>
      <c r="K181" s="61" t="s">
        <v>163</v>
      </c>
    </row>
    <row r="182" spans="1:11" s="1" customFormat="1" x14ac:dyDescent="0.25">
      <c r="A182" s="5"/>
      <c r="K182" s="193"/>
    </row>
    <row r="183" spans="1:11" s="1" customFormat="1" x14ac:dyDescent="0.25">
      <c r="A183" s="5"/>
      <c r="K183" s="193"/>
    </row>
    <row r="184" spans="1:11" s="1" customFormat="1" x14ac:dyDescent="0.25">
      <c r="A184" s="5"/>
      <c r="K184" s="194"/>
    </row>
    <row r="185" spans="1:11" s="1" customFormat="1" x14ac:dyDescent="0.25">
      <c r="A185" s="5"/>
      <c r="K185" s="61" t="s">
        <v>162</v>
      </c>
    </row>
    <row r="186" spans="1:11" s="1" customFormat="1" x14ac:dyDescent="0.25">
      <c r="A186" s="5"/>
      <c r="K186" s="70" t="s">
        <v>1289</v>
      </c>
    </row>
    <row r="187" spans="1:11" s="1" customFormat="1" x14ac:dyDescent="0.25">
      <c r="A187" s="5"/>
      <c r="K187" s="66"/>
    </row>
    <row r="188" spans="1:11" s="1" customFormat="1" ht="15.75" thickBot="1" x14ac:dyDescent="0.3">
      <c r="A188" s="71"/>
      <c r="B188" s="72"/>
      <c r="C188" s="72"/>
      <c r="D188" s="72"/>
      <c r="E188" s="72"/>
      <c r="F188" s="72"/>
      <c r="G188" s="72"/>
      <c r="H188" s="72"/>
      <c r="I188" s="72"/>
      <c r="J188" s="72"/>
      <c r="K188" s="73"/>
    </row>
    <row r="189" spans="1:11" s="1" customFormat="1" x14ac:dyDescent="0.25"/>
    <row r="190" spans="1:11" s="1" customFormat="1" x14ac:dyDescent="0.25"/>
    <row r="191" spans="1:11" s="1" customFormat="1" x14ac:dyDescent="0.25"/>
    <row r="192" spans="1:11"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pans="1:11" s="1" customFormat="1" x14ac:dyDescent="0.25"/>
    <row r="322" spans="1:11" s="1" customFormat="1" x14ac:dyDescent="0.25"/>
    <row r="323" spans="1:11" s="1" customFormat="1" x14ac:dyDescent="0.25"/>
    <row r="324" spans="1:11" s="1" customFormat="1" x14ac:dyDescent="0.25"/>
    <row r="325" spans="1:11" s="1" customFormat="1" x14ac:dyDescent="0.25"/>
    <row r="326" spans="1:11" s="1" customFormat="1" x14ac:dyDescent="0.25"/>
    <row r="327" spans="1:11" s="1" customFormat="1" x14ac:dyDescent="0.25"/>
    <row r="328" spans="1:11" s="1" customFormat="1" x14ac:dyDescent="0.25"/>
    <row r="329" spans="1:11" s="1" customFormat="1" x14ac:dyDescent="0.25"/>
    <row r="330" spans="1:11" s="1" customFormat="1" x14ac:dyDescent="0.25"/>
    <row r="331" spans="1:11" s="1" customFormat="1" x14ac:dyDescent="0.25"/>
    <row r="332" spans="1:11" s="1" customFormat="1" x14ac:dyDescent="0.25"/>
    <row r="333" spans="1:11" s="1" customFormat="1" x14ac:dyDescent="0.25"/>
    <row r="334" spans="1:11" x14ac:dyDescent="0.25">
      <c r="A334" s="1"/>
      <c r="B334" s="1"/>
      <c r="C334" s="1"/>
      <c r="D334" s="1"/>
      <c r="E334" s="1"/>
      <c r="F334" s="1"/>
      <c r="G334" s="1"/>
      <c r="H334" s="1"/>
      <c r="I334" s="1"/>
      <c r="J334" s="1"/>
      <c r="K334" s="1"/>
    </row>
    <row r="335" spans="1:11" x14ac:dyDescent="0.25">
      <c r="A335" s="1"/>
      <c r="B335" s="1"/>
      <c r="C335" s="1"/>
      <c r="D335" s="1"/>
      <c r="E335" s="1"/>
      <c r="F335" s="1"/>
      <c r="G335" s="1"/>
      <c r="H335" s="1"/>
      <c r="I335" s="1"/>
      <c r="J335" s="1"/>
      <c r="K335" s="1"/>
    </row>
    <row r="336" spans="1:11" x14ac:dyDescent="0.25">
      <c r="A336" s="1"/>
      <c r="B336" s="1"/>
      <c r="C336" s="1"/>
      <c r="D336" s="1"/>
      <c r="E336" s="1"/>
      <c r="F336" s="1"/>
      <c r="G336" s="1"/>
      <c r="H336" s="1"/>
      <c r="I336" s="1"/>
      <c r="J336" s="1"/>
      <c r="K336" s="1"/>
    </row>
  </sheetData>
  <mergeCells count="260">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A37:A38"/>
    <mergeCell ref="G37:G38"/>
    <mergeCell ref="K37:K38"/>
    <mergeCell ref="A39:A42"/>
    <mergeCell ref="D39:D42"/>
    <mergeCell ref="E39:E42"/>
    <mergeCell ref="G39:G42"/>
    <mergeCell ref="H39:H42"/>
    <mergeCell ref="I39:I42"/>
    <mergeCell ref="J39:J42"/>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J78:J83"/>
    <mergeCell ref="K78:K83"/>
    <mergeCell ref="A84:A88"/>
    <mergeCell ref="D84:D88"/>
    <mergeCell ref="E84:E88"/>
    <mergeCell ref="G84:G88"/>
    <mergeCell ref="H84:H88"/>
    <mergeCell ref="I84:I88"/>
    <mergeCell ref="J84:J88"/>
    <mergeCell ref="K84:K88"/>
    <mergeCell ref="A78:A83"/>
    <mergeCell ref="D78:D83"/>
    <mergeCell ref="E78:E83"/>
    <mergeCell ref="G78:G83"/>
    <mergeCell ref="H78:H83"/>
    <mergeCell ref="I78:I83"/>
    <mergeCell ref="J90:J95"/>
    <mergeCell ref="K90:K95"/>
    <mergeCell ref="A96:A102"/>
    <mergeCell ref="D96:D102"/>
    <mergeCell ref="E96:E102"/>
    <mergeCell ref="G96:G102"/>
    <mergeCell ref="H96:H102"/>
    <mergeCell ref="I96:I102"/>
    <mergeCell ref="J96:J102"/>
    <mergeCell ref="K96:K102"/>
    <mergeCell ref="A90:A95"/>
    <mergeCell ref="D90:D95"/>
    <mergeCell ref="E90:E95"/>
    <mergeCell ref="G90:G95"/>
    <mergeCell ref="H90:H95"/>
    <mergeCell ref="I90:I95"/>
    <mergeCell ref="J103:J112"/>
    <mergeCell ref="K103:K112"/>
    <mergeCell ref="A113:A116"/>
    <mergeCell ref="D113:D116"/>
    <mergeCell ref="E113:E116"/>
    <mergeCell ref="G113:G116"/>
    <mergeCell ref="H113:H116"/>
    <mergeCell ref="I113:I116"/>
    <mergeCell ref="J113:J116"/>
    <mergeCell ref="K113:K116"/>
    <mergeCell ref="A103:A112"/>
    <mergeCell ref="D103:D112"/>
    <mergeCell ref="E103:E112"/>
    <mergeCell ref="G103:G112"/>
    <mergeCell ref="H103:H112"/>
    <mergeCell ref="I103:I112"/>
    <mergeCell ref="J117:J125"/>
    <mergeCell ref="K117:K125"/>
    <mergeCell ref="A126:A130"/>
    <mergeCell ref="D126:D130"/>
    <mergeCell ref="E126:E130"/>
    <mergeCell ref="G126:G130"/>
    <mergeCell ref="H126:H130"/>
    <mergeCell ref="I126:I130"/>
    <mergeCell ref="J126:J130"/>
    <mergeCell ref="K126:K130"/>
    <mergeCell ref="A117:A125"/>
    <mergeCell ref="D117:D125"/>
    <mergeCell ref="E117:E125"/>
    <mergeCell ref="G117:G125"/>
    <mergeCell ref="H117:H125"/>
    <mergeCell ref="I117:I125"/>
    <mergeCell ref="J131:J148"/>
    <mergeCell ref="K131:K148"/>
    <mergeCell ref="A150:A155"/>
    <mergeCell ref="D150:D155"/>
    <mergeCell ref="E150:E155"/>
    <mergeCell ref="G150:G155"/>
    <mergeCell ref="H150:H155"/>
    <mergeCell ref="I150:I155"/>
    <mergeCell ref="J150:J155"/>
    <mergeCell ref="K150:K155"/>
    <mergeCell ref="A131:A148"/>
    <mergeCell ref="D131:D148"/>
    <mergeCell ref="E131:E148"/>
    <mergeCell ref="G131:G148"/>
    <mergeCell ref="H131:H148"/>
    <mergeCell ref="I131:I148"/>
    <mergeCell ref="B170:C170"/>
    <mergeCell ref="D170:G170"/>
    <mergeCell ref="E171:G171"/>
    <mergeCell ref="A156:A167"/>
    <mergeCell ref="D156:D167"/>
    <mergeCell ref="E156:E167"/>
    <mergeCell ref="G156:G167"/>
    <mergeCell ref="H156:H167"/>
    <mergeCell ref="I156:I167"/>
    <mergeCell ref="E172:G172"/>
    <mergeCell ref="E173:G173"/>
    <mergeCell ref="K173:K175"/>
    <mergeCell ref="E174:G174"/>
    <mergeCell ref="K178:K180"/>
    <mergeCell ref="K182:K184"/>
    <mergeCell ref="J156:J167"/>
    <mergeCell ref="K156:K167"/>
    <mergeCell ref="K169:K171"/>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S336"/>
  <sheetViews>
    <sheetView zoomScaleNormal="10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1" t="s">
        <v>1360</v>
      </c>
      <c r="E5" s="282"/>
      <c r="F5" s="282"/>
      <c r="G5" s="282"/>
      <c r="H5" s="282"/>
      <c r="I5" s="282"/>
      <c r="J5" s="283"/>
      <c r="K5" s="173" t="s">
        <v>1533</v>
      </c>
    </row>
    <row r="6" spans="1:11" s="1" customFormat="1" ht="135.75" thickBot="1" x14ac:dyDescent="0.3">
      <c r="A6" s="278" t="s">
        <v>1284</v>
      </c>
      <c r="B6" s="279"/>
      <c r="C6" s="280"/>
      <c r="D6" s="281" t="s">
        <v>1361</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89.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79.5" customHeight="1" x14ac:dyDescent="0.25">
      <c r="A18" s="211"/>
      <c r="B18" s="27" t="s">
        <v>25</v>
      </c>
      <c r="C18" s="28" t="s">
        <v>173</v>
      </c>
      <c r="D18" s="200"/>
      <c r="E18" s="214"/>
      <c r="F18" s="22" t="s">
        <v>27</v>
      </c>
      <c r="G18" s="200"/>
      <c r="H18" s="217"/>
      <c r="I18" s="200"/>
      <c r="J18" s="200"/>
      <c r="K18" s="240"/>
    </row>
    <row r="19" spans="1:11" s="1" customFormat="1" ht="79.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ht="42.75" customHeight="1" x14ac:dyDescent="0.25">
      <c r="A23" s="212"/>
      <c r="B23" s="29" t="s">
        <v>25</v>
      </c>
      <c r="C23" s="30" t="s">
        <v>34</v>
      </c>
      <c r="D23" s="201"/>
      <c r="E23" s="215"/>
      <c r="F23" s="25" t="s">
        <v>47</v>
      </c>
      <c r="G23" s="201"/>
      <c r="H23" s="218"/>
      <c r="I23" s="201"/>
      <c r="J23" s="201"/>
      <c r="K23" s="204"/>
    </row>
    <row r="24" spans="1:11" s="1" customFormat="1" x14ac:dyDescent="0.25">
      <c r="A24" s="236">
        <v>13</v>
      </c>
      <c r="B24" s="75" t="s">
        <v>16</v>
      </c>
      <c r="C24" s="11" t="s">
        <v>57</v>
      </c>
      <c r="D24" s="199" t="s">
        <v>21</v>
      </c>
      <c r="E24" s="213" t="s">
        <v>58</v>
      </c>
      <c r="F24" s="19"/>
      <c r="G24" s="199" t="s">
        <v>23</v>
      </c>
      <c r="H24" s="216"/>
      <c r="I24" s="199"/>
      <c r="J24" s="199"/>
      <c r="K24" s="202" t="s">
        <v>59</v>
      </c>
    </row>
    <row r="25" spans="1:11" s="1" customFormat="1" ht="60" customHeight="1" x14ac:dyDescent="0.25">
      <c r="A25" s="237"/>
      <c r="B25" s="27" t="s">
        <v>25</v>
      </c>
      <c r="C25" s="28" t="s">
        <v>60</v>
      </c>
      <c r="D25" s="200"/>
      <c r="E25" s="214"/>
      <c r="F25" s="22" t="s">
        <v>27</v>
      </c>
      <c r="G25" s="200"/>
      <c r="H25" s="217"/>
      <c r="I25" s="200"/>
      <c r="J25" s="200"/>
      <c r="K25" s="203"/>
    </row>
    <row r="26" spans="1:11" s="1" customFormat="1" ht="67.5" customHeight="1" x14ac:dyDescent="0.25">
      <c r="A26" s="237"/>
      <c r="B26" s="27" t="s">
        <v>25</v>
      </c>
      <c r="C26" s="28" t="s">
        <v>61</v>
      </c>
      <c r="D26" s="200"/>
      <c r="E26" s="214"/>
      <c r="F26" s="22" t="s">
        <v>46</v>
      </c>
      <c r="G26" s="200"/>
      <c r="H26" s="217"/>
      <c r="I26" s="200"/>
      <c r="J26" s="200"/>
      <c r="K26" s="203"/>
    </row>
    <row r="27" spans="1:11" s="1" customFormat="1" ht="75.75" customHeight="1" x14ac:dyDescent="0.25">
      <c r="A27" s="237"/>
      <c r="B27" s="27" t="s">
        <v>25</v>
      </c>
      <c r="C27" s="28" t="s">
        <v>62</v>
      </c>
      <c r="D27" s="200"/>
      <c r="E27" s="214"/>
      <c r="F27" s="22" t="s">
        <v>47</v>
      </c>
      <c r="G27" s="200"/>
      <c r="H27" s="217"/>
      <c r="I27" s="200"/>
      <c r="J27" s="200"/>
      <c r="K27" s="203"/>
    </row>
    <row r="28" spans="1:11" s="1" customFormat="1" ht="70.5"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7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75" t="s">
        <v>19</v>
      </c>
      <c r="C34" s="11" t="s">
        <v>79</v>
      </c>
      <c r="D34" s="216" t="s">
        <v>21</v>
      </c>
      <c r="E34" s="213" t="s">
        <v>80</v>
      </c>
      <c r="F34" s="19"/>
      <c r="G34" s="199"/>
      <c r="H34" s="216"/>
      <c r="I34" s="199"/>
      <c r="J34" s="199" t="s">
        <v>23</v>
      </c>
      <c r="K34" s="202" t="s">
        <v>81</v>
      </c>
    </row>
    <row r="35" spans="1:11" s="1" customFormat="1" ht="87" customHeight="1" x14ac:dyDescent="0.25">
      <c r="A35" s="220"/>
      <c r="B35" s="32" t="s">
        <v>25</v>
      </c>
      <c r="C35" s="28" t="s">
        <v>82</v>
      </c>
      <c r="D35" s="217"/>
      <c r="E35" s="214"/>
      <c r="F35" s="22" t="s">
        <v>46</v>
      </c>
      <c r="G35" s="200"/>
      <c r="H35" s="217"/>
      <c r="I35" s="200"/>
      <c r="J35" s="200"/>
      <c r="K35" s="203"/>
    </row>
    <row r="36" spans="1:11" s="1" customFormat="1" ht="114" customHeight="1" x14ac:dyDescent="0.25">
      <c r="A36" s="221"/>
      <c r="B36" s="34" t="s">
        <v>25</v>
      </c>
      <c r="C36" s="30" t="s">
        <v>83</v>
      </c>
      <c r="D36" s="218"/>
      <c r="E36" s="215"/>
      <c r="F36" s="25" t="s">
        <v>84</v>
      </c>
      <c r="G36" s="201"/>
      <c r="H36" s="218"/>
      <c r="I36" s="201"/>
      <c r="J36" s="201"/>
      <c r="K36" s="204"/>
    </row>
    <row r="37" spans="1:11" s="1" customFormat="1" x14ac:dyDescent="0.25">
      <c r="A37" s="210" t="s">
        <v>85</v>
      </c>
      <c r="B37" s="75" t="s">
        <v>19</v>
      </c>
      <c r="C37" s="11" t="s">
        <v>86</v>
      </c>
      <c r="D37" s="39" t="s">
        <v>21</v>
      </c>
      <c r="E37" s="40" t="s">
        <v>87</v>
      </c>
      <c r="F37" s="19"/>
      <c r="G37" s="199" t="s">
        <v>23</v>
      </c>
      <c r="H37" s="39"/>
      <c r="I37" s="19"/>
      <c r="J37" s="19"/>
      <c r="K37" s="202" t="s">
        <v>88</v>
      </c>
    </row>
    <row r="38" spans="1:11" s="1" customFormat="1" ht="213" customHeight="1" x14ac:dyDescent="0.25">
      <c r="A38" s="212"/>
      <c r="B38" s="34" t="s">
        <v>25</v>
      </c>
      <c r="C38" s="30" t="s">
        <v>89</v>
      </c>
      <c r="D38" s="41"/>
      <c r="E38" s="42"/>
      <c r="F38" s="25" t="s">
        <v>27</v>
      </c>
      <c r="G38" s="201"/>
      <c r="H38" s="41"/>
      <c r="I38" s="25"/>
      <c r="J38" s="25"/>
      <c r="K38" s="204"/>
    </row>
    <row r="39" spans="1:11" s="1" customFormat="1" x14ac:dyDescent="0.25">
      <c r="A39" s="219" t="s">
        <v>1159</v>
      </c>
      <c r="B39" s="75" t="s">
        <v>19</v>
      </c>
      <c r="C39" s="11" t="s">
        <v>1258</v>
      </c>
      <c r="D39" s="216" t="s">
        <v>21</v>
      </c>
      <c r="E39" s="213" t="s">
        <v>22</v>
      </c>
      <c r="F39" s="19"/>
      <c r="G39" s="199"/>
      <c r="H39" s="216"/>
      <c r="I39" s="199"/>
      <c r="J39" s="199" t="s">
        <v>23</v>
      </c>
      <c r="K39" s="202" t="s">
        <v>1160</v>
      </c>
    </row>
    <row r="40" spans="1:11" s="1" customFormat="1" ht="68.25" customHeight="1" x14ac:dyDescent="0.25">
      <c r="A40" s="220"/>
      <c r="B40" s="27" t="s">
        <v>25</v>
      </c>
      <c r="C40" s="28" t="s">
        <v>1161</v>
      </c>
      <c r="D40" s="217"/>
      <c r="E40" s="214"/>
      <c r="F40" s="22" t="s">
        <v>27</v>
      </c>
      <c r="G40" s="200"/>
      <c r="H40" s="217"/>
      <c r="I40" s="200"/>
      <c r="J40" s="200"/>
      <c r="K40" s="203"/>
    </row>
    <row r="41" spans="1:11" s="1" customFormat="1" ht="69" customHeight="1" x14ac:dyDescent="0.25">
      <c r="A41" s="220"/>
      <c r="B41" s="27" t="s">
        <v>25</v>
      </c>
      <c r="C41" s="28" t="s">
        <v>1162</v>
      </c>
      <c r="D41" s="217"/>
      <c r="E41" s="214"/>
      <c r="F41" s="22" t="s">
        <v>47</v>
      </c>
      <c r="G41" s="200"/>
      <c r="H41" s="217"/>
      <c r="I41" s="200"/>
      <c r="J41" s="200"/>
      <c r="K41" s="203"/>
    </row>
    <row r="42" spans="1:11" s="1" customFormat="1" ht="75" customHeight="1" x14ac:dyDescent="0.25">
      <c r="A42" s="221"/>
      <c r="B42" s="44" t="s">
        <v>25</v>
      </c>
      <c r="C42" s="28" t="s">
        <v>1163</v>
      </c>
      <c r="D42" s="218"/>
      <c r="E42" s="215"/>
      <c r="F42" s="22" t="s">
        <v>47</v>
      </c>
      <c r="G42" s="201"/>
      <c r="H42" s="218"/>
      <c r="I42" s="201"/>
      <c r="J42" s="201"/>
      <c r="K42" s="204"/>
    </row>
    <row r="43" spans="1:11" s="1" customFormat="1" x14ac:dyDescent="0.25">
      <c r="A43" s="9">
        <v>21</v>
      </c>
      <c r="B43" s="36" t="s">
        <v>16</v>
      </c>
      <c r="C43" s="18" t="s">
        <v>90</v>
      </c>
      <c r="D43" s="12"/>
      <c r="E43" s="15"/>
      <c r="F43" s="15"/>
      <c r="G43" s="15"/>
      <c r="H43" s="12"/>
      <c r="I43" s="15"/>
      <c r="J43" s="13"/>
      <c r="K43" s="16"/>
    </row>
    <row r="44" spans="1:11" s="1" customFormat="1" ht="24.75" customHeight="1" x14ac:dyDescent="0.25">
      <c r="A44" s="210" t="s">
        <v>91</v>
      </c>
      <c r="B44" s="75" t="s">
        <v>19</v>
      </c>
      <c r="C44" s="11" t="s">
        <v>92</v>
      </c>
      <c r="D44" s="217" t="s">
        <v>21</v>
      </c>
      <c r="E44" s="213" t="s">
        <v>21</v>
      </c>
      <c r="F44" s="19"/>
      <c r="G44" s="222"/>
      <c r="H44" s="216"/>
      <c r="I44" s="199"/>
      <c r="J44" s="199" t="s">
        <v>23</v>
      </c>
      <c r="K44" s="227" t="s">
        <v>93</v>
      </c>
    </row>
    <row r="45" spans="1:11" s="1" customFormat="1" ht="63" customHeight="1" x14ac:dyDescent="0.25">
      <c r="A45" s="211"/>
      <c r="B45" s="32" t="s">
        <v>25</v>
      </c>
      <c r="C45" s="28" t="s">
        <v>94</v>
      </c>
      <c r="D45" s="217"/>
      <c r="E45" s="214"/>
      <c r="F45" s="22" t="s">
        <v>27</v>
      </c>
      <c r="G45" s="222"/>
      <c r="H45" s="217"/>
      <c r="I45" s="200"/>
      <c r="J45" s="200"/>
      <c r="K45" s="228"/>
    </row>
    <row r="46" spans="1:11" s="1" customFormat="1" ht="63" customHeight="1" x14ac:dyDescent="0.25">
      <c r="A46" s="211"/>
      <c r="B46" s="32" t="s">
        <v>25</v>
      </c>
      <c r="C46" s="28" t="s">
        <v>95</v>
      </c>
      <c r="D46" s="217"/>
      <c r="E46" s="214"/>
      <c r="F46" s="22" t="s">
        <v>27</v>
      </c>
      <c r="G46" s="222"/>
      <c r="H46" s="217"/>
      <c r="I46" s="200"/>
      <c r="J46" s="200"/>
      <c r="K46" s="228"/>
    </row>
    <row r="47" spans="1:11" s="1" customFormat="1" ht="77.25" customHeight="1" x14ac:dyDescent="0.25">
      <c r="A47" s="212"/>
      <c r="B47" s="34" t="s">
        <v>25</v>
      </c>
      <c r="C47" s="30" t="s">
        <v>96</v>
      </c>
      <c r="D47" s="218"/>
      <c r="E47" s="215"/>
      <c r="F47" s="25" t="s">
        <v>27</v>
      </c>
      <c r="G47" s="222"/>
      <c r="H47" s="218"/>
      <c r="I47" s="201"/>
      <c r="J47" s="201"/>
      <c r="K47" s="229"/>
    </row>
    <row r="48" spans="1:11" s="1" customFormat="1" x14ac:dyDescent="0.25">
      <c r="A48" s="9">
        <v>22</v>
      </c>
      <c r="B48" s="10" t="s">
        <v>16</v>
      </c>
      <c r="C48" s="11" t="s">
        <v>97</v>
      </c>
      <c r="D48" s="12"/>
      <c r="E48" s="224"/>
      <c r="F48" s="223"/>
      <c r="G48" s="15"/>
      <c r="H48" s="12"/>
      <c r="I48" s="15"/>
      <c r="J48" s="15"/>
      <c r="K48" s="16"/>
    </row>
    <row r="49" spans="1:11" s="1" customFormat="1" ht="25.5" x14ac:dyDescent="0.25">
      <c r="A49" s="225" t="s">
        <v>98</v>
      </c>
      <c r="B49" s="75" t="s">
        <v>19</v>
      </c>
      <c r="C49" s="11" t="s">
        <v>99</v>
      </c>
      <c r="D49" s="223" t="s">
        <v>21</v>
      </c>
      <c r="E49" s="224" t="s">
        <v>22</v>
      </c>
      <c r="F49" s="19"/>
      <c r="G49" s="222"/>
      <c r="H49" s="222"/>
      <c r="I49" s="222"/>
      <c r="J49" s="222" t="s">
        <v>23</v>
      </c>
      <c r="K49" s="226" t="s">
        <v>100</v>
      </c>
    </row>
    <row r="50" spans="1:11" s="1" customFormat="1" ht="45.75" customHeight="1" x14ac:dyDescent="0.25">
      <c r="A50" s="225"/>
      <c r="B50" s="27" t="s">
        <v>25</v>
      </c>
      <c r="C50" s="28" t="s">
        <v>101</v>
      </c>
      <c r="D50" s="223"/>
      <c r="E50" s="224"/>
      <c r="F50" s="22" t="s">
        <v>47</v>
      </c>
      <c r="G50" s="222"/>
      <c r="H50" s="222"/>
      <c r="I50" s="222"/>
      <c r="J50" s="222"/>
      <c r="K50" s="226"/>
    </row>
    <row r="51" spans="1:11" s="1" customFormat="1" ht="45.75" customHeight="1" x14ac:dyDescent="0.25">
      <c r="A51" s="225"/>
      <c r="B51" s="27" t="s">
        <v>25</v>
      </c>
      <c r="C51" s="28" t="s">
        <v>73</v>
      </c>
      <c r="D51" s="223"/>
      <c r="E51" s="224"/>
      <c r="F51" s="22" t="s">
        <v>47</v>
      </c>
      <c r="G51" s="222"/>
      <c r="H51" s="222"/>
      <c r="I51" s="222"/>
      <c r="J51" s="222"/>
      <c r="K51" s="226"/>
    </row>
    <row r="52" spans="1:11" s="1" customFormat="1" ht="45.75" customHeight="1" x14ac:dyDescent="0.25">
      <c r="A52" s="225"/>
      <c r="B52" s="27" t="s">
        <v>25</v>
      </c>
      <c r="C52" s="28" t="s">
        <v>102</v>
      </c>
      <c r="D52" s="223"/>
      <c r="E52" s="224"/>
      <c r="F52" s="22" t="s">
        <v>47</v>
      </c>
      <c r="G52" s="222"/>
      <c r="H52" s="222"/>
      <c r="I52" s="222"/>
      <c r="J52" s="222"/>
      <c r="K52" s="226"/>
    </row>
    <row r="53" spans="1:11" s="1" customFormat="1" ht="45.75" customHeight="1" x14ac:dyDescent="0.25">
      <c r="A53" s="225"/>
      <c r="B53" s="29" t="s">
        <v>25</v>
      </c>
      <c r="C53" s="30" t="s">
        <v>103</v>
      </c>
      <c r="D53" s="223"/>
      <c r="E53" s="224"/>
      <c r="F53" s="25" t="s">
        <v>47</v>
      </c>
      <c r="G53" s="222"/>
      <c r="H53" s="222"/>
      <c r="I53" s="222"/>
      <c r="J53" s="222"/>
      <c r="K53" s="226"/>
    </row>
    <row r="54" spans="1:11" s="1" customFormat="1" x14ac:dyDescent="0.25">
      <c r="A54" s="210" t="s">
        <v>104</v>
      </c>
      <c r="B54" s="75" t="s">
        <v>19</v>
      </c>
      <c r="C54" s="11" t="s">
        <v>105</v>
      </c>
      <c r="D54" s="199" t="s">
        <v>21</v>
      </c>
      <c r="E54" s="213" t="s">
        <v>80</v>
      </c>
      <c r="F54" s="22"/>
      <c r="G54" s="199"/>
      <c r="H54" s="216"/>
      <c r="I54" s="199"/>
      <c r="J54" s="199" t="s">
        <v>106</v>
      </c>
      <c r="K54" s="202" t="s">
        <v>107</v>
      </c>
    </row>
    <row r="55" spans="1:11" s="1" customFormat="1" ht="66" customHeight="1" x14ac:dyDescent="0.25">
      <c r="A55" s="211"/>
      <c r="B55" s="44" t="s">
        <v>25</v>
      </c>
      <c r="C55" s="28" t="s">
        <v>108</v>
      </c>
      <c r="D55" s="200"/>
      <c r="E55" s="214"/>
      <c r="F55" s="22" t="s">
        <v>47</v>
      </c>
      <c r="G55" s="200"/>
      <c r="H55" s="217"/>
      <c r="I55" s="200"/>
      <c r="J55" s="200"/>
      <c r="K55" s="203"/>
    </row>
    <row r="56" spans="1:11" s="1" customFormat="1" ht="66" customHeight="1" x14ac:dyDescent="0.25">
      <c r="A56" s="211"/>
      <c r="B56" s="44" t="s">
        <v>25</v>
      </c>
      <c r="C56" s="28" t="s">
        <v>109</v>
      </c>
      <c r="D56" s="200"/>
      <c r="E56" s="214"/>
      <c r="F56" s="22" t="s">
        <v>47</v>
      </c>
      <c r="G56" s="200"/>
      <c r="H56" s="217"/>
      <c r="I56" s="200"/>
      <c r="J56" s="200"/>
      <c r="K56" s="203"/>
    </row>
    <row r="57" spans="1:11" s="1" customFormat="1" ht="66" customHeight="1" x14ac:dyDescent="0.25">
      <c r="A57" s="212"/>
      <c r="B57" s="45" t="s">
        <v>25</v>
      </c>
      <c r="C57" s="30" t="s">
        <v>110</v>
      </c>
      <c r="D57" s="201"/>
      <c r="E57" s="215"/>
      <c r="F57" s="25" t="s">
        <v>47</v>
      </c>
      <c r="G57" s="201"/>
      <c r="H57" s="218"/>
      <c r="I57" s="201"/>
      <c r="J57" s="201"/>
      <c r="K57" s="204"/>
    </row>
    <row r="58" spans="1:11" s="1" customFormat="1" ht="25.5" x14ac:dyDescent="0.25">
      <c r="A58" s="210" t="s">
        <v>111</v>
      </c>
      <c r="B58" s="75" t="s">
        <v>19</v>
      </c>
      <c r="C58" s="11" t="s">
        <v>112</v>
      </c>
      <c r="D58" s="199" t="s">
        <v>21</v>
      </c>
      <c r="E58" s="213" t="s">
        <v>22</v>
      </c>
      <c r="F58" s="19"/>
      <c r="G58" s="199"/>
      <c r="H58" s="216"/>
      <c r="I58" s="199"/>
      <c r="J58" s="199" t="s">
        <v>23</v>
      </c>
      <c r="K58" s="202" t="s">
        <v>113</v>
      </c>
    </row>
    <row r="59" spans="1:11" s="1" customFormat="1" ht="150" customHeight="1" x14ac:dyDescent="0.25">
      <c r="A59" s="212"/>
      <c r="B59" s="45" t="s">
        <v>25</v>
      </c>
      <c r="C59" s="30" t="s">
        <v>114</v>
      </c>
      <c r="D59" s="201"/>
      <c r="E59" s="215"/>
      <c r="F59" s="25" t="s">
        <v>47</v>
      </c>
      <c r="G59" s="201"/>
      <c r="H59" s="218"/>
      <c r="I59" s="201"/>
      <c r="J59" s="201"/>
      <c r="K59" s="204"/>
    </row>
    <row r="60" spans="1:11" s="1" customFormat="1" x14ac:dyDescent="0.25">
      <c r="A60" s="9">
        <v>26</v>
      </c>
      <c r="B60" s="36" t="s">
        <v>16</v>
      </c>
      <c r="C60" s="18" t="s">
        <v>183</v>
      </c>
      <c r="D60" s="12"/>
      <c r="E60" s="13"/>
      <c r="F60" s="15"/>
      <c r="G60" s="15"/>
      <c r="H60" s="12"/>
      <c r="I60" s="15"/>
      <c r="J60" s="15"/>
      <c r="K60" s="16"/>
    </row>
    <row r="61" spans="1:11" s="1" customFormat="1" x14ac:dyDescent="0.25">
      <c r="A61" s="219" t="s">
        <v>192</v>
      </c>
      <c r="B61" s="75" t="s">
        <v>19</v>
      </c>
      <c r="C61" s="11" t="s">
        <v>193</v>
      </c>
      <c r="D61" s="216" t="s">
        <v>21</v>
      </c>
      <c r="E61" s="213" t="s">
        <v>186</v>
      </c>
      <c r="F61" s="19"/>
      <c r="G61" s="199" t="s">
        <v>23</v>
      </c>
      <c r="H61" s="216"/>
      <c r="I61" s="199" t="s">
        <v>23</v>
      </c>
      <c r="J61" s="287"/>
      <c r="K61" s="202" t="s">
        <v>194</v>
      </c>
    </row>
    <row r="62" spans="1:11" s="1" customFormat="1" ht="225" customHeight="1" x14ac:dyDescent="0.25">
      <c r="A62" s="221"/>
      <c r="B62" s="29" t="s">
        <v>25</v>
      </c>
      <c r="C62" s="30" t="s">
        <v>193</v>
      </c>
      <c r="D62" s="218"/>
      <c r="E62" s="215"/>
      <c r="F62" s="22" t="s">
        <v>47</v>
      </c>
      <c r="G62" s="201"/>
      <c r="H62" s="218"/>
      <c r="I62" s="201"/>
      <c r="J62" s="288"/>
      <c r="K62" s="204"/>
    </row>
    <row r="63" spans="1:11" s="1" customFormat="1" x14ac:dyDescent="0.25">
      <c r="A63" s="219" t="s">
        <v>195</v>
      </c>
      <c r="B63" s="75" t="s">
        <v>19</v>
      </c>
      <c r="C63" s="11" t="s">
        <v>196</v>
      </c>
      <c r="D63" s="216" t="s">
        <v>21</v>
      </c>
      <c r="E63" s="213" t="s">
        <v>186</v>
      </c>
      <c r="F63" s="19"/>
      <c r="G63" s="199" t="s">
        <v>23</v>
      </c>
      <c r="H63" s="216"/>
      <c r="I63" s="199"/>
      <c r="J63" s="287"/>
      <c r="K63" s="202" t="s">
        <v>197</v>
      </c>
    </row>
    <row r="64" spans="1:11" s="1" customFormat="1" ht="203.25" customHeight="1" x14ac:dyDescent="0.25">
      <c r="A64" s="221"/>
      <c r="B64" s="29" t="s">
        <v>25</v>
      </c>
      <c r="C64" s="30" t="s">
        <v>198</v>
      </c>
      <c r="D64" s="218"/>
      <c r="E64" s="215"/>
      <c r="F64" s="22" t="s">
        <v>47</v>
      </c>
      <c r="G64" s="201"/>
      <c r="H64" s="218"/>
      <c r="I64" s="201"/>
      <c r="J64" s="288"/>
      <c r="K64" s="204"/>
    </row>
    <row r="65" spans="1:11" s="1" customFormat="1" x14ac:dyDescent="0.25">
      <c r="A65" s="219" t="s">
        <v>199</v>
      </c>
      <c r="B65" s="75" t="s">
        <v>19</v>
      </c>
      <c r="C65" s="11" t="s">
        <v>200</v>
      </c>
      <c r="D65" s="216" t="s">
        <v>21</v>
      </c>
      <c r="E65" s="213" t="s">
        <v>186</v>
      </c>
      <c r="F65" s="19"/>
      <c r="G65" s="199" t="s">
        <v>23</v>
      </c>
      <c r="H65" s="216"/>
      <c r="I65" s="199" t="s">
        <v>23</v>
      </c>
      <c r="J65" s="199"/>
      <c r="K65" s="202" t="s">
        <v>201</v>
      </c>
    </row>
    <row r="66" spans="1:11" s="1" customFormat="1" ht="225" customHeight="1" x14ac:dyDescent="0.25">
      <c r="A66" s="221"/>
      <c r="B66" s="29" t="s">
        <v>25</v>
      </c>
      <c r="C66" s="30" t="s">
        <v>202</v>
      </c>
      <c r="D66" s="218"/>
      <c r="E66" s="215"/>
      <c r="F66" s="22" t="s">
        <v>47</v>
      </c>
      <c r="G66" s="201"/>
      <c r="H66" s="218"/>
      <c r="I66" s="201"/>
      <c r="J66" s="201"/>
      <c r="K66" s="204"/>
    </row>
    <row r="67" spans="1:11" s="1" customFormat="1" ht="25.5" x14ac:dyDescent="0.25">
      <c r="A67" s="210" t="s">
        <v>184</v>
      </c>
      <c r="B67" s="75" t="s">
        <v>19</v>
      </c>
      <c r="C67" s="11" t="s">
        <v>185</v>
      </c>
      <c r="D67" s="199" t="s">
        <v>21</v>
      </c>
      <c r="E67" s="213" t="s">
        <v>186</v>
      </c>
      <c r="F67" s="19"/>
      <c r="G67" s="199" t="s">
        <v>23</v>
      </c>
      <c r="H67" s="216"/>
      <c r="I67" s="199"/>
      <c r="J67" s="199"/>
      <c r="K67" s="202" t="s">
        <v>187</v>
      </c>
    </row>
    <row r="68" spans="1:11" s="1" customFormat="1" ht="213.75" customHeight="1" x14ac:dyDescent="0.25">
      <c r="A68" s="211"/>
      <c r="B68" s="27" t="s">
        <v>25</v>
      </c>
      <c r="C68" s="28" t="s">
        <v>185</v>
      </c>
      <c r="D68" s="201"/>
      <c r="E68" s="215"/>
      <c r="F68" s="22" t="s">
        <v>47</v>
      </c>
      <c r="G68" s="201"/>
      <c r="H68" s="218"/>
      <c r="I68" s="201"/>
      <c r="J68" s="201"/>
      <c r="K68" s="204"/>
    </row>
    <row r="69" spans="1:11" s="1" customFormat="1" x14ac:dyDescent="0.25">
      <c r="A69" s="9">
        <v>30</v>
      </c>
      <c r="B69" s="36" t="s">
        <v>16</v>
      </c>
      <c r="C69" s="18" t="s">
        <v>115</v>
      </c>
      <c r="D69" s="15"/>
      <c r="E69" s="13"/>
      <c r="F69" s="15"/>
      <c r="G69" s="15"/>
      <c r="H69" s="12"/>
      <c r="I69" s="15"/>
      <c r="J69" s="15"/>
      <c r="K69" s="16"/>
    </row>
    <row r="70" spans="1:11" s="1" customFormat="1" x14ac:dyDescent="0.25">
      <c r="A70" s="219" t="s">
        <v>116</v>
      </c>
      <c r="B70" s="75" t="s">
        <v>19</v>
      </c>
      <c r="C70" s="11" t="s">
        <v>117</v>
      </c>
      <c r="D70" s="217" t="s">
        <v>21</v>
      </c>
      <c r="E70" s="213" t="s">
        <v>87</v>
      </c>
      <c r="F70" s="19"/>
      <c r="G70" s="199"/>
      <c r="H70" s="216"/>
      <c r="I70" s="199"/>
      <c r="J70" s="199" t="s">
        <v>23</v>
      </c>
      <c r="K70" s="202" t="s">
        <v>118</v>
      </c>
    </row>
    <row r="71" spans="1:11" s="1" customFormat="1" ht="66.75" customHeight="1" x14ac:dyDescent="0.25">
      <c r="A71" s="220"/>
      <c r="B71" s="27" t="s">
        <v>25</v>
      </c>
      <c r="C71" s="28" t="s">
        <v>119</v>
      </c>
      <c r="D71" s="217"/>
      <c r="E71" s="214"/>
      <c r="F71" s="22" t="s">
        <v>47</v>
      </c>
      <c r="G71" s="200"/>
      <c r="H71" s="217"/>
      <c r="I71" s="200"/>
      <c r="J71" s="200"/>
      <c r="K71" s="203"/>
    </row>
    <row r="72" spans="1:11" s="1" customFormat="1" ht="66.75" customHeight="1" x14ac:dyDescent="0.25">
      <c r="A72" s="220"/>
      <c r="B72" s="27" t="s">
        <v>25</v>
      </c>
      <c r="C72" s="28" t="s">
        <v>120</v>
      </c>
      <c r="D72" s="217"/>
      <c r="E72" s="214"/>
      <c r="F72" s="22" t="s">
        <v>47</v>
      </c>
      <c r="G72" s="200"/>
      <c r="H72" s="217"/>
      <c r="I72" s="200"/>
      <c r="J72" s="200"/>
      <c r="K72" s="203"/>
    </row>
    <row r="73" spans="1:11" s="1" customFormat="1" ht="66.75" customHeight="1" x14ac:dyDescent="0.25">
      <c r="A73" s="221"/>
      <c r="B73" s="29" t="s">
        <v>25</v>
      </c>
      <c r="C73" s="30" t="s">
        <v>121</v>
      </c>
      <c r="D73" s="218"/>
      <c r="E73" s="215"/>
      <c r="F73" s="25" t="s">
        <v>46</v>
      </c>
      <c r="G73" s="201"/>
      <c r="H73" s="218"/>
      <c r="I73" s="201"/>
      <c r="J73" s="201"/>
      <c r="K73" s="204"/>
    </row>
    <row r="74" spans="1:11" s="1" customFormat="1" x14ac:dyDescent="0.25">
      <c r="A74" s="219" t="s">
        <v>122</v>
      </c>
      <c r="B74" s="75" t="s">
        <v>19</v>
      </c>
      <c r="C74" s="11" t="s">
        <v>123</v>
      </c>
      <c r="D74" s="216" t="s">
        <v>21</v>
      </c>
      <c r="E74" s="213" t="s">
        <v>87</v>
      </c>
      <c r="F74" s="19"/>
      <c r="G74" s="222" t="s">
        <v>23</v>
      </c>
      <c r="H74" s="223"/>
      <c r="I74" s="222"/>
      <c r="J74" s="199"/>
      <c r="K74" s="202" t="s">
        <v>124</v>
      </c>
    </row>
    <row r="75" spans="1:11" s="1" customFormat="1" ht="90.75" customHeight="1" x14ac:dyDescent="0.25">
      <c r="A75" s="220"/>
      <c r="B75" s="27" t="s">
        <v>25</v>
      </c>
      <c r="C75" s="28" t="s">
        <v>125</v>
      </c>
      <c r="D75" s="217"/>
      <c r="E75" s="214"/>
      <c r="F75" s="22" t="s">
        <v>46</v>
      </c>
      <c r="G75" s="199"/>
      <c r="H75" s="216"/>
      <c r="I75" s="199"/>
      <c r="J75" s="200"/>
      <c r="K75" s="203"/>
    </row>
    <row r="76" spans="1:11" s="1" customFormat="1" ht="90.75" customHeight="1" x14ac:dyDescent="0.25">
      <c r="A76" s="220"/>
      <c r="B76" s="27" t="s">
        <v>25</v>
      </c>
      <c r="C76" s="28" t="s">
        <v>126</v>
      </c>
      <c r="D76" s="217"/>
      <c r="E76" s="214"/>
      <c r="F76" s="22" t="s">
        <v>27</v>
      </c>
      <c r="G76" s="199"/>
      <c r="H76" s="216"/>
      <c r="I76" s="199"/>
      <c r="J76" s="200"/>
      <c r="K76" s="203"/>
    </row>
    <row r="77" spans="1:11" s="1" customFormat="1" ht="110.25" customHeight="1" x14ac:dyDescent="0.25">
      <c r="A77" s="221"/>
      <c r="B77" s="29" t="s">
        <v>25</v>
      </c>
      <c r="C77" s="30" t="s">
        <v>127</v>
      </c>
      <c r="D77" s="218"/>
      <c r="E77" s="215"/>
      <c r="F77" s="25" t="s">
        <v>46</v>
      </c>
      <c r="G77" s="222"/>
      <c r="H77" s="223"/>
      <c r="I77" s="222"/>
      <c r="J77" s="201"/>
      <c r="K77" s="204"/>
    </row>
    <row r="78" spans="1:11" s="1" customFormat="1" x14ac:dyDescent="0.25">
      <c r="A78" s="219" t="s">
        <v>128</v>
      </c>
      <c r="B78" s="75" t="s">
        <v>19</v>
      </c>
      <c r="C78" s="11" t="s">
        <v>129</v>
      </c>
      <c r="D78" s="216" t="s">
        <v>21</v>
      </c>
      <c r="E78" s="213" t="s">
        <v>87</v>
      </c>
      <c r="F78" s="19"/>
      <c r="G78" s="199" t="s">
        <v>23</v>
      </c>
      <c r="H78" s="216"/>
      <c r="I78" s="199" t="s">
        <v>130</v>
      </c>
      <c r="J78" s="199"/>
      <c r="K78" s="202" t="s">
        <v>131</v>
      </c>
    </row>
    <row r="79" spans="1:11" s="1" customFormat="1" ht="57.75" customHeight="1" x14ac:dyDescent="0.25">
      <c r="A79" s="220"/>
      <c r="B79" s="27" t="s">
        <v>25</v>
      </c>
      <c r="C79" s="28" t="s">
        <v>132</v>
      </c>
      <c r="D79" s="217"/>
      <c r="E79" s="214"/>
      <c r="F79" s="22" t="s">
        <v>47</v>
      </c>
      <c r="G79" s="200"/>
      <c r="H79" s="217"/>
      <c r="I79" s="200"/>
      <c r="J79" s="200"/>
      <c r="K79" s="203"/>
    </row>
    <row r="80" spans="1:11" s="1" customFormat="1" ht="57.75" customHeight="1" x14ac:dyDescent="0.25">
      <c r="A80" s="220"/>
      <c r="B80" s="27"/>
      <c r="C80" s="28" t="s">
        <v>133</v>
      </c>
      <c r="D80" s="217"/>
      <c r="E80" s="214"/>
      <c r="F80" s="22" t="s">
        <v>47</v>
      </c>
      <c r="G80" s="200"/>
      <c r="H80" s="217"/>
      <c r="I80" s="200"/>
      <c r="J80" s="200"/>
      <c r="K80" s="203"/>
    </row>
    <row r="81" spans="1:11" s="1" customFormat="1" ht="57.75" customHeight="1" x14ac:dyDescent="0.25">
      <c r="A81" s="220"/>
      <c r="B81" s="27" t="s">
        <v>25</v>
      </c>
      <c r="C81" s="28" t="s">
        <v>134</v>
      </c>
      <c r="D81" s="217"/>
      <c r="E81" s="214"/>
      <c r="F81" s="22" t="s">
        <v>46</v>
      </c>
      <c r="G81" s="200"/>
      <c r="H81" s="217"/>
      <c r="I81" s="200"/>
      <c r="J81" s="200"/>
      <c r="K81" s="203"/>
    </row>
    <row r="82" spans="1:11" s="1" customFormat="1" ht="57.75" customHeight="1" x14ac:dyDescent="0.25">
      <c r="A82" s="220"/>
      <c r="B82" s="27" t="s">
        <v>25</v>
      </c>
      <c r="C82" s="28" t="s">
        <v>135</v>
      </c>
      <c r="D82" s="217"/>
      <c r="E82" s="214"/>
      <c r="F82" s="22" t="s">
        <v>46</v>
      </c>
      <c r="G82" s="200"/>
      <c r="H82" s="217"/>
      <c r="I82" s="200"/>
      <c r="J82" s="200"/>
      <c r="K82" s="203"/>
    </row>
    <row r="83" spans="1:11" s="1" customFormat="1" ht="57.75" customHeight="1" x14ac:dyDescent="0.25">
      <c r="A83" s="221"/>
      <c r="B83" s="29" t="s">
        <v>25</v>
      </c>
      <c r="C83" s="30" t="s">
        <v>136</v>
      </c>
      <c r="D83" s="218"/>
      <c r="E83" s="215"/>
      <c r="F83" s="25" t="s">
        <v>27</v>
      </c>
      <c r="G83" s="201"/>
      <c r="H83" s="218"/>
      <c r="I83" s="201"/>
      <c r="J83" s="201"/>
      <c r="K83" s="204"/>
    </row>
    <row r="84" spans="1:11" s="1" customFormat="1" x14ac:dyDescent="0.25">
      <c r="A84" s="210" t="s">
        <v>203</v>
      </c>
      <c r="B84" s="75" t="s">
        <v>19</v>
      </c>
      <c r="C84" s="11" t="s">
        <v>210</v>
      </c>
      <c r="D84" s="216" t="s">
        <v>21</v>
      </c>
      <c r="E84" s="213" t="s">
        <v>204</v>
      </c>
      <c r="F84" s="19"/>
      <c r="G84" s="199"/>
      <c r="H84" s="216" t="s">
        <v>23</v>
      </c>
      <c r="I84" s="199" t="s">
        <v>23</v>
      </c>
      <c r="J84" s="199"/>
      <c r="K84" s="239" t="s">
        <v>205</v>
      </c>
    </row>
    <row r="85" spans="1:11" s="1" customFormat="1" ht="72" customHeight="1" x14ac:dyDescent="0.25">
      <c r="A85" s="211"/>
      <c r="B85" s="27" t="s">
        <v>25</v>
      </c>
      <c r="C85" s="28" t="s">
        <v>206</v>
      </c>
      <c r="D85" s="217"/>
      <c r="E85" s="214"/>
      <c r="F85" s="22" t="s">
        <v>47</v>
      </c>
      <c r="G85" s="200"/>
      <c r="H85" s="217"/>
      <c r="I85" s="200"/>
      <c r="J85" s="200"/>
      <c r="K85" s="240"/>
    </row>
    <row r="86" spans="1:11" s="1" customFormat="1" ht="75" customHeight="1" x14ac:dyDescent="0.25">
      <c r="A86" s="211"/>
      <c r="B86" s="27" t="s">
        <v>25</v>
      </c>
      <c r="C86" s="28" t="s">
        <v>207</v>
      </c>
      <c r="D86" s="217"/>
      <c r="E86" s="214"/>
      <c r="F86" s="22" t="s">
        <v>27</v>
      </c>
      <c r="G86" s="200"/>
      <c r="H86" s="217"/>
      <c r="I86" s="200"/>
      <c r="J86" s="200"/>
      <c r="K86" s="240"/>
    </row>
    <row r="87" spans="1:11" s="1" customFormat="1" ht="67.5" customHeight="1" x14ac:dyDescent="0.25">
      <c r="A87" s="211"/>
      <c r="B87" s="27" t="s">
        <v>25</v>
      </c>
      <c r="C87" s="28" t="s">
        <v>208</v>
      </c>
      <c r="D87" s="217"/>
      <c r="E87" s="214"/>
      <c r="F87" s="22" t="s">
        <v>47</v>
      </c>
      <c r="G87" s="200"/>
      <c r="H87" s="217"/>
      <c r="I87" s="200"/>
      <c r="J87" s="200"/>
      <c r="K87" s="240"/>
    </row>
    <row r="88" spans="1:11" s="1" customFormat="1" ht="65.25" customHeight="1" x14ac:dyDescent="0.25">
      <c r="A88" s="212"/>
      <c r="B88" s="27" t="s">
        <v>25</v>
      </c>
      <c r="C88" s="28" t="s">
        <v>209</v>
      </c>
      <c r="D88" s="217"/>
      <c r="E88" s="215"/>
      <c r="F88" s="22" t="s">
        <v>27</v>
      </c>
      <c r="G88" s="200"/>
      <c r="H88" s="217"/>
      <c r="I88" s="200"/>
      <c r="J88" s="200"/>
      <c r="K88" s="240"/>
    </row>
    <row r="89" spans="1:11" s="1" customFormat="1" x14ac:dyDescent="0.25">
      <c r="A89" s="9">
        <v>33</v>
      </c>
      <c r="B89" s="36" t="s">
        <v>16</v>
      </c>
      <c r="C89" s="18" t="s">
        <v>530</v>
      </c>
      <c r="D89" s="12"/>
      <c r="E89" s="13"/>
      <c r="F89" s="15"/>
      <c r="G89" s="76"/>
      <c r="H89" s="12"/>
      <c r="I89" s="15"/>
      <c r="J89" s="15"/>
      <c r="K89" s="16"/>
    </row>
    <row r="90" spans="1:11" s="1" customFormat="1" x14ac:dyDescent="0.25">
      <c r="A90" s="210" t="s">
        <v>1164</v>
      </c>
      <c r="B90" s="75" t="s">
        <v>19</v>
      </c>
      <c r="C90" s="11" t="s">
        <v>1219</v>
      </c>
      <c r="D90" s="199" t="s">
        <v>50</v>
      </c>
      <c r="E90" s="307" t="s">
        <v>51</v>
      </c>
      <c r="F90" s="19"/>
      <c r="G90" s="199"/>
      <c r="H90" s="216"/>
      <c r="I90" s="199"/>
      <c r="J90" s="200" t="s">
        <v>23</v>
      </c>
      <c r="K90" s="240" t="s">
        <v>1165</v>
      </c>
    </row>
    <row r="91" spans="1:11" s="1" customFormat="1" ht="44.25" customHeight="1" x14ac:dyDescent="0.25">
      <c r="A91" s="211"/>
      <c r="B91" s="133" t="s">
        <v>25</v>
      </c>
      <c r="C91" s="33" t="s">
        <v>1166</v>
      </c>
      <c r="D91" s="200"/>
      <c r="E91" s="308"/>
      <c r="F91" s="22"/>
      <c r="G91" s="200"/>
      <c r="H91" s="217"/>
      <c r="I91" s="200"/>
      <c r="J91" s="200"/>
      <c r="K91" s="240"/>
    </row>
    <row r="92" spans="1:11" s="1" customFormat="1" ht="44.25" customHeight="1" x14ac:dyDescent="0.25">
      <c r="A92" s="211"/>
      <c r="B92" s="133" t="s">
        <v>25</v>
      </c>
      <c r="C92" s="33" t="s">
        <v>1167</v>
      </c>
      <c r="D92" s="200"/>
      <c r="E92" s="308"/>
      <c r="F92" s="22" t="s">
        <v>27</v>
      </c>
      <c r="G92" s="200"/>
      <c r="H92" s="217"/>
      <c r="I92" s="200"/>
      <c r="J92" s="200"/>
      <c r="K92" s="240"/>
    </row>
    <row r="93" spans="1:11" s="1" customFormat="1" ht="44.25" customHeight="1" x14ac:dyDescent="0.25">
      <c r="A93" s="211"/>
      <c r="B93" s="133" t="s">
        <v>25</v>
      </c>
      <c r="C93" s="33" t="s">
        <v>1168</v>
      </c>
      <c r="D93" s="200"/>
      <c r="E93" s="308"/>
      <c r="F93" s="22" t="s">
        <v>27</v>
      </c>
      <c r="G93" s="200"/>
      <c r="H93" s="217"/>
      <c r="I93" s="200"/>
      <c r="J93" s="200"/>
      <c r="K93" s="240"/>
    </row>
    <row r="94" spans="1:11" s="1" customFormat="1" ht="44.25" customHeight="1" x14ac:dyDescent="0.25">
      <c r="A94" s="211"/>
      <c r="B94" s="133" t="s">
        <v>25</v>
      </c>
      <c r="C94" s="33" t="s">
        <v>1169</v>
      </c>
      <c r="D94" s="200"/>
      <c r="E94" s="308"/>
      <c r="F94" s="22" t="s">
        <v>27</v>
      </c>
      <c r="G94" s="200"/>
      <c r="H94" s="217"/>
      <c r="I94" s="200"/>
      <c r="J94" s="200"/>
      <c r="K94" s="240"/>
    </row>
    <row r="95" spans="1:11" s="1" customFormat="1" ht="44.25" customHeight="1" x14ac:dyDescent="0.25">
      <c r="A95" s="212"/>
      <c r="B95" s="134" t="s">
        <v>25</v>
      </c>
      <c r="C95" s="35" t="s">
        <v>1170</v>
      </c>
      <c r="D95" s="201"/>
      <c r="E95" s="319"/>
      <c r="F95" s="22" t="s">
        <v>27</v>
      </c>
      <c r="G95" s="201"/>
      <c r="H95" s="218"/>
      <c r="I95" s="201"/>
      <c r="J95" s="201"/>
      <c r="K95" s="241"/>
    </row>
    <row r="96" spans="1:11" s="1" customFormat="1" x14ac:dyDescent="0.25">
      <c r="A96" s="244" t="s">
        <v>1171</v>
      </c>
      <c r="B96" s="75" t="s">
        <v>19</v>
      </c>
      <c r="C96" s="11" t="s">
        <v>1220</v>
      </c>
      <c r="D96" s="217" t="s">
        <v>557</v>
      </c>
      <c r="E96" s="213" t="s">
        <v>21</v>
      </c>
      <c r="F96" s="19"/>
      <c r="G96" s="199" t="s">
        <v>23</v>
      </c>
      <c r="H96" s="223"/>
      <c r="I96" s="201"/>
      <c r="J96" s="201"/>
      <c r="K96" s="241" t="s">
        <v>1172</v>
      </c>
    </row>
    <row r="97" spans="1:11" s="1" customFormat="1" ht="37.5" customHeight="1" x14ac:dyDescent="0.25">
      <c r="A97" s="244"/>
      <c r="B97" s="32" t="s">
        <v>25</v>
      </c>
      <c r="C97" s="33" t="s">
        <v>1173</v>
      </c>
      <c r="D97" s="217"/>
      <c r="E97" s="214"/>
      <c r="F97" s="22" t="s">
        <v>27</v>
      </c>
      <c r="G97" s="200"/>
      <c r="H97" s="218"/>
      <c r="I97" s="201"/>
      <c r="J97" s="201"/>
      <c r="K97" s="241"/>
    </row>
    <row r="98" spans="1:11" s="1" customFormat="1" ht="37.5" customHeight="1" x14ac:dyDescent="0.25">
      <c r="A98" s="244"/>
      <c r="B98" s="32" t="s">
        <v>25</v>
      </c>
      <c r="C98" s="33" t="s">
        <v>1174</v>
      </c>
      <c r="D98" s="217"/>
      <c r="E98" s="214"/>
      <c r="F98" s="22" t="s">
        <v>27</v>
      </c>
      <c r="G98" s="200"/>
      <c r="H98" s="218"/>
      <c r="I98" s="201"/>
      <c r="J98" s="201"/>
      <c r="K98" s="241"/>
    </row>
    <row r="99" spans="1:11" s="1" customFormat="1" ht="37.5" customHeight="1" x14ac:dyDescent="0.25">
      <c r="A99" s="244"/>
      <c r="B99" s="32" t="s">
        <v>25</v>
      </c>
      <c r="C99" s="33" t="s">
        <v>1175</v>
      </c>
      <c r="D99" s="217"/>
      <c r="E99" s="214"/>
      <c r="F99" s="22" t="s">
        <v>27</v>
      </c>
      <c r="G99" s="200"/>
      <c r="H99" s="223"/>
      <c r="I99" s="222"/>
      <c r="J99" s="222"/>
      <c r="K99" s="385"/>
    </row>
    <row r="100" spans="1:11" s="1" customFormat="1" ht="37.5" customHeight="1" x14ac:dyDescent="0.25">
      <c r="A100" s="244"/>
      <c r="B100" s="32" t="s">
        <v>25</v>
      </c>
      <c r="C100" s="33" t="s">
        <v>1176</v>
      </c>
      <c r="D100" s="217"/>
      <c r="E100" s="214"/>
      <c r="F100" s="22" t="s">
        <v>27</v>
      </c>
      <c r="G100" s="200"/>
      <c r="H100" s="223"/>
      <c r="I100" s="222"/>
      <c r="J100" s="222"/>
      <c r="K100" s="385"/>
    </row>
    <row r="101" spans="1:11" s="1" customFormat="1" ht="37.5" customHeight="1" x14ac:dyDescent="0.25">
      <c r="A101" s="244"/>
      <c r="B101" s="32" t="s">
        <v>25</v>
      </c>
      <c r="C101" s="33" t="s">
        <v>1177</v>
      </c>
      <c r="D101" s="217"/>
      <c r="E101" s="214"/>
      <c r="F101" s="22" t="s">
        <v>27</v>
      </c>
      <c r="G101" s="200"/>
      <c r="H101" s="223"/>
      <c r="I101" s="222"/>
      <c r="J101" s="222"/>
      <c r="K101" s="385"/>
    </row>
    <row r="102" spans="1:11" s="1" customFormat="1" ht="37.5" customHeight="1" x14ac:dyDescent="0.25">
      <c r="A102" s="244"/>
      <c r="B102" s="34" t="s">
        <v>25</v>
      </c>
      <c r="C102" s="35" t="s">
        <v>1178</v>
      </c>
      <c r="D102" s="217"/>
      <c r="E102" s="215"/>
      <c r="F102" s="22" t="s">
        <v>27</v>
      </c>
      <c r="G102" s="201"/>
      <c r="H102" s="223"/>
      <c r="I102" s="222"/>
      <c r="J102" s="222"/>
      <c r="K102" s="385"/>
    </row>
    <row r="103" spans="1:11" s="1" customFormat="1" x14ac:dyDescent="0.25">
      <c r="A103" s="219" t="s">
        <v>1179</v>
      </c>
      <c r="B103" s="75" t="s">
        <v>19</v>
      </c>
      <c r="C103" s="11" t="s">
        <v>1221</v>
      </c>
      <c r="D103" s="216" t="s">
        <v>50</v>
      </c>
      <c r="E103" s="213" t="s">
        <v>51</v>
      </c>
      <c r="F103" s="19"/>
      <c r="G103" s="222" t="s">
        <v>23</v>
      </c>
      <c r="H103" s="223"/>
      <c r="I103" s="199"/>
      <c r="J103" s="199"/>
      <c r="K103" s="202" t="s">
        <v>1180</v>
      </c>
    </row>
    <row r="104" spans="1:11" s="1" customFormat="1" ht="28.5" customHeight="1" x14ac:dyDescent="0.25">
      <c r="A104" s="220"/>
      <c r="B104" s="87" t="s">
        <v>25</v>
      </c>
      <c r="C104" s="33" t="s">
        <v>1181</v>
      </c>
      <c r="D104" s="217"/>
      <c r="E104" s="214"/>
      <c r="F104" s="22" t="s">
        <v>27</v>
      </c>
      <c r="G104" s="200"/>
      <c r="H104" s="217"/>
      <c r="I104" s="200"/>
      <c r="J104" s="200"/>
      <c r="K104" s="203"/>
    </row>
    <row r="105" spans="1:11" s="1" customFormat="1" ht="28.5" customHeight="1" x14ac:dyDescent="0.25">
      <c r="A105" s="220"/>
      <c r="B105" s="87" t="s">
        <v>25</v>
      </c>
      <c r="C105" s="33" t="s">
        <v>1182</v>
      </c>
      <c r="D105" s="217"/>
      <c r="E105" s="214"/>
      <c r="F105" s="22" t="s">
        <v>27</v>
      </c>
      <c r="G105" s="200"/>
      <c r="H105" s="217"/>
      <c r="I105" s="200"/>
      <c r="J105" s="200"/>
      <c r="K105" s="203"/>
    </row>
    <row r="106" spans="1:11" s="1" customFormat="1" ht="28.5" customHeight="1" x14ac:dyDescent="0.25">
      <c r="A106" s="220"/>
      <c r="B106" s="87" t="s">
        <v>25</v>
      </c>
      <c r="C106" s="33" t="s">
        <v>1183</v>
      </c>
      <c r="D106" s="217"/>
      <c r="E106" s="214"/>
      <c r="F106" s="22" t="s">
        <v>27</v>
      </c>
      <c r="G106" s="200"/>
      <c r="H106" s="217"/>
      <c r="I106" s="200"/>
      <c r="J106" s="200"/>
      <c r="K106" s="203"/>
    </row>
    <row r="107" spans="1:11" s="1" customFormat="1" ht="28.5" customHeight="1" x14ac:dyDescent="0.25">
      <c r="A107" s="220"/>
      <c r="B107" s="87" t="s">
        <v>25</v>
      </c>
      <c r="C107" s="33" t="s">
        <v>1184</v>
      </c>
      <c r="D107" s="217"/>
      <c r="E107" s="214"/>
      <c r="F107" s="22" t="s">
        <v>27</v>
      </c>
      <c r="G107" s="200"/>
      <c r="H107" s="217"/>
      <c r="I107" s="200"/>
      <c r="J107" s="200"/>
      <c r="K107" s="203"/>
    </row>
    <row r="108" spans="1:11" s="1" customFormat="1" ht="28.5" customHeight="1" x14ac:dyDescent="0.25">
      <c r="A108" s="220"/>
      <c r="B108" s="87" t="s">
        <v>25</v>
      </c>
      <c r="C108" s="33" t="s">
        <v>1185</v>
      </c>
      <c r="D108" s="217"/>
      <c r="E108" s="214"/>
      <c r="F108" s="22" t="s">
        <v>27</v>
      </c>
      <c r="G108" s="200"/>
      <c r="H108" s="217"/>
      <c r="I108" s="200"/>
      <c r="J108" s="200"/>
      <c r="K108" s="203"/>
    </row>
    <row r="109" spans="1:11" s="1" customFormat="1" ht="28.5" customHeight="1" x14ac:dyDescent="0.25">
      <c r="A109" s="220"/>
      <c r="B109" s="87" t="s">
        <v>25</v>
      </c>
      <c r="C109" s="33" t="s">
        <v>1186</v>
      </c>
      <c r="D109" s="217"/>
      <c r="E109" s="214"/>
      <c r="F109" s="22" t="s">
        <v>27</v>
      </c>
      <c r="G109" s="200"/>
      <c r="H109" s="217"/>
      <c r="I109" s="200"/>
      <c r="J109" s="200"/>
      <c r="K109" s="203"/>
    </row>
    <row r="110" spans="1:11" s="1" customFormat="1" ht="28.5" customHeight="1" x14ac:dyDescent="0.25">
      <c r="A110" s="220"/>
      <c r="B110" s="87" t="s">
        <v>25</v>
      </c>
      <c r="C110" s="33" t="s">
        <v>1187</v>
      </c>
      <c r="D110" s="217"/>
      <c r="E110" s="214"/>
      <c r="F110" s="22" t="s">
        <v>1093</v>
      </c>
      <c r="G110" s="200"/>
      <c r="H110" s="217"/>
      <c r="I110" s="200"/>
      <c r="J110" s="200"/>
      <c r="K110" s="203"/>
    </row>
    <row r="111" spans="1:11" s="1" customFormat="1" ht="28.5" customHeight="1" x14ac:dyDescent="0.25">
      <c r="A111" s="220"/>
      <c r="B111" s="87" t="s">
        <v>25</v>
      </c>
      <c r="C111" s="33" t="s">
        <v>1188</v>
      </c>
      <c r="D111" s="217"/>
      <c r="E111" s="214"/>
      <c r="F111" s="22" t="s">
        <v>1093</v>
      </c>
      <c r="G111" s="200"/>
      <c r="H111" s="217"/>
      <c r="I111" s="200"/>
      <c r="J111" s="200"/>
      <c r="K111" s="203"/>
    </row>
    <row r="112" spans="1:11" s="1" customFormat="1" ht="28.5" customHeight="1" x14ac:dyDescent="0.25">
      <c r="A112" s="221"/>
      <c r="B112" s="107" t="s">
        <v>25</v>
      </c>
      <c r="C112" s="35" t="s">
        <v>1189</v>
      </c>
      <c r="D112" s="218"/>
      <c r="E112" s="215"/>
      <c r="F112" s="22" t="s">
        <v>27</v>
      </c>
      <c r="G112" s="201"/>
      <c r="H112" s="218"/>
      <c r="I112" s="201"/>
      <c r="J112" s="201"/>
      <c r="K112" s="204"/>
    </row>
    <row r="113" spans="1:11" s="1" customFormat="1" ht="50.1" customHeight="1" x14ac:dyDescent="0.25">
      <c r="A113" s="244" t="s">
        <v>1190</v>
      </c>
      <c r="B113" s="156" t="s">
        <v>19</v>
      </c>
      <c r="C113" s="157" t="s">
        <v>1222</v>
      </c>
      <c r="D113" s="216" t="s">
        <v>557</v>
      </c>
      <c r="E113" s="213" t="s">
        <v>21</v>
      </c>
      <c r="F113" s="19"/>
      <c r="G113" s="222" t="s">
        <v>23</v>
      </c>
      <c r="H113" s="223"/>
      <c r="I113" s="222"/>
      <c r="J113" s="222"/>
      <c r="K113" s="385" t="s">
        <v>1191</v>
      </c>
    </row>
    <row r="114" spans="1:11" s="1" customFormat="1" ht="57.95" customHeight="1" x14ac:dyDescent="0.25">
      <c r="A114" s="244"/>
      <c r="B114" s="32" t="s">
        <v>25</v>
      </c>
      <c r="C114" s="33" t="s">
        <v>1174</v>
      </c>
      <c r="D114" s="217"/>
      <c r="E114" s="214">
        <v>20</v>
      </c>
      <c r="F114" s="22" t="s">
        <v>27</v>
      </c>
      <c r="G114" s="200"/>
      <c r="H114" s="218"/>
      <c r="I114" s="201"/>
      <c r="J114" s="201"/>
      <c r="K114" s="241"/>
    </row>
    <row r="115" spans="1:11" s="1" customFormat="1" ht="57.95" customHeight="1" x14ac:dyDescent="0.25">
      <c r="A115" s="244"/>
      <c r="B115" s="32" t="s">
        <v>25</v>
      </c>
      <c r="C115" s="33" t="s">
        <v>1192</v>
      </c>
      <c r="D115" s="217"/>
      <c r="E115" s="214"/>
      <c r="F115" s="22" t="s">
        <v>27</v>
      </c>
      <c r="G115" s="200"/>
      <c r="H115" s="223"/>
      <c r="I115" s="222"/>
      <c r="J115" s="222"/>
      <c r="K115" s="385"/>
    </row>
    <row r="116" spans="1:11" s="1" customFormat="1" ht="67.5" customHeight="1" x14ac:dyDescent="0.25">
      <c r="A116" s="244"/>
      <c r="B116" s="34" t="s">
        <v>25</v>
      </c>
      <c r="C116" s="35" t="s">
        <v>1193</v>
      </c>
      <c r="D116" s="218"/>
      <c r="E116" s="215"/>
      <c r="F116" s="22" t="s">
        <v>27</v>
      </c>
      <c r="G116" s="201"/>
      <c r="H116" s="223"/>
      <c r="I116" s="222"/>
      <c r="J116" s="222"/>
      <c r="K116" s="385"/>
    </row>
    <row r="117" spans="1:11" s="1" customFormat="1" ht="41.1" customHeight="1" x14ac:dyDescent="0.25">
      <c r="A117" s="383" t="s">
        <v>1237</v>
      </c>
      <c r="B117" s="158" t="s">
        <v>19</v>
      </c>
      <c r="C117" s="159" t="s">
        <v>1261</v>
      </c>
      <c r="D117" s="310" t="s">
        <v>557</v>
      </c>
      <c r="E117" s="304" t="s">
        <v>204</v>
      </c>
      <c r="F117" s="92"/>
      <c r="G117" s="310" t="s">
        <v>23</v>
      </c>
      <c r="H117" s="302"/>
      <c r="I117" s="389"/>
      <c r="J117" s="389"/>
      <c r="K117" s="391" t="s">
        <v>1238</v>
      </c>
    </row>
    <row r="118" spans="1:11" s="1" customFormat="1" ht="41.1" customHeight="1" x14ac:dyDescent="0.25">
      <c r="A118" s="384"/>
      <c r="B118" s="97" t="s">
        <v>25</v>
      </c>
      <c r="C118" s="139" t="s">
        <v>1239</v>
      </c>
      <c r="D118" s="311"/>
      <c r="E118" s="305"/>
      <c r="F118" s="94" t="s">
        <v>46</v>
      </c>
      <c r="G118" s="311"/>
      <c r="H118" s="303"/>
      <c r="I118" s="390"/>
      <c r="J118" s="390"/>
      <c r="K118" s="392"/>
    </row>
    <row r="119" spans="1:11" s="1" customFormat="1" ht="41.1" customHeight="1" x14ac:dyDescent="0.25">
      <c r="A119" s="384"/>
      <c r="B119" s="97" t="s">
        <v>25</v>
      </c>
      <c r="C119" s="140" t="s">
        <v>1240</v>
      </c>
      <c r="D119" s="311"/>
      <c r="E119" s="305"/>
      <c r="F119" s="94" t="s">
        <v>46</v>
      </c>
      <c r="G119" s="311"/>
      <c r="H119" s="303"/>
      <c r="I119" s="390"/>
      <c r="J119" s="390"/>
      <c r="K119" s="392"/>
    </row>
    <row r="120" spans="1:11" s="1" customFormat="1" ht="41.1" customHeight="1" x14ac:dyDescent="0.25">
      <c r="A120" s="384"/>
      <c r="B120" s="97" t="s">
        <v>25</v>
      </c>
      <c r="C120" s="139" t="s">
        <v>1241</v>
      </c>
      <c r="D120" s="311"/>
      <c r="E120" s="305"/>
      <c r="F120" s="94" t="s">
        <v>46</v>
      </c>
      <c r="G120" s="311"/>
      <c r="H120" s="303"/>
      <c r="I120" s="390"/>
      <c r="J120" s="390"/>
      <c r="K120" s="392"/>
    </row>
    <row r="121" spans="1:11" s="1" customFormat="1" ht="41.1" customHeight="1" x14ac:dyDescent="0.25">
      <c r="A121" s="384"/>
      <c r="B121" s="97" t="s">
        <v>25</v>
      </c>
      <c r="C121" s="140" t="s">
        <v>1242</v>
      </c>
      <c r="D121" s="311"/>
      <c r="E121" s="305"/>
      <c r="F121" s="94" t="s">
        <v>46</v>
      </c>
      <c r="G121" s="311"/>
      <c r="H121" s="303"/>
      <c r="I121" s="390"/>
      <c r="J121" s="390"/>
      <c r="K121" s="392"/>
    </row>
    <row r="122" spans="1:11" s="1" customFormat="1" ht="41.1" customHeight="1" x14ac:dyDescent="0.25">
      <c r="A122" s="384"/>
      <c r="B122" s="97" t="s">
        <v>25</v>
      </c>
      <c r="C122" s="140" t="s">
        <v>1243</v>
      </c>
      <c r="D122" s="311"/>
      <c r="E122" s="305"/>
      <c r="F122" s="94" t="s">
        <v>46</v>
      </c>
      <c r="G122" s="311"/>
      <c r="H122" s="303"/>
      <c r="I122" s="390"/>
      <c r="J122" s="390"/>
      <c r="K122" s="392"/>
    </row>
    <row r="123" spans="1:11" s="1" customFormat="1" ht="41.1" customHeight="1" x14ac:dyDescent="0.25">
      <c r="A123" s="384"/>
      <c r="B123" s="97" t="s">
        <v>25</v>
      </c>
      <c r="C123" s="140" t="s">
        <v>1244</v>
      </c>
      <c r="D123" s="311"/>
      <c r="E123" s="305"/>
      <c r="F123" s="94" t="s">
        <v>46</v>
      </c>
      <c r="G123" s="311"/>
      <c r="H123" s="303"/>
      <c r="I123" s="390"/>
      <c r="J123" s="390"/>
      <c r="K123" s="392"/>
    </row>
    <row r="124" spans="1:11" s="1" customFormat="1" ht="41.1" customHeight="1" x14ac:dyDescent="0.25">
      <c r="A124" s="384"/>
      <c r="B124" s="97" t="s">
        <v>25</v>
      </c>
      <c r="C124" s="139" t="s">
        <v>1245</v>
      </c>
      <c r="D124" s="311"/>
      <c r="E124" s="305"/>
      <c r="F124" s="94" t="s">
        <v>46</v>
      </c>
      <c r="G124" s="311"/>
      <c r="H124" s="303"/>
      <c r="I124" s="390"/>
      <c r="J124" s="390"/>
      <c r="K124" s="392"/>
    </row>
    <row r="125" spans="1:11" s="1" customFormat="1" ht="41.1" customHeight="1" x14ac:dyDescent="0.25">
      <c r="A125" s="387"/>
      <c r="B125" s="99" t="s">
        <v>25</v>
      </c>
      <c r="C125" s="160" t="s">
        <v>1246</v>
      </c>
      <c r="D125" s="388"/>
      <c r="E125" s="305"/>
      <c r="F125" s="94" t="s">
        <v>46</v>
      </c>
      <c r="G125" s="311"/>
      <c r="H125" s="303"/>
      <c r="I125" s="390"/>
      <c r="J125" s="390"/>
      <c r="K125" s="392"/>
    </row>
    <row r="126" spans="1:11" s="1" customFormat="1" ht="48.75" customHeight="1" x14ac:dyDescent="0.25">
      <c r="A126" s="237">
        <v>43</v>
      </c>
      <c r="B126" s="32" t="s">
        <v>16</v>
      </c>
      <c r="C126" s="155" t="s">
        <v>1223</v>
      </c>
      <c r="D126" s="200" t="s">
        <v>21</v>
      </c>
      <c r="E126" s="213" t="s">
        <v>22</v>
      </c>
      <c r="F126" s="19"/>
      <c r="G126" s="222" t="s">
        <v>23</v>
      </c>
      <c r="H126" s="223"/>
      <c r="I126" s="222"/>
      <c r="J126" s="222"/>
      <c r="K126" s="385" t="s">
        <v>1194</v>
      </c>
    </row>
    <row r="127" spans="1:11" s="1" customFormat="1" ht="54.95" customHeight="1" x14ac:dyDescent="0.25">
      <c r="A127" s="237"/>
      <c r="B127" s="27" t="s">
        <v>25</v>
      </c>
      <c r="C127" s="130" t="s">
        <v>1195</v>
      </c>
      <c r="D127" s="200"/>
      <c r="E127" s="214"/>
      <c r="F127" s="22" t="s">
        <v>47</v>
      </c>
      <c r="G127" s="200"/>
      <c r="H127" s="217"/>
      <c r="I127" s="200"/>
      <c r="J127" s="200"/>
      <c r="K127" s="240"/>
    </row>
    <row r="128" spans="1:11" s="1" customFormat="1" ht="54.95" customHeight="1" x14ac:dyDescent="0.25">
      <c r="A128" s="237"/>
      <c r="B128" s="27" t="s">
        <v>25</v>
      </c>
      <c r="C128" s="130" t="s">
        <v>1196</v>
      </c>
      <c r="D128" s="200"/>
      <c r="E128" s="214"/>
      <c r="F128" s="22" t="s">
        <v>47</v>
      </c>
      <c r="G128" s="200"/>
      <c r="H128" s="217"/>
      <c r="I128" s="200"/>
      <c r="J128" s="200"/>
      <c r="K128" s="240"/>
    </row>
    <row r="129" spans="1:11" s="1" customFormat="1" ht="54.95" customHeight="1" x14ac:dyDescent="0.25">
      <c r="A129" s="237"/>
      <c r="B129" s="27" t="s">
        <v>25</v>
      </c>
      <c r="C129" s="122" t="s">
        <v>1197</v>
      </c>
      <c r="D129" s="200"/>
      <c r="E129" s="214"/>
      <c r="F129" s="22" t="s">
        <v>1093</v>
      </c>
      <c r="G129" s="200"/>
      <c r="H129" s="217"/>
      <c r="I129" s="200"/>
      <c r="J129" s="200"/>
      <c r="K129" s="240"/>
    </row>
    <row r="130" spans="1:11" s="1" customFormat="1" ht="54.95" customHeight="1" x14ac:dyDescent="0.25">
      <c r="A130" s="238"/>
      <c r="B130" s="29" t="s">
        <v>25</v>
      </c>
      <c r="C130" s="135" t="s">
        <v>1198</v>
      </c>
      <c r="D130" s="201"/>
      <c r="E130" s="215"/>
      <c r="F130" s="22" t="s">
        <v>27</v>
      </c>
      <c r="G130" s="201"/>
      <c r="H130" s="218"/>
      <c r="I130" s="201"/>
      <c r="J130" s="201"/>
      <c r="K130" s="241"/>
    </row>
    <row r="131" spans="1:11" s="1" customFormat="1" ht="25.5" x14ac:dyDescent="0.25">
      <c r="A131" s="236">
        <v>44</v>
      </c>
      <c r="B131" s="32" t="s">
        <v>16</v>
      </c>
      <c r="C131" s="155" t="s">
        <v>1224</v>
      </c>
      <c r="D131" s="199" t="s">
        <v>22</v>
      </c>
      <c r="E131" s="213" t="s">
        <v>22</v>
      </c>
      <c r="F131" s="19"/>
      <c r="G131" s="216" t="s">
        <v>23</v>
      </c>
      <c r="H131" s="216"/>
      <c r="I131" s="217"/>
      <c r="J131" s="217"/>
      <c r="K131" s="333" t="s">
        <v>1199</v>
      </c>
    </row>
    <row r="132" spans="1:11" s="1" customFormat="1" x14ac:dyDescent="0.25">
      <c r="A132" s="237"/>
      <c r="B132" s="27" t="s">
        <v>25</v>
      </c>
      <c r="C132" s="90" t="s">
        <v>1200</v>
      </c>
      <c r="D132" s="200"/>
      <c r="E132" s="214"/>
      <c r="F132" s="22" t="s">
        <v>1093</v>
      </c>
      <c r="G132" s="217"/>
      <c r="H132" s="217"/>
      <c r="I132" s="217"/>
      <c r="J132" s="217"/>
      <c r="K132" s="334"/>
    </row>
    <row r="133" spans="1:11" s="1" customFormat="1" x14ac:dyDescent="0.25">
      <c r="A133" s="237"/>
      <c r="B133" s="27" t="s">
        <v>25</v>
      </c>
      <c r="C133" s="136" t="s">
        <v>1201</v>
      </c>
      <c r="D133" s="200"/>
      <c r="E133" s="214"/>
      <c r="F133" s="22" t="s">
        <v>1093</v>
      </c>
      <c r="G133" s="217"/>
      <c r="H133" s="217"/>
      <c r="I133" s="217"/>
      <c r="J133" s="217"/>
      <c r="K133" s="334"/>
    </row>
    <row r="134" spans="1:11" s="1" customFormat="1" x14ac:dyDescent="0.25">
      <c r="A134" s="237"/>
      <c r="B134" s="27" t="s">
        <v>25</v>
      </c>
      <c r="C134" s="90" t="s">
        <v>1202</v>
      </c>
      <c r="D134" s="200"/>
      <c r="E134" s="214"/>
      <c r="F134" s="22" t="s">
        <v>47</v>
      </c>
      <c r="G134" s="217"/>
      <c r="H134" s="217"/>
      <c r="I134" s="217"/>
      <c r="J134" s="217"/>
      <c r="K134" s="334"/>
    </row>
    <row r="135" spans="1:11" s="1" customFormat="1" x14ac:dyDescent="0.25">
      <c r="A135" s="237"/>
      <c r="B135" s="27" t="s">
        <v>25</v>
      </c>
      <c r="C135" s="90" t="s">
        <v>1203</v>
      </c>
      <c r="D135" s="200"/>
      <c r="E135" s="214"/>
      <c r="F135" s="22" t="s">
        <v>1093</v>
      </c>
      <c r="G135" s="217"/>
      <c r="H135" s="217"/>
      <c r="I135" s="217"/>
      <c r="J135" s="217"/>
      <c r="K135" s="334"/>
    </row>
    <row r="136" spans="1:11" s="1" customFormat="1" x14ac:dyDescent="0.25">
      <c r="A136" s="237"/>
      <c r="B136" s="27" t="s">
        <v>25</v>
      </c>
      <c r="C136" s="90" t="s">
        <v>1204</v>
      </c>
      <c r="D136" s="200"/>
      <c r="E136" s="214"/>
      <c r="F136" s="22" t="s">
        <v>1093</v>
      </c>
      <c r="G136" s="217"/>
      <c r="H136" s="217"/>
      <c r="I136" s="217"/>
      <c r="J136" s="217"/>
      <c r="K136" s="334"/>
    </row>
    <row r="137" spans="1:11" s="1" customFormat="1" x14ac:dyDescent="0.25">
      <c r="A137" s="237"/>
      <c r="B137" s="27" t="s">
        <v>25</v>
      </c>
      <c r="C137" s="90" t="s">
        <v>1205</v>
      </c>
      <c r="D137" s="200"/>
      <c r="E137" s="214"/>
      <c r="F137" s="22" t="s">
        <v>47</v>
      </c>
      <c r="G137" s="217"/>
      <c r="H137" s="217"/>
      <c r="I137" s="217"/>
      <c r="J137" s="217"/>
      <c r="K137" s="334"/>
    </row>
    <row r="138" spans="1:11" s="1" customFormat="1" x14ac:dyDescent="0.25">
      <c r="A138" s="237"/>
      <c r="B138" s="27" t="s">
        <v>25</v>
      </c>
      <c r="C138" s="90" t="s">
        <v>1206</v>
      </c>
      <c r="D138" s="200"/>
      <c r="E138" s="214"/>
      <c r="F138" s="22" t="s">
        <v>1093</v>
      </c>
      <c r="G138" s="217"/>
      <c r="H138" s="217"/>
      <c r="I138" s="217"/>
      <c r="J138" s="217"/>
      <c r="K138" s="334"/>
    </row>
    <row r="139" spans="1:11" s="1" customFormat="1" x14ac:dyDescent="0.25">
      <c r="A139" s="237"/>
      <c r="B139" s="27" t="s">
        <v>25</v>
      </c>
      <c r="C139" s="90" t="s">
        <v>1207</v>
      </c>
      <c r="D139" s="200"/>
      <c r="E139" s="214"/>
      <c r="F139" s="22" t="s">
        <v>1093</v>
      </c>
      <c r="G139" s="217"/>
      <c r="H139" s="217"/>
      <c r="I139" s="217"/>
      <c r="J139" s="217"/>
      <c r="K139" s="334"/>
    </row>
    <row r="140" spans="1:11" s="1" customFormat="1" x14ac:dyDescent="0.25">
      <c r="A140" s="237"/>
      <c r="B140" s="27" t="s">
        <v>25</v>
      </c>
      <c r="C140" s="90" t="s">
        <v>1208</v>
      </c>
      <c r="D140" s="200"/>
      <c r="E140" s="214"/>
      <c r="F140" s="22" t="s">
        <v>1093</v>
      </c>
      <c r="G140" s="217"/>
      <c r="H140" s="217"/>
      <c r="I140" s="217"/>
      <c r="J140" s="217"/>
      <c r="K140" s="334"/>
    </row>
    <row r="141" spans="1:11" s="1" customFormat="1" x14ac:dyDescent="0.25">
      <c r="A141" s="237"/>
      <c r="B141" s="27" t="s">
        <v>25</v>
      </c>
      <c r="C141" s="90" t="s">
        <v>1209</v>
      </c>
      <c r="D141" s="200"/>
      <c r="E141" s="214"/>
      <c r="F141" s="22" t="s">
        <v>1093</v>
      </c>
      <c r="G141" s="217"/>
      <c r="H141" s="217"/>
      <c r="I141" s="217"/>
      <c r="J141" s="217"/>
      <c r="K141" s="334"/>
    </row>
    <row r="142" spans="1:11" s="1" customFormat="1" x14ac:dyDescent="0.25">
      <c r="A142" s="237"/>
      <c r="B142" s="27" t="s">
        <v>25</v>
      </c>
      <c r="C142" s="90" t="s">
        <v>1210</v>
      </c>
      <c r="D142" s="200"/>
      <c r="E142" s="214"/>
      <c r="F142" s="22" t="s">
        <v>1093</v>
      </c>
      <c r="G142" s="217"/>
      <c r="H142" s="217"/>
      <c r="I142" s="217"/>
      <c r="J142" s="217"/>
      <c r="K142" s="334"/>
    </row>
    <row r="143" spans="1:11" s="1" customFormat="1" x14ac:dyDescent="0.25">
      <c r="A143" s="237"/>
      <c r="B143" s="27" t="s">
        <v>25</v>
      </c>
      <c r="C143" s="90" t="s">
        <v>1211</v>
      </c>
      <c r="D143" s="200"/>
      <c r="E143" s="214"/>
      <c r="F143" s="22" t="s">
        <v>1093</v>
      </c>
      <c r="G143" s="217"/>
      <c r="H143" s="217"/>
      <c r="I143" s="217"/>
      <c r="J143" s="217"/>
      <c r="K143" s="334"/>
    </row>
    <row r="144" spans="1:11" s="1" customFormat="1" x14ac:dyDescent="0.25">
      <c r="A144" s="237"/>
      <c r="B144" s="27" t="s">
        <v>25</v>
      </c>
      <c r="C144" s="90" t="s">
        <v>1212</v>
      </c>
      <c r="D144" s="200"/>
      <c r="E144" s="214"/>
      <c r="F144" s="22" t="s">
        <v>1093</v>
      </c>
      <c r="G144" s="217"/>
      <c r="H144" s="217"/>
      <c r="I144" s="217"/>
      <c r="J144" s="217"/>
      <c r="K144" s="334"/>
    </row>
    <row r="145" spans="1:11" s="1" customFormat="1" x14ac:dyDescent="0.25">
      <c r="A145" s="237"/>
      <c r="B145" s="27" t="s">
        <v>25</v>
      </c>
      <c r="C145" s="90" t="s">
        <v>1213</v>
      </c>
      <c r="D145" s="200"/>
      <c r="E145" s="214"/>
      <c r="F145" s="22" t="s">
        <v>1093</v>
      </c>
      <c r="G145" s="217"/>
      <c r="H145" s="217"/>
      <c r="I145" s="217"/>
      <c r="J145" s="217"/>
      <c r="K145" s="334"/>
    </row>
    <row r="146" spans="1:11" s="1" customFormat="1" x14ac:dyDescent="0.25">
      <c r="A146" s="237"/>
      <c r="B146" s="27" t="s">
        <v>25</v>
      </c>
      <c r="C146" s="90" t="s">
        <v>1214</v>
      </c>
      <c r="D146" s="200"/>
      <c r="E146" s="214"/>
      <c r="F146" s="22" t="s">
        <v>1093</v>
      </c>
      <c r="G146" s="217"/>
      <c r="H146" s="217"/>
      <c r="I146" s="217"/>
      <c r="J146" s="217"/>
      <c r="K146" s="334"/>
    </row>
    <row r="147" spans="1:11" s="1" customFormat="1" x14ac:dyDescent="0.25">
      <c r="A147" s="237"/>
      <c r="B147" s="27" t="s">
        <v>25</v>
      </c>
      <c r="C147" s="90" t="s">
        <v>1215</v>
      </c>
      <c r="D147" s="200"/>
      <c r="E147" s="214"/>
      <c r="F147" s="22" t="s">
        <v>1093</v>
      </c>
      <c r="G147" s="217"/>
      <c r="H147" s="217"/>
      <c r="I147" s="217"/>
      <c r="J147" s="217"/>
      <c r="K147" s="334"/>
    </row>
    <row r="148" spans="1:11" s="1" customFormat="1" x14ac:dyDescent="0.25">
      <c r="A148" s="238"/>
      <c r="B148" s="29" t="s">
        <v>25</v>
      </c>
      <c r="C148" s="137" t="s">
        <v>1216</v>
      </c>
      <c r="D148" s="201"/>
      <c r="E148" s="215"/>
      <c r="F148" s="25" t="s">
        <v>1093</v>
      </c>
      <c r="G148" s="218"/>
      <c r="H148" s="218"/>
      <c r="I148" s="218"/>
      <c r="J148" s="218"/>
      <c r="K148" s="335"/>
    </row>
    <row r="149" spans="1:11" s="1" customFormat="1" x14ac:dyDescent="0.25">
      <c r="A149" s="146">
        <v>45</v>
      </c>
      <c r="B149" s="38" t="s">
        <v>16</v>
      </c>
      <c r="C149" s="31" t="s">
        <v>1247</v>
      </c>
      <c r="D149" s="141"/>
      <c r="E149" s="142"/>
      <c r="F149" s="25"/>
      <c r="G149" s="143"/>
      <c r="H149" s="144"/>
      <c r="I149" s="145"/>
      <c r="J149" s="145"/>
      <c r="K149" s="147"/>
    </row>
    <row r="150" spans="1:11" s="1" customFormat="1" x14ac:dyDescent="0.25">
      <c r="A150" s="220" t="s">
        <v>1248</v>
      </c>
      <c r="B150" s="32" t="s">
        <v>19</v>
      </c>
      <c r="C150" s="155" t="s">
        <v>1167</v>
      </c>
      <c r="D150" s="217" t="s">
        <v>50</v>
      </c>
      <c r="E150" s="308" t="s">
        <v>51</v>
      </c>
      <c r="F150" s="19"/>
      <c r="G150" s="199" t="s">
        <v>23</v>
      </c>
      <c r="H150" s="217"/>
      <c r="I150" s="200"/>
      <c r="J150" s="200"/>
      <c r="K150" s="240" t="s">
        <v>1249</v>
      </c>
    </row>
    <row r="151" spans="1:11" s="1" customFormat="1" ht="75" customHeight="1" x14ac:dyDescent="0.25">
      <c r="A151" s="220"/>
      <c r="B151" s="32" t="s">
        <v>25</v>
      </c>
      <c r="C151" s="33" t="s">
        <v>1250</v>
      </c>
      <c r="D151" s="217"/>
      <c r="E151" s="308"/>
      <c r="F151" s="22" t="s">
        <v>47</v>
      </c>
      <c r="G151" s="200"/>
      <c r="H151" s="217"/>
      <c r="I151" s="200"/>
      <c r="J151" s="200"/>
      <c r="K151" s="240"/>
    </row>
    <row r="152" spans="1:11" s="1" customFormat="1" ht="75" customHeight="1" x14ac:dyDescent="0.25">
      <c r="A152" s="220"/>
      <c r="B152" s="32" t="s">
        <v>25</v>
      </c>
      <c r="C152" s="33" t="s">
        <v>1251</v>
      </c>
      <c r="D152" s="217"/>
      <c r="E152" s="308"/>
      <c r="F152" s="22" t="s">
        <v>47</v>
      </c>
      <c r="G152" s="200"/>
      <c r="H152" s="217"/>
      <c r="I152" s="200"/>
      <c r="J152" s="200"/>
      <c r="K152" s="240"/>
    </row>
    <row r="153" spans="1:11" s="1" customFormat="1" ht="75" customHeight="1" x14ac:dyDescent="0.25">
      <c r="A153" s="220"/>
      <c r="B153" s="32" t="s">
        <v>25</v>
      </c>
      <c r="C153" s="33" t="s">
        <v>1252</v>
      </c>
      <c r="D153" s="217"/>
      <c r="E153" s="308"/>
      <c r="F153" s="22" t="s">
        <v>27</v>
      </c>
      <c r="G153" s="200"/>
      <c r="H153" s="217"/>
      <c r="I153" s="200"/>
      <c r="J153" s="200"/>
      <c r="K153" s="240"/>
    </row>
    <row r="154" spans="1:11" s="1" customFormat="1" ht="75" customHeight="1" x14ac:dyDescent="0.25">
      <c r="A154" s="220"/>
      <c r="B154" s="32" t="s">
        <v>25</v>
      </c>
      <c r="C154" s="33" t="s">
        <v>1253</v>
      </c>
      <c r="D154" s="217"/>
      <c r="E154" s="308"/>
      <c r="F154" s="22" t="s">
        <v>47</v>
      </c>
      <c r="G154" s="200"/>
      <c r="H154" s="217"/>
      <c r="I154" s="200"/>
      <c r="J154" s="200"/>
      <c r="K154" s="240"/>
    </row>
    <row r="155" spans="1:11" s="1" customFormat="1" ht="75" customHeight="1" x14ac:dyDescent="0.25">
      <c r="A155" s="221"/>
      <c r="B155" s="34" t="s">
        <v>25</v>
      </c>
      <c r="C155" s="35" t="s">
        <v>1254</v>
      </c>
      <c r="D155" s="218"/>
      <c r="E155" s="319"/>
      <c r="F155" s="25" t="s">
        <v>47</v>
      </c>
      <c r="G155" s="201"/>
      <c r="H155" s="218"/>
      <c r="I155" s="201"/>
      <c r="J155" s="201"/>
      <c r="K155" s="241"/>
    </row>
    <row r="156" spans="1:11" s="1" customFormat="1" x14ac:dyDescent="0.25">
      <c r="A156" s="236">
        <v>60</v>
      </c>
      <c r="B156" s="32" t="s">
        <v>16</v>
      </c>
      <c r="C156" s="155" t="s">
        <v>685</v>
      </c>
      <c r="D156" s="223" t="s">
        <v>21</v>
      </c>
      <c r="E156" s="224" t="s">
        <v>87</v>
      </c>
      <c r="F156" s="19"/>
      <c r="G156" s="222" t="s">
        <v>23</v>
      </c>
      <c r="H156" s="381"/>
      <c r="I156" s="382"/>
      <c r="J156" s="222"/>
      <c r="K156" s="226" t="s">
        <v>670</v>
      </c>
    </row>
    <row r="157" spans="1:11" s="1" customFormat="1" ht="27.75" customHeight="1" x14ac:dyDescent="0.25">
      <c r="A157" s="237"/>
      <c r="B157" s="27" t="s">
        <v>25</v>
      </c>
      <c r="C157" s="28" t="s">
        <v>671</v>
      </c>
      <c r="D157" s="223"/>
      <c r="E157" s="224"/>
      <c r="F157" s="22" t="s">
        <v>47</v>
      </c>
      <c r="G157" s="222"/>
      <c r="H157" s="381"/>
      <c r="I157" s="382"/>
      <c r="J157" s="222"/>
      <c r="K157" s="226"/>
    </row>
    <row r="158" spans="1:11" s="1" customFormat="1" ht="27.75" customHeight="1" x14ac:dyDescent="0.25">
      <c r="A158" s="237"/>
      <c r="B158" s="27" t="s">
        <v>25</v>
      </c>
      <c r="C158" s="28" t="s">
        <v>672</v>
      </c>
      <c r="D158" s="223"/>
      <c r="E158" s="224"/>
      <c r="F158" s="22" t="s">
        <v>47</v>
      </c>
      <c r="G158" s="222"/>
      <c r="H158" s="381"/>
      <c r="I158" s="382"/>
      <c r="J158" s="222"/>
      <c r="K158" s="226"/>
    </row>
    <row r="159" spans="1:11" s="1" customFormat="1" ht="27.75" customHeight="1" x14ac:dyDescent="0.25">
      <c r="A159" s="237"/>
      <c r="B159" s="27" t="s">
        <v>25</v>
      </c>
      <c r="C159" s="28" t="s">
        <v>673</v>
      </c>
      <c r="D159" s="223"/>
      <c r="E159" s="224"/>
      <c r="F159" s="22" t="s">
        <v>27</v>
      </c>
      <c r="G159" s="222"/>
      <c r="H159" s="381"/>
      <c r="I159" s="382"/>
      <c r="J159" s="222"/>
      <c r="K159" s="226"/>
    </row>
    <row r="160" spans="1:11" s="1" customFormat="1" ht="27.75" customHeight="1" x14ac:dyDescent="0.25">
      <c r="A160" s="237"/>
      <c r="B160" s="27" t="s">
        <v>25</v>
      </c>
      <c r="C160" s="28" t="s">
        <v>674</v>
      </c>
      <c r="D160" s="223"/>
      <c r="E160" s="224"/>
      <c r="F160" s="22" t="s">
        <v>27</v>
      </c>
      <c r="G160" s="222"/>
      <c r="H160" s="381"/>
      <c r="I160" s="382"/>
      <c r="J160" s="222"/>
      <c r="K160" s="226"/>
    </row>
    <row r="161" spans="1:11" s="1" customFormat="1" ht="27.75" customHeight="1" x14ac:dyDescent="0.25">
      <c r="A161" s="237"/>
      <c r="B161" s="27" t="s">
        <v>25</v>
      </c>
      <c r="C161" s="28" t="s">
        <v>675</v>
      </c>
      <c r="D161" s="223"/>
      <c r="E161" s="224"/>
      <c r="F161" s="22" t="s">
        <v>27</v>
      </c>
      <c r="G161" s="222"/>
      <c r="H161" s="381"/>
      <c r="I161" s="382"/>
      <c r="J161" s="222"/>
      <c r="K161" s="226"/>
    </row>
    <row r="162" spans="1:11" s="1" customFormat="1" ht="27.75" customHeight="1" x14ac:dyDescent="0.25">
      <c r="A162" s="237"/>
      <c r="B162" s="27" t="s">
        <v>25</v>
      </c>
      <c r="C162" s="28" t="s">
        <v>676</v>
      </c>
      <c r="D162" s="223"/>
      <c r="E162" s="224"/>
      <c r="F162" s="22" t="s">
        <v>27</v>
      </c>
      <c r="G162" s="222"/>
      <c r="H162" s="381"/>
      <c r="I162" s="382"/>
      <c r="J162" s="222"/>
      <c r="K162" s="226"/>
    </row>
    <row r="163" spans="1:11" s="1" customFormat="1" ht="27.75" customHeight="1" x14ac:dyDescent="0.25">
      <c r="A163" s="237"/>
      <c r="B163" s="27" t="s">
        <v>25</v>
      </c>
      <c r="C163" s="28" t="s">
        <v>677</v>
      </c>
      <c r="D163" s="223"/>
      <c r="E163" s="224"/>
      <c r="F163" s="22" t="s">
        <v>27</v>
      </c>
      <c r="G163" s="222"/>
      <c r="H163" s="381"/>
      <c r="I163" s="382"/>
      <c r="J163" s="222"/>
      <c r="K163" s="226"/>
    </row>
    <row r="164" spans="1:11" s="1" customFormat="1" ht="27.75" customHeight="1" x14ac:dyDescent="0.25">
      <c r="A164" s="237"/>
      <c r="B164" s="27" t="s">
        <v>25</v>
      </c>
      <c r="C164" s="28" t="s">
        <v>678</v>
      </c>
      <c r="D164" s="223"/>
      <c r="E164" s="224"/>
      <c r="F164" s="22" t="s">
        <v>27</v>
      </c>
      <c r="G164" s="222"/>
      <c r="H164" s="381"/>
      <c r="I164" s="382"/>
      <c r="J164" s="222"/>
      <c r="K164" s="226"/>
    </row>
    <row r="165" spans="1:11" s="1" customFormat="1" ht="27.75" customHeight="1" x14ac:dyDescent="0.25">
      <c r="A165" s="237"/>
      <c r="B165" s="27" t="s">
        <v>25</v>
      </c>
      <c r="C165" s="28" t="s">
        <v>679</v>
      </c>
      <c r="D165" s="223"/>
      <c r="E165" s="224"/>
      <c r="F165" s="22" t="s">
        <v>27</v>
      </c>
      <c r="G165" s="222"/>
      <c r="H165" s="381"/>
      <c r="I165" s="382"/>
      <c r="J165" s="222"/>
      <c r="K165" s="226"/>
    </row>
    <row r="166" spans="1:11" s="1" customFormat="1" ht="27.75" customHeight="1" x14ac:dyDescent="0.25">
      <c r="A166" s="237"/>
      <c r="B166" s="27" t="s">
        <v>25</v>
      </c>
      <c r="C166" s="28" t="s">
        <v>680</v>
      </c>
      <c r="D166" s="223"/>
      <c r="E166" s="224"/>
      <c r="F166" s="22" t="s">
        <v>27</v>
      </c>
      <c r="G166" s="222"/>
      <c r="H166" s="381"/>
      <c r="I166" s="382"/>
      <c r="J166" s="222"/>
      <c r="K166" s="226"/>
    </row>
    <row r="167" spans="1:11" s="1" customFormat="1" ht="27.75" customHeight="1" x14ac:dyDescent="0.25">
      <c r="A167" s="238"/>
      <c r="B167" s="29" t="s">
        <v>25</v>
      </c>
      <c r="C167" s="30" t="s">
        <v>681</v>
      </c>
      <c r="D167" s="223"/>
      <c r="E167" s="224"/>
      <c r="F167" s="25" t="s">
        <v>27</v>
      </c>
      <c r="G167" s="222"/>
      <c r="H167" s="381"/>
      <c r="I167" s="382"/>
      <c r="J167" s="222"/>
      <c r="K167" s="226"/>
    </row>
    <row r="168" spans="1:11" s="1" customFormat="1" x14ac:dyDescent="0.25">
      <c r="A168" s="51"/>
      <c r="B168" s="52"/>
      <c r="C168" s="53"/>
      <c r="D168" s="43"/>
      <c r="E168" s="43"/>
      <c r="F168" s="43"/>
      <c r="G168" s="43"/>
      <c r="H168" s="43"/>
      <c r="I168" s="43"/>
      <c r="J168" s="43"/>
      <c r="K168" s="54"/>
    </row>
    <row r="169" spans="1:11" s="1" customFormat="1" ht="15.75" thickBot="1" x14ac:dyDescent="0.3">
      <c r="A169" s="5"/>
      <c r="K169" s="197" t="s">
        <v>1326</v>
      </c>
    </row>
    <row r="170" spans="1:11" s="1" customFormat="1" ht="15.75" thickBot="1" x14ac:dyDescent="0.3">
      <c r="A170" s="5"/>
      <c r="B170" s="205" t="s">
        <v>149</v>
      </c>
      <c r="C170" s="206"/>
      <c r="D170" s="205" t="s">
        <v>8</v>
      </c>
      <c r="E170" s="207"/>
      <c r="F170" s="207"/>
      <c r="G170" s="206"/>
      <c r="K170" s="197"/>
    </row>
    <row r="171" spans="1:11" s="1" customFormat="1" x14ac:dyDescent="0.25">
      <c r="A171" s="5"/>
      <c r="B171" s="55" t="s">
        <v>150</v>
      </c>
      <c r="C171" s="56" t="s">
        <v>151</v>
      </c>
      <c r="D171" s="57" t="s">
        <v>12</v>
      </c>
      <c r="E171" s="208" t="s">
        <v>152</v>
      </c>
      <c r="F171" s="208"/>
      <c r="G171" s="209"/>
      <c r="K171" s="198"/>
    </row>
    <row r="172" spans="1:11" s="1" customFormat="1" ht="26.25" customHeight="1" thickBot="1" x14ac:dyDescent="0.3">
      <c r="A172" s="5"/>
      <c r="B172" s="58" t="s">
        <v>153</v>
      </c>
      <c r="C172" s="59" t="s">
        <v>154</v>
      </c>
      <c r="D172" s="60" t="s">
        <v>13</v>
      </c>
      <c r="E172" s="191" t="s">
        <v>155</v>
      </c>
      <c r="F172" s="191"/>
      <c r="G172" s="192"/>
      <c r="K172" s="61" t="s">
        <v>156</v>
      </c>
    </row>
    <row r="173" spans="1:11" s="1" customFormat="1" x14ac:dyDescent="0.25">
      <c r="A173" s="5"/>
      <c r="B173" s="62" t="s">
        <v>16</v>
      </c>
      <c r="C173" s="63" t="s">
        <v>157</v>
      </c>
      <c r="D173" s="64" t="s">
        <v>14</v>
      </c>
      <c r="E173" s="191" t="s">
        <v>158</v>
      </c>
      <c r="F173" s="191"/>
      <c r="G173" s="192"/>
      <c r="K173" s="193"/>
    </row>
    <row r="174" spans="1:11" s="1" customFormat="1" ht="15.75" thickBot="1" x14ac:dyDescent="0.3">
      <c r="A174" s="5"/>
      <c r="B174" s="65" t="s">
        <v>19</v>
      </c>
      <c r="C174" s="66" t="s">
        <v>159</v>
      </c>
      <c r="D174" s="67" t="s">
        <v>15</v>
      </c>
      <c r="E174" s="195" t="s">
        <v>160</v>
      </c>
      <c r="F174" s="195"/>
      <c r="G174" s="196"/>
      <c r="K174" s="193"/>
    </row>
    <row r="175" spans="1:11" s="1" customFormat="1" ht="15.75" thickBot="1" x14ac:dyDescent="0.3">
      <c r="A175" s="5"/>
      <c r="B175" s="68" t="s">
        <v>25</v>
      </c>
      <c r="C175" s="69" t="s">
        <v>161</v>
      </c>
      <c r="K175" s="194"/>
    </row>
    <row r="176" spans="1:11" s="1" customFormat="1" x14ac:dyDescent="0.25">
      <c r="A176" s="5"/>
      <c r="K176" s="61" t="s">
        <v>162</v>
      </c>
    </row>
    <row r="177" spans="1:11" s="1" customFormat="1" x14ac:dyDescent="0.25">
      <c r="A177" s="5"/>
      <c r="K177" s="66"/>
    </row>
    <row r="178" spans="1:11" s="1" customFormat="1" x14ac:dyDescent="0.25">
      <c r="A178" s="5"/>
      <c r="K178" s="197" t="s">
        <v>1288</v>
      </c>
    </row>
    <row r="179" spans="1:11" s="1" customFormat="1" x14ac:dyDescent="0.25">
      <c r="A179" s="5"/>
      <c r="K179" s="197"/>
    </row>
    <row r="180" spans="1:11" s="1" customFormat="1" x14ac:dyDescent="0.25">
      <c r="A180" s="5"/>
      <c r="K180" s="198"/>
    </row>
    <row r="181" spans="1:11" s="1" customFormat="1" x14ac:dyDescent="0.25">
      <c r="A181" s="5"/>
      <c r="K181" s="61" t="s">
        <v>163</v>
      </c>
    </row>
    <row r="182" spans="1:11" s="1" customFormat="1" x14ac:dyDescent="0.25">
      <c r="A182" s="5"/>
      <c r="K182" s="193"/>
    </row>
    <row r="183" spans="1:11" s="1" customFormat="1" x14ac:dyDescent="0.25">
      <c r="A183" s="5"/>
      <c r="K183" s="193"/>
    </row>
    <row r="184" spans="1:11" s="1" customFormat="1" x14ac:dyDescent="0.25">
      <c r="A184" s="5"/>
      <c r="K184" s="194"/>
    </row>
    <row r="185" spans="1:11" s="1" customFormat="1" x14ac:dyDescent="0.25">
      <c r="A185" s="5"/>
      <c r="K185" s="61" t="s">
        <v>162</v>
      </c>
    </row>
    <row r="186" spans="1:11" s="1" customFormat="1" x14ac:dyDescent="0.25">
      <c r="A186" s="5"/>
      <c r="K186" s="70" t="s">
        <v>1289</v>
      </c>
    </row>
    <row r="187" spans="1:11" s="1" customFormat="1" x14ac:dyDescent="0.25">
      <c r="A187" s="5"/>
      <c r="K187" s="66"/>
    </row>
    <row r="188" spans="1:11" s="1" customFormat="1" ht="15.75" thickBot="1" x14ac:dyDescent="0.3">
      <c r="A188" s="71"/>
      <c r="B188" s="72"/>
      <c r="C188" s="72"/>
      <c r="D188" s="72"/>
      <c r="E188" s="72"/>
      <c r="F188" s="72"/>
      <c r="G188" s="72"/>
      <c r="H188" s="72"/>
      <c r="I188" s="72"/>
      <c r="J188" s="72"/>
      <c r="K188" s="73"/>
    </row>
    <row r="189" spans="1:11" s="1" customFormat="1" x14ac:dyDescent="0.25"/>
    <row r="190" spans="1:11" s="1" customFormat="1" x14ac:dyDescent="0.25"/>
    <row r="191" spans="1:11" s="1" customFormat="1" x14ac:dyDescent="0.25"/>
    <row r="192" spans="1:11"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pans="1:11" s="1" customFormat="1" x14ac:dyDescent="0.25"/>
    <row r="322" spans="1:11" s="1" customFormat="1" x14ac:dyDescent="0.25"/>
    <row r="323" spans="1:11" s="1" customFormat="1" x14ac:dyDescent="0.25"/>
    <row r="324" spans="1:11" s="1" customFormat="1" x14ac:dyDescent="0.25"/>
    <row r="325" spans="1:11" s="1" customFormat="1" x14ac:dyDescent="0.25"/>
    <row r="326" spans="1:11" s="1" customFormat="1" x14ac:dyDescent="0.25"/>
    <row r="327" spans="1:11" s="1" customFormat="1" x14ac:dyDescent="0.25"/>
    <row r="328" spans="1:11" s="1" customFormat="1" x14ac:dyDescent="0.25"/>
    <row r="329" spans="1:11" s="1" customFormat="1" x14ac:dyDescent="0.25"/>
    <row r="330" spans="1:11" s="1" customFormat="1" x14ac:dyDescent="0.25"/>
    <row r="331" spans="1:11" s="1" customFormat="1" x14ac:dyDescent="0.25"/>
    <row r="332" spans="1:11" s="1" customFormat="1" x14ac:dyDescent="0.25"/>
    <row r="333" spans="1:11" s="1" customFormat="1" x14ac:dyDescent="0.25"/>
    <row r="334" spans="1:11" x14ac:dyDescent="0.25">
      <c r="A334" s="1"/>
      <c r="B334" s="1"/>
      <c r="C334" s="1"/>
      <c r="D334" s="1"/>
      <c r="E334" s="1"/>
      <c r="F334" s="1"/>
      <c r="G334" s="1"/>
      <c r="H334" s="1"/>
      <c r="I334" s="1"/>
      <c r="J334" s="1"/>
      <c r="K334" s="1"/>
    </row>
    <row r="335" spans="1:11" x14ac:dyDescent="0.25">
      <c r="A335" s="1"/>
      <c r="B335" s="1"/>
      <c r="C335" s="1"/>
      <c r="D335" s="1"/>
      <c r="E335" s="1"/>
      <c r="F335" s="1"/>
      <c r="G335" s="1"/>
      <c r="H335" s="1"/>
      <c r="I335" s="1"/>
      <c r="J335" s="1"/>
      <c r="K335" s="1"/>
    </row>
    <row r="336" spans="1:11" x14ac:dyDescent="0.25">
      <c r="A336" s="1"/>
      <c r="B336" s="1"/>
      <c r="C336" s="1"/>
      <c r="D336" s="1"/>
      <c r="E336" s="1"/>
      <c r="F336" s="1"/>
      <c r="G336" s="1"/>
      <c r="H336" s="1"/>
      <c r="I336" s="1"/>
      <c r="J336" s="1"/>
      <c r="K336" s="1"/>
    </row>
  </sheetData>
  <mergeCells count="260">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A37:A38"/>
    <mergeCell ref="G37:G38"/>
    <mergeCell ref="K37:K38"/>
    <mergeCell ref="A39:A42"/>
    <mergeCell ref="D39:D42"/>
    <mergeCell ref="E39:E42"/>
    <mergeCell ref="G39:G42"/>
    <mergeCell ref="H39:H42"/>
    <mergeCell ref="I39:I42"/>
    <mergeCell ref="J39:J42"/>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J78:J83"/>
    <mergeCell ref="K78:K83"/>
    <mergeCell ref="A84:A88"/>
    <mergeCell ref="D84:D88"/>
    <mergeCell ref="E84:E88"/>
    <mergeCell ref="G84:G88"/>
    <mergeCell ref="H84:H88"/>
    <mergeCell ref="I84:I88"/>
    <mergeCell ref="J84:J88"/>
    <mergeCell ref="K84:K88"/>
    <mergeCell ref="A78:A83"/>
    <mergeCell ref="D78:D83"/>
    <mergeCell ref="E78:E83"/>
    <mergeCell ref="G78:G83"/>
    <mergeCell ref="H78:H83"/>
    <mergeCell ref="I78:I83"/>
    <mergeCell ref="J90:J95"/>
    <mergeCell ref="K90:K95"/>
    <mergeCell ref="A96:A102"/>
    <mergeCell ref="D96:D102"/>
    <mergeCell ref="E96:E102"/>
    <mergeCell ref="G96:G102"/>
    <mergeCell ref="H96:H102"/>
    <mergeCell ref="I96:I102"/>
    <mergeCell ref="J96:J102"/>
    <mergeCell ref="K96:K102"/>
    <mergeCell ref="A90:A95"/>
    <mergeCell ref="D90:D95"/>
    <mergeCell ref="E90:E95"/>
    <mergeCell ref="G90:G95"/>
    <mergeCell ref="H90:H95"/>
    <mergeCell ref="I90:I95"/>
    <mergeCell ref="J103:J112"/>
    <mergeCell ref="K103:K112"/>
    <mergeCell ref="A113:A116"/>
    <mergeCell ref="D113:D116"/>
    <mergeCell ref="E113:E116"/>
    <mergeCell ref="G113:G116"/>
    <mergeCell ref="H113:H116"/>
    <mergeCell ref="I113:I116"/>
    <mergeCell ref="J113:J116"/>
    <mergeCell ref="K113:K116"/>
    <mergeCell ref="A103:A112"/>
    <mergeCell ref="D103:D112"/>
    <mergeCell ref="E103:E112"/>
    <mergeCell ref="G103:G112"/>
    <mergeCell ref="H103:H112"/>
    <mergeCell ref="I103:I112"/>
    <mergeCell ref="J117:J125"/>
    <mergeCell ref="K117:K125"/>
    <mergeCell ref="A126:A130"/>
    <mergeCell ref="D126:D130"/>
    <mergeCell ref="E126:E130"/>
    <mergeCell ref="G126:G130"/>
    <mergeCell ref="H126:H130"/>
    <mergeCell ref="I126:I130"/>
    <mergeCell ref="J126:J130"/>
    <mergeCell ref="K126:K130"/>
    <mergeCell ref="A117:A125"/>
    <mergeCell ref="D117:D125"/>
    <mergeCell ref="E117:E125"/>
    <mergeCell ref="G117:G125"/>
    <mergeCell ref="H117:H125"/>
    <mergeCell ref="I117:I125"/>
    <mergeCell ref="J131:J148"/>
    <mergeCell ref="K131:K148"/>
    <mergeCell ref="A150:A155"/>
    <mergeCell ref="D150:D155"/>
    <mergeCell ref="E150:E155"/>
    <mergeCell ref="G150:G155"/>
    <mergeCell ref="H150:H155"/>
    <mergeCell ref="I150:I155"/>
    <mergeCell ref="J150:J155"/>
    <mergeCell ref="K150:K155"/>
    <mergeCell ref="A131:A148"/>
    <mergeCell ref="D131:D148"/>
    <mergeCell ref="E131:E148"/>
    <mergeCell ref="G131:G148"/>
    <mergeCell ref="H131:H148"/>
    <mergeCell ref="I131:I148"/>
    <mergeCell ref="B170:C170"/>
    <mergeCell ref="D170:G170"/>
    <mergeCell ref="E171:G171"/>
    <mergeCell ref="A156:A167"/>
    <mergeCell ref="D156:D167"/>
    <mergeCell ref="E156:E167"/>
    <mergeCell ref="G156:G167"/>
    <mergeCell ref="H156:H167"/>
    <mergeCell ref="I156:I167"/>
    <mergeCell ref="E172:G172"/>
    <mergeCell ref="E173:G173"/>
    <mergeCell ref="K173:K175"/>
    <mergeCell ref="E174:G174"/>
    <mergeCell ref="K178:K180"/>
    <mergeCell ref="K182:K184"/>
    <mergeCell ref="J156:J167"/>
    <mergeCell ref="K156:K167"/>
    <mergeCell ref="K169:K171"/>
  </mergeCell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S373"/>
  <sheetViews>
    <sheetView zoomScaleNormal="10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30" customHeight="1" thickBot="1" x14ac:dyDescent="0.3">
      <c r="A5" s="336" t="s">
        <v>3</v>
      </c>
      <c r="B5" s="337"/>
      <c r="C5" s="338"/>
      <c r="D5" s="281" t="s">
        <v>1362</v>
      </c>
      <c r="E5" s="282"/>
      <c r="F5" s="282"/>
      <c r="G5" s="282"/>
      <c r="H5" s="282"/>
      <c r="I5" s="282"/>
      <c r="J5" s="283"/>
      <c r="K5" s="173" t="s">
        <v>1533</v>
      </c>
    </row>
    <row r="6" spans="1:11" s="1" customFormat="1" ht="135.75" thickBot="1" x14ac:dyDescent="0.3">
      <c r="A6" s="278" t="s">
        <v>1284</v>
      </c>
      <c r="B6" s="279"/>
      <c r="C6" s="280"/>
      <c r="D6" s="281" t="s">
        <v>1363</v>
      </c>
      <c r="E6" s="282"/>
      <c r="F6" s="282"/>
      <c r="G6" s="282"/>
      <c r="H6" s="282"/>
      <c r="I6" s="282"/>
      <c r="J6" s="283"/>
      <c r="K6" s="172" t="s">
        <v>1309</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65.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03.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82.5" customHeight="1" x14ac:dyDescent="0.25">
      <c r="A18" s="211"/>
      <c r="B18" s="27" t="s">
        <v>25</v>
      </c>
      <c r="C18" s="28" t="s">
        <v>173</v>
      </c>
      <c r="D18" s="200"/>
      <c r="E18" s="214"/>
      <c r="F18" s="22" t="s">
        <v>27</v>
      </c>
      <c r="G18" s="200"/>
      <c r="H18" s="217"/>
      <c r="I18" s="200"/>
      <c r="J18" s="200"/>
      <c r="K18" s="240"/>
    </row>
    <row r="19" spans="1:11" s="1" customFormat="1" ht="69.7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66" customHeight="1" x14ac:dyDescent="0.25">
      <c r="A21" s="211"/>
      <c r="B21" s="27" t="s">
        <v>25</v>
      </c>
      <c r="C21" s="28" t="s">
        <v>44</v>
      </c>
      <c r="D21" s="200"/>
      <c r="E21" s="214"/>
      <c r="F21" s="22" t="s">
        <v>27</v>
      </c>
      <c r="G21" s="200"/>
      <c r="H21" s="217"/>
      <c r="I21" s="200"/>
      <c r="J21" s="200"/>
      <c r="K21" s="203"/>
    </row>
    <row r="22" spans="1:11" s="1" customFormat="1" ht="66" customHeight="1" x14ac:dyDescent="0.25">
      <c r="A22" s="211"/>
      <c r="B22" s="27" t="s">
        <v>25</v>
      </c>
      <c r="C22" s="28" t="s">
        <v>45</v>
      </c>
      <c r="D22" s="200"/>
      <c r="E22" s="214"/>
      <c r="F22" s="22" t="s">
        <v>46</v>
      </c>
      <c r="G22" s="200"/>
      <c r="H22" s="217"/>
      <c r="I22" s="200"/>
      <c r="J22" s="200"/>
      <c r="K22" s="203"/>
    </row>
    <row r="23" spans="1:11" s="1" customFormat="1" ht="66" customHeight="1" x14ac:dyDescent="0.25">
      <c r="A23" s="212"/>
      <c r="B23" s="29" t="s">
        <v>25</v>
      </c>
      <c r="C23" s="30" t="s">
        <v>34</v>
      </c>
      <c r="D23" s="201"/>
      <c r="E23" s="215"/>
      <c r="F23" s="25" t="s">
        <v>47</v>
      </c>
      <c r="G23" s="201"/>
      <c r="H23" s="218"/>
      <c r="I23" s="201"/>
      <c r="J23" s="201"/>
      <c r="K23" s="204"/>
    </row>
    <row r="24" spans="1:11" s="1" customFormat="1" x14ac:dyDescent="0.25">
      <c r="A24" s="210" t="s">
        <v>1262</v>
      </c>
      <c r="B24" s="32" t="s">
        <v>19</v>
      </c>
      <c r="C24" s="155" t="s">
        <v>1266</v>
      </c>
      <c r="D24" s="199" t="s">
        <v>21</v>
      </c>
      <c r="E24" s="213" t="s">
        <v>22</v>
      </c>
      <c r="F24" s="19"/>
      <c r="G24" s="199" t="s">
        <v>23</v>
      </c>
      <c r="H24" s="216"/>
      <c r="I24" s="199"/>
      <c r="J24" s="199"/>
      <c r="K24" s="239" t="s">
        <v>1263</v>
      </c>
    </row>
    <row r="25" spans="1:11" s="1" customFormat="1" ht="81.75" customHeight="1" x14ac:dyDescent="0.25">
      <c r="A25" s="211"/>
      <c r="B25" s="32" t="s">
        <v>25</v>
      </c>
      <c r="C25" s="33" t="s">
        <v>293</v>
      </c>
      <c r="D25" s="200"/>
      <c r="E25" s="214"/>
      <c r="F25" s="22" t="s">
        <v>47</v>
      </c>
      <c r="G25" s="200"/>
      <c r="H25" s="217"/>
      <c r="I25" s="200"/>
      <c r="J25" s="200"/>
      <c r="K25" s="240"/>
    </row>
    <row r="26" spans="1:11" s="1" customFormat="1" ht="99.75" customHeight="1" x14ac:dyDescent="0.25">
      <c r="A26" s="211"/>
      <c r="B26" s="32" t="s">
        <v>25</v>
      </c>
      <c r="C26" s="33" t="s">
        <v>294</v>
      </c>
      <c r="D26" s="200"/>
      <c r="E26" s="214"/>
      <c r="F26" s="22" t="s">
        <v>27</v>
      </c>
      <c r="G26" s="200"/>
      <c r="H26" s="217"/>
      <c r="I26" s="200"/>
      <c r="J26" s="200"/>
      <c r="K26" s="240"/>
    </row>
    <row r="27" spans="1:11" s="1" customFormat="1" ht="81.75" customHeight="1" x14ac:dyDescent="0.25">
      <c r="A27" s="212"/>
      <c r="B27" s="34" t="s">
        <v>25</v>
      </c>
      <c r="C27" s="35" t="s">
        <v>34</v>
      </c>
      <c r="D27" s="201"/>
      <c r="E27" s="215"/>
      <c r="F27" s="25" t="s">
        <v>47</v>
      </c>
      <c r="G27" s="201"/>
      <c r="H27" s="218"/>
      <c r="I27" s="201"/>
      <c r="J27" s="201"/>
      <c r="K27" s="241"/>
    </row>
    <row r="28" spans="1:11" s="1" customFormat="1" x14ac:dyDescent="0.25">
      <c r="A28" s="383" t="s">
        <v>774</v>
      </c>
      <c r="B28" s="125" t="s">
        <v>19</v>
      </c>
      <c r="C28" s="11" t="s">
        <v>945</v>
      </c>
      <c r="D28" s="199" t="s">
        <v>21</v>
      </c>
      <c r="E28" s="213" t="s">
        <v>87</v>
      </c>
      <c r="F28" s="22"/>
      <c r="G28" s="199"/>
      <c r="H28" s="216" t="s">
        <v>23</v>
      </c>
      <c r="I28" s="199"/>
      <c r="J28" s="199"/>
      <c r="K28" s="239" t="s">
        <v>775</v>
      </c>
    </row>
    <row r="29" spans="1:11" s="1" customFormat="1" ht="71.25" customHeight="1" x14ac:dyDescent="0.25">
      <c r="A29" s="384"/>
      <c r="B29" s="32" t="s">
        <v>25</v>
      </c>
      <c r="C29" s="28" t="s">
        <v>776</v>
      </c>
      <c r="D29" s="200"/>
      <c r="E29" s="214"/>
      <c r="F29" s="22" t="s">
        <v>27</v>
      </c>
      <c r="G29" s="200"/>
      <c r="H29" s="217"/>
      <c r="I29" s="200"/>
      <c r="J29" s="200"/>
      <c r="K29" s="240"/>
    </row>
    <row r="30" spans="1:11" s="1" customFormat="1" ht="102" customHeight="1" x14ac:dyDescent="0.25">
      <c r="A30" s="384"/>
      <c r="B30" s="32" t="s">
        <v>25</v>
      </c>
      <c r="C30" s="28" t="s">
        <v>777</v>
      </c>
      <c r="D30" s="200"/>
      <c r="E30" s="214"/>
      <c r="F30" s="22" t="s">
        <v>27</v>
      </c>
      <c r="G30" s="200"/>
      <c r="H30" s="217"/>
      <c r="I30" s="200"/>
      <c r="J30" s="200"/>
      <c r="K30" s="240"/>
    </row>
    <row r="31" spans="1:11" s="1" customFormat="1" ht="87.75" customHeight="1" x14ac:dyDescent="0.25">
      <c r="A31" s="384"/>
      <c r="B31" s="32" t="s">
        <v>25</v>
      </c>
      <c r="C31" s="28" t="s">
        <v>778</v>
      </c>
      <c r="D31" s="200"/>
      <c r="E31" s="214"/>
      <c r="F31" s="22" t="s">
        <v>27</v>
      </c>
      <c r="G31" s="200"/>
      <c r="H31" s="217"/>
      <c r="I31" s="200"/>
      <c r="J31" s="200"/>
      <c r="K31" s="240"/>
    </row>
    <row r="32" spans="1:11" s="1" customFormat="1" x14ac:dyDescent="0.25">
      <c r="A32" s="236">
        <v>13</v>
      </c>
      <c r="B32" s="125" t="s">
        <v>16</v>
      </c>
      <c r="C32" s="11" t="s">
        <v>57</v>
      </c>
      <c r="D32" s="199" t="s">
        <v>21</v>
      </c>
      <c r="E32" s="213" t="s">
        <v>58</v>
      </c>
      <c r="F32" s="19"/>
      <c r="G32" s="199" t="s">
        <v>23</v>
      </c>
      <c r="H32" s="216"/>
      <c r="I32" s="199"/>
      <c r="J32" s="199"/>
      <c r="K32" s="202" t="s">
        <v>59</v>
      </c>
    </row>
    <row r="33" spans="1:11" s="1" customFormat="1" ht="66.75" customHeight="1" x14ac:dyDescent="0.25">
      <c r="A33" s="237"/>
      <c r="B33" s="27" t="s">
        <v>25</v>
      </c>
      <c r="C33" s="28" t="s">
        <v>60</v>
      </c>
      <c r="D33" s="200"/>
      <c r="E33" s="214"/>
      <c r="F33" s="22" t="s">
        <v>27</v>
      </c>
      <c r="G33" s="200"/>
      <c r="H33" s="217"/>
      <c r="I33" s="200"/>
      <c r="J33" s="200"/>
      <c r="K33" s="203"/>
    </row>
    <row r="34" spans="1:11" s="1" customFormat="1" ht="72.75" customHeight="1" x14ac:dyDescent="0.25">
      <c r="A34" s="237"/>
      <c r="B34" s="27" t="s">
        <v>25</v>
      </c>
      <c r="C34" s="28" t="s">
        <v>61</v>
      </c>
      <c r="D34" s="200"/>
      <c r="E34" s="214"/>
      <c r="F34" s="22" t="s">
        <v>46</v>
      </c>
      <c r="G34" s="200"/>
      <c r="H34" s="217"/>
      <c r="I34" s="200"/>
      <c r="J34" s="200"/>
      <c r="K34" s="203"/>
    </row>
    <row r="35" spans="1:11" s="1" customFormat="1" ht="66.75" customHeight="1" x14ac:dyDescent="0.25">
      <c r="A35" s="237"/>
      <c r="B35" s="27" t="s">
        <v>25</v>
      </c>
      <c r="C35" s="28" t="s">
        <v>62</v>
      </c>
      <c r="D35" s="200"/>
      <c r="E35" s="214"/>
      <c r="F35" s="22" t="s">
        <v>47</v>
      </c>
      <c r="G35" s="200"/>
      <c r="H35" s="217"/>
      <c r="I35" s="200"/>
      <c r="J35" s="200"/>
      <c r="K35" s="203"/>
    </row>
    <row r="36" spans="1:11" s="1" customFormat="1" ht="66.75" customHeight="1" x14ac:dyDescent="0.25">
      <c r="A36" s="238"/>
      <c r="B36" s="29" t="s">
        <v>25</v>
      </c>
      <c r="C36" s="30" t="s">
        <v>63</v>
      </c>
      <c r="D36" s="201"/>
      <c r="E36" s="215"/>
      <c r="F36" s="25" t="s">
        <v>27</v>
      </c>
      <c r="G36" s="201"/>
      <c r="H36" s="218"/>
      <c r="I36" s="201"/>
      <c r="J36" s="201"/>
      <c r="K36" s="204"/>
    </row>
    <row r="37" spans="1:11" s="1" customFormat="1" x14ac:dyDescent="0.25">
      <c r="A37" s="9">
        <v>14</v>
      </c>
      <c r="B37" s="36" t="s">
        <v>16</v>
      </c>
      <c r="C37" s="18" t="s">
        <v>64</v>
      </c>
      <c r="D37" s="12"/>
      <c r="E37" s="13"/>
      <c r="F37" s="15"/>
      <c r="G37" s="15"/>
      <c r="H37" s="12"/>
      <c r="I37" s="15"/>
      <c r="J37" s="15"/>
      <c r="K37" s="37"/>
    </row>
    <row r="38" spans="1:11" s="1" customFormat="1" x14ac:dyDescent="0.25">
      <c r="A38" s="219" t="s">
        <v>74</v>
      </c>
      <c r="B38" s="125" t="s">
        <v>19</v>
      </c>
      <c r="C38" s="11" t="s">
        <v>75</v>
      </c>
      <c r="D38" s="199" t="s">
        <v>21</v>
      </c>
      <c r="E38" s="213" t="s">
        <v>58</v>
      </c>
      <c r="F38" s="19"/>
      <c r="G38" s="230"/>
      <c r="H38" s="233"/>
      <c r="I38" s="230"/>
      <c r="J38" s="230" t="s">
        <v>23</v>
      </c>
      <c r="K38" s="239" t="s">
        <v>76</v>
      </c>
    </row>
    <row r="39" spans="1:11" s="1" customFormat="1" ht="93" customHeight="1" x14ac:dyDescent="0.25">
      <c r="A39" s="220"/>
      <c r="B39" s="27" t="s">
        <v>25</v>
      </c>
      <c r="C39" s="28" t="s">
        <v>73</v>
      </c>
      <c r="D39" s="200"/>
      <c r="E39" s="214"/>
      <c r="F39" s="22" t="s">
        <v>27</v>
      </c>
      <c r="G39" s="231"/>
      <c r="H39" s="234"/>
      <c r="I39" s="231"/>
      <c r="J39" s="231"/>
      <c r="K39" s="240"/>
    </row>
    <row r="40" spans="1:11" s="1" customFormat="1" ht="95.25" customHeight="1" x14ac:dyDescent="0.25">
      <c r="A40" s="221"/>
      <c r="B40" s="29" t="s">
        <v>25</v>
      </c>
      <c r="C40" s="30" t="s">
        <v>69</v>
      </c>
      <c r="D40" s="201"/>
      <c r="E40" s="215"/>
      <c r="F40" s="25" t="s">
        <v>27</v>
      </c>
      <c r="G40" s="232"/>
      <c r="H40" s="235"/>
      <c r="I40" s="232"/>
      <c r="J40" s="232"/>
      <c r="K40" s="241"/>
    </row>
    <row r="41" spans="1:11" s="1" customFormat="1" x14ac:dyDescent="0.25">
      <c r="A41" s="219" t="s">
        <v>309</v>
      </c>
      <c r="B41" s="125" t="s">
        <v>19</v>
      </c>
      <c r="C41" s="11" t="s">
        <v>1255</v>
      </c>
      <c r="D41" s="199" t="s">
        <v>21</v>
      </c>
      <c r="E41" s="213" t="s">
        <v>37</v>
      </c>
      <c r="F41" s="19"/>
      <c r="G41" s="309"/>
      <c r="H41" s="233" t="s">
        <v>23</v>
      </c>
      <c r="I41" s="230" t="s">
        <v>23</v>
      </c>
      <c r="J41" s="230"/>
      <c r="K41" s="202" t="s">
        <v>310</v>
      </c>
    </row>
    <row r="42" spans="1:11" s="1" customFormat="1" ht="183.75" customHeight="1" x14ac:dyDescent="0.25">
      <c r="A42" s="221"/>
      <c r="B42" s="27" t="s">
        <v>25</v>
      </c>
      <c r="C42" s="28" t="s">
        <v>311</v>
      </c>
      <c r="D42" s="201"/>
      <c r="E42" s="215"/>
      <c r="F42" s="22" t="s">
        <v>47</v>
      </c>
      <c r="G42" s="231"/>
      <c r="H42" s="234"/>
      <c r="I42" s="231"/>
      <c r="J42" s="231"/>
      <c r="K42" s="203"/>
    </row>
    <row r="43" spans="1:11" s="1" customFormat="1" x14ac:dyDescent="0.25">
      <c r="A43" s="219" t="s">
        <v>312</v>
      </c>
      <c r="B43" s="75" t="s">
        <v>19</v>
      </c>
      <c r="C43" s="11" t="s">
        <v>1256</v>
      </c>
      <c r="D43" s="199" t="s">
        <v>21</v>
      </c>
      <c r="E43" s="213" t="s">
        <v>37</v>
      </c>
      <c r="F43" s="19"/>
      <c r="G43" s="230"/>
      <c r="H43" s="233" t="s">
        <v>23</v>
      </c>
      <c r="I43" s="230" t="s">
        <v>23</v>
      </c>
      <c r="J43" s="230"/>
      <c r="K43" s="202" t="s">
        <v>313</v>
      </c>
    </row>
    <row r="44" spans="1:11" s="1" customFormat="1" ht="186" customHeight="1" x14ac:dyDescent="0.25">
      <c r="A44" s="221"/>
      <c r="B44" s="27" t="s">
        <v>25</v>
      </c>
      <c r="C44" s="28" t="s">
        <v>314</v>
      </c>
      <c r="D44" s="201"/>
      <c r="E44" s="215"/>
      <c r="F44" s="25" t="s">
        <v>47</v>
      </c>
      <c r="G44" s="231"/>
      <c r="H44" s="234"/>
      <c r="I44" s="231"/>
      <c r="J44" s="231"/>
      <c r="K44" s="203"/>
    </row>
    <row r="45" spans="1:11" s="1" customFormat="1" x14ac:dyDescent="0.25">
      <c r="A45" s="219" t="s">
        <v>1225</v>
      </c>
      <c r="B45" s="75" t="s">
        <v>19</v>
      </c>
      <c r="C45" s="11" t="s">
        <v>1228</v>
      </c>
      <c r="D45" s="218" t="s">
        <v>21</v>
      </c>
      <c r="E45" s="215" t="s">
        <v>58</v>
      </c>
      <c r="F45" s="22"/>
      <c r="G45" s="222"/>
      <c r="H45" s="223" t="s">
        <v>23</v>
      </c>
      <c r="I45" s="222" t="s">
        <v>23</v>
      </c>
      <c r="J45" s="222"/>
      <c r="K45" s="385" t="s">
        <v>1226</v>
      </c>
    </row>
    <row r="46" spans="1:11" s="1" customFormat="1" ht="163.5" customHeight="1" x14ac:dyDescent="0.25">
      <c r="A46" s="221"/>
      <c r="B46" s="29" t="s">
        <v>25</v>
      </c>
      <c r="C46" s="35" t="s">
        <v>1227</v>
      </c>
      <c r="D46" s="223"/>
      <c r="E46" s="224"/>
      <c r="F46" s="22" t="s">
        <v>27</v>
      </c>
      <c r="G46" s="222"/>
      <c r="H46" s="223"/>
      <c r="I46" s="222"/>
      <c r="J46" s="222"/>
      <c r="K46" s="385"/>
    </row>
    <row r="47" spans="1:11" s="1" customFormat="1" ht="26.25" customHeight="1" x14ac:dyDescent="0.25">
      <c r="A47" s="236">
        <v>18</v>
      </c>
      <c r="B47" s="10" t="s">
        <v>16</v>
      </c>
      <c r="C47" s="88" t="s">
        <v>683</v>
      </c>
      <c r="D47" s="222" t="s">
        <v>21</v>
      </c>
      <c r="E47" s="224" t="s">
        <v>87</v>
      </c>
      <c r="F47" s="19"/>
      <c r="G47" s="222" t="s">
        <v>23</v>
      </c>
      <c r="H47" s="223"/>
      <c r="I47" s="222"/>
      <c r="J47" s="222"/>
      <c r="K47" s="226" t="s">
        <v>595</v>
      </c>
    </row>
    <row r="48" spans="1:11" s="1" customFormat="1" ht="29.25" customHeight="1" x14ac:dyDescent="0.25">
      <c r="A48" s="237"/>
      <c r="B48" s="27" t="s">
        <v>25</v>
      </c>
      <c r="C48" s="28" t="s">
        <v>596</v>
      </c>
      <c r="D48" s="222"/>
      <c r="E48" s="224"/>
      <c r="F48" s="22" t="s">
        <v>47</v>
      </c>
      <c r="G48" s="222"/>
      <c r="H48" s="223"/>
      <c r="I48" s="222"/>
      <c r="J48" s="222"/>
      <c r="K48" s="226"/>
    </row>
    <row r="49" spans="1:11" s="1" customFormat="1" ht="29.25" customHeight="1" x14ac:dyDescent="0.25">
      <c r="A49" s="237"/>
      <c r="B49" s="27" t="s">
        <v>25</v>
      </c>
      <c r="C49" s="28" t="s">
        <v>597</v>
      </c>
      <c r="D49" s="222"/>
      <c r="E49" s="224"/>
      <c r="F49" s="22" t="s">
        <v>47</v>
      </c>
      <c r="G49" s="222"/>
      <c r="H49" s="223"/>
      <c r="I49" s="222"/>
      <c r="J49" s="222"/>
      <c r="K49" s="226"/>
    </row>
    <row r="50" spans="1:11" s="1" customFormat="1" ht="29.25" customHeight="1" x14ac:dyDescent="0.25">
      <c r="A50" s="237"/>
      <c r="B50" s="27" t="s">
        <v>25</v>
      </c>
      <c r="C50" s="28" t="s">
        <v>598</v>
      </c>
      <c r="D50" s="222"/>
      <c r="E50" s="224"/>
      <c r="F50" s="22" t="s">
        <v>47</v>
      </c>
      <c r="G50" s="222"/>
      <c r="H50" s="223"/>
      <c r="I50" s="222"/>
      <c r="J50" s="222"/>
      <c r="K50" s="226"/>
    </row>
    <row r="51" spans="1:11" s="1" customFormat="1" ht="29.25" customHeight="1" x14ac:dyDescent="0.25">
      <c r="A51" s="237"/>
      <c r="B51" s="27" t="s">
        <v>25</v>
      </c>
      <c r="C51" s="28" t="s">
        <v>599</v>
      </c>
      <c r="D51" s="222"/>
      <c r="E51" s="224"/>
      <c r="F51" s="22" t="s">
        <v>47</v>
      </c>
      <c r="G51" s="222"/>
      <c r="H51" s="223"/>
      <c r="I51" s="222"/>
      <c r="J51" s="222"/>
      <c r="K51" s="226"/>
    </row>
    <row r="52" spans="1:11" s="1" customFormat="1" ht="29.25" customHeight="1" x14ac:dyDescent="0.25">
      <c r="A52" s="237"/>
      <c r="B52" s="27" t="s">
        <v>25</v>
      </c>
      <c r="C52" s="28" t="s">
        <v>600</v>
      </c>
      <c r="D52" s="222"/>
      <c r="E52" s="224"/>
      <c r="F52" s="22" t="s">
        <v>47</v>
      </c>
      <c r="G52" s="222"/>
      <c r="H52" s="223"/>
      <c r="I52" s="222"/>
      <c r="J52" s="222"/>
      <c r="K52" s="226"/>
    </row>
    <row r="53" spans="1:11" s="1" customFormat="1" ht="29.25" customHeight="1" x14ac:dyDescent="0.25">
      <c r="A53" s="237"/>
      <c r="B53" s="27" t="s">
        <v>25</v>
      </c>
      <c r="C53" s="28" t="s">
        <v>601</v>
      </c>
      <c r="D53" s="222"/>
      <c r="E53" s="224"/>
      <c r="F53" s="22" t="s">
        <v>47</v>
      </c>
      <c r="G53" s="222"/>
      <c r="H53" s="223"/>
      <c r="I53" s="222"/>
      <c r="J53" s="222"/>
      <c r="K53" s="226"/>
    </row>
    <row r="54" spans="1:11" s="1" customFormat="1" ht="29.25" customHeight="1" x14ac:dyDescent="0.25">
      <c r="A54" s="237"/>
      <c r="B54" s="27" t="s">
        <v>25</v>
      </c>
      <c r="C54" s="30" t="s">
        <v>602</v>
      </c>
      <c r="D54" s="222"/>
      <c r="E54" s="224"/>
      <c r="F54" s="22" t="s">
        <v>27</v>
      </c>
      <c r="G54" s="222"/>
      <c r="H54" s="223"/>
      <c r="I54" s="222"/>
      <c r="J54" s="222"/>
      <c r="K54" s="226"/>
    </row>
    <row r="55" spans="1:11" s="1" customFormat="1" x14ac:dyDescent="0.25">
      <c r="A55" s="9">
        <v>20</v>
      </c>
      <c r="B55" s="36" t="s">
        <v>16</v>
      </c>
      <c r="C55" s="11" t="s">
        <v>77</v>
      </c>
      <c r="D55" s="12"/>
      <c r="E55" s="13"/>
      <c r="F55" s="15"/>
      <c r="G55" s="15"/>
      <c r="H55" s="12"/>
      <c r="I55" s="15"/>
      <c r="J55" s="15"/>
      <c r="K55" s="16"/>
    </row>
    <row r="56" spans="1:11" s="1" customFormat="1" x14ac:dyDescent="0.25">
      <c r="A56" s="219" t="s">
        <v>78</v>
      </c>
      <c r="B56" s="75" t="s">
        <v>19</v>
      </c>
      <c r="C56" s="11" t="s">
        <v>79</v>
      </c>
      <c r="D56" s="216" t="s">
        <v>21</v>
      </c>
      <c r="E56" s="213" t="s">
        <v>80</v>
      </c>
      <c r="F56" s="19"/>
      <c r="G56" s="199"/>
      <c r="H56" s="216"/>
      <c r="I56" s="199"/>
      <c r="J56" s="199" t="s">
        <v>23</v>
      </c>
      <c r="K56" s="239" t="s">
        <v>81</v>
      </c>
    </row>
    <row r="57" spans="1:11" s="1" customFormat="1" ht="100.5" customHeight="1" x14ac:dyDescent="0.25">
      <c r="A57" s="220"/>
      <c r="B57" s="32" t="s">
        <v>25</v>
      </c>
      <c r="C57" s="28" t="s">
        <v>82</v>
      </c>
      <c r="D57" s="217"/>
      <c r="E57" s="214"/>
      <c r="F57" s="22" t="s">
        <v>46</v>
      </c>
      <c r="G57" s="200"/>
      <c r="H57" s="217"/>
      <c r="I57" s="200"/>
      <c r="J57" s="200"/>
      <c r="K57" s="240"/>
    </row>
    <row r="58" spans="1:11" s="1" customFormat="1" ht="102" customHeight="1" x14ac:dyDescent="0.25">
      <c r="A58" s="221"/>
      <c r="B58" s="34" t="s">
        <v>25</v>
      </c>
      <c r="C58" s="30" t="s">
        <v>83</v>
      </c>
      <c r="D58" s="218"/>
      <c r="E58" s="215"/>
      <c r="F58" s="25" t="s">
        <v>84</v>
      </c>
      <c r="G58" s="201"/>
      <c r="H58" s="218"/>
      <c r="I58" s="201"/>
      <c r="J58" s="201"/>
      <c r="K58" s="241"/>
    </row>
    <row r="59" spans="1:11" s="1" customFormat="1" x14ac:dyDescent="0.25">
      <c r="A59" s="210" t="s">
        <v>85</v>
      </c>
      <c r="B59" s="75" t="s">
        <v>19</v>
      </c>
      <c r="C59" s="11" t="s">
        <v>86</v>
      </c>
      <c r="D59" s="39" t="s">
        <v>21</v>
      </c>
      <c r="E59" s="40" t="s">
        <v>87</v>
      </c>
      <c r="F59" s="19"/>
      <c r="G59" s="199" t="s">
        <v>23</v>
      </c>
      <c r="H59" s="39"/>
      <c r="I59" s="19"/>
      <c r="J59" s="19"/>
      <c r="K59" s="239" t="s">
        <v>88</v>
      </c>
    </row>
    <row r="60" spans="1:11" s="1" customFormat="1" ht="199.5" customHeight="1" x14ac:dyDescent="0.25">
      <c r="A60" s="212"/>
      <c r="B60" s="34" t="s">
        <v>25</v>
      </c>
      <c r="C60" s="30" t="s">
        <v>89</v>
      </c>
      <c r="D60" s="41"/>
      <c r="E60" s="42"/>
      <c r="F60" s="25" t="s">
        <v>27</v>
      </c>
      <c r="G60" s="201"/>
      <c r="H60" s="41"/>
      <c r="I60" s="25"/>
      <c r="J60" s="25"/>
      <c r="K60" s="241"/>
    </row>
    <row r="61" spans="1:11" s="1" customFormat="1" x14ac:dyDescent="0.25">
      <c r="A61" s="219" t="s">
        <v>1159</v>
      </c>
      <c r="B61" s="75" t="s">
        <v>19</v>
      </c>
      <c r="C61" s="11" t="s">
        <v>1258</v>
      </c>
      <c r="D61" s="216" t="s">
        <v>21</v>
      </c>
      <c r="E61" s="213" t="s">
        <v>22</v>
      </c>
      <c r="F61" s="19"/>
      <c r="G61" s="199"/>
      <c r="H61" s="216"/>
      <c r="I61" s="199"/>
      <c r="J61" s="199" t="s">
        <v>23</v>
      </c>
      <c r="K61" s="239" t="s">
        <v>1160</v>
      </c>
    </row>
    <row r="62" spans="1:11" s="1" customFormat="1" ht="68.25" customHeight="1" x14ac:dyDescent="0.25">
      <c r="A62" s="220"/>
      <c r="B62" s="27" t="s">
        <v>25</v>
      </c>
      <c r="C62" s="28" t="s">
        <v>1161</v>
      </c>
      <c r="D62" s="217"/>
      <c r="E62" s="214"/>
      <c r="F62" s="22" t="s">
        <v>27</v>
      </c>
      <c r="G62" s="200"/>
      <c r="H62" s="217"/>
      <c r="I62" s="200"/>
      <c r="J62" s="200"/>
      <c r="K62" s="240"/>
    </row>
    <row r="63" spans="1:11" s="1" customFormat="1" ht="59.25" customHeight="1" x14ac:dyDescent="0.25">
      <c r="A63" s="220"/>
      <c r="B63" s="27" t="s">
        <v>25</v>
      </c>
      <c r="C63" s="28" t="s">
        <v>1162</v>
      </c>
      <c r="D63" s="217"/>
      <c r="E63" s="214"/>
      <c r="F63" s="22" t="s">
        <v>47</v>
      </c>
      <c r="G63" s="200"/>
      <c r="H63" s="217"/>
      <c r="I63" s="200"/>
      <c r="J63" s="200"/>
      <c r="K63" s="240"/>
    </row>
    <row r="64" spans="1:11" s="1" customFormat="1" ht="71.25" customHeight="1" x14ac:dyDescent="0.25">
      <c r="A64" s="221"/>
      <c r="B64" s="44" t="s">
        <v>25</v>
      </c>
      <c r="C64" s="28" t="s">
        <v>1163</v>
      </c>
      <c r="D64" s="218"/>
      <c r="E64" s="215"/>
      <c r="F64" s="22" t="s">
        <v>47</v>
      </c>
      <c r="G64" s="201"/>
      <c r="H64" s="218"/>
      <c r="I64" s="201"/>
      <c r="J64" s="201"/>
      <c r="K64" s="241"/>
    </row>
    <row r="65" spans="1:11" s="1" customFormat="1" x14ac:dyDescent="0.25">
      <c r="A65" s="9">
        <v>21</v>
      </c>
      <c r="B65" s="36" t="s">
        <v>16</v>
      </c>
      <c r="C65" s="18" t="s">
        <v>90</v>
      </c>
      <c r="D65" s="12"/>
      <c r="E65" s="15"/>
      <c r="F65" s="15"/>
      <c r="G65" s="15"/>
      <c r="H65" s="12"/>
      <c r="I65" s="15"/>
      <c r="J65" s="13"/>
      <c r="K65" s="16"/>
    </row>
    <row r="66" spans="1:11" s="1" customFormat="1" x14ac:dyDescent="0.25">
      <c r="A66" s="210" t="s">
        <v>91</v>
      </c>
      <c r="B66" s="75" t="s">
        <v>19</v>
      </c>
      <c r="C66" s="11" t="s">
        <v>92</v>
      </c>
      <c r="D66" s="217" t="s">
        <v>21</v>
      </c>
      <c r="E66" s="213" t="s">
        <v>21</v>
      </c>
      <c r="F66" s="19"/>
      <c r="G66" s="222"/>
      <c r="H66" s="216"/>
      <c r="I66" s="199"/>
      <c r="J66" s="199" t="s">
        <v>23</v>
      </c>
      <c r="K66" s="239" t="s">
        <v>93</v>
      </c>
    </row>
    <row r="67" spans="1:11" s="1" customFormat="1" ht="84" customHeight="1" x14ac:dyDescent="0.25">
      <c r="A67" s="211"/>
      <c r="B67" s="32" t="s">
        <v>25</v>
      </c>
      <c r="C67" s="28" t="s">
        <v>94</v>
      </c>
      <c r="D67" s="217"/>
      <c r="E67" s="214"/>
      <c r="F67" s="22" t="s">
        <v>27</v>
      </c>
      <c r="G67" s="222"/>
      <c r="H67" s="217"/>
      <c r="I67" s="200"/>
      <c r="J67" s="200"/>
      <c r="K67" s="240"/>
    </row>
    <row r="68" spans="1:11" s="1" customFormat="1" ht="53.25" customHeight="1" x14ac:dyDescent="0.25">
      <c r="A68" s="211"/>
      <c r="B68" s="32" t="s">
        <v>25</v>
      </c>
      <c r="C68" s="28" t="s">
        <v>95</v>
      </c>
      <c r="D68" s="217"/>
      <c r="E68" s="214"/>
      <c r="F68" s="22" t="s">
        <v>27</v>
      </c>
      <c r="G68" s="222"/>
      <c r="H68" s="217"/>
      <c r="I68" s="200"/>
      <c r="J68" s="200"/>
      <c r="K68" s="240"/>
    </row>
    <row r="69" spans="1:11" s="1" customFormat="1" ht="63" customHeight="1" x14ac:dyDescent="0.25">
      <c r="A69" s="212"/>
      <c r="B69" s="34" t="s">
        <v>25</v>
      </c>
      <c r="C69" s="30" t="s">
        <v>96</v>
      </c>
      <c r="D69" s="218"/>
      <c r="E69" s="215"/>
      <c r="F69" s="25" t="s">
        <v>27</v>
      </c>
      <c r="G69" s="222"/>
      <c r="H69" s="218"/>
      <c r="I69" s="201"/>
      <c r="J69" s="201"/>
      <c r="K69" s="241"/>
    </row>
    <row r="70" spans="1:11" s="1" customFormat="1" x14ac:dyDescent="0.25">
      <c r="A70" s="9">
        <v>22</v>
      </c>
      <c r="B70" s="10" t="s">
        <v>16</v>
      </c>
      <c r="C70" s="11" t="s">
        <v>97</v>
      </c>
      <c r="D70" s="12"/>
      <c r="E70" s="224"/>
      <c r="F70" s="223"/>
      <c r="G70" s="15"/>
      <c r="H70" s="12"/>
      <c r="I70" s="15"/>
      <c r="J70" s="15"/>
      <c r="K70" s="16"/>
    </row>
    <row r="71" spans="1:11" s="1" customFormat="1" ht="24.75" customHeight="1" x14ac:dyDescent="0.25">
      <c r="A71" s="225" t="s">
        <v>98</v>
      </c>
      <c r="B71" s="75" t="s">
        <v>19</v>
      </c>
      <c r="C71" s="11" t="s">
        <v>99</v>
      </c>
      <c r="D71" s="223" t="s">
        <v>21</v>
      </c>
      <c r="E71" s="224" t="s">
        <v>22</v>
      </c>
      <c r="F71" s="19"/>
      <c r="G71" s="222"/>
      <c r="H71" s="222"/>
      <c r="I71" s="222"/>
      <c r="J71" s="222" t="s">
        <v>23</v>
      </c>
      <c r="K71" s="385" t="s">
        <v>100</v>
      </c>
    </row>
    <row r="72" spans="1:11" s="1" customFormat="1" ht="63" customHeight="1" x14ac:dyDescent="0.25">
      <c r="A72" s="225"/>
      <c r="B72" s="27" t="s">
        <v>25</v>
      </c>
      <c r="C72" s="28" t="s">
        <v>101</v>
      </c>
      <c r="D72" s="223"/>
      <c r="E72" s="224"/>
      <c r="F72" s="22" t="s">
        <v>47</v>
      </c>
      <c r="G72" s="222"/>
      <c r="H72" s="222"/>
      <c r="I72" s="222"/>
      <c r="J72" s="222"/>
      <c r="K72" s="385"/>
    </row>
    <row r="73" spans="1:11" s="1" customFormat="1" ht="60" customHeight="1" x14ac:dyDescent="0.25">
      <c r="A73" s="225"/>
      <c r="B73" s="27" t="s">
        <v>25</v>
      </c>
      <c r="C73" s="28" t="s">
        <v>73</v>
      </c>
      <c r="D73" s="223"/>
      <c r="E73" s="224"/>
      <c r="F73" s="22" t="s">
        <v>47</v>
      </c>
      <c r="G73" s="222"/>
      <c r="H73" s="222"/>
      <c r="I73" s="222"/>
      <c r="J73" s="222"/>
      <c r="K73" s="385"/>
    </row>
    <row r="74" spans="1:11" s="1" customFormat="1" ht="58.5" customHeight="1" x14ac:dyDescent="0.25">
      <c r="A74" s="225"/>
      <c r="B74" s="27" t="s">
        <v>25</v>
      </c>
      <c r="C74" s="28" t="s">
        <v>102</v>
      </c>
      <c r="D74" s="223"/>
      <c r="E74" s="224"/>
      <c r="F74" s="22" t="s">
        <v>47</v>
      </c>
      <c r="G74" s="222"/>
      <c r="H74" s="222"/>
      <c r="I74" s="222"/>
      <c r="J74" s="222"/>
      <c r="K74" s="385"/>
    </row>
    <row r="75" spans="1:11" s="1" customFormat="1" ht="51" customHeight="1" x14ac:dyDescent="0.25">
      <c r="A75" s="225"/>
      <c r="B75" s="29" t="s">
        <v>25</v>
      </c>
      <c r="C75" s="30" t="s">
        <v>103</v>
      </c>
      <c r="D75" s="223"/>
      <c r="E75" s="224"/>
      <c r="F75" s="25" t="s">
        <v>47</v>
      </c>
      <c r="G75" s="222"/>
      <c r="H75" s="222"/>
      <c r="I75" s="222"/>
      <c r="J75" s="222"/>
      <c r="K75" s="385"/>
    </row>
    <row r="76" spans="1:11" s="1" customFormat="1" x14ac:dyDescent="0.25">
      <c r="A76" s="210" t="s">
        <v>104</v>
      </c>
      <c r="B76" s="75" t="s">
        <v>19</v>
      </c>
      <c r="C76" s="11" t="s">
        <v>105</v>
      </c>
      <c r="D76" s="199" t="s">
        <v>21</v>
      </c>
      <c r="E76" s="213" t="s">
        <v>80</v>
      </c>
      <c r="F76" s="22"/>
      <c r="G76" s="199"/>
      <c r="H76" s="216"/>
      <c r="I76" s="199"/>
      <c r="J76" s="199" t="s">
        <v>106</v>
      </c>
      <c r="K76" s="239" t="s">
        <v>107</v>
      </c>
    </row>
    <row r="77" spans="1:11" s="1" customFormat="1" ht="57.75" customHeight="1" x14ac:dyDescent="0.25">
      <c r="A77" s="211"/>
      <c r="B77" s="44" t="s">
        <v>25</v>
      </c>
      <c r="C77" s="28" t="s">
        <v>108</v>
      </c>
      <c r="D77" s="200"/>
      <c r="E77" s="214"/>
      <c r="F77" s="22" t="s">
        <v>47</v>
      </c>
      <c r="G77" s="200"/>
      <c r="H77" s="217"/>
      <c r="I77" s="200"/>
      <c r="J77" s="200"/>
      <c r="K77" s="240"/>
    </row>
    <row r="78" spans="1:11" s="1" customFormat="1" ht="54" customHeight="1" x14ac:dyDescent="0.25">
      <c r="A78" s="211"/>
      <c r="B78" s="44" t="s">
        <v>25</v>
      </c>
      <c r="C78" s="28" t="s">
        <v>109</v>
      </c>
      <c r="D78" s="200"/>
      <c r="E78" s="214"/>
      <c r="F78" s="22" t="s">
        <v>47</v>
      </c>
      <c r="G78" s="200"/>
      <c r="H78" s="217"/>
      <c r="I78" s="200"/>
      <c r="J78" s="200"/>
      <c r="K78" s="240"/>
    </row>
    <row r="79" spans="1:11" s="1" customFormat="1" ht="55.5" customHeight="1" x14ac:dyDescent="0.25">
      <c r="A79" s="212"/>
      <c r="B79" s="45" t="s">
        <v>25</v>
      </c>
      <c r="C79" s="30" t="s">
        <v>110</v>
      </c>
      <c r="D79" s="201"/>
      <c r="E79" s="215"/>
      <c r="F79" s="25" t="s">
        <v>47</v>
      </c>
      <c r="G79" s="201"/>
      <c r="H79" s="218"/>
      <c r="I79" s="201"/>
      <c r="J79" s="201"/>
      <c r="K79" s="241"/>
    </row>
    <row r="80" spans="1:11" s="1" customFormat="1" ht="25.5" x14ac:dyDescent="0.25">
      <c r="A80" s="210" t="s">
        <v>111</v>
      </c>
      <c r="B80" s="75" t="s">
        <v>19</v>
      </c>
      <c r="C80" s="11" t="s">
        <v>112</v>
      </c>
      <c r="D80" s="199" t="s">
        <v>21</v>
      </c>
      <c r="E80" s="213" t="s">
        <v>22</v>
      </c>
      <c r="F80" s="19"/>
      <c r="G80" s="199"/>
      <c r="H80" s="216"/>
      <c r="I80" s="199"/>
      <c r="J80" s="199" t="s">
        <v>23</v>
      </c>
      <c r="K80" s="239" t="s">
        <v>113</v>
      </c>
    </row>
    <row r="81" spans="1:11" s="1" customFormat="1" ht="153.75" customHeight="1" x14ac:dyDescent="0.25">
      <c r="A81" s="212"/>
      <c r="B81" s="45" t="s">
        <v>25</v>
      </c>
      <c r="C81" s="30" t="s">
        <v>114</v>
      </c>
      <c r="D81" s="201"/>
      <c r="E81" s="215"/>
      <c r="F81" s="25" t="s">
        <v>47</v>
      </c>
      <c r="G81" s="201"/>
      <c r="H81" s="218"/>
      <c r="I81" s="201"/>
      <c r="J81" s="201"/>
      <c r="K81" s="241"/>
    </row>
    <row r="82" spans="1:11" s="1" customFormat="1" x14ac:dyDescent="0.25">
      <c r="A82" s="9">
        <v>26</v>
      </c>
      <c r="B82" s="36" t="s">
        <v>16</v>
      </c>
      <c r="C82" s="18" t="s">
        <v>183</v>
      </c>
      <c r="D82" s="12"/>
      <c r="E82" s="13"/>
      <c r="F82" s="15"/>
      <c r="G82" s="15"/>
      <c r="H82" s="12"/>
      <c r="I82" s="15"/>
      <c r="J82" s="15"/>
      <c r="K82" s="16"/>
    </row>
    <row r="83" spans="1:11" s="1" customFormat="1" x14ac:dyDescent="0.25">
      <c r="A83" s="219" t="s">
        <v>192</v>
      </c>
      <c r="B83" s="75" t="s">
        <v>19</v>
      </c>
      <c r="C83" s="11" t="s">
        <v>193</v>
      </c>
      <c r="D83" s="216" t="s">
        <v>21</v>
      </c>
      <c r="E83" s="213" t="s">
        <v>186</v>
      </c>
      <c r="F83" s="19"/>
      <c r="G83" s="199" t="s">
        <v>23</v>
      </c>
      <c r="H83" s="216"/>
      <c r="I83" s="199" t="s">
        <v>23</v>
      </c>
      <c r="J83" s="287"/>
      <c r="K83" s="239" t="s">
        <v>194</v>
      </c>
    </row>
    <row r="84" spans="1:11" s="1" customFormat="1" ht="213" customHeight="1" x14ac:dyDescent="0.25">
      <c r="A84" s="221"/>
      <c r="B84" s="29" t="s">
        <v>25</v>
      </c>
      <c r="C84" s="30" t="s">
        <v>193</v>
      </c>
      <c r="D84" s="218"/>
      <c r="E84" s="215"/>
      <c r="F84" s="22" t="s">
        <v>47</v>
      </c>
      <c r="G84" s="201"/>
      <c r="H84" s="218"/>
      <c r="I84" s="201"/>
      <c r="J84" s="288"/>
      <c r="K84" s="241"/>
    </row>
    <row r="85" spans="1:11" s="1" customFormat="1" x14ac:dyDescent="0.25">
      <c r="A85" s="219" t="s">
        <v>195</v>
      </c>
      <c r="B85" s="75" t="s">
        <v>19</v>
      </c>
      <c r="C85" s="11" t="s">
        <v>196</v>
      </c>
      <c r="D85" s="216" t="s">
        <v>21</v>
      </c>
      <c r="E85" s="213" t="s">
        <v>186</v>
      </c>
      <c r="F85" s="19"/>
      <c r="G85" s="199" t="s">
        <v>23</v>
      </c>
      <c r="H85" s="216"/>
      <c r="I85" s="199"/>
      <c r="J85" s="287"/>
      <c r="K85" s="202" t="s">
        <v>197</v>
      </c>
    </row>
    <row r="86" spans="1:11" s="1" customFormat="1" ht="204" customHeight="1" x14ac:dyDescent="0.25">
      <c r="A86" s="221"/>
      <c r="B86" s="29" t="s">
        <v>25</v>
      </c>
      <c r="C86" s="30" t="s">
        <v>198</v>
      </c>
      <c r="D86" s="218"/>
      <c r="E86" s="215"/>
      <c r="F86" s="22" t="s">
        <v>47</v>
      </c>
      <c r="G86" s="201"/>
      <c r="H86" s="218"/>
      <c r="I86" s="201"/>
      <c r="J86" s="288"/>
      <c r="K86" s="204"/>
    </row>
    <row r="87" spans="1:11" s="1" customFormat="1" x14ac:dyDescent="0.25">
      <c r="A87" s="219" t="s">
        <v>199</v>
      </c>
      <c r="B87" s="75" t="s">
        <v>19</v>
      </c>
      <c r="C87" s="11" t="s">
        <v>200</v>
      </c>
      <c r="D87" s="216" t="s">
        <v>21</v>
      </c>
      <c r="E87" s="213" t="s">
        <v>186</v>
      </c>
      <c r="F87" s="19"/>
      <c r="G87" s="199" t="s">
        <v>23</v>
      </c>
      <c r="H87" s="216"/>
      <c r="I87" s="199" t="s">
        <v>23</v>
      </c>
      <c r="J87" s="199"/>
      <c r="K87" s="202" t="s">
        <v>201</v>
      </c>
    </row>
    <row r="88" spans="1:11" s="1" customFormat="1" ht="220.5" customHeight="1" x14ac:dyDescent="0.25">
      <c r="A88" s="221"/>
      <c r="B88" s="29" t="s">
        <v>25</v>
      </c>
      <c r="C88" s="30" t="s">
        <v>202</v>
      </c>
      <c r="D88" s="218"/>
      <c r="E88" s="215"/>
      <c r="F88" s="22" t="s">
        <v>47</v>
      </c>
      <c r="G88" s="201"/>
      <c r="H88" s="218"/>
      <c r="I88" s="201"/>
      <c r="J88" s="201"/>
      <c r="K88" s="204"/>
    </row>
    <row r="89" spans="1:11" s="1" customFormat="1" ht="25.5" x14ac:dyDescent="0.25">
      <c r="A89" s="210" t="s">
        <v>184</v>
      </c>
      <c r="B89" s="75" t="s">
        <v>19</v>
      </c>
      <c r="C89" s="11" t="s">
        <v>185</v>
      </c>
      <c r="D89" s="199" t="s">
        <v>21</v>
      </c>
      <c r="E89" s="213" t="s">
        <v>186</v>
      </c>
      <c r="F89" s="19"/>
      <c r="G89" s="199" t="s">
        <v>23</v>
      </c>
      <c r="H89" s="216"/>
      <c r="I89" s="199"/>
      <c r="J89" s="199"/>
      <c r="K89" s="239" t="s">
        <v>187</v>
      </c>
    </row>
    <row r="90" spans="1:11" s="1" customFormat="1" ht="215.25" customHeight="1" x14ac:dyDescent="0.25">
      <c r="A90" s="211"/>
      <c r="B90" s="29" t="s">
        <v>25</v>
      </c>
      <c r="C90" s="28" t="s">
        <v>185</v>
      </c>
      <c r="D90" s="201"/>
      <c r="E90" s="215"/>
      <c r="F90" s="22" t="s">
        <v>47</v>
      </c>
      <c r="G90" s="201"/>
      <c r="H90" s="218"/>
      <c r="I90" s="201"/>
      <c r="J90" s="201"/>
      <c r="K90" s="241"/>
    </row>
    <row r="91" spans="1:11" s="1" customFormat="1" x14ac:dyDescent="0.25">
      <c r="A91" s="219" t="s">
        <v>1281</v>
      </c>
      <c r="B91" s="27" t="s">
        <v>19</v>
      </c>
      <c r="C91" s="88" t="s">
        <v>1282</v>
      </c>
      <c r="D91" s="199" t="s">
        <v>21</v>
      </c>
      <c r="E91" s="199" t="s">
        <v>186</v>
      </c>
      <c r="F91" s="199" t="s">
        <v>47</v>
      </c>
      <c r="G91" s="199" t="s">
        <v>23</v>
      </c>
      <c r="H91" s="19"/>
      <c r="I91" s="199" t="s">
        <v>23</v>
      </c>
      <c r="J91" s="39"/>
      <c r="K91" s="202" t="s">
        <v>1283</v>
      </c>
    </row>
    <row r="92" spans="1:11" s="1" customFormat="1" ht="241.5" customHeight="1" x14ac:dyDescent="0.25">
      <c r="A92" s="212"/>
      <c r="B92" s="45" t="s">
        <v>25</v>
      </c>
      <c r="C92" s="30" t="s">
        <v>1282</v>
      </c>
      <c r="D92" s="201"/>
      <c r="E92" s="201"/>
      <c r="F92" s="201"/>
      <c r="G92" s="201"/>
      <c r="H92" s="41"/>
      <c r="I92" s="201"/>
      <c r="J92" s="25"/>
      <c r="K92" s="204"/>
    </row>
    <row r="93" spans="1:11" s="1" customFormat="1" x14ac:dyDescent="0.25">
      <c r="A93" s="9">
        <v>30</v>
      </c>
      <c r="B93" s="36" t="s">
        <v>16</v>
      </c>
      <c r="C93" s="18" t="s">
        <v>115</v>
      </c>
      <c r="D93" s="15"/>
      <c r="E93" s="13"/>
      <c r="F93" s="15"/>
      <c r="G93" s="15"/>
      <c r="H93" s="12"/>
      <c r="I93" s="15"/>
      <c r="J93" s="15"/>
      <c r="K93" s="16"/>
    </row>
    <row r="94" spans="1:11" s="1" customFormat="1" ht="42" customHeight="1" x14ac:dyDescent="0.25">
      <c r="A94" s="219" t="s">
        <v>116</v>
      </c>
      <c r="B94" s="75" t="s">
        <v>19</v>
      </c>
      <c r="C94" s="11" t="s">
        <v>117</v>
      </c>
      <c r="D94" s="217" t="s">
        <v>21</v>
      </c>
      <c r="E94" s="213" t="s">
        <v>87</v>
      </c>
      <c r="F94" s="19"/>
      <c r="G94" s="199"/>
      <c r="H94" s="216"/>
      <c r="I94" s="199"/>
      <c r="J94" s="199" t="s">
        <v>23</v>
      </c>
      <c r="K94" s="239" t="s">
        <v>118</v>
      </c>
    </row>
    <row r="95" spans="1:11" s="1" customFormat="1" ht="38.25" customHeight="1" x14ac:dyDescent="0.25">
      <c r="A95" s="220"/>
      <c r="B95" s="27" t="s">
        <v>25</v>
      </c>
      <c r="C95" s="28" t="s">
        <v>119</v>
      </c>
      <c r="D95" s="217"/>
      <c r="E95" s="214"/>
      <c r="F95" s="22" t="s">
        <v>47</v>
      </c>
      <c r="G95" s="200"/>
      <c r="H95" s="217"/>
      <c r="I95" s="200"/>
      <c r="J95" s="200"/>
      <c r="K95" s="240"/>
    </row>
    <row r="96" spans="1:11" s="1" customFormat="1" ht="16.5" customHeight="1" x14ac:dyDescent="0.25">
      <c r="A96" s="220"/>
      <c r="B96" s="27" t="s">
        <v>25</v>
      </c>
      <c r="C96" s="28" t="s">
        <v>120</v>
      </c>
      <c r="D96" s="217"/>
      <c r="E96" s="214"/>
      <c r="F96" s="22" t="s">
        <v>47</v>
      </c>
      <c r="G96" s="200"/>
      <c r="H96" s="217"/>
      <c r="I96" s="200"/>
      <c r="J96" s="200"/>
      <c r="K96" s="240"/>
    </row>
    <row r="97" spans="1:11" s="1" customFormat="1" ht="66.75" customHeight="1" x14ac:dyDescent="0.25">
      <c r="A97" s="221"/>
      <c r="B97" s="29" t="s">
        <v>25</v>
      </c>
      <c r="C97" s="30" t="s">
        <v>121</v>
      </c>
      <c r="D97" s="218"/>
      <c r="E97" s="215"/>
      <c r="F97" s="25" t="s">
        <v>46</v>
      </c>
      <c r="G97" s="201"/>
      <c r="H97" s="218"/>
      <c r="I97" s="201"/>
      <c r="J97" s="201"/>
      <c r="K97" s="241"/>
    </row>
    <row r="98" spans="1:11" s="1" customFormat="1" ht="47.25" customHeight="1" x14ac:dyDescent="0.25">
      <c r="A98" s="219" t="s">
        <v>122</v>
      </c>
      <c r="B98" s="75" t="s">
        <v>19</v>
      </c>
      <c r="C98" s="11" t="s">
        <v>123</v>
      </c>
      <c r="D98" s="216" t="s">
        <v>21</v>
      </c>
      <c r="E98" s="213" t="s">
        <v>87</v>
      </c>
      <c r="F98" s="19"/>
      <c r="G98" s="222" t="s">
        <v>23</v>
      </c>
      <c r="H98" s="223"/>
      <c r="I98" s="222"/>
      <c r="J98" s="199"/>
      <c r="K98" s="239" t="s">
        <v>124</v>
      </c>
    </row>
    <row r="99" spans="1:11" s="1" customFormat="1" ht="89.25" customHeight="1" x14ac:dyDescent="0.25">
      <c r="A99" s="220"/>
      <c r="B99" s="27" t="s">
        <v>25</v>
      </c>
      <c r="C99" s="28" t="s">
        <v>125</v>
      </c>
      <c r="D99" s="217"/>
      <c r="E99" s="214"/>
      <c r="F99" s="22" t="s">
        <v>46</v>
      </c>
      <c r="G99" s="199"/>
      <c r="H99" s="216"/>
      <c r="I99" s="199"/>
      <c r="J99" s="200"/>
      <c r="K99" s="240"/>
    </row>
    <row r="100" spans="1:11" s="1" customFormat="1" ht="87" customHeight="1" x14ac:dyDescent="0.25">
      <c r="A100" s="220"/>
      <c r="B100" s="27" t="s">
        <v>25</v>
      </c>
      <c r="C100" s="28" t="s">
        <v>126</v>
      </c>
      <c r="D100" s="217"/>
      <c r="E100" s="214"/>
      <c r="F100" s="22" t="s">
        <v>27</v>
      </c>
      <c r="G100" s="199"/>
      <c r="H100" s="216"/>
      <c r="I100" s="199"/>
      <c r="J100" s="200"/>
      <c r="K100" s="240"/>
    </row>
    <row r="101" spans="1:11" s="1" customFormat="1" ht="93" customHeight="1" x14ac:dyDescent="0.25">
      <c r="A101" s="221"/>
      <c r="B101" s="29" t="s">
        <v>25</v>
      </c>
      <c r="C101" s="30" t="s">
        <v>127</v>
      </c>
      <c r="D101" s="218"/>
      <c r="E101" s="215"/>
      <c r="F101" s="25" t="s">
        <v>46</v>
      </c>
      <c r="G101" s="222"/>
      <c r="H101" s="223"/>
      <c r="I101" s="222"/>
      <c r="J101" s="201"/>
      <c r="K101" s="241"/>
    </row>
    <row r="102" spans="1:11" s="1" customFormat="1" ht="39" customHeight="1" x14ac:dyDescent="0.25">
      <c r="A102" s="219" t="s">
        <v>128</v>
      </c>
      <c r="B102" s="75" t="s">
        <v>19</v>
      </c>
      <c r="C102" s="11" t="s">
        <v>129</v>
      </c>
      <c r="D102" s="216" t="s">
        <v>21</v>
      </c>
      <c r="E102" s="213" t="s">
        <v>87</v>
      </c>
      <c r="F102" s="19"/>
      <c r="G102" s="199" t="s">
        <v>23</v>
      </c>
      <c r="H102" s="216"/>
      <c r="I102" s="199" t="s">
        <v>130</v>
      </c>
      <c r="J102" s="199"/>
      <c r="K102" s="239" t="s">
        <v>131</v>
      </c>
    </row>
    <row r="103" spans="1:11" s="1" customFormat="1" ht="39" customHeight="1" x14ac:dyDescent="0.25">
      <c r="A103" s="220"/>
      <c r="B103" s="27" t="s">
        <v>25</v>
      </c>
      <c r="C103" s="28" t="s">
        <v>132</v>
      </c>
      <c r="D103" s="217"/>
      <c r="E103" s="214"/>
      <c r="F103" s="22" t="s">
        <v>47</v>
      </c>
      <c r="G103" s="200"/>
      <c r="H103" s="217"/>
      <c r="I103" s="200"/>
      <c r="J103" s="200"/>
      <c r="K103" s="240"/>
    </row>
    <row r="104" spans="1:11" s="1" customFormat="1" ht="30.75" customHeight="1" x14ac:dyDescent="0.25">
      <c r="A104" s="220"/>
      <c r="B104" s="27"/>
      <c r="C104" s="28" t="s">
        <v>133</v>
      </c>
      <c r="D104" s="217"/>
      <c r="E104" s="214"/>
      <c r="F104" s="22" t="s">
        <v>47</v>
      </c>
      <c r="G104" s="200"/>
      <c r="H104" s="217"/>
      <c r="I104" s="200"/>
      <c r="J104" s="200"/>
      <c r="K104" s="240"/>
    </row>
    <row r="105" spans="1:11" s="1" customFormat="1" ht="31.5" customHeight="1" x14ac:dyDescent="0.25">
      <c r="A105" s="220"/>
      <c r="B105" s="27" t="s">
        <v>25</v>
      </c>
      <c r="C105" s="28" t="s">
        <v>134</v>
      </c>
      <c r="D105" s="217"/>
      <c r="E105" s="214"/>
      <c r="F105" s="22" t="s">
        <v>46</v>
      </c>
      <c r="G105" s="200"/>
      <c r="H105" s="217"/>
      <c r="I105" s="200"/>
      <c r="J105" s="200"/>
      <c r="K105" s="240"/>
    </row>
    <row r="106" spans="1:11" s="1" customFormat="1" ht="19.5" customHeight="1" x14ac:dyDescent="0.25">
      <c r="A106" s="220"/>
      <c r="B106" s="27" t="s">
        <v>25</v>
      </c>
      <c r="C106" s="28" t="s">
        <v>135</v>
      </c>
      <c r="D106" s="217"/>
      <c r="E106" s="214"/>
      <c r="F106" s="22" t="s">
        <v>46</v>
      </c>
      <c r="G106" s="200"/>
      <c r="H106" s="217"/>
      <c r="I106" s="200"/>
      <c r="J106" s="200"/>
      <c r="K106" s="240"/>
    </row>
    <row r="107" spans="1:11" s="1" customFormat="1" ht="42.75" customHeight="1" x14ac:dyDescent="0.25">
      <c r="A107" s="221"/>
      <c r="B107" s="29" t="s">
        <v>25</v>
      </c>
      <c r="C107" s="30" t="s">
        <v>136</v>
      </c>
      <c r="D107" s="218"/>
      <c r="E107" s="215"/>
      <c r="F107" s="25" t="s">
        <v>27</v>
      </c>
      <c r="G107" s="201"/>
      <c r="H107" s="218"/>
      <c r="I107" s="201"/>
      <c r="J107" s="201"/>
      <c r="K107" s="241"/>
    </row>
    <row r="108" spans="1:11" s="1" customFormat="1" ht="42.75" customHeight="1" x14ac:dyDescent="0.25">
      <c r="A108" s="210" t="s">
        <v>203</v>
      </c>
      <c r="B108" s="75" t="s">
        <v>19</v>
      </c>
      <c r="C108" s="11" t="s">
        <v>210</v>
      </c>
      <c r="D108" s="216" t="s">
        <v>21</v>
      </c>
      <c r="E108" s="213" t="s">
        <v>204</v>
      </c>
      <c r="F108" s="19"/>
      <c r="G108" s="199"/>
      <c r="H108" s="216" t="s">
        <v>23</v>
      </c>
      <c r="I108" s="199" t="s">
        <v>23</v>
      </c>
      <c r="J108" s="199"/>
      <c r="K108" s="239" t="s">
        <v>205</v>
      </c>
    </row>
    <row r="109" spans="1:11" s="1" customFormat="1" ht="57" customHeight="1" x14ac:dyDescent="0.25">
      <c r="A109" s="211"/>
      <c r="B109" s="27" t="s">
        <v>25</v>
      </c>
      <c r="C109" s="28" t="s">
        <v>206</v>
      </c>
      <c r="D109" s="217"/>
      <c r="E109" s="214"/>
      <c r="F109" s="22" t="s">
        <v>47</v>
      </c>
      <c r="G109" s="200"/>
      <c r="H109" s="217"/>
      <c r="I109" s="200"/>
      <c r="J109" s="200"/>
      <c r="K109" s="240"/>
    </row>
    <row r="110" spans="1:11" s="1" customFormat="1" ht="49.5" customHeight="1" x14ac:dyDescent="0.25">
      <c r="A110" s="211"/>
      <c r="B110" s="27" t="s">
        <v>25</v>
      </c>
      <c r="C110" s="28" t="s">
        <v>207</v>
      </c>
      <c r="D110" s="217"/>
      <c r="E110" s="214"/>
      <c r="F110" s="22" t="s">
        <v>27</v>
      </c>
      <c r="G110" s="200"/>
      <c r="H110" s="217"/>
      <c r="I110" s="200"/>
      <c r="J110" s="200"/>
      <c r="K110" s="240"/>
    </row>
    <row r="111" spans="1:11" s="1" customFormat="1" ht="60" customHeight="1" x14ac:dyDescent="0.25">
      <c r="A111" s="211"/>
      <c r="B111" s="27" t="s">
        <v>25</v>
      </c>
      <c r="C111" s="28" t="s">
        <v>208</v>
      </c>
      <c r="D111" s="217"/>
      <c r="E111" s="214"/>
      <c r="F111" s="22" t="s">
        <v>47</v>
      </c>
      <c r="G111" s="200"/>
      <c r="H111" s="217"/>
      <c r="I111" s="200"/>
      <c r="J111" s="200"/>
      <c r="K111" s="240"/>
    </row>
    <row r="112" spans="1:11" s="1" customFormat="1" ht="74.25" customHeight="1" x14ac:dyDescent="0.25">
      <c r="A112" s="212"/>
      <c r="B112" s="27" t="s">
        <v>25</v>
      </c>
      <c r="C112" s="28" t="s">
        <v>209</v>
      </c>
      <c r="D112" s="217"/>
      <c r="E112" s="215"/>
      <c r="F112" s="22" t="s">
        <v>27</v>
      </c>
      <c r="G112" s="200"/>
      <c r="H112" s="217"/>
      <c r="I112" s="200"/>
      <c r="J112" s="200"/>
      <c r="K112" s="240"/>
    </row>
    <row r="113" spans="1:11" s="1" customFormat="1" ht="22.5" customHeight="1" x14ac:dyDescent="0.25">
      <c r="A113" s="187">
        <v>32</v>
      </c>
      <c r="B113" s="36" t="s">
        <v>16</v>
      </c>
      <c r="C113" s="18" t="s">
        <v>460</v>
      </c>
      <c r="D113" s="164"/>
      <c r="E113" s="165"/>
      <c r="F113" s="166"/>
      <c r="G113" s="167"/>
      <c r="H113" s="164"/>
      <c r="I113" s="166"/>
      <c r="J113" s="166"/>
      <c r="K113" s="179"/>
    </row>
    <row r="114" spans="1:11" s="1" customFormat="1" ht="32.25" customHeight="1" x14ac:dyDescent="0.25">
      <c r="A114" s="180" t="s">
        <v>1269</v>
      </c>
      <c r="B114" s="75" t="s">
        <v>19</v>
      </c>
      <c r="C114" s="169" t="s">
        <v>1280</v>
      </c>
      <c r="D114" s="323" t="s">
        <v>21</v>
      </c>
      <c r="E114" s="323" t="s">
        <v>87</v>
      </c>
      <c r="F114" s="19"/>
      <c r="G114" s="323"/>
      <c r="H114" s="323"/>
      <c r="I114" s="323"/>
      <c r="J114" s="323" t="s">
        <v>23</v>
      </c>
      <c r="K114" s="397" t="s">
        <v>1279</v>
      </c>
    </row>
    <row r="115" spans="1:11" s="1" customFormat="1" ht="18" customHeight="1" x14ac:dyDescent="0.25">
      <c r="A115" s="188"/>
      <c r="B115" s="27" t="s">
        <v>25</v>
      </c>
      <c r="C115" s="33" t="s">
        <v>1270</v>
      </c>
      <c r="D115" s="324"/>
      <c r="E115" s="324"/>
      <c r="F115" s="22"/>
      <c r="G115" s="324"/>
      <c r="H115" s="324"/>
      <c r="I115" s="324"/>
      <c r="J115" s="324"/>
      <c r="K115" s="398"/>
    </row>
    <row r="116" spans="1:11" s="1" customFormat="1" ht="17.25" customHeight="1" x14ac:dyDescent="0.25">
      <c r="A116" s="188"/>
      <c r="B116" s="27" t="s">
        <v>25</v>
      </c>
      <c r="C116" s="33" t="s">
        <v>1271</v>
      </c>
      <c r="D116" s="324"/>
      <c r="E116" s="324"/>
      <c r="F116" s="22" t="s">
        <v>27</v>
      </c>
      <c r="G116" s="324"/>
      <c r="H116" s="324"/>
      <c r="I116" s="324"/>
      <c r="J116" s="324"/>
      <c r="K116" s="398"/>
    </row>
    <row r="117" spans="1:11" s="1" customFormat="1" ht="15" customHeight="1" x14ac:dyDescent="0.25">
      <c r="A117" s="188"/>
      <c r="B117" s="27" t="s">
        <v>25</v>
      </c>
      <c r="C117" s="33" t="s">
        <v>1272</v>
      </c>
      <c r="D117" s="324"/>
      <c r="E117" s="324"/>
      <c r="F117" s="22" t="s">
        <v>27</v>
      </c>
      <c r="G117" s="324"/>
      <c r="H117" s="324"/>
      <c r="I117" s="324"/>
      <c r="J117" s="324"/>
      <c r="K117" s="398"/>
    </row>
    <row r="118" spans="1:11" s="1" customFormat="1" ht="20.25" customHeight="1" x14ac:dyDescent="0.25">
      <c r="A118" s="188"/>
      <c r="B118" s="27" t="s">
        <v>25</v>
      </c>
      <c r="C118" s="33" t="s">
        <v>1273</v>
      </c>
      <c r="D118" s="324"/>
      <c r="E118" s="324"/>
      <c r="F118" s="22" t="s">
        <v>27</v>
      </c>
      <c r="G118" s="324"/>
      <c r="H118" s="324"/>
      <c r="I118" s="324"/>
      <c r="J118" s="324"/>
      <c r="K118" s="398"/>
    </row>
    <row r="119" spans="1:11" s="1" customFormat="1" ht="15.75" customHeight="1" x14ac:dyDescent="0.25">
      <c r="A119" s="188"/>
      <c r="B119" s="27" t="s">
        <v>25</v>
      </c>
      <c r="C119" s="33" t="s">
        <v>1274</v>
      </c>
      <c r="D119" s="324"/>
      <c r="E119" s="324"/>
      <c r="F119" s="22" t="s">
        <v>27</v>
      </c>
      <c r="G119" s="324"/>
      <c r="H119" s="324"/>
      <c r="I119" s="324"/>
      <c r="J119" s="324"/>
      <c r="K119" s="398"/>
    </row>
    <row r="120" spans="1:11" s="1" customFormat="1" ht="13.5" customHeight="1" x14ac:dyDescent="0.25">
      <c r="A120" s="188"/>
      <c r="B120" s="27" t="s">
        <v>25</v>
      </c>
      <c r="C120" s="33" t="s">
        <v>1275</v>
      </c>
      <c r="D120" s="324"/>
      <c r="E120" s="324"/>
      <c r="F120" s="22" t="s">
        <v>27</v>
      </c>
      <c r="G120" s="324"/>
      <c r="H120" s="324"/>
      <c r="I120" s="324"/>
      <c r="J120" s="324"/>
      <c r="K120" s="398"/>
    </row>
    <row r="121" spans="1:11" s="1" customFormat="1" ht="19.5" customHeight="1" x14ac:dyDescent="0.25">
      <c r="A121" s="188"/>
      <c r="B121" s="27" t="s">
        <v>25</v>
      </c>
      <c r="C121" s="33" t="s">
        <v>1276</v>
      </c>
      <c r="D121" s="324"/>
      <c r="E121" s="324"/>
      <c r="F121" s="22" t="s">
        <v>27</v>
      </c>
      <c r="G121" s="324"/>
      <c r="H121" s="324"/>
      <c r="I121" s="324"/>
      <c r="J121" s="324"/>
      <c r="K121" s="398"/>
    </row>
    <row r="122" spans="1:11" s="1" customFormat="1" x14ac:dyDescent="0.25">
      <c r="A122" s="188"/>
      <c r="B122" s="27" t="s">
        <v>25</v>
      </c>
      <c r="C122" s="33" t="s">
        <v>1277</v>
      </c>
      <c r="D122" s="324"/>
      <c r="E122" s="324"/>
      <c r="F122" s="22" t="s">
        <v>27</v>
      </c>
      <c r="G122" s="324"/>
      <c r="H122" s="324"/>
      <c r="I122" s="324"/>
      <c r="J122" s="324"/>
      <c r="K122" s="398"/>
    </row>
    <row r="123" spans="1:11" s="1" customFormat="1" x14ac:dyDescent="0.25">
      <c r="A123" s="188"/>
      <c r="B123" s="27" t="s">
        <v>25</v>
      </c>
      <c r="C123" s="33" t="s">
        <v>1278</v>
      </c>
      <c r="D123" s="324"/>
      <c r="E123" s="324"/>
      <c r="F123" s="22" t="s">
        <v>27</v>
      </c>
      <c r="G123" s="324"/>
      <c r="H123" s="324"/>
      <c r="I123" s="324"/>
      <c r="J123" s="324"/>
      <c r="K123" s="398"/>
    </row>
    <row r="124" spans="1:11" s="1" customFormat="1" ht="51" customHeight="1" x14ac:dyDescent="0.25">
      <c r="A124" s="9">
        <v>33</v>
      </c>
      <c r="B124" s="36" t="s">
        <v>16</v>
      </c>
      <c r="C124" s="18" t="s">
        <v>530</v>
      </c>
      <c r="D124" s="12"/>
      <c r="E124" s="13"/>
      <c r="F124" s="15"/>
      <c r="G124" s="76"/>
      <c r="H124" s="12"/>
      <c r="I124" s="15"/>
      <c r="J124" s="15"/>
      <c r="K124" s="16"/>
    </row>
    <row r="125" spans="1:11" s="1" customFormat="1" ht="44.25" customHeight="1" x14ac:dyDescent="0.25">
      <c r="A125" s="210" t="s">
        <v>1164</v>
      </c>
      <c r="B125" s="75" t="s">
        <v>19</v>
      </c>
      <c r="C125" s="11" t="s">
        <v>1219</v>
      </c>
      <c r="D125" s="199" t="s">
        <v>50</v>
      </c>
      <c r="E125" s="307" t="s">
        <v>51</v>
      </c>
      <c r="F125" s="19"/>
      <c r="G125" s="199"/>
      <c r="H125" s="216"/>
      <c r="I125" s="199"/>
      <c r="J125" s="200" t="s">
        <v>23</v>
      </c>
      <c r="K125" s="240" t="s">
        <v>1165</v>
      </c>
    </row>
    <row r="126" spans="1:11" s="1" customFormat="1" ht="42" customHeight="1" x14ac:dyDescent="0.25">
      <c r="A126" s="211"/>
      <c r="B126" s="133" t="s">
        <v>25</v>
      </c>
      <c r="C126" s="33" t="s">
        <v>1166</v>
      </c>
      <c r="D126" s="200"/>
      <c r="E126" s="308"/>
      <c r="F126" s="22"/>
      <c r="G126" s="200"/>
      <c r="H126" s="217"/>
      <c r="I126" s="200"/>
      <c r="J126" s="200"/>
      <c r="K126" s="240"/>
    </row>
    <row r="127" spans="1:11" s="1" customFormat="1" ht="41.25" customHeight="1" x14ac:dyDescent="0.25">
      <c r="A127" s="211"/>
      <c r="B127" s="133" t="s">
        <v>25</v>
      </c>
      <c r="C127" s="33" t="s">
        <v>1167</v>
      </c>
      <c r="D127" s="200"/>
      <c r="E127" s="308"/>
      <c r="F127" s="22" t="s">
        <v>27</v>
      </c>
      <c r="G127" s="200"/>
      <c r="H127" s="217"/>
      <c r="I127" s="200"/>
      <c r="J127" s="200"/>
      <c r="K127" s="240"/>
    </row>
    <row r="128" spans="1:11" s="1" customFormat="1" ht="41.25" customHeight="1" x14ac:dyDescent="0.25">
      <c r="A128" s="211"/>
      <c r="B128" s="133" t="s">
        <v>25</v>
      </c>
      <c r="C128" s="33" t="s">
        <v>1168</v>
      </c>
      <c r="D128" s="200"/>
      <c r="E128" s="308"/>
      <c r="F128" s="22" t="s">
        <v>27</v>
      </c>
      <c r="G128" s="200"/>
      <c r="H128" s="217"/>
      <c r="I128" s="200"/>
      <c r="J128" s="200"/>
      <c r="K128" s="240"/>
    </row>
    <row r="129" spans="1:11" s="1" customFormat="1" ht="25.5" x14ac:dyDescent="0.25">
      <c r="A129" s="211"/>
      <c r="B129" s="133" t="s">
        <v>25</v>
      </c>
      <c r="C129" s="33" t="s">
        <v>1169</v>
      </c>
      <c r="D129" s="200"/>
      <c r="E129" s="308"/>
      <c r="F129" s="22" t="s">
        <v>27</v>
      </c>
      <c r="G129" s="200"/>
      <c r="H129" s="217"/>
      <c r="I129" s="200"/>
      <c r="J129" s="200"/>
      <c r="K129" s="240"/>
    </row>
    <row r="130" spans="1:11" s="1" customFormat="1" ht="43.5" customHeight="1" x14ac:dyDescent="0.25">
      <c r="A130" s="212"/>
      <c r="B130" s="134" t="s">
        <v>25</v>
      </c>
      <c r="C130" s="35" t="s">
        <v>1170</v>
      </c>
      <c r="D130" s="201"/>
      <c r="E130" s="319"/>
      <c r="F130" s="22" t="s">
        <v>27</v>
      </c>
      <c r="G130" s="201"/>
      <c r="H130" s="218"/>
      <c r="I130" s="201"/>
      <c r="J130" s="201"/>
      <c r="K130" s="241"/>
    </row>
    <row r="131" spans="1:11" s="1" customFormat="1" ht="36.75" customHeight="1" x14ac:dyDescent="0.25">
      <c r="A131" s="244" t="s">
        <v>1171</v>
      </c>
      <c r="B131" s="75" t="s">
        <v>19</v>
      </c>
      <c r="C131" s="11" t="s">
        <v>1220</v>
      </c>
      <c r="D131" s="217" t="s">
        <v>557</v>
      </c>
      <c r="E131" s="213" t="s">
        <v>21</v>
      </c>
      <c r="F131" s="19"/>
      <c r="G131" s="199" t="s">
        <v>23</v>
      </c>
      <c r="H131" s="223"/>
      <c r="I131" s="201"/>
      <c r="J131" s="201"/>
      <c r="K131" s="241" t="s">
        <v>1172</v>
      </c>
    </row>
    <row r="132" spans="1:11" s="1" customFormat="1" ht="24.75" customHeight="1" x14ac:dyDescent="0.25">
      <c r="A132" s="244"/>
      <c r="B132" s="32" t="s">
        <v>25</v>
      </c>
      <c r="C132" s="33" t="s">
        <v>1173</v>
      </c>
      <c r="D132" s="217"/>
      <c r="E132" s="214"/>
      <c r="F132" s="22" t="s">
        <v>27</v>
      </c>
      <c r="G132" s="200"/>
      <c r="H132" s="218"/>
      <c r="I132" s="201"/>
      <c r="J132" s="201"/>
      <c r="K132" s="241"/>
    </row>
    <row r="133" spans="1:11" s="1" customFormat="1" ht="30.75" customHeight="1" x14ac:dyDescent="0.25">
      <c r="A133" s="244"/>
      <c r="B133" s="32" t="s">
        <v>25</v>
      </c>
      <c r="C133" s="33" t="s">
        <v>1174</v>
      </c>
      <c r="D133" s="217"/>
      <c r="E133" s="214"/>
      <c r="F133" s="22" t="s">
        <v>27</v>
      </c>
      <c r="G133" s="200"/>
      <c r="H133" s="218"/>
      <c r="I133" s="201"/>
      <c r="J133" s="201"/>
      <c r="K133" s="241"/>
    </row>
    <row r="134" spans="1:11" s="1" customFormat="1" ht="30.75" customHeight="1" x14ac:dyDescent="0.25">
      <c r="A134" s="244"/>
      <c r="B134" s="32" t="s">
        <v>25</v>
      </c>
      <c r="C134" s="33" t="s">
        <v>1175</v>
      </c>
      <c r="D134" s="217"/>
      <c r="E134" s="214"/>
      <c r="F134" s="22" t="s">
        <v>27</v>
      </c>
      <c r="G134" s="200"/>
      <c r="H134" s="223"/>
      <c r="I134" s="222"/>
      <c r="J134" s="222"/>
      <c r="K134" s="385"/>
    </row>
    <row r="135" spans="1:11" s="190" customFormat="1" ht="33.75" customHeight="1" x14ac:dyDescent="0.25">
      <c r="A135" s="244"/>
      <c r="B135" s="87" t="s">
        <v>25</v>
      </c>
      <c r="C135" s="189" t="s">
        <v>1176</v>
      </c>
      <c r="D135" s="217"/>
      <c r="E135" s="214"/>
      <c r="F135" s="178" t="s">
        <v>27</v>
      </c>
      <c r="G135" s="200"/>
      <c r="H135" s="223"/>
      <c r="I135" s="222"/>
      <c r="J135" s="222"/>
      <c r="K135" s="385"/>
    </row>
    <row r="136" spans="1:11" s="1" customFormat="1" x14ac:dyDescent="0.25">
      <c r="A136" s="244"/>
      <c r="B136" s="32" t="s">
        <v>25</v>
      </c>
      <c r="C136" s="33" t="s">
        <v>1177</v>
      </c>
      <c r="D136" s="217"/>
      <c r="E136" s="214"/>
      <c r="F136" s="22" t="s">
        <v>27</v>
      </c>
      <c r="G136" s="200"/>
      <c r="H136" s="223"/>
      <c r="I136" s="222"/>
      <c r="J136" s="222"/>
      <c r="K136" s="385"/>
    </row>
    <row r="137" spans="1:11" s="1" customFormat="1" ht="16.5" customHeight="1" x14ac:dyDescent="0.25">
      <c r="A137" s="244"/>
      <c r="B137" s="34" t="s">
        <v>25</v>
      </c>
      <c r="C137" s="35" t="s">
        <v>1178</v>
      </c>
      <c r="D137" s="217"/>
      <c r="E137" s="215"/>
      <c r="F137" s="22" t="s">
        <v>27</v>
      </c>
      <c r="G137" s="201"/>
      <c r="H137" s="223"/>
      <c r="I137" s="222"/>
      <c r="J137" s="222"/>
      <c r="K137" s="385"/>
    </row>
    <row r="138" spans="1:11" s="1" customFormat="1" ht="23.25" customHeight="1" x14ac:dyDescent="0.25">
      <c r="A138" s="219" t="s">
        <v>1179</v>
      </c>
      <c r="B138" s="75" t="s">
        <v>19</v>
      </c>
      <c r="C138" s="11" t="s">
        <v>1221</v>
      </c>
      <c r="D138" s="216" t="s">
        <v>50</v>
      </c>
      <c r="E138" s="213" t="s">
        <v>51</v>
      </c>
      <c r="F138" s="19"/>
      <c r="G138" s="222" t="s">
        <v>23</v>
      </c>
      <c r="H138" s="223"/>
      <c r="I138" s="199"/>
      <c r="J138" s="199"/>
      <c r="K138" s="239" t="s">
        <v>1180</v>
      </c>
    </row>
    <row r="139" spans="1:11" s="1" customFormat="1" ht="24.75" customHeight="1" x14ac:dyDescent="0.25">
      <c r="A139" s="220"/>
      <c r="B139" s="87" t="s">
        <v>25</v>
      </c>
      <c r="C139" s="33" t="s">
        <v>1181</v>
      </c>
      <c r="D139" s="217"/>
      <c r="E139" s="214"/>
      <c r="F139" s="22" t="s">
        <v>27</v>
      </c>
      <c r="G139" s="200"/>
      <c r="H139" s="217"/>
      <c r="I139" s="200"/>
      <c r="J139" s="200"/>
      <c r="K139" s="240"/>
    </row>
    <row r="140" spans="1:11" s="1" customFormat="1" ht="24" customHeight="1" x14ac:dyDescent="0.25">
      <c r="A140" s="220"/>
      <c r="B140" s="87" t="s">
        <v>25</v>
      </c>
      <c r="C140" s="33" t="s">
        <v>1182</v>
      </c>
      <c r="D140" s="217"/>
      <c r="E140" s="214"/>
      <c r="F140" s="22" t="s">
        <v>27</v>
      </c>
      <c r="G140" s="200"/>
      <c r="H140" s="217"/>
      <c r="I140" s="200"/>
      <c r="J140" s="200"/>
      <c r="K140" s="240"/>
    </row>
    <row r="141" spans="1:11" s="1" customFormat="1" ht="23.25" customHeight="1" x14ac:dyDescent="0.25">
      <c r="A141" s="220"/>
      <c r="B141" s="87" t="s">
        <v>25</v>
      </c>
      <c r="C141" s="33" t="s">
        <v>1183</v>
      </c>
      <c r="D141" s="217"/>
      <c r="E141" s="214"/>
      <c r="F141" s="22" t="s">
        <v>27</v>
      </c>
      <c r="G141" s="200"/>
      <c r="H141" s="217"/>
      <c r="I141" s="200"/>
      <c r="J141" s="200"/>
      <c r="K141" s="240"/>
    </row>
    <row r="142" spans="1:11" s="1" customFormat="1" ht="21.75" customHeight="1" x14ac:dyDescent="0.25">
      <c r="A142" s="220"/>
      <c r="B142" s="87" t="s">
        <v>25</v>
      </c>
      <c r="C142" s="33" t="s">
        <v>1184</v>
      </c>
      <c r="D142" s="217"/>
      <c r="E142" s="214"/>
      <c r="F142" s="22" t="s">
        <v>27</v>
      </c>
      <c r="G142" s="200"/>
      <c r="H142" s="217"/>
      <c r="I142" s="200"/>
      <c r="J142" s="200"/>
      <c r="K142" s="240"/>
    </row>
    <row r="143" spans="1:11" s="1" customFormat="1" ht="24.75" customHeight="1" x14ac:dyDescent="0.25">
      <c r="A143" s="220"/>
      <c r="B143" s="87" t="s">
        <v>25</v>
      </c>
      <c r="C143" s="33" t="s">
        <v>1185</v>
      </c>
      <c r="D143" s="217"/>
      <c r="E143" s="214"/>
      <c r="F143" s="22" t="s">
        <v>27</v>
      </c>
      <c r="G143" s="200"/>
      <c r="H143" s="217"/>
      <c r="I143" s="200"/>
      <c r="J143" s="200"/>
      <c r="K143" s="240"/>
    </row>
    <row r="144" spans="1:11" s="1" customFormat="1" ht="29.25" customHeight="1" x14ac:dyDescent="0.25">
      <c r="A144" s="220"/>
      <c r="B144" s="87" t="s">
        <v>25</v>
      </c>
      <c r="C144" s="33" t="s">
        <v>1186</v>
      </c>
      <c r="D144" s="217"/>
      <c r="E144" s="214"/>
      <c r="F144" s="22" t="s">
        <v>27</v>
      </c>
      <c r="G144" s="200"/>
      <c r="H144" s="217"/>
      <c r="I144" s="200"/>
      <c r="J144" s="200"/>
      <c r="K144" s="240"/>
    </row>
    <row r="145" spans="1:11" s="1" customFormat="1" ht="17.25" customHeight="1" x14ac:dyDescent="0.25">
      <c r="A145" s="220"/>
      <c r="B145" s="87" t="s">
        <v>25</v>
      </c>
      <c r="C145" s="33" t="s">
        <v>1187</v>
      </c>
      <c r="D145" s="217"/>
      <c r="E145" s="214"/>
      <c r="F145" s="22" t="s">
        <v>1093</v>
      </c>
      <c r="G145" s="200"/>
      <c r="H145" s="217"/>
      <c r="I145" s="200"/>
      <c r="J145" s="200"/>
      <c r="K145" s="240"/>
    </row>
    <row r="146" spans="1:11" s="1" customFormat="1" x14ac:dyDescent="0.25">
      <c r="A146" s="220"/>
      <c r="B146" s="87" t="s">
        <v>25</v>
      </c>
      <c r="C146" s="33" t="s">
        <v>1188</v>
      </c>
      <c r="D146" s="217"/>
      <c r="E146" s="214"/>
      <c r="F146" s="22" t="s">
        <v>1093</v>
      </c>
      <c r="G146" s="200"/>
      <c r="H146" s="217"/>
      <c r="I146" s="200"/>
      <c r="J146" s="200"/>
      <c r="K146" s="240"/>
    </row>
    <row r="147" spans="1:11" s="1" customFormat="1" ht="35.25" customHeight="1" x14ac:dyDescent="0.25">
      <c r="A147" s="221"/>
      <c r="B147" s="107" t="s">
        <v>25</v>
      </c>
      <c r="C147" s="35" t="s">
        <v>1189</v>
      </c>
      <c r="D147" s="218"/>
      <c r="E147" s="215"/>
      <c r="F147" s="22" t="s">
        <v>27</v>
      </c>
      <c r="G147" s="201"/>
      <c r="H147" s="218"/>
      <c r="I147" s="201"/>
      <c r="J147" s="201"/>
      <c r="K147" s="241"/>
    </row>
    <row r="148" spans="1:11" s="1" customFormat="1" ht="58.5" customHeight="1" x14ac:dyDescent="0.25">
      <c r="A148" s="244" t="s">
        <v>1190</v>
      </c>
      <c r="B148" s="75" t="s">
        <v>19</v>
      </c>
      <c r="C148" s="11" t="s">
        <v>1222</v>
      </c>
      <c r="D148" s="216" t="s">
        <v>557</v>
      </c>
      <c r="E148" s="213" t="s">
        <v>21</v>
      </c>
      <c r="F148" s="19"/>
      <c r="G148" s="222" t="s">
        <v>23</v>
      </c>
      <c r="H148" s="223"/>
      <c r="I148" s="222"/>
      <c r="J148" s="222"/>
      <c r="K148" s="385" t="s">
        <v>1191</v>
      </c>
    </row>
    <row r="149" spans="1:11" s="1" customFormat="1" ht="69.75" customHeight="1" x14ac:dyDescent="0.25">
      <c r="A149" s="244"/>
      <c r="B149" s="32" t="s">
        <v>25</v>
      </c>
      <c r="C149" s="33" t="s">
        <v>1174</v>
      </c>
      <c r="D149" s="217"/>
      <c r="E149" s="214">
        <v>20</v>
      </c>
      <c r="F149" s="22" t="s">
        <v>27</v>
      </c>
      <c r="G149" s="200"/>
      <c r="H149" s="218"/>
      <c r="I149" s="201"/>
      <c r="J149" s="201"/>
      <c r="K149" s="241"/>
    </row>
    <row r="150" spans="1:11" s="1" customFormat="1" ht="51" customHeight="1" x14ac:dyDescent="0.25">
      <c r="A150" s="244"/>
      <c r="B150" s="32" t="s">
        <v>25</v>
      </c>
      <c r="C150" s="33" t="s">
        <v>1192</v>
      </c>
      <c r="D150" s="217"/>
      <c r="E150" s="214"/>
      <c r="F150" s="22" t="s">
        <v>27</v>
      </c>
      <c r="G150" s="200"/>
      <c r="H150" s="223"/>
      <c r="I150" s="222"/>
      <c r="J150" s="222"/>
      <c r="K150" s="385"/>
    </row>
    <row r="151" spans="1:11" s="1" customFormat="1" ht="48.75" customHeight="1" x14ac:dyDescent="0.25">
      <c r="A151" s="244"/>
      <c r="B151" s="34" t="s">
        <v>25</v>
      </c>
      <c r="C151" s="35" t="s">
        <v>1193</v>
      </c>
      <c r="D151" s="218"/>
      <c r="E151" s="215"/>
      <c r="F151" s="22" t="s">
        <v>27</v>
      </c>
      <c r="G151" s="201"/>
      <c r="H151" s="223"/>
      <c r="I151" s="222"/>
      <c r="J151" s="222"/>
      <c r="K151" s="385"/>
    </row>
    <row r="152" spans="1:11" s="1" customFormat="1" ht="33.75" customHeight="1" x14ac:dyDescent="0.25">
      <c r="A152" s="383" t="s">
        <v>1237</v>
      </c>
      <c r="B152" s="158" t="s">
        <v>19</v>
      </c>
      <c r="C152" s="159" t="s">
        <v>1261</v>
      </c>
      <c r="D152" s="310" t="s">
        <v>557</v>
      </c>
      <c r="E152" s="304" t="s">
        <v>204</v>
      </c>
      <c r="F152" s="92"/>
      <c r="G152" s="310" t="s">
        <v>23</v>
      </c>
      <c r="H152" s="302"/>
      <c r="I152" s="389"/>
      <c r="J152" s="389"/>
      <c r="K152" s="391" t="s">
        <v>1238</v>
      </c>
    </row>
    <row r="153" spans="1:11" s="1" customFormat="1" ht="33.75" customHeight="1" x14ac:dyDescent="0.25">
      <c r="A153" s="384"/>
      <c r="B153" s="97" t="s">
        <v>25</v>
      </c>
      <c r="C153" s="139" t="s">
        <v>1239</v>
      </c>
      <c r="D153" s="311"/>
      <c r="E153" s="305"/>
      <c r="F153" s="94" t="s">
        <v>46</v>
      </c>
      <c r="G153" s="311"/>
      <c r="H153" s="303"/>
      <c r="I153" s="390"/>
      <c r="J153" s="390"/>
      <c r="K153" s="392"/>
    </row>
    <row r="154" spans="1:11" s="1" customFormat="1" ht="41.25" customHeight="1" x14ac:dyDescent="0.25">
      <c r="A154" s="384"/>
      <c r="B154" s="97" t="s">
        <v>25</v>
      </c>
      <c r="C154" s="140" t="s">
        <v>1240</v>
      </c>
      <c r="D154" s="311"/>
      <c r="E154" s="305"/>
      <c r="F154" s="94" t="s">
        <v>46</v>
      </c>
      <c r="G154" s="311"/>
      <c r="H154" s="303"/>
      <c r="I154" s="390"/>
      <c r="J154" s="390"/>
      <c r="K154" s="392"/>
    </row>
    <row r="155" spans="1:11" s="1" customFormat="1" ht="33.75" customHeight="1" x14ac:dyDescent="0.25">
      <c r="A155" s="384"/>
      <c r="B155" s="97" t="s">
        <v>25</v>
      </c>
      <c r="C155" s="139" t="s">
        <v>1241</v>
      </c>
      <c r="D155" s="311"/>
      <c r="E155" s="305"/>
      <c r="F155" s="94" t="s">
        <v>46</v>
      </c>
      <c r="G155" s="311"/>
      <c r="H155" s="303"/>
      <c r="I155" s="390"/>
      <c r="J155" s="390"/>
      <c r="K155" s="392"/>
    </row>
    <row r="156" spans="1:11" s="1" customFormat="1" ht="41.25" customHeight="1" x14ac:dyDescent="0.25">
      <c r="A156" s="384"/>
      <c r="B156" s="97" t="s">
        <v>25</v>
      </c>
      <c r="C156" s="140" t="s">
        <v>1242</v>
      </c>
      <c r="D156" s="311"/>
      <c r="E156" s="305"/>
      <c r="F156" s="94" t="s">
        <v>46</v>
      </c>
      <c r="G156" s="311"/>
      <c r="H156" s="303"/>
      <c r="I156" s="390"/>
      <c r="J156" s="390"/>
      <c r="K156" s="392"/>
    </row>
    <row r="157" spans="1:11" s="1" customFormat="1" ht="36" customHeight="1" x14ac:dyDescent="0.25">
      <c r="A157" s="384"/>
      <c r="B157" s="97" t="s">
        <v>25</v>
      </c>
      <c r="C157" s="140" t="s">
        <v>1243</v>
      </c>
      <c r="D157" s="311"/>
      <c r="E157" s="305"/>
      <c r="F157" s="94" t="s">
        <v>46</v>
      </c>
      <c r="G157" s="311"/>
      <c r="H157" s="303"/>
      <c r="I157" s="390"/>
      <c r="J157" s="390"/>
      <c r="K157" s="392"/>
    </row>
    <row r="158" spans="1:11" s="1" customFormat="1" ht="44.25" customHeight="1" x14ac:dyDescent="0.25">
      <c r="A158" s="384"/>
      <c r="B158" s="97" t="s">
        <v>25</v>
      </c>
      <c r="C158" s="140" t="s">
        <v>1244</v>
      </c>
      <c r="D158" s="311"/>
      <c r="E158" s="305"/>
      <c r="F158" s="94" t="s">
        <v>46</v>
      </c>
      <c r="G158" s="311"/>
      <c r="H158" s="303"/>
      <c r="I158" s="390"/>
      <c r="J158" s="390"/>
      <c r="K158" s="392"/>
    </row>
    <row r="159" spans="1:11" s="1" customFormat="1" ht="38.25" customHeight="1" x14ac:dyDescent="0.25">
      <c r="A159" s="384"/>
      <c r="B159" s="97" t="s">
        <v>25</v>
      </c>
      <c r="C159" s="139" t="s">
        <v>1245</v>
      </c>
      <c r="D159" s="311"/>
      <c r="E159" s="305"/>
      <c r="F159" s="94" t="s">
        <v>46</v>
      </c>
      <c r="G159" s="311"/>
      <c r="H159" s="303"/>
      <c r="I159" s="390"/>
      <c r="J159" s="390"/>
      <c r="K159" s="392"/>
    </row>
    <row r="160" spans="1:11" s="1" customFormat="1" ht="38.25" customHeight="1" x14ac:dyDescent="0.25">
      <c r="A160" s="387"/>
      <c r="B160" s="99" t="s">
        <v>25</v>
      </c>
      <c r="C160" s="160" t="s">
        <v>1246</v>
      </c>
      <c r="D160" s="388"/>
      <c r="E160" s="305"/>
      <c r="F160" s="94" t="s">
        <v>46</v>
      </c>
      <c r="G160" s="311"/>
      <c r="H160" s="303"/>
      <c r="I160" s="390"/>
      <c r="J160" s="390"/>
      <c r="K160" s="392"/>
    </row>
    <row r="161" spans="1:11" s="1" customFormat="1" ht="48" customHeight="1" x14ac:dyDescent="0.25">
      <c r="A161" s="237">
        <v>43</v>
      </c>
      <c r="B161" s="32" t="s">
        <v>16</v>
      </c>
      <c r="C161" s="155" t="s">
        <v>1223</v>
      </c>
      <c r="D161" s="200" t="s">
        <v>21</v>
      </c>
      <c r="E161" s="213" t="s">
        <v>22</v>
      </c>
      <c r="F161" s="19"/>
      <c r="G161" s="222" t="s">
        <v>23</v>
      </c>
      <c r="H161" s="223"/>
      <c r="I161" s="222"/>
      <c r="J161" s="222"/>
      <c r="K161" s="385" t="s">
        <v>1194</v>
      </c>
    </row>
    <row r="162" spans="1:11" s="1" customFormat="1" ht="48" customHeight="1" x14ac:dyDescent="0.25">
      <c r="A162" s="237"/>
      <c r="B162" s="27" t="s">
        <v>25</v>
      </c>
      <c r="C162" s="130" t="s">
        <v>1195</v>
      </c>
      <c r="D162" s="200"/>
      <c r="E162" s="214"/>
      <c r="F162" s="22" t="s">
        <v>47</v>
      </c>
      <c r="G162" s="200"/>
      <c r="H162" s="217"/>
      <c r="I162" s="200"/>
      <c r="J162" s="200"/>
      <c r="K162" s="240"/>
    </row>
    <row r="163" spans="1:11" s="1" customFormat="1" ht="48" customHeight="1" x14ac:dyDescent="0.25">
      <c r="A163" s="237"/>
      <c r="B163" s="27" t="s">
        <v>25</v>
      </c>
      <c r="C163" s="130" t="s">
        <v>1196</v>
      </c>
      <c r="D163" s="200"/>
      <c r="E163" s="214"/>
      <c r="F163" s="22" t="s">
        <v>47</v>
      </c>
      <c r="G163" s="200"/>
      <c r="H163" s="217"/>
      <c r="I163" s="200"/>
      <c r="J163" s="200"/>
      <c r="K163" s="240"/>
    </row>
    <row r="164" spans="1:11" s="1" customFormat="1" ht="61.5" customHeight="1" x14ac:dyDescent="0.25">
      <c r="A164" s="237"/>
      <c r="B164" s="27" t="s">
        <v>25</v>
      </c>
      <c r="C164" s="122" t="s">
        <v>1197</v>
      </c>
      <c r="D164" s="200"/>
      <c r="E164" s="214"/>
      <c r="F164" s="22" t="s">
        <v>1093</v>
      </c>
      <c r="G164" s="200"/>
      <c r="H164" s="217"/>
      <c r="I164" s="200"/>
      <c r="J164" s="200"/>
      <c r="K164" s="240"/>
    </row>
    <row r="165" spans="1:11" s="1" customFormat="1" ht="60" customHeight="1" x14ac:dyDescent="0.25">
      <c r="A165" s="238"/>
      <c r="B165" s="29" t="s">
        <v>25</v>
      </c>
      <c r="C165" s="135" t="s">
        <v>1198</v>
      </c>
      <c r="D165" s="201"/>
      <c r="E165" s="215"/>
      <c r="F165" s="22" t="s">
        <v>27</v>
      </c>
      <c r="G165" s="201"/>
      <c r="H165" s="218"/>
      <c r="I165" s="201"/>
      <c r="J165" s="201"/>
      <c r="K165" s="241"/>
    </row>
    <row r="166" spans="1:11" s="1" customFormat="1" ht="25.5" x14ac:dyDescent="0.25">
      <c r="A166" s="236">
        <v>44</v>
      </c>
      <c r="B166" s="32" t="s">
        <v>16</v>
      </c>
      <c r="C166" s="155" t="s">
        <v>1224</v>
      </c>
      <c r="D166" s="199" t="s">
        <v>22</v>
      </c>
      <c r="E166" s="213" t="s">
        <v>22</v>
      </c>
      <c r="F166" s="19"/>
      <c r="G166" s="216" t="s">
        <v>23</v>
      </c>
      <c r="H166" s="216"/>
      <c r="I166" s="217"/>
      <c r="J166" s="217"/>
      <c r="K166" s="353" t="s">
        <v>1199</v>
      </c>
    </row>
    <row r="167" spans="1:11" s="1" customFormat="1" x14ac:dyDescent="0.25">
      <c r="A167" s="237"/>
      <c r="B167" s="27" t="s">
        <v>25</v>
      </c>
      <c r="C167" s="90" t="s">
        <v>1200</v>
      </c>
      <c r="D167" s="200"/>
      <c r="E167" s="214"/>
      <c r="F167" s="22" t="s">
        <v>1093</v>
      </c>
      <c r="G167" s="217"/>
      <c r="H167" s="217"/>
      <c r="I167" s="217"/>
      <c r="J167" s="217"/>
      <c r="K167" s="354"/>
    </row>
    <row r="168" spans="1:11" s="1" customFormat="1" x14ac:dyDescent="0.25">
      <c r="A168" s="237"/>
      <c r="B168" s="27" t="s">
        <v>25</v>
      </c>
      <c r="C168" s="136" t="s">
        <v>1201</v>
      </c>
      <c r="D168" s="200"/>
      <c r="E168" s="214"/>
      <c r="F168" s="22" t="s">
        <v>1093</v>
      </c>
      <c r="G168" s="217"/>
      <c r="H168" s="217"/>
      <c r="I168" s="217"/>
      <c r="J168" s="217"/>
      <c r="K168" s="354"/>
    </row>
    <row r="169" spans="1:11" s="1" customFormat="1" x14ac:dyDescent="0.25">
      <c r="A169" s="237"/>
      <c r="B169" s="27" t="s">
        <v>25</v>
      </c>
      <c r="C169" s="90" t="s">
        <v>1202</v>
      </c>
      <c r="D169" s="200"/>
      <c r="E169" s="214"/>
      <c r="F169" s="22" t="s">
        <v>47</v>
      </c>
      <c r="G169" s="217"/>
      <c r="H169" s="217"/>
      <c r="I169" s="217"/>
      <c r="J169" s="217"/>
      <c r="K169" s="354"/>
    </row>
    <row r="170" spans="1:11" s="1" customFormat="1" x14ac:dyDescent="0.25">
      <c r="A170" s="237"/>
      <c r="B170" s="27" t="s">
        <v>25</v>
      </c>
      <c r="C170" s="90" t="s">
        <v>1203</v>
      </c>
      <c r="D170" s="200"/>
      <c r="E170" s="214"/>
      <c r="F170" s="22" t="s">
        <v>1093</v>
      </c>
      <c r="G170" s="217"/>
      <c r="H170" s="217"/>
      <c r="I170" s="217"/>
      <c r="J170" s="217"/>
      <c r="K170" s="354"/>
    </row>
    <row r="171" spans="1:11" s="1" customFormat="1" x14ac:dyDescent="0.25">
      <c r="A171" s="237"/>
      <c r="B171" s="27" t="s">
        <v>25</v>
      </c>
      <c r="C171" s="90" t="s">
        <v>1204</v>
      </c>
      <c r="D171" s="200"/>
      <c r="E171" s="214"/>
      <c r="F171" s="22" t="s">
        <v>1093</v>
      </c>
      <c r="G171" s="217"/>
      <c r="H171" s="217"/>
      <c r="I171" s="217"/>
      <c r="J171" s="217"/>
      <c r="K171" s="354"/>
    </row>
    <row r="172" spans="1:11" s="1" customFormat="1" x14ac:dyDescent="0.25">
      <c r="A172" s="237"/>
      <c r="B172" s="27" t="s">
        <v>25</v>
      </c>
      <c r="C172" s="90" t="s">
        <v>1205</v>
      </c>
      <c r="D172" s="200"/>
      <c r="E172" s="214"/>
      <c r="F172" s="22" t="s">
        <v>47</v>
      </c>
      <c r="G172" s="217"/>
      <c r="H172" s="217"/>
      <c r="I172" s="217"/>
      <c r="J172" s="217"/>
      <c r="K172" s="354"/>
    </row>
    <row r="173" spans="1:11" s="1" customFormat="1" x14ac:dyDescent="0.25">
      <c r="A173" s="237"/>
      <c r="B173" s="27" t="s">
        <v>25</v>
      </c>
      <c r="C173" s="90" t="s">
        <v>1206</v>
      </c>
      <c r="D173" s="200"/>
      <c r="E173" s="214"/>
      <c r="F173" s="22" t="s">
        <v>1093</v>
      </c>
      <c r="G173" s="217"/>
      <c r="H173" s="217"/>
      <c r="I173" s="217"/>
      <c r="J173" s="217"/>
      <c r="K173" s="354"/>
    </row>
    <row r="174" spans="1:11" s="1" customFormat="1" x14ac:dyDescent="0.25">
      <c r="A174" s="237"/>
      <c r="B174" s="27" t="s">
        <v>25</v>
      </c>
      <c r="C174" s="90" t="s">
        <v>1207</v>
      </c>
      <c r="D174" s="200"/>
      <c r="E174" s="214"/>
      <c r="F174" s="22" t="s">
        <v>1093</v>
      </c>
      <c r="G174" s="217"/>
      <c r="H174" s="217"/>
      <c r="I174" s="217"/>
      <c r="J174" s="217"/>
      <c r="K174" s="354"/>
    </row>
    <row r="175" spans="1:11" s="1" customFormat="1" x14ac:dyDescent="0.25">
      <c r="A175" s="237"/>
      <c r="B175" s="27" t="s">
        <v>25</v>
      </c>
      <c r="C175" s="90" t="s">
        <v>1208</v>
      </c>
      <c r="D175" s="200"/>
      <c r="E175" s="214"/>
      <c r="F175" s="22" t="s">
        <v>1093</v>
      </c>
      <c r="G175" s="217"/>
      <c r="H175" s="217"/>
      <c r="I175" s="217"/>
      <c r="J175" s="217"/>
      <c r="K175" s="354"/>
    </row>
    <row r="176" spans="1:11" s="1" customFormat="1" x14ac:dyDescent="0.25">
      <c r="A176" s="237"/>
      <c r="B176" s="27" t="s">
        <v>25</v>
      </c>
      <c r="C176" s="90" t="s">
        <v>1209</v>
      </c>
      <c r="D176" s="200"/>
      <c r="E176" s="214"/>
      <c r="F176" s="22" t="s">
        <v>1093</v>
      </c>
      <c r="G176" s="217"/>
      <c r="H176" s="217"/>
      <c r="I176" s="217"/>
      <c r="J176" s="217"/>
      <c r="K176" s="354"/>
    </row>
    <row r="177" spans="1:11" s="1" customFormat="1" x14ac:dyDescent="0.25">
      <c r="A177" s="237"/>
      <c r="B177" s="27" t="s">
        <v>25</v>
      </c>
      <c r="C177" s="90" t="s">
        <v>1210</v>
      </c>
      <c r="D177" s="200"/>
      <c r="E177" s="214"/>
      <c r="F177" s="22" t="s">
        <v>1093</v>
      </c>
      <c r="G177" s="217"/>
      <c r="H177" s="217"/>
      <c r="I177" s="217"/>
      <c r="J177" s="217"/>
      <c r="K177" s="354"/>
    </row>
    <row r="178" spans="1:11" s="1" customFormat="1" x14ac:dyDescent="0.25">
      <c r="A178" s="237"/>
      <c r="B178" s="27" t="s">
        <v>25</v>
      </c>
      <c r="C178" s="90" t="s">
        <v>1211</v>
      </c>
      <c r="D178" s="200"/>
      <c r="E178" s="214"/>
      <c r="F178" s="22" t="s">
        <v>1093</v>
      </c>
      <c r="G178" s="217"/>
      <c r="H178" s="217"/>
      <c r="I178" s="217"/>
      <c r="J178" s="217"/>
      <c r="K178" s="354"/>
    </row>
    <row r="179" spans="1:11" s="1" customFormat="1" x14ac:dyDescent="0.25">
      <c r="A179" s="237"/>
      <c r="B179" s="27" t="s">
        <v>25</v>
      </c>
      <c r="C179" s="90" t="s">
        <v>1212</v>
      </c>
      <c r="D179" s="200"/>
      <c r="E179" s="214"/>
      <c r="F179" s="22" t="s">
        <v>1093</v>
      </c>
      <c r="G179" s="217"/>
      <c r="H179" s="217"/>
      <c r="I179" s="217"/>
      <c r="J179" s="217"/>
      <c r="K179" s="354"/>
    </row>
    <row r="180" spans="1:11" s="1" customFormat="1" x14ac:dyDescent="0.25">
      <c r="A180" s="237"/>
      <c r="B180" s="27" t="s">
        <v>25</v>
      </c>
      <c r="C180" s="90" t="s">
        <v>1213</v>
      </c>
      <c r="D180" s="200"/>
      <c r="E180" s="214"/>
      <c r="F180" s="22" t="s">
        <v>1093</v>
      </c>
      <c r="G180" s="217"/>
      <c r="H180" s="217"/>
      <c r="I180" s="217"/>
      <c r="J180" s="217"/>
      <c r="K180" s="354"/>
    </row>
    <row r="181" spans="1:11" s="1" customFormat="1" x14ac:dyDescent="0.25">
      <c r="A181" s="237"/>
      <c r="B181" s="27" t="s">
        <v>25</v>
      </c>
      <c r="C181" s="90" t="s">
        <v>1214</v>
      </c>
      <c r="D181" s="200"/>
      <c r="E181" s="214"/>
      <c r="F181" s="22" t="s">
        <v>1093</v>
      </c>
      <c r="G181" s="217"/>
      <c r="H181" s="217"/>
      <c r="I181" s="217"/>
      <c r="J181" s="217"/>
      <c r="K181" s="354"/>
    </row>
    <row r="182" spans="1:11" s="1" customFormat="1" x14ac:dyDescent="0.25">
      <c r="A182" s="237"/>
      <c r="B182" s="27" t="s">
        <v>25</v>
      </c>
      <c r="C182" s="90" t="s">
        <v>1215</v>
      </c>
      <c r="D182" s="200"/>
      <c r="E182" s="214"/>
      <c r="F182" s="22" t="s">
        <v>1093</v>
      </c>
      <c r="G182" s="217"/>
      <c r="H182" s="217"/>
      <c r="I182" s="217"/>
      <c r="J182" s="217"/>
      <c r="K182" s="354"/>
    </row>
    <row r="183" spans="1:11" s="1" customFormat="1" x14ac:dyDescent="0.25">
      <c r="A183" s="238"/>
      <c r="B183" s="29" t="s">
        <v>25</v>
      </c>
      <c r="C183" s="137" t="s">
        <v>1216</v>
      </c>
      <c r="D183" s="201"/>
      <c r="E183" s="215"/>
      <c r="F183" s="25" t="s">
        <v>1093</v>
      </c>
      <c r="G183" s="218"/>
      <c r="H183" s="218"/>
      <c r="I183" s="218"/>
      <c r="J183" s="218"/>
      <c r="K183" s="355"/>
    </row>
    <row r="184" spans="1:11" s="1" customFormat="1" ht="47.25" customHeight="1" x14ac:dyDescent="0.25">
      <c r="A184" s="146">
        <v>45</v>
      </c>
      <c r="B184" s="38" t="s">
        <v>16</v>
      </c>
      <c r="C184" s="31" t="s">
        <v>1247</v>
      </c>
      <c r="D184" s="141"/>
      <c r="E184" s="142"/>
      <c r="F184" s="25"/>
      <c r="G184" s="143"/>
      <c r="H184" s="144"/>
      <c r="I184" s="145"/>
      <c r="J184" s="145"/>
      <c r="K184" s="147"/>
    </row>
    <row r="185" spans="1:11" s="1" customFormat="1" ht="47.25" customHeight="1" x14ac:dyDescent="0.25">
      <c r="A185" s="220" t="s">
        <v>1248</v>
      </c>
      <c r="B185" s="32" t="s">
        <v>19</v>
      </c>
      <c r="C185" s="155" t="s">
        <v>1167</v>
      </c>
      <c r="D185" s="217" t="s">
        <v>50</v>
      </c>
      <c r="E185" s="308" t="s">
        <v>51</v>
      </c>
      <c r="F185" s="19"/>
      <c r="G185" s="199" t="s">
        <v>23</v>
      </c>
      <c r="H185" s="217"/>
      <c r="I185" s="200"/>
      <c r="J185" s="200"/>
      <c r="K185" s="240" t="s">
        <v>1249</v>
      </c>
    </row>
    <row r="186" spans="1:11" s="1" customFormat="1" ht="47.25" customHeight="1" x14ac:dyDescent="0.25">
      <c r="A186" s="220"/>
      <c r="B186" s="32" t="s">
        <v>25</v>
      </c>
      <c r="C186" s="33" t="s">
        <v>1250</v>
      </c>
      <c r="D186" s="217"/>
      <c r="E186" s="308"/>
      <c r="F186" s="22" t="s">
        <v>47</v>
      </c>
      <c r="G186" s="200"/>
      <c r="H186" s="217"/>
      <c r="I186" s="200"/>
      <c r="J186" s="200"/>
      <c r="K186" s="240"/>
    </row>
    <row r="187" spans="1:11" s="1" customFormat="1" ht="47.25" customHeight="1" x14ac:dyDescent="0.25">
      <c r="A187" s="220"/>
      <c r="B187" s="32" t="s">
        <v>25</v>
      </c>
      <c r="C187" s="33" t="s">
        <v>1251</v>
      </c>
      <c r="D187" s="217"/>
      <c r="E187" s="308"/>
      <c r="F187" s="22" t="s">
        <v>47</v>
      </c>
      <c r="G187" s="200"/>
      <c r="H187" s="217"/>
      <c r="I187" s="200"/>
      <c r="J187" s="200"/>
      <c r="K187" s="240"/>
    </row>
    <row r="188" spans="1:11" s="1" customFormat="1" ht="47.25" customHeight="1" x14ac:dyDescent="0.25">
      <c r="A188" s="220"/>
      <c r="B188" s="32" t="s">
        <v>25</v>
      </c>
      <c r="C188" s="33" t="s">
        <v>1252</v>
      </c>
      <c r="D188" s="217"/>
      <c r="E188" s="308"/>
      <c r="F188" s="22" t="s">
        <v>27</v>
      </c>
      <c r="G188" s="200"/>
      <c r="H188" s="217"/>
      <c r="I188" s="200"/>
      <c r="J188" s="200"/>
      <c r="K188" s="240"/>
    </row>
    <row r="189" spans="1:11" s="1" customFormat="1" x14ac:dyDescent="0.25">
      <c r="A189" s="220"/>
      <c r="B189" s="32" t="s">
        <v>25</v>
      </c>
      <c r="C189" s="33" t="s">
        <v>1253</v>
      </c>
      <c r="D189" s="217"/>
      <c r="E189" s="308"/>
      <c r="F189" s="22" t="s">
        <v>47</v>
      </c>
      <c r="G189" s="200"/>
      <c r="H189" s="217"/>
      <c r="I189" s="200"/>
      <c r="J189" s="200"/>
      <c r="K189" s="240"/>
    </row>
    <row r="190" spans="1:11" s="1" customFormat="1" ht="156" customHeight="1" x14ac:dyDescent="0.25">
      <c r="A190" s="221"/>
      <c r="B190" s="34" t="s">
        <v>25</v>
      </c>
      <c r="C190" s="35" t="s">
        <v>1254</v>
      </c>
      <c r="D190" s="218"/>
      <c r="E190" s="319"/>
      <c r="F190" s="25" t="s">
        <v>47</v>
      </c>
      <c r="G190" s="201"/>
      <c r="H190" s="218"/>
      <c r="I190" s="201"/>
      <c r="J190" s="201"/>
      <c r="K190" s="241"/>
    </row>
    <row r="191" spans="1:11" s="1" customFormat="1" ht="25.5" x14ac:dyDescent="0.25">
      <c r="A191" s="236">
        <v>58</v>
      </c>
      <c r="B191" s="32" t="s">
        <v>16</v>
      </c>
      <c r="C191" s="155" t="s">
        <v>189</v>
      </c>
      <c r="D191" s="199" t="s">
        <v>21</v>
      </c>
      <c r="E191" s="213" t="s">
        <v>22</v>
      </c>
      <c r="F191" s="19"/>
      <c r="G191" s="199"/>
      <c r="H191" s="216"/>
      <c r="I191" s="199"/>
      <c r="J191" s="199" t="s">
        <v>23</v>
      </c>
      <c r="K191" s="239" t="s">
        <v>113</v>
      </c>
    </row>
    <row r="192" spans="1:11" s="1" customFormat="1" ht="150.75" customHeight="1" x14ac:dyDescent="0.25">
      <c r="A192" s="238"/>
      <c r="B192" s="45" t="s">
        <v>25</v>
      </c>
      <c r="C192" s="30" t="s">
        <v>188</v>
      </c>
      <c r="D192" s="201"/>
      <c r="E192" s="215"/>
      <c r="F192" s="25" t="s">
        <v>47</v>
      </c>
      <c r="G192" s="201"/>
      <c r="H192" s="218"/>
      <c r="I192" s="201"/>
      <c r="J192" s="201"/>
      <c r="K192" s="241"/>
    </row>
    <row r="193" spans="1:11" s="1" customFormat="1" x14ac:dyDescent="0.25">
      <c r="A193" s="236">
        <v>60</v>
      </c>
      <c r="B193" s="32" t="s">
        <v>16</v>
      </c>
      <c r="C193" s="155" t="s">
        <v>685</v>
      </c>
      <c r="D193" s="223" t="s">
        <v>21</v>
      </c>
      <c r="E193" s="224" t="s">
        <v>87</v>
      </c>
      <c r="F193" s="19"/>
      <c r="G193" s="222" t="s">
        <v>23</v>
      </c>
      <c r="H193" s="381"/>
      <c r="I193" s="382"/>
      <c r="J193" s="222"/>
      <c r="K193" s="226" t="s">
        <v>670</v>
      </c>
    </row>
    <row r="194" spans="1:11" s="1" customFormat="1" ht="27.75" customHeight="1" x14ac:dyDescent="0.25">
      <c r="A194" s="237"/>
      <c r="B194" s="27" t="s">
        <v>25</v>
      </c>
      <c r="C194" s="28" t="s">
        <v>671</v>
      </c>
      <c r="D194" s="223"/>
      <c r="E194" s="224"/>
      <c r="F194" s="22" t="s">
        <v>47</v>
      </c>
      <c r="G194" s="222"/>
      <c r="H194" s="381"/>
      <c r="I194" s="382"/>
      <c r="J194" s="222"/>
      <c r="K194" s="226"/>
    </row>
    <row r="195" spans="1:11" s="1" customFormat="1" ht="27.75" customHeight="1" x14ac:dyDescent="0.25">
      <c r="A195" s="237"/>
      <c r="B195" s="27" t="s">
        <v>25</v>
      </c>
      <c r="C195" s="28" t="s">
        <v>672</v>
      </c>
      <c r="D195" s="223"/>
      <c r="E195" s="224"/>
      <c r="F195" s="22" t="s">
        <v>47</v>
      </c>
      <c r="G195" s="222"/>
      <c r="H195" s="381"/>
      <c r="I195" s="382"/>
      <c r="J195" s="222"/>
      <c r="K195" s="226"/>
    </row>
    <row r="196" spans="1:11" s="1" customFormat="1" ht="27.75" customHeight="1" x14ac:dyDescent="0.25">
      <c r="A196" s="237"/>
      <c r="B196" s="27" t="s">
        <v>25</v>
      </c>
      <c r="C196" s="28" t="s">
        <v>673</v>
      </c>
      <c r="D196" s="223"/>
      <c r="E196" s="224"/>
      <c r="F196" s="22" t="s">
        <v>27</v>
      </c>
      <c r="G196" s="222"/>
      <c r="H196" s="381"/>
      <c r="I196" s="382"/>
      <c r="J196" s="222"/>
      <c r="K196" s="226"/>
    </row>
    <row r="197" spans="1:11" s="1" customFormat="1" ht="27.75" customHeight="1" x14ac:dyDescent="0.25">
      <c r="A197" s="237"/>
      <c r="B197" s="27" t="s">
        <v>25</v>
      </c>
      <c r="C197" s="28" t="s">
        <v>674</v>
      </c>
      <c r="D197" s="223"/>
      <c r="E197" s="224"/>
      <c r="F197" s="22" t="s">
        <v>27</v>
      </c>
      <c r="G197" s="222"/>
      <c r="H197" s="381"/>
      <c r="I197" s="382"/>
      <c r="J197" s="222"/>
      <c r="K197" s="226"/>
    </row>
    <row r="198" spans="1:11" s="1" customFormat="1" ht="27.75" customHeight="1" x14ac:dyDescent="0.25">
      <c r="A198" s="237"/>
      <c r="B198" s="27" t="s">
        <v>25</v>
      </c>
      <c r="C198" s="28" t="s">
        <v>675</v>
      </c>
      <c r="D198" s="223"/>
      <c r="E198" s="224"/>
      <c r="F198" s="22" t="s">
        <v>27</v>
      </c>
      <c r="G198" s="222"/>
      <c r="H198" s="381"/>
      <c r="I198" s="382"/>
      <c r="J198" s="222"/>
      <c r="K198" s="226"/>
    </row>
    <row r="199" spans="1:11" s="1" customFormat="1" ht="27.75" customHeight="1" x14ac:dyDescent="0.25">
      <c r="A199" s="237"/>
      <c r="B199" s="27" t="s">
        <v>25</v>
      </c>
      <c r="C199" s="28" t="s">
        <v>676</v>
      </c>
      <c r="D199" s="223"/>
      <c r="E199" s="224"/>
      <c r="F199" s="22" t="s">
        <v>27</v>
      </c>
      <c r="G199" s="222"/>
      <c r="H199" s="381"/>
      <c r="I199" s="382"/>
      <c r="J199" s="222"/>
      <c r="K199" s="226"/>
    </row>
    <row r="200" spans="1:11" s="1" customFormat="1" ht="27.75" customHeight="1" x14ac:dyDescent="0.25">
      <c r="A200" s="237"/>
      <c r="B200" s="27" t="s">
        <v>25</v>
      </c>
      <c r="C200" s="28" t="s">
        <v>677</v>
      </c>
      <c r="D200" s="223"/>
      <c r="E200" s="224"/>
      <c r="F200" s="22" t="s">
        <v>27</v>
      </c>
      <c r="G200" s="222"/>
      <c r="H200" s="381"/>
      <c r="I200" s="382"/>
      <c r="J200" s="222"/>
      <c r="K200" s="226"/>
    </row>
    <row r="201" spans="1:11" s="1" customFormat="1" ht="27.75" customHeight="1" x14ac:dyDescent="0.25">
      <c r="A201" s="237"/>
      <c r="B201" s="27" t="s">
        <v>25</v>
      </c>
      <c r="C201" s="28" t="s">
        <v>678</v>
      </c>
      <c r="D201" s="223"/>
      <c r="E201" s="224"/>
      <c r="F201" s="22" t="s">
        <v>27</v>
      </c>
      <c r="G201" s="222"/>
      <c r="H201" s="381"/>
      <c r="I201" s="382"/>
      <c r="J201" s="222"/>
      <c r="K201" s="226"/>
    </row>
    <row r="202" spans="1:11" s="1" customFormat="1" ht="27.75" customHeight="1" x14ac:dyDescent="0.25">
      <c r="A202" s="237"/>
      <c r="B202" s="27" t="s">
        <v>25</v>
      </c>
      <c r="C202" s="28" t="s">
        <v>679</v>
      </c>
      <c r="D202" s="223"/>
      <c r="E202" s="224"/>
      <c r="F202" s="22" t="s">
        <v>27</v>
      </c>
      <c r="G202" s="222"/>
      <c r="H202" s="381"/>
      <c r="I202" s="382"/>
      <c r="J202" s="222"/>
      <c r="K202" s="226"/>
    </row>
    <row r="203" spans="1:11" s="1" customFormat="1" ht="27.75" customHeight="1" x14ac:dyDescent="0.25">
      <c r="A203" s="237"/>
      <c r="B203" s="27" t="s">
        <v>25</v>
      </c>
      <c r="C203" s="28" t="s">
        <v>680</v>
      </c>
      <c r="D203" s="223"/>
      <c r="E203" s="224"/>
      <c r="F203" s="22" t="s">
        <v>27</v>
      </c>
      <c r="G203" s="222"/>
      <c r="H203" s="381"/>
      <c r="I203" s="382"/>
      <c r="J203" s="222"/>
      <c r="K203" s="226"/>
    </row>
    <row r="204" spans="1:11" s="1" customFormat="1" ht="27.75" customHeight="1" x14ac:dyDescent="0.25">
      <c r="A204" s="238"/>
      <c r="B204" s="29" t="s">
        <v>25</v>
      </c>
      <c r="C204" s="30" t="s">
        <v>681</v>
      </c>
      <c r="D204" s="223"/>
      <c r="E204" s="224"/>
      <c r="F204" s="25" t="s">
        <v>27</v>
      </c>
      <c r="G204" s="222"/>
      <c r="H204" s="381"/>
      <c r="I204" s="382"/>
      <c r="J204" s="222"/>
      <c r="K204" s="226"/>
    </row>
    <row r="205" spans="1:11" s="1" customFormat="1" x14ac:dyDescent="0.25">
      <c r="A205" s="51"/>
      <c r="B205" s="52"/>
      <c r="C205" s="53"/>
      <c r="D205" s="43"/>
      <c r="E205" s="43"/>
      <c r="F205" s="43"/>
      <c r="G205" s="43"/>
      <c r="H205" s="43"/>
      <c r="I205" s="43"/>
      <c r="J205" s="43"/>
      <c r="K205" s="54"/>
    </row>
    <row r="206" spans="1:11" s="1" customFormat="1" ht="15.75" thickBot="1" x14ac:dyDescent="0.3">
      <c r="A206" s="5"/>
      <c r="K206" s="197" t="s">
        <v>1326</v>
      </c>
    </row>
    <row r="207" spans="1:11" s="1" customFormat="1" ht="15.75" thickBot="1" x14ac:dyDescent="0.3">
      <c r="A207" s="5"/>
      <c r="B207" s="205" t="s">
        <v>149</v>
      </c>
      <c r="C207" s="206"/>
      <c r="D207" s="205" t="s">
        <v>8</v>
      </c>
      <c r="E207" s="207"/>
      <c r="F207" s="207"/>
      <c r="G207" s="206"/>
      <c r="K207" s="197"/>
    </row>
    <row r="208" spans="1:11" s="1" customFormat="1" x14ac:dyDescent="0.25">
      <c r="A208" s="5"/>
      <c r="B208" s="55" t="s">
        <v>150</v>
      </c>
      <c r="C208" s="56" t="s">
        <v>151</v>
      </c>
      <c r="D208" s="57" t="s">
        <v>12</v>
      </c>
      <c r="E208" s="208" t="s">
        <v>152</v>
      </c>
      <c r="F208" s="208"/>
      <c r="G208" s="209"/>
      <c r="K208" s="198"/>
    </row>
    <row r="209" spans="1:11" s="1" customFormat="1" ht="26.25" customHeight="1" thickBot="1" x14ac:dyDescent="0.3">
      <c r="A209" s="5"/>
      <c r="B209" s="58" t="s">
        <v>153</v>
      </c>
      <c r="C209" s="59" t="s">
        <v>154</v>
      </c>
      <c r="D209" s="60" t="s">
        <v>13</v>
      </c>
      <c r="E209" s="191" t="s">
        <v>155</v>
      </c>
      <c r="F209" s="191"/>
      <c r="G209" s="192"/>
      <c r="K209" s="61" t="s">
        <v>156</v>
      </c>
    </row>
    <row r="210" spans="1:11" s="1" customFormat="1" x14ac:dyDescent="0.25">
      <c r="A210" s="5"/>
      <c r="B210" s="62" t="s">
        <v>16</v>
      </c>
      <c r="C210" s="63" t="s">
        <v>157</v>
      </c>
      <c r="D210" s="64" t="s">
        <v>14</v>
      </c>
      <c r="E210" s="191" t="s">
        <v>158</v>
      </c>
      <c r="F210" s="191"/>
      <c r="G210" s="192"/>
      <c r="K210" s="193"/>
    </row>
    <row r="211" spans="1:11" s="1" customFormat="1" ht="15.75" thickBot="1" x14ac:dyDescent="0.3">
      <c r="A211" s="5"/>
      <c r="B211" s="65" t="s">
        <v>19</v>
      </c>
      <c r="C211" s="66" t="s">
        <v>159</v>
      </c>
      <c r="D211" s="67" t="s">
        <v>15</v>
      </c>
      <c r="E211" s="195" t="s">
        <v>160</v>
      </c>
      <c r="F211" s="195"/>
      <c r="G211" s="196"/>
      <c r="K211" s="193"/>
    </row>
    <row r="212" spans="1:11" s="1" customFormat="1" ht="15.75" thickBot="1" x14ac:dyDescent="0.3">
      <c r="A212" s="5"/>
      <c r="B212" s="68" t="s">
        <v>25</v>
      </c>
      <c r="C212" s="69" t="s">
        <v>161</v>
      </c>
      <c r="K212" s="194"/>
    </row>
    <row r="213" spans="1:11" s="1" customFormat="1" x14ac:dyDescent="0.25">
      <c r="A213" s="5"/>
      <c r="K213" s="61" t="s">
        <v>162</v>
      </c>
    </row>
    <row r="214" spans="1:11" s="1" customFormat="1" x14ac:dyDescent="0.25">
      <c r="A214" s="5"/>
      <c r="K214" s="66"/>
    </row>
    <row r="215" spans="1:11" s="1" customFormat="1" x14ac:dyDescent="0.25">
      <c r="A215" s="5"/>
      <c r="K215" s="197" t="s">
        <v>1288</v>
      </c>
    </row>
    <row r="216" spans="1:11" s="1" customFormat="1" x14ac:dyDescent="0.25">
      <c r="A216" s="5"/>
      <c r="K216" s="197"/>
    </row>
    <row r="217" spans="1:11" s="1" customFormat="1" x14ac:dyDescent="0.25">
      <c r="A217" s="5"/>
      <c r="K217" s="198"/>
    </row>
    <row r="218" spans="1:11" s="1" customFormat="1" x14ac:dyDescent="0.25">
      <c r="A218" s="5"/>
      <c r="K218" s="61" t="s">
        <v>163</v>
      </c>
    </row>
    <row r="219" spans="1:11" s="1" customFormat="1" x14ac:dyDescent="0.25">
      <c r="A219" s="5"/>
      <c r="K219" s="193"/>
    </row>
    <row r="220" spans="1:11" s="1" customFormat="1" x14ac:dyDescent="0.25">
      <c r="A220" s="5"/>
      <c r="K220" s="193"/>
    </row>
    <row r="221" spans="1:11" s="1" customFormat="1" x14ac:dyDescent="0.25">
      <c r="A221" s="5"/>
      <c r="K221" s="194"/>
    </row>
    <row r="222" spans="1:11" s="1" customFormat="1" x14ac:dyDescent="0.25">
      <c r="A222" s="5"/>
      <c r="K222" s="61" t="s">
        <v>162</v>
      </c>
    </row>
    <row r="223" spans="1:11" s="1" customFormat="1" x14ac:dyDescent="0.25">
      <c r="A223" s="5"/>
      <c r="K223" s="70" t="s">
        <v>1289</v>
      </c>
    </row>
    <row r="224" spans="1:11" s="1" customFormat="1" x14ac:dyDescent="0.25">
      <c r="A224" s="5"/>
      <c r="K224" s="66"/>
    </row>
    <row r="225" spans="1:11" s="1" customFormat="1" ht="15.75" thickBot="1" x14ac:dyDescent="0.3">
      <c r="A225" s="71"/>
      <c r="B225" s="72"/>
      <c r="C225" s="72"/>
      <c r="D225" s="72"/>
      <c r="E225" s="72"/>
      <c r="F225" s="72"/>
      <c r="G225" s="72"/>
      <c r="H225" s="72"/>
      <c r="I225" s="72"/>
      <c r="J225" s="72"/>
      <c r="K225" s="73"/>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1" customFormat="1" x14ac:dyDescent="0.25"/>
    <row r="338" s="1" customFormat="1" x14ac:dyDescent="0.25"/>
    <row r="339" s="1" customFormat="1" x14ac:dyDescent="0.25"/>
    <row r="340" s="1" customFormat="1" x14ac:dyDescent="0.25"/>
    <row r="341" s="1" customFormat="1" x14ac:dyDescent="0.25"/>
    <row r="342" s="1" customFormat="1" x14ac:dyDescent="0.25"/>
    <row r="343" s="1" customFormat="1" x14ac:dyDescent="0.25"/>
    <row r="344" s="1" customFormat="1" x14ac:dyDescent="0.25"/>
    <row r="345" s="1" customFormat="1" x14ac:dyDescent="0.25"/>
    <row r="346" s="1" customFormat="1" x14ac:dyDescent="0.25"/>
    <row r="347" s="1" customFormat="1" x14ac:dyDescent="0.25"/>
    <row r="348" s="1" customFormat="1" x14ac:dyDescent="0.25"/>
    <row r="349" s="1" customFormat="1" x14ac:dyDescent="0.25"/>
    <row r="350" s="1" customFormat="1" x14ac:dyDescent="0.25"/>
    <row r="351" s="1" customFormat="1" x14ac:dyDescent="0.25"/>
    <row r="352" s="1" customFormat="1" x14ac:dyDescent="0.25"/>
    <row r="353" spans="1:11" s="1" customFormat="1" x14ac:dyDescent="0.25"/>
    <row r="354" spans="1:11" s="1" customFormat="1" x14ac:dyDescent="0.25"/>
    <row r="355" spans="1:11" s="1" customFormat="1" x14ac:dyDescent="0.25"/>
    <row r="356" spans="1:11" s="1" customFormat="1" x14ac:dyDescent="0.25"/>
    <row r="357" spans="1:11" s="1" customFormat="1" x14ac:dyDescent="0.25"/>
    <row r="358" spans="1:11" s="1" customFormat="1" x14ac:dyDescent="0.25"/>
    <row r="359" spans="1:11" s="1" customFormat="1" x14ac:dyDescent="0.25"/>
    <row r="360" spans="1:11" s="1" customFormat="1" x14ac:dyDescent="0.25"/>
    <row r="361" spans="1:11" s="1" customFormat="1" x14ac:dyDescent="0.25"/>
    <row r="362" spans="1:11" s="1" customFormat="1" x14ac:dyDescent="0.25"/>
    <row r="363" spans="1:11" s="1" customFormat="1" x14ac:dyDescent="0.25"/>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A59:A60"/>
    <mergeCell ref="G59:G60"/>
    <mergeCell ref="K59:K60"/>
    <mergeCell ref="A61:A64"/>
    <mergeCell ref="D61:D64"/>
    <mergeCell ref="E61:E64"/>
    <mergeCell ref="G61:G64"/>
    <mergeCell ref="H61:H64"/>
    <mergeCell ref="I61:I64"/>
    <mergeCell ref="J61:J64"/>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D114:D123"/>
    <mergeCell ref="E114:E123"/>
    <mergeCell ref="G114:G123"/>
    <mergeCell ref="H114:H123"/>
    <mergeCell ref="I114:I123"/>
    <mergeCell ref="J114:J123"/>
    <mergeCell ref="K114:K123"/>
    <mergeCell ref="J125:J130"/>
    <mergeCell ref="K125:K130"/>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J191:J192"/>
    <mergeCell ref="K191:K192"/>
    <mergeCell ref="A193:A204"/>
    <mergeCell ref="D193:D204"/>
    <mergeCell ref="E193:E204"/>
    <mergeCell ref="G193:G204"/>
    <mergeCell ref="H193:H204"/>
    <mergeCell ref="I193:I204"/>
    <mergeCell ref="J193:J204"/>
    <mergeCell ref="K193:K204"/>
    <mergeCell ref="A191:A192"/>
    <mergeCell ref="D191:D192"/>
    <mergeCell ref="E191:E192"/>
    <mergeCell ref="G191:G192"/>
    <mergeCell ref="H191:H192"/>
    <mergeCell ref="I191:I192"/>
    <mergeCell ref="K215:K217"/>
    <mergeCell ref="K219:K221"/>
    <mergeCell ref="K206:K208"/>
    <mergeCell ref="B207:C207"/>
    <mergeCell ref="D207:G207"/>
    <mergeCell ref="E208:G208"/>
    <mergeCell ref="E209:G209"/>
    <mergeCell ref="E210:G210"/>
    <mergeCell ref="K210:K212"/>
    <mergeCell ref="E211:G211"/>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S354"/>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27" customHeight="1" thickBot="1" x14ac:dyDescent="0.3">
      <c r="A5" s="402" t="s">
        <v>3</v>
      </c>
      <c r="B5" s="403"/>
      <c r="C5" s="403"/>
      <c r="D5" s="404" t="s">
        <v>1364</v>
      </c>
      <c r="E5" s="405"/>
      <c r="F5" s="405"/>
      <c r="G5" s="405"/>
      <c r="H5" s="405"/>
      <c r="I5" s="405"/>
      <c r="J5" s="406"/>
      <c r="K5" s="173" t="s">
        <v>1533</v>
      </c>
    </row>
    <row r="6" spans="1:11" s="1" customFormat="1" ht="135.75" thickBot="1" x14ac:dyDescent="0.3">
      <c r="A6" s="399" t="s">
        <v>1284</v>
      </c>
      <c r="B6" s="400"/>
      <c r="C6" s="401"/>
      <c r="D6" s="248" t="s">
        <v>1365</v>
      </c>
      <c r="E6" s="249"/>
      <c r="F6" s="249"/>
      <c r="G6" s="249"/>
      <c r="H6" s="249"/>
      <c r="I6" s="249"/>
      <c r="J6" s="250"/>
      <c r="K6" s="172" t="s">
        <v>1309</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60.7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125" t="s">
        <v>19</v>
      </c>
      <c r="C17" s="11" t="s">
        <v>171</v>
      </c>
      <c r="D17" s="199" t="s">
        <v>21</v>
      </c>
      <c r="E17" s="213" t="s">
        <v>22</v>
      </c>
      <c r="F17" s="19"/>
      <c r="G17" s="199"/>
      <c r="H17" s="216"/>
      <c r="I17" s="199"/>
      <c r="J17" s="199" t="s">
        <v>23</v>
      </c>
      <c r="K17" s="239" t="s">
        <v>172</v>
      </c>
    </row>
    <row r="18" spans="1:11" s="1" customFormat="1" ht="72" customHeight="1" x14ac:dyDescent="0.25">
      <c r="A18" s="211"/>
      <c r="B18" s="27" t="s">
        <v>25</v>
      </c>
      <c r="C18" s="28" t="s">
        <v>173</v>
      </c>
      <c r="D18" s="200"/>
      <c r="E18" s="214"/>
      <c r="F18" s="22" t="s">
        <v>27</v>
      </c>
      <c r="G18" s="200"/>
      <c r="H18" s="217"/>
      <c r="I18" s="200"/>
      <c r="J18" s="200"/>
      <c r="K18" s="240"/>
    </row>
    <row r="19" spans="1:11" s="1" customFormat="1" ht="72" customHeight="1" x14ac:dyDescent="0.25">
      <c r="A19" s="212"/>
      <c r="B19" s="29" t="s">
        <v>25</v>
      </c>
      <c r="C19" s="30" t="s">
        <v>34</v>
      </c>
      <c r="D19" s="201"/>
      <c r="E19" s="215"/>
      <c r="F19" s="22" t="s">
        <v>27</v>
      </c>
      <c r="G19" s="201"/>
      <c r="H19" s="218"/>
      <c r="I19" s="201"/>
      <c r="J19" s="201"/>
      <c r="K19" s="241"/>
    </row>
    <row r="20" spans="1:11" s="1" customFormat="1" x14ac:dyDescent="0.25">
      <c r="A20" s="242" t="s">
        <v>41</v>
      </c>
      <c r="B20" s="125" t="s">
        <v>19</v>
      </c>
      <c r="C20" s="11" t="s">
        <v>42</v>
      </c>
      <c r="D20" s="199" t="s">
        <v>21</v>
      </c>
      <c r="E20" s="213" t="s">
        <v>37</v>
      </c>
      <c r="F20" s="19"/>
      <c r="G20" s="199" t="s">
        <v>23</v>
      </c>
      <c r="H20" s="216"/>
      <c r="I20" s="199"/>
      <c r="J20" s="199"/>
      <c r="K20" s="202" t="s">
        <v>43</v>
      </c>
    </row>
    <row r="21" spans="1:11" s="1" customFormat="1" ht="72" customHeight="1" x14ac:dyDescent="0.25">
      <c r="A21" s="211"/>
      <c r="B21" s="27" t="s">
        <v>25</v>
      </c>
      <c r="C21" s="28" t="s">
        <v>44</v>
      </c>
      <c r="D21" s="200"/>
      <c r="E21" s="214"/>
      <c r="F21" s="22" t="s">
        <v>27</v>
      </c>
      <c r="G21" s="200"/>
      <c r="H21" s="217"/>
      <c r="I21" s="200"/>
      <c r="J21" s="200"/>
      <c r="K21" s="203"/>
    </row>
    <row r="22" spans="1:11" s="1" customFormat="1" ht="72" customHeight="1" x14ac:dyDescent="0.25">
      <c r="A22" s="211"/>
      <c r="B22" s="27" t="s">
        <v>25</v>
      </c>
      <c r="C22" s="28" t="s">
        <v>45</v>
      </c>
      <c r="D22" s="200"/>
      <c r="E22" s="214"/>
      <c r="F22" s="22" t="s">
        <v>46</v>
      </c>
      <c r="G22" s="200"/>
      <c r="H22" s="217"/>
      <c r="I22" s="200"/>
      <c r="J22" s="200"/>
      <c r="K22" s="203"/>
    </row>
    <row r="23" spans="1:11" s="1" customFormat="1" ht="72" customHeight="1" x14ac:dyDescent="0.25">
      <c r="A23" s="212"/>
      <c r="B23" s="29" t="s">
        <v>25</v>
      </c>
      <c r="C23" s="30" t="s">
        <v>34</v>
      </c>
      <c r="D23" s="201"/>
      <c r="E23" s="215"/>
      <c r="F23" s="25" t="s">
        <v>47</v>
      </c>
      <c r="G23" s="201"/>
      <c r="H23" s="218"/>
      <c r="I23" s="201"/>
      <c r="J23" s="201"/>
      <c r="K23" s="204"/>
    </row>
    <row r="24" spans="1:11" s="1" customFormat="1" x14ac:dyDescent="0.25">
      <c r="A24" s="210" t="s">
        <v>1262</v>
      </c>
      <c r="B24" s="32" t="s">
        <v>19</v>
      </c>
      <c r="C24" s="155" t="s">
        <v>1266</v>
      </c>
      <c r="D24" s="199" t="s">
        <v>21</v>
      </c>
      <c r="E24" s="213" t="s">
        <v>22</v>
      </c>
      <c r="F24" s="19"/>
      <c r="G24" s="199" t="s">
        <v>23</v>
      </c>
      <c r="H24" s="216"/>
      <c r="I24" s="199"/>
      <c r="J24" s="199"/>
      <c r="K24" s="239" t="s">
        <v>1263</v>
      </c>
    </row>
    <row r="25" spans="1:11" s="1" customFormat="1" ht="79.5" customHeight="1" x14ac:dyDescent="0.25">
      <c r="A25" s="211"/>
      <c r="B25" s="32" t="s">
        <v>25</v>
      </c>
      <c r="C25" s="33" t="s">
        <v>293</v>
      </c>
      <c r="D25" s="200"/>
      <c r="E25" s="214"/>
      <c r="F25" s="22" t="s">
        <v>47</v>
      </c>
      <c r="G25" s="200"/>
      <c r="H25" s="217"/>
      <c r="I25" s="200"/>
      <c r="J25" s="200"/>
      <c r="K25" s="240"/>
    </row>
    <row r="26" spans="1:11" s="1" customFormat="1" ht="82.5" customHeight="1" x14ac:dyDescent="0.25">
      <c r="A26" s="211"/>
      <c r="B26" s="32" t="s">
        <v>25</v>
      </c>
      <c r="C26" s="33" t="s">
        <v>294</v>
      </c>
      <c r="D26" s="200"/>
      <c r="E26" s="214"/>
      <c r="F26" s="22" t="s">
        <v>27</v>
      </c>
      <c r="G26" s="200"/>
      <c r="H26" s="217"/>
      <c r="I26" s="200"/>
      <c r="J26" s="200"/>
      <c r="K26" s="240"/>
    </row>
    <row r="27" spans="1:11" s="1" customFormat="1" ht="79.5" customHeight="1" x14ac:dyDescent="0.25">
      <c r="A27" s="212"/>
      <c r="B27" s="34" t="s">
        <v>25</v>
      </c>
      <c r="C27" s="35" t="s">
        <v>34</v>
      </c>
      <c r="D27" s="201"/>
      <c r="E27" s="215"/>
      <c r="F27" s="25" t="s">
        <v>47</v>
      </c>
      <c r="G27" s="201"/>
      <c r="H27" s="218"/>
      <c r="I27" s="201"/>
      <c r="J27" s="201"/>
      <c r="K27" s="241"/>
    </row>
    <row r="28" spans="1:11" s="1" customFormat="1" x14ac:dyDescent="0.25">
      <c r="A28" s="383" t="s">
        <v>774</v>
      </c>
      <c r="B28" s="125" t="s">
        <v>19</v>
      </c>
      <c r="C28" s="11" t="s">
        <v>945</v>
      </c>
      <c r="D28" s="199" t="s">
        <v>21</v>
      </c>
      <c r="E28" s="213" t="s">
        <v>87</v>
      </c>
      <c r="F28" s="22"/>
      <c r="G28" s="199"/>
      <c r="H28" s="216" t="s">
        <v>23</v>
      </c>
      <c r="I28" s="199"/>
      <c r="J28" s="199"/>
      <c r="K28" s="239" t="s">
        <v>775</v>
      </c>
    </row>
    <row r="29" spans="1:11" s="1" customFormat="1" ht="79.5" customHeight="1" x14ac:dyDescent="0.25">
      <c r="A29" s="384"/>
      <c r="B29" s="32" t="s">
        <v>25</v>
      </c>
      <c r="C29" s="28" t="s">
        <v>776</v>
      </c>
      <c r="D29" s="200"/>
      <c r="E29" s="214"/>
      <c r="F29" s="22" t="s">
        <v>27</v>
      </c>
      <c r="G29" s="200"/>
      <c r="H29" s="217"/>
      <c r="I29" s="200"/>
      <c r="J29" s="200"/>
      <c r="K29" s="240"/>
    </row>
    <row r="30" spans="1:11" s="1" customFormat="1" ht="88.5" customHeight="1" x14ac:dyDescent="0.25">
      <c r="A30" s="384"/>
      <c r="B30" s="32" t="s">
        <v>25</v>
      </c>
      <c r="C30" s="28" t="s">
        <v>777</v>
      </c>
      <c r="D30" s="200"/>
      <c r="E30" s="214"/>
      <c r="F30" s="22" t="s">
        <v>27</v>
      </c>
      <c r="G30" s="200"/>
      <c r="H30" s="217"/>
      <c r="I30" s="200"/>
      <c r="J30" s="200"/>
      <c r="K30" s="240"/>
    </row>
    <row r="31" spans="1:11" s="1" customFormat="1" ht="86.25" customHeight="1" x14ac:dyDescent="0.25">
      <c r="A31" s="384"/>
      <c r="B31" s="32" t="s">
        <v>25</v>
      </c>
      <c r="C31" s="28" t="s">
        <v>778</v>
      </c>
      <c r="D31" s="200"/>
      <c r="E31" s="214"/>
      <c r="F31" s="22" t="s">
        <v>27</v>
      </c>
      <c r="G31" s="200"/>
      <c r="H31" s="217"/>
      <c r="I31" s="200"/>
      <c r="J31" s="200"/>
      <c r="K31" s="240"/>
    </row>
    <row r="32" spans="1:11" s="1" customFormat="1" x14ac:dyDescent="0.25">
      <c r="A32" s="236">
        <v>13</v>
      </c>
      <c r="B32" s="125" t="s">
        <v>16</v>
      </c>
      <c r="C32" s="11" t="s">
        <v>57</v>
      </c>
      <c r="D32" s="199" t="s">
        <v>21</v>
      </c>
      <c r="E32" s="213" t="s">
        <v>58</v>
      </c>
      <c r="F32" s="19"/>
      <c r="G32" s="199" t="s">
        <v>23</v>
      </c>
      <c r="H32" s="216"/>
      <c r="I32" s="199"/>
      <c r="J32" s="199"/>
      <c r="K32" s="239" t="s">
        <v>59</v>
      </c>
    </row>
    <row r="33" spans="1:11" s="1" customFormat="1" ht="82.5" customHeight="1" x14ac:dyDescent="0.25">
      <c r="A33" s="237"/>
      <c r="B33" s="27" t="s">
        <v>25</v>
      </c>
      <c r="C33" s="28" t="s">
        <v>60</v>
      </c>
      <c r="D33" s="200"/>
      <c r="E33" s="214"/>
      <c r="F33" s="22" t="s">
        <v>27</v>
      </c>
      <c r="G33" s="200"/>
      <c r="H33" s="217"/>
      <c r="I33" s="200"/>
      <c r="J33" s="200"/>
      <c r="K33" s="240"/>
    </row>
    <row r="34" spans="1:11" s="1" customFormat="1" ht="82.5" customHeight="1" x14ac:dyDescent="0.25">
      <c r="A34" s="237"/>
      <c r="B34" s="27" t="s">
        <v>25</v>
      </c>
      <c r="C34" s="28" t="s">
        <v>61</v>
      </c>
      <c r="D34" s="200"/>
      <c r="E34" s="214"/>
      <c r="F34" s="22" t="s">
        <v>46</v>
      </c>
      <c r="G34" s="200"/>
      <c r="H34" s="217"/>
      <c r="I34" s="200"/>
      <c r="J34" s="200"/>
      <c r="K34" s="240"/>
    </row>
    <row r="35" spans="1:11" s="1" customFormat="1" ht="82.5" customHeight="1" x14ac:dyDescent="0.25">
      <c r="A35" s="237"/>
      <c r="B35" s="27" t="s">
        <v>25</v>
      </c>
      <c r="C35" s="28" t="s">
        <v>62</v>
      </c>
      <c r="D35" s="200"/>
      <c r="E35" s="214"/>
      <c r="F35" s="22" t="s">
        <v>47</v>
      </c>
      <c r="G35" s="200"/>
      <c r="H35" s="217"/>
      <c r="I35" s="200"/>
      <c r="J35" s="200"/>
      <c r="K35" s="240"/>
    </row>
    <row r="36" spans="1:11" s="1" customFormat="1" ht="25.5" x14ac:dyDescent="0.25">
      <c r="A36" s="238"/>
      <c r="B36" s="29" t="s">
        <v>25</v>
      </c>
      <c r="C36" s="30" t="s">
        <v>63</v>
      </c>
      <c r="D36" s="201"/>
      <c r="E36" s="215"/>
      <c r="F36" s="25" t="s">
        <v>27</v>
      </c>
      <c r="G36" s="201"/>
      <c r="H36" s="218"/>
      <c r="I36" s="201"/>
      <c r="J36" s="201"/>
      <c r="K36" s="241"/>
    </row>
    <row r="37" spans="1:11" s="1" customFormat="1" x14ac:dyDescent="0.25">
      <c r="A37" s="9">
        <v>14</v>
      </c>
      <c r="B37" s="36" t="s">
        <v>16</v>
      </c>
      <c r="C37" s="18" t="s">
        <v>64</v>
      </c>
      <c r="D37" s="12"/>
      <c r="E37" s="13"/>
      <c r="F37" s="15"/>
      <c r="G37" s="15"/>
      <c r="H37" s="12"/>
      <c r="I37" s="15"/>
      <c r="J37" s="15"/>
      <c r="K37" s="37"/>
    </row>
    <row r="38" spans="1:11" s="1" customFormat="1" x14ac:dyDescent="0.25">
      <c r="A38" s="219" t="s">
        <v>74</v>
      </c>
      <c r="B38" s="125" t="s">
        <v>19</v>
      </c>
      <c r="C38" s="11" t="s">
        <v>75</v>
      </c>
      <c r="D38" s="199" t="s">
        <v>21</v>
      </c>
      <c r="E38" s="213" t="s">
        <v>58</v>
      </c>
      <c r="F38" s="19"/>
      <c r="G38" s="230"/>
      <c r="H38" s="233"/>
      <c r="I38" s="230"/>
      <c r="J38" s="230" t="s">
        <v>23</v>
      </c>
      <c r="K38" s="239" t="s">
        <v>76</v>
      </c>
    </row>
    <row r="39" spans="1:11" s="1" customFormat="1" ht="97.5" customHeight="1" x14ac:dyDescent="0.25">
      <c r="A39" s="220"/>
      <c r="B39" s="27" t="s">
        <v>25</v>
      </c>
      <c r="C39" s="28" t="s">
        <v>73</v>
      </c>
      <c r="D39" s="200"/>
      <c r="E39" s="214"/>
      <c r="F39" s="22" t="s">
        <v>27</v>
      </c>
      <c r="G39" s="231"/>
      <c r="H39" s="234"/>
      <c r="I39" s="231"/>
      <c r="J39" s="231"/>
      <c r="K39" s="240"/>
    </row>
    <row r="40" spans="1:11" s="1" customFormat="1" ht="84.75" customHeight="1" x14ac:dyDescent="0.25">
      <c r="A40" s="221"/>
      <c r="B40" s="29" t="s">
        <v>25</v>
      </c>
      <c r="C40" s="30" t="s">
        <v>69</v>
      </c>
      <c r="D40" s="201"/>
      <c r="E40" s="215"/>
      <c r="F40" s="25" t="s">
        <v>27</v>
      </c>
      <c r="G40" s="232"/>
      <c r="H40" s="235"/>
      <c r="I40" s="232"/>
      <c r="J40" s="232"/>
      <c r="K40" s="241"/>
    </row>
    <row r="41" spans="1:11" s="1" customFormat="1" ht="26.25" customHeight="1" x14ac:dyDescent="0.25">
      <c r="A41" s="236">
        <v>18</v>
      </c>
      <c r="B41" s="10" t="s">
        <v>16</v>
      </c>
      <c r="C41" s="88" t="s">
        <v>683</v>
      </c>
      <c r="D41" s="222" t="s">
        <v>21</v>
      </c>
      <c r="E41" s="224" t="s">
        <v>87</v>
      </c>
      <c r="F41" s="19"/>
      <c r="G41" s="222" t="s">
        <v>23</v>
      </c>
      <c r="H41" s="223"/>
      <c r="I41" s="222"/>
      <c r="J41" s="222"/>
      <c r="K41" s="226" t="s">
        <v>595</v>
      </c>
    </row>
    <row r="42" spans="1:11" s="1" customFormat="1" ht="39.75" customHeight="1" x14ac:dyDescent="0.25">
      <c r="A42" s="237"/>
      <c r="B42" s="27" t="s">
        <v>25</v>
      </c>
      <c r="C42" s="28" t="s">
        <v>596</v>
      </c>
      <c r="D42" s="222"/>
      <c r="E42" s="224"/>
      <c r="F42" s="22" t="s">
        <v>47</v>
      </c>
      <c r="G42" s="222"/>
      <c r="H42" s="223"/>
      <c r="I42" s="222"/>
      <c r="J42" s="222"/>
      <c r="K42" s="226"/>
    </row>
    <row r="43" spans="1:11" s="1" customFormat="1" ht="39.75" customHeight="1" x14ac:dyDescent="0.25">
      <c r="A43" s="237"/>
      <c r="B43" s="27" t="s">
        <v>25</v>
      </c>
      <c r="C43" s="28" t="s">
        <v>597</v>
      </c>
      <c r="D43" s="222"/>
      <c r="E43" s="224"/>
      <c r="F43" s="22" t="s">
        <v>47</v>
      </c>
      <c r="G43" s="222"/>
      <c r="H43" s="223"/>
      <c r="I43" s="222"/>
      <c r="J43" s="222"/>
      <c r="K43" s="226"/>
    </row>
    <row r="44" spans="1:11" s="1" customFormat="1" ht="39.75" customHeight="1" x14ac:dyDescent="0.25">
      <c r="A44" s="237"/>
      <c r="B44" s="27" t="s">
        <v>25</v>
      </c>
      <c r="C44" s="28" t="s">
        <v>598</v>
      </c>
      <c r="D44" s="222"/>
      <c r="E44" s="224"/>
      <c r="F44" s="22" t="s">
        <v>47</v>
      </c>
      <c r="G44" s="222"/>
      <c r="H44" s="223"/>
      <c r="I44" s="222"/>
      <c r="J44" s="222"/>
      <c r="K44" s="226"/>
    </row>
    <row r="45" spans="1:11" s="1" customFormat="1" ht="39.75" customHeight="1" x14ac:dyDescent="0.25">
      <c r="A45" s="237"/>
      <c r="B45" s="27" t="s">
        <v>25</v>
      </c>
      <c r="C45" s="28" t="s">
        <v>599</v>
      </c>
      <c r="D45" s="222"/>
      <c r="E45" s="224"/>
      <c r="F45" s="22" t="s">
        <v>47</v>
      </c>
      <c r="G45" s="222"/>
      <c r="H45" s="223"/>
      <c r="I45" s="222"/>
      <c r="J45" s="222"/>
      <c r="K45" s="226"/>
    </row>
    <row r="46" spans="1:11" s="1" customFormat="1" ht="39.75" customHeight="1" x14ac:dyDescent="0.25">
      <c r="A46" s="237"/>
      <c r="B46" s="27" t="s">
        <v>25</v>
      </c>
      <c r="C46" s="28" t="s">
        <v>600</v>
      </c>
      <c r="D46" s="222"/>
      <c r="E46" s="224"/>
      <c r="F46" s="22" t="s">
        <v>47</v>
      </c>
      <c r="G46" s="222"/>
      <c r="H46" s="223"/>
      <c r="I46" s="222"/>
      <c r="J46" s="222"/>
      <c r="K46" s="226"/>
    </row>
    <row r="47" spans="1:11" s="1" customFormat="1" ht="39.75" customHeight="1" x14ac:dyDescent="0.25">
      <c r="A47" s="237"/>
      <c r="B47" s="27" t="s">
        <v>25</v>
      </c>
      <c r="C47" s="28" t="s">
        <v>601</v>
      </c>
      <c r="D47" s="222"/>
      <c r="E47" s="224"/>
      <c r="F47" s="22" t="s">
        <v>47</v>
      </c>
      <c r="G47" s="222"/>
      <c r="H47" s="223"/>
      <c r="I47" s="222"/>
      <c r="J47" s="222"/>
      <c r="K47" s="226"/>
    </row>
    <row r="48" spans="1:11" s="1" customFormat="1" ht="39.75" customHeight="1" x14ac:dyDescent="0.25">
      <c r="A48" s="237"/>
      <c r="B48" s="27" t="s">
        <v>25</v>
      </c>
      <c r="C48" s="30" t="s">
        <v>602</v>
      </c>
      <c r="D48" s="222"/>
      <c r="E48" s="224"/>
      <c r="F48" s="22" t="s">
        <v>27</v>
      </c>
      <c r="G48" s="222"/>
      <c r="H48" s="223"/>
      <c r="I48" s="222"/>
      <c r="J48" s="222"/>
      <c r="K48" s="226"/>
    </row>
    <row r="49" spans="1:11" s="1" customFormat="1" x14ac:dyDescent="0.25">
      <c r="A49" s="9">
        <v>20</v>
      </c>
      <c r="B49" s="36" t="s">
        <v>16</v>
      </c>
      <c r="C49" s="11" t="s">
        <v>77</v>
      </c>
      <c r="D49" s="12"/>
      <c r="E49" s="13"/>
      <c r="F49" s="15"/>
      <c r="G49" s="15"/>
      <c r="H49" s="12"/>
      <c r="I49" s="15"/>
      <c r="J49" s="15"/>
      <c r="K49" s="16"/>
    </row>
    <row r="50" spans="1:11" s="1" customFormat="1" x14ac:dyDescent="0.25">
      <c r="A50" s="219" t="s">
        <v>78</v>
      </c>
      <c r="B50" s="10" t="s">
        <v>19</v>
      </c>
      <c r="C50" s="88" t="s">
        <v>79</v>
      </c>
      <c r="D50" s="199" t="s">
        <v>21</v>
      </c>
      <c r="E50" s="213" t="s">
        <v>80</v>
      </c>
      <c r="F50" s="19"/>
      <c r="G50" s="199"/>
      <c r="H50" s="216"/>
      <c r="I50" s="199"/>
      <c r="J50" s="199" t="s">
        <v>23</v>
      </c>
      <c r="K50" s="239" t="s">
        <v>81</v>
      </c>
    </row>
    <row r="51" spans="1:11" s="1" customFormat="1" ht="93.75" customHeight="1" x14ac:dyDescent="0.25">
      <c r="A51" s="220"/>
      <c r="B51" s="32" t="s">
        <v>25</v>
      </c>
      <c r="C51" s="21" t="s">
        <v>82</v>
      </c>
      <c r="D51" s="200"/>
      <c r="E51" s="214"/>
      <c r="F51" s="22" t="s">
        <v>46</v>
      </c>
      <c r="G51" s="200"/>
      <c r="H51" s="217"/>
      <c r="I51" s="200"/>
      <c r="J51" s="200"/>
      <c r="K51" s="240"/>
    </row>
    <row r="52" spans="1:11" s="1" customFormat="1" ht="84.75" customHeight="1" x14ac:dyDescent="0.25">
      <c r="A52" s="221"/>
      <c r="B52" s="34" t="s">
        <v>25</v>
      </c>
      <c r="C52" s="24" t="s">
        <v>83</v>
      </c>
      <c r="D52" s="201"/>
      <c r="E52" s="215"/>
      <c r="F52" s="25" t="s">
        <v>84</v>
      </c>
      <c r="G52" s="201"/>
      <c r="H52" s="218"/>
      <c r="I52" s="201"/>
      <c r="J52" s="201"/>
      <c r="K52" s="241"/>
    </row>
    <row r="53" spans="1:11" s="1" customFormat="1" x14ac:dyDescent="0.25">
      <c r="A53" s="210" t="s">
        <v>85</v>
      </c>
      <c r="B53" s="10" t="s">
        <v>19</v>
      </c>
      <c r="C53" s="88" t="s">
        <v>86</v>
      </c>
      <c r="D53" s="19" t="s">
        <v>21</v>
      </c>
      <c r="E53" s="40" t="s">
        <v>87</v>
      </c>
      <c r="F53" s="19"/>
      <c r="G53" s="199" t="s">
        <v>23</v>
      </c>
      <c r="H53" s="39"/>
      <c r="I53" s="19"/>
      <c r="J53" s="19"/>
      <c r="K53" s="202" t="s">
        <v>88</v>
      </c>
    </row>
    <row r="54" spans="1:11" s="1" customFormat="1" ht="192.75" customHeight="1" x14ac:dyDescent="0.25">
      <c r="A54" s="212"/>
      <c r="B54" s="34" t="s">
        <v>25</v>
      </c>
      <c r="C54" s="30" t="s">
        <v>89</v>
      </c>
      <c r="D54" s="41"/>
      <c r="E54" s="42"/>
      <c r="F54" s="25" t="s">
        <v>27</v>
      </c>
      <c r="G54" s="201"/>
      <c r="H54" s="41"/>
      <c r="I54" s="25"/>
      <c r="J54" s="25"/>
      <c r="K54" s="204"/>
    </row>
    <row r="55" spans="1:11" s="1" customFormat="1" x14ac:dyDescent="0.25">
      <c r="A55" s="219" t="s">
        <v>1159</v>
      </c>
      <c r="B55" s="10" t="s">
        <v>19</v>
      </c>
      <c r="C55" s="88" t="s">
        <v>1218</v>
      </c>
      <c r="D55" s="199" t="s">
        <v>21</v>
      </c>
      <c r="E55" s="213" t="s">
        <v>22</v>
      </c>
      <c r="F55" s="19"/>
      <c r="G55" s="199"/>
      <c r="H55" s="216"/>
      <c r="I55" s="199"/>
      <c r="J55" s="199" t="s">
        <v>23</v>
      </c>
      <c r="K55" s="202" t="s">
        <v>1160</v>
      </c>
    </row>
    <row r="56" spans="1:11" s="1" customFormat="1" ht="71.25" customHeight="1" x14ac:dyDescent="0.25">
      <c r="A56" s="220"/>
      <c r="B56" s="27" t="s">
        <v>25</v>
      </c>
      <c r="C56" s="21" t="s">
        <v>1161</v>
      </c>
      <c r="D56" s="200"/>
      <c r="E56" s="214"/>
      <c r="F56" s="22" t="s">
        <v>27</v>
      </c>
      <c r="G56" s="200"/>
      <c r="H56" s="217"/>
      <c r="I56" s="200"/>
      <c r="J56" s="200"/>
      <c r="K56" s="203"/>
    </row>
    <row r="57" spans="1:11" s="1" customFormat="1" ht="61.5" customHeight="1" x14ac:dyDescent="0.25">
      <c r="A57" s="220"/>
      <c r="B57" s="27" t="s">
        <v>25</v>
      </c>
      <c r="C57" s="21" t="s">
        <v>1162</v>
      </c>
      <c r="D57" s="200"/>
      <c r="E57" s="214"/>
      <c r="F57" s="22" t="s">
        <v>47</v>
      </c>
      <c r="G57" s="200"/>
      <c r="H57" s="217"/>
      <c r="I57" s="200"/>
      <c r="J57" s="200"/>
      <c r="K57" s="203"/>
    </row>
    <row r="58" spans="1:11" s="1" customFormat="1" ht="61.5" customHeight="1" x14ac:dyDescent="0.25">
      <c r="A58" s="221"/>
      <c r="B58" s="44" t="s">
        <v>25</v>
      </c>
      <c r="C58" s="21" t="s">
        <v>1163</v>
      </c>
      <c r="D58" s="201"/>
      <c r="E58" s="215"/>
      <c r="F58" s="22" t="s">
        <v>47</v>
      </c>
      <c r="G58" s="201"/>
      <c r="H58" s="218"/>
      <c r="I58" s="201"/>
      <c r="J58" s="201"/>
      <c r="K58" s="204"/>
    </row>
    <row r="59" spans="1:11" s="1" customFormat="1" ht="24.75" customHeight="1" x14ac:dyDescent="0.25">
      <c r="A59" s="9">
        <v>21</v>
      </c>
      <c r="B59" s="36" t="s">
        <v>16</v>
      </c>
      <c r="C59" s="18" t="s">
        <v>90</v>
      </c>
      <c r="D59" s="12"/>
      <c r="E59" s="15"/>
      <c r="F59" s="15"/>
      <c r="G59" s="15"/>
      <c r="H59" s="12"/>
      <c r="I59" s="15"/>
      <c r="J59" s="13"/>
      <c r="K59" s="16"/>
    </row>
    <row r="60" spans="1:11" s="1" customFormat="1" ht="45.75" customHeight="1" x14ac:dyDescent="0.25">
      <c r="A60" s="210" t="s">
        <v>91</v>
      </c>
      <c r="B60" s="10" t="s">
        <v>19</v>
      </c>
      <c r="C60" s="88" t="s">
        <v>92</v>
      </c>
      <c r="D60" s="199" t="s">
        <v>21</v>
      </c>
      <c r="E60" s="213" t="s">
        <v>21</v>
      </c>
      <c r="F60" s="19"/>
      <c r="G60" s="222"/>
      <c r="H60" s="216"/>
      <c r="I60" s="199"/>
      <c r="J60" s="199" t="s">
        <v>23</v>
      </c>
      <c r="K60" s="227" t="s">
        <v>93</v>
      </c>
    </row>
    <row r="61" spans="1:11" s="1" customFormat="1" ht="57" customHeight="1" x14ac:dyDescent="0.25">
      <c r="A61" s="211"/>
      <c r="B61" s="32" t="s">
        <v>25</v>
      </c>
      <c r="C61" s="21" t="s">
        <v>94</v>
      </c>
      <c r="D61" s="200"/>
      <c r="E61" s="214"/>
      <c r="F61" s="22" t="s">
        <v>27</v>
      </c>
      <c r="G61" s="222"/>
      <c r="H61" s="217"/>
      <c r="I61" s="200"/>
      <c r="J61" s="200"/>
      <c r="K61" s="228"/>
    </row>
    <row r="62" spans="1:11" s="1" customFormat="1" ht="52.5" customHeight="1" x14ac:dyDescent="0.25">
      <c r="A62" s="211"/>
      <c r="B62" s="32" t="s">
        <v>25</v>
      </c>
      <c r="C62" s="21" t="s">
        <v>95</v>
      </c>
      <c r="D62" s="200"/>
      <c r="E62" s="214"/>
      <c r="F62" s="22" t="s">
        <v>27</v>
      </c>
      <c r="G62" s="222"/>
      <c r="H62" s="217"/>
      <c r="I62" s="200"/>
      <c r="J62" s="200"/>
      <c r="K62" s="228"/>
    </row>
    <row r="63" spans="1:11" s="1" customFormat="1" ht="52.5" customHeight="1" x14ac:dyDescent="0.25">
      <c r="A63" s="212"/>
      <c r="B63" s="34" t="s">
        <v>25</v>
      </c>
      <c r="C63" s="24" t="s">
        <v>96</v>
      </c>
      <c r="D63" s="201"/>
      <c r="E63" s="215"/>
      <c r="F63" s="25" t="s">
        <v>27</v>
      </c>
      <c r="G63" s="222"/>
      <c r="H63" s="218"/>
      <c r="I63" s="201"/>
      <c r="J63" s="201"/>
      <c r="K63" s="229"/>
    </row>
    <row r="64" spans="1:11" s="1" customFormat="1" ht="24.75" customHeight="1" x14ac:dyDescent="0.25">
      <c r="A64" s="9">
        <v>22</v>
      </c>
      <c r="B64" s="10" t="s">
        <v>16</v>
      </c>
      <c r="C64" s="11" t="s">
        <v>97</v>
      </c>
      <c r="D64" s="12"/>
      <c r="E64" s="224"/>
      <c r="F64" s="223"/>
      <c r="G64" s="15"/>
      <c r="H64" s="12"/>
      <c r="I64" s="15"/>
      <c r="J64" s="15"/>
      <c r="K64" s="16"/>
    </row>
    <row r="65" spans="1:11" s="1" customFormat="1" ht="46.5" customHeight="1" x14ac:dyDescent="0.25">
      <c r="A65" s="225" t="s">
        <v>98</v>
      </c>
      <c r="B65" s="10" t="s">
        <v>19</v>
      </c>
      <c r="C65" s="88" t="s">
        <v>99</v>
      </c>
      <c r="D65" s="222" t="s">
        <v>21</v>
      </c>
      <c r="E65" s="224" t="s">
        <v>22</v>
      </c>
      <c r="F65" s="19"/>
      <c r="G65" s="222"/>
      <c r="H65" s="222"/>
      <c r="I65" s="222"/>
      <c r="J65" s="222" t="s">
        <v>23</v>
      </c>
      <c r="K65" s="385" t="s">
        <v>100</v>
      </c>
    </row>
    <row r="66" spans="1:11" s="1" customFormat="1" ht="50.25" customHeight="1" x14ac:dyDescent="0.25">
      <c r="A66" s="225"/>
      <c r="B66" s="27" t="s">
        <v>25</v>
      </c>
      <c r="C66" s="21" t="s">
        <v>101</v>
      </c>
      <c r="D66" s="222"/>
      <c r="E66" s="224"/>
      <c r="F66" s="22" t="s">
        <v>47</v>
      </c>
      <c r="G66" s="222"/>
      <c r="H66" s="222"/>
      <c r="I66" s="222"/>
      <c r="J66" s="222"/>
      <c r="K66" s="385"/>
    </row>
    <row r="67" spans="1:11" s="1" customFormat="1" ht="50.25" customHeight="1" x14ac:dyDescent="0.25">
      <c r="A67" s="225"/>
      <c r="B67" s="27" t="s">
        <v>25</v>
      </c>
      <c r="C67" s="21" t="s">
        <v>73</v>
      </c>
      <c r="D67" s="222"/>
      <c r="E67" s="224"/>
      <c r="F67" s="22" t="s">
        <v>47</v>
      </c>
      <c r="G67" s="222"/>
      <c r="H67" s="222"/>
      <c r="I67" s="222"/>
      <c r="J67" s="222"/>
      <c r="K67" s="385"/>
    </row>
    <row r="68" spans="1:11" s="1" customFormat="1" ht="50.25" customHeight="1" x14ac:dyDescent="0.25">
      <c r="A68" s="225"/>
      <c r="B68" s="27" t="s">
        <v>25</v>
      </c>
      <c r="C68" s="21" t="s">
        <v>102</v>
      </c>
      <c r="D68" s="222"/>
      <c r="E68" s="224"/>
      <c r="F68" s="22" t="s">
        <v>47</v>
      </c>
      <c r="G68" s="222"/>
      <c r="H68" s="222"/>
      <c r="I68" s="222"/>
      <c r="J68" s="222"/>
      <c r="K68" s="385"/>
    </row>
    <row r="69" spans="1:11" s="1" customFormat="1" ht="50.25" customHeight="1" x14ac:dyDescent="0.25">
      <c r="A69" s="225"/>
      <c r="B69" s="29" t="s">
        <v>25</v>
      </c>
      <c r="C69" s="24" t="s">
        <v>103</v>
      </c>
      <c r="D69" s="222"/>
      <c r="E69" s="224"/>
      <c r="F69" s="25" t="s">
        <v>47</v>
      </c>
      <c r="G69" s="222"/>
      <c r="H69" s="222"/>
      <c r="I69" s="222"/>
      <c r="J69" s="222"/>
      <c r="K69" s="385"/>
    </row>
    <row r="70" spans="1:11" s="1" customFormat="1" ht="39" customHeight="1" x14ac:dyDescent="0.25">
      <c r="A70" s="210" t="s">
        <v>104</v>
      </c>
      <c r="B70" s="10" t="s">
        <v>19</v>
      </c>
      <c r="C70" s="88" t="s">
        <v>105</v>
      </c>
      <c r="D70" s="199" t="s">
        <v>21</v>
      </c>
      <c r="E70" s="213" t="s">
        <v>80</v>
      </c>
      <c r="F70" s="22"/>
      <c r="G70" s="199"/>
      <c r="H70" s="216"/>
      <c r="I70" s="199"/>
      <c r="J70" s="199" t="s">
        <v>106</v>
      </c>
      <c r="K70" s="239" t="s">
        <v>107</v>
      </c>
    </row>
    <row r="71" spans="1:11" s="1" customFormat="1" ht="53.25" customHeight="1" x14ac:dyDescent="0.25">
      <c r="A71" s="211"/>
      <c r="B71" s="44" t="s">
        <v>25</v>
      </c>
      <c r="C71" s="28" t="s">
        <v>108</v>
      </c>
      <c r="D71" s="200"/>
      <c r="E71" s="214"/>
      <c r="F71" s="22" t="s">
        <v>47</v>
      </c>
      <c r="G71" s="200"/>
      <c r="H71" s="217"/>
      <c r="I71" s="200"/>
      <c r="J71" s="200"/>
      <c r="K71" s="240"/>
    </row>
    <row r="72" spans="1:11" s="1" customFormat="1" ht="47.25" customHeight="1" x14ac:dyDescent="0.25">
      <c r="A72" s="211"/>
      <c r="B72" s="44" t="s">
        <v>25</v>
      </c>
      <c r="C72" s="28" t="s">
        <v>109</v>
      </c>
      <c r="D72" s="200"/>
      <c r="E72" s="214"/>
      <c r="F72" s="22" t="s">
        <v>47</v>
      </c>
      <c r="G72" s="200"/>
      <c r="H72" s="217"/>
      <c r="I72" s="200"/>
      <c r="J72" s="200"/>
      <c r="K72" s="240"/>
    </row>
    <row r="73" spans="1:11" s="1" customFormat="1" ht="45" customHeight="1" x14ac:dyDescent="0.25">
      <c r="A73" s="212"/>
      <c r="B73" s="45" t="s">
        <v>25</v>
      </c>
      <c r="C73" s="30" t="s">
        <v>110</v>
      </c>
      <c r="D73" s="201"/>
      <c r="E73" s="215"/>
      <c r="F73" s="25" t="s">
        <v>47</v>
      </c>
      <c r="G73" s="201"/>
      <c r="H73" s="218"/>
      <c r="I73" s="201"/>
      <c r="J73" s="201"/>
      <c r="K73" s="241"/>
    </row>
    <row r="74" spans="1:11" s="1" customFormat="1" ht="25.5" x14ac:dyDescent="0.25">
      <c r="A74" s="210" t="s">
        <v>111</v>
      </c>
      <c r="B74" s="10" t="s">
        <v>19</v>
      </c>
      <c r="C74" s="88" t="s">
        <v>112</v>
      </c>
      <c r="D74" s="199" t="s">
        <v>21</v>
      </c>
      <c r="E74" s="213" t="s">
        <v>22</v>
      </c>
      <c r="F74" s="19"/>
      <c r="G74" s="199"/>
      <c r="H74" s="216"/>
      <c r="I74" s="199"/>
      <c r="J74" s="199" t="s">
        <v>23</v>
      </c>
      <c r="K74" s="239" t="s">
        <v>113</v>
      </c>
    </row>
    <row r="75" spans="1:11" s="1" customFormat="1" ht="141.75" customHeight="1" x14ac:dyDescent="0.25">
      <c r="A75" s="212"/>
      <c r="B75" s="45" t="s">
        <v>25</v>
      </c>
      <c r="C75" s="30" t="s">
        <v>114</v>
      </c>
      <c r="D75" s="201"/>
      <c r="E75" s="215"/>
      <c r="F75" s="25" t="s">
        <v>47</v>
      </c>
      <c r="G75" s="201"/>
      <c r="H75" s="218"/>
      <c r="I75" s="201"/>
      <c r="J75" s="201"/>
      <c r="K75" s="241"/>
    </row>
    <row r="76" spans="1:11" s="1" customFormat="1" x14ac:dyDescent="0.25">
      <c r="A76" s="9">
        <v>26</v>
      </c>
      <c r="B76" s="10" t="s">
        <v>16</v>
      </c>
      <c r="C76" s="88" t="s">
        <v>183</v>
      </c>
      <c r="D76" s="15"/>
      <c r="E76" s="13"/>
      <c r="F76" s="15"/>
      <c r="G76" s="15"/>
      <c r="H76" s="12"/>
      <c r="I76" s="15"/>
      <c r="J76" s="15"/>
      <c r="K76" s="16"/>
    </row>
    <row r="77" spans="1:11" s="1" customFormat="1" x14ac:dyDescent="0.25">
      <c r="A77" s="219" t="s">
        <v>192</v>
      </c>
      <c r="B77" s="10" t="s">
        <v>19</v>
      </c>
      <c r="C77" s="88" t="s">
        <v>193</v>
      </c>
      <c r="D77" s="199" t="s">
        <v>21</v>
      </c>
      <c r="E77" s="213" t="s">
        <v>186</v>
      </c>
      <c r="F77" s="19"/>
      <c r="G77" s="199" t="s">
        <v>23</v>
      </c>
      <c r="H77" s="216"/>
      <c r="I77" s="199" t="s">
        <v>23</v>
      </c>
      <c r="J77" s="287"/>
      <c r="K77" s="239" t="s">
        <v>1329</v>
      </c>
    </row>
    <row r="78" spans="1:11" s="1" customFormat="1" ht="204" customHeight="1" x14ac:dyDescent="0.25">
      <c r="A78" s="221"/>
      <c r="B78" s="29" t="s">
        <v>25</v>
      </c>
      <c r="C78" s="24" t="s">
        <v>193</v>
      </c>
      <c r="D78" s="201"/>
      <c r="E78" s="215"/>
      <c r="F78" s="22" t="s">
        <v>47</v>
      </c>
      <c r="G78" s="201"/>
      <c r="H78" s="218"/>
      <c r="I78" s="201"/>
      <c r="J78" s="288"/>
      <c r="K78" s="241"/>
    </row>
    <row r="79" spans="1:11" s="1" customFormat="1" x14ac:dyDescent="0.25">
      <c r="A79" s="219" t="s">
        <v>195</v>
      </c>
      <c r="B79" s="10" t="s">
        <v>19</v>
      </c>
      <c r="C79" s="88" t="s">
        <v>196</v>
      </c>
      <c r="D79" s="199" t="s">
        <v>21</v>
      </c>
      <c r="E79" s="213" t="s">
        <v>186</v>
      </c>
      <c r="F79" s="19"/>
      <c r="G79" s="199" t="s">
        <v>23</v>
      </c>
      <c r="H79" s="216"/>
      <c r="I79" s="199"/>
      <c r="J79" s="287"/>
      <c r="K79" s="239" t="s">
        <v>197</v>
      </c>
    </row>
    <row r="80" spans="1:11" s="1" customFormat="1" ht="193.5" customHeight="1" x14ac:dyDescent="0.25">
      <c r="A80" s="221"/>
      <c r="B80" s="29" t="s">
        <v>25</v>
      </c>
      <c r="C80" s="24" t="s">
        <v>198</v>
      </c>
      <c r="D80" s="201"/>
      <c r="E80" s="215"/>
      <c r="F80" s="22" t="s">
        <v>47</v>
      </c>
      <c r="G80" s="201"/>
      <c r="H80" s="218"/>
      <c r="I80" s="201"/>
      <c r="J80" s="288"/>
      <c r="K80" s="241"/>
    </row>
    <row r="81" spans="1:11" s="1" customFormat="1" x14ac:dyDescent="0.25">
      <c r="A81" s="219" t="s">
        <v>199</v>
      </c>
      <c r="B81" s="10" t="s">
        <v>19</v>
      </c>
      <c r="C81" s="88" t="s">
        <v>200</v>
      </c>
      <c r="D81" s="199" t="s">
        <v>21</v>
      </c>
      <c r="E81" s="213" t="s">
        <v>186</v>
      </c>
      <c r="F81" s="19"/>
      <c r="G81" s="199" t="s">
        <v>23</v>
      </c>
      <c r="H81" s="216"/>
      <c r="I81" s="199" t="s">
        <v>23</v>
      </c>
      <c r="J81" s="199"/>
      <c r="K81" s="239" t="s">
        <v>201</v>
      </c>
    </row>
    <row r="82" spans="1:11" s="1" customFormat="1" ht="217.5" customHeight="1" x14ac:dyDescent="0.25">
      <c r="A82" s="221"/>
      <c r="B82" s="29" t="s">
        <v>25</v>
      </c>
      <c r="C82" s="24" t="s">
        <v>202</v>
      </c>
      <c r="D82" s="201"/>
      <c r="E82" s="215"/>
      <c r="F82" s="22" t="s">
        <v>47</v>
      </c>
      <c r="G82" s="201"/>
      <c r="H82" s="218"/>
      <c r="I82" s="201"/>
      <c r="J82" s="201"/>
      <c r="K82" s="241"/>
    </row>
    <row r="83" spans="1:11" s="1" customFormat="1" ht="25.5" x14ac:dyDescent="0.25">
      <c r="A83" s="210" t="s">
        <v>184</v>
      </c>
      <c r="B83" s="10" t="s">
        <v>19</v>
      </c>
      <c r="C83" s="88" t="s">
        <v>185</v>
      </c>
      <c r="D83" s="199" t="s">
        <v>21</v>
      </c>
      <c r="E83" s="213" t="s">
        <v>186</v>
      </c>
      <c r="F83" s="19"/>
      <c r="G83" s="199" t="s">
        <v>23</v>
      </c>
      <c r="H83" s="216"/>
      <c r="I83" s="199"/>
      <c r="J83" s="199"/>
      <c r="K83" s="239" t="s">
        <v>187</v>
      </c>
    </row>
    <row r="84" spans="1:11" s="1" customFormat="1" ht="204.75" customHeight="1" x14ac:dyDescent="0.25">
      <c r="A84" s="211"/>
      <c r="B84" s="29" t="s">
        <v>25</v>
      </c>
      <c r="C84" s="28" t="s">
        <v>185</v>
      </c>
      <c r="D84" s="201"/>
      <c r="E84" s="215"/>
      <c r="F84" s="22" t="s">
        <v>47</v>
      </c>
      <c r="G84" s="201"/>
      <c r="H84" s="218"/>
      <c r="I84" s="201"/>
      <c r="J84" s="201"/>
      <c r="K84" s="241"/>
    </row>
    <row r="85" spans="1:11" s="1" customFormat="1" x14ac:dyDescent="0.25">
      <c r="A85" s="219" t="s">
        <v>1281</v>
      </c>
      <c r="B85" s="27" t="s">
        <v>19</v>
      </c>
      <c r="C85" s="88" t="s">
        <v>1282</v>
      </c>
      <c r="D85" s="199" t="s">
        <v>21</v>
      </c>
      <c r="E85" s="199" t="s">
        <v>186</v>
      </c>
      <c r="F85" s="199" t="s">
        <v>47</v>
      </c>
      <c r="G85" s="199" t="s">
        <v>23</v>
      </c>
      <c r="H85" s="19"/>
      <c r="I85" s="199" t="s">
        <v>23</v>
      </c>
      <c r="J85" s="39"/>
      <c r="K85" s="202" t="s">
        <v>1283</v>
      </c>
    </row>
    <row r="86" spans="1:11" s="1" customFormat="1" ht="226.5" customHeight="1" x14ac:dyDescent="0.25">
      <c r="A86" s="212"/>
      <c r="B86" s="45" t="s">
        <v>25</v>
      </c>
      <c r="C86" s="30" t="s">
        <v>1282</v>
      </c>
      <c r="D86" s="201"/>
      <c r="E86" s="201"/>
      <c r="F86" s="201"/>
      <c r="G86" s="201"/>
      <c r="H86" s="41"/>
      <c r="I86" s="201"/>
      <c r="J86" s="25"/>
      <c r="K86" s="204"/>
    </row>
    <row r="87" spans="1:11" s="1" customFormat="1" x14ac:dyDescent="0.25">
      <c r="A87" s="9">
        <v>30</v>
      </c>
      <c r="B87" s="36" t="s">
        <v>16</v>
      </c>
      <c r="C87" s="18" t="s">
        <v>115</v>
      </c>
      <c r="D87" s="15"/>
      <c r="E87" s="13"/>
      <c r="F87" s="15"/>
      <c r="G87" s="15"/>
      <c r="H87" s="12"/>
      <c r="I87" s="15"/>
      <c r="J87" s="15"/>
      <c r="K87" s="16"/>
    </row>
    <row r="88" spans="1:11" s="1" customFormat="1" ht="61.5" customHeight="1" x14ac:dyDescent="0.25">
      <c r="A88" s="219" t="s">
        <v>116</v>
      </c>
      <c r="B88" s="10" t="s">
        <v>19</v>
      </c>
      <c r="C88" s="88" t="s">
        <v>117</v>
      </c>
      <c r="D88" s="199" t="s">
        <v>21</v>
      </c>
      <c r="E88" s="213" t="s">
        <v>87</v>
      </c>
      <c r="F88" s="19"/>
      <c r="G88" s="199"/>
      <c r="H88" s="216"/>
      <c r="I88" s="199"/>
      <c r="J88" s="199" t="s">
        <v>23</v>
      </c>
      <c r="K88" s="202" t="s">
        <v>118</v>
      </c>
    </row>
    <row r="89" spans="1:11" s="1" customFormat="1" ht="61.5" customHeight="1" x14ac:dyDescent="0.25">
      <c r="A89" s="220"/>
      <c r="B89" s="27" t="s">
        <v>25</v>
      </c>
      <c r="C89" s="21" t="s">
        <v>119</v>
      </c>
      <c r="D89" s="200"/>
      <c r="E89" s="214"/>
      <c r="F89" s="22" t="s">
        <v>47</v>
      </c>
      <c r="G89" s="200"/>
      <c r="H89" s="217"/>
      <c r="I89" s="200"/>
      <c r="J89" s="200"/>
      <c r="K89" s="203"/>
    </row>
    <row r="90" spans="1:11" s="1" customFormat="1" x14ac:dyDescent="0.25">
      <c r="A90" s="220"/>
      <c r="B90" s="27" t="s">
        <v>25</v>
      </c>
      <c r="C90" s="21" t="s">
        <v>120</v>
      </c>
      <c r="D90" s="200"/>
      <c r="E90" s="214"/>
      <c r="F90" s="22" t="s">
        <v>47</v>
      </c>
      <c r="G90" s="200"/>
      <c r="H90" s="217"/>
      <c r="I90" s="200"/>
      <c r="J90" s="200"/>
      <c r="K90" s="203"/>
    </row>
    <row r="91" spans="1:11" s="1" customFormat="1" ht="68.25" customHeight="1" x14ac:dyDescent="0.25">
      <c r="A91" s="221"/>
      <c r="B91" s="29" t="s">
        <v>25</v>
      </c>
      <c r="C91" s="24" t="s">
        <v>121</v>
      </c>
      <c r="D91" s="201"/>
      <c r="E91" s="215"/>
      <c r="F91" s="25" t="s">
        <v>46</v>
      </c>
      <c r="G91" s="201"/>
      <c r="H91" s="218"/>
      <c r="I91" s="201"/>
      <c r="J91" s="201"/>
      <c r="K91" s="204"/>
    </row>
    <row r="92" spans="1:11" s="1" customFormat="1" ht="60.75" customHeight="1" x14ac:dyDescent="0.25">
      <c r="A92" s="219" t="s">
        <v>122</v>
      </c>
      <c r="B92" s="10" t="s">
        <v>19</v>
      </c>
      <c r="C92" s="88" t="s">
        <v>123</v>
      </c>
      <c r="D92" s="199" t="s">
        <v>21</v>
      </c>
      <c r="E92" s="213" t="s">
        <v>87</v>
      </c>
      <c r="F92" s="19"/>
      <c r="G92" s="222" t="s">
        <v>23</v>
      </c>
      <c r="H92" s="223"/>
      <c r="I92" s="222"/>
      <c r="J92" s="199"/>
      <c r="K92" s="239" t="s">
        <v>124</v>
      </c>
    </row>
    <row r="93" spans="1:11" s="1" customFormat="1" ht="80.25" customHeight="1" x14ac:dyDescent="0.25">
      <c r="A93" s="220"/>
      <c r="B93" s="27" t="s">
        <v>25</v>
      </c>
      <c r="C93" s="21" t="s">
        <v>125</v>
      </c>
      <c r="D93" s="200"/>
      <c r="E93" s="214"/>
      <c r="F93" s="22" t="s">
        <v>46</v>
      </c>
      <c r="G93" s="199"/>
      <c r="H93" s="216"/>
      <c r="I93" s="199"/>
      <c r="J93" s="200"/>
      <c r="K93" s="240"/>
    </row>
    <row r="94" spans="1:11" s="1" customFormat="1" ht="72.75" customHeight="1" x14ac:dyDescent="0.25">
      <c r="A94" s="220"/>
      <c r="B94" s="27" t="s">
        <v>25</v>
      </c>
      <c r="C94" s="21" t="s">
        <v>126</v>
      </c>
      <c r="D94" s="200"/>
      <c r="E94" s="214"/>
      <c r="F94" s="22" t="s">
        <v>27</v>
      </c>
      <c r="G94" s="199"/>
      <c r="H94" s="216"/>
      <c r="I94" s="199"/>
      <c r="J94" s="200"/>
      <c r="K94" s="240"/>
    </row>
    <row r="95" spans="1:11" s="1" customFormat="1" ht="87" customHeight="1" x14ac:dyDescent="0.25">
      <c r="A95" s="221"/>
      <c r="B95" s="29" t="s">
        <v>25</v>
      </c>
      <c r="C95" s="24" t="s">
        <v>127</v>
      </c>
      <c r="D95" s="201"/>
      <c r="E95" s="215"/>
      <c r="F95" s="25" t="s">
        <v>46</v>
      </c>
      <c r="G95" s="222"/>
      <c r="H95" s="223"/>
      <c r="I95" s="222"/>
      <c r="J95" s="201"/>
      <c r="K95" s="241"/>
    </row>
    <row r="96" spans="1:11" s="1" customFormat="1" ht="44.25" customHeight="1" x14ac:dyDescent="0.25">
      <c r="A96" s="219" t="s">
        <v>128</v>
      </c>
      <c r="B96" s="10" t="s">
        <v>19</v>
      </c>
      <c r="C96" s="88" t="s">
        <v>129</v>
      </c>
      <c r="D96" s="199" t="s">
        <v>21</v>
      </c>
      <c r="E96" s="213" t="s">
        <v>87</v>
      </c>
      <c r="F96" s="19"/>
      <c r="G96" s="199" t="s">
        <v>23</v>
      </c>
      <c r="H96" s="216"/>
      <c r="I96" s="199" t="s">
        <v>130</v>
      </c>
      <c r="J96" s="199"/>
      <c r="K96" s="202" t="s">
        <v>131</v>
      </c>
    </row>
    <row r="97" spans="1:11" s="1" customFormat="1" ht="44.25" customHeight="1" x14ac:dyDescent="0.25">
      <c r="A97" s="220"/>
      <c r="B97" s="27" t="s">
        <v>25</v>
      </c>
      <c r="C97" s="21" t="s">
        <v>132</v>
      </c>
      <c r="D97" s="200"/>
      <c r="E97" s="214"/>
      <c r="F97" s="22" t="s">
        <v>47</v>
      </c>
      <c r="G97" s="200"/>
      <c r="H97" s="217"/>
      <c r="I97" s="200"/>
      <c r="J97" s="200"/>
      <c r="K97" s="203"/>
    </row>
    <row r="98" spans="1:11" s="1" customFormat="1" ht="44.25" customHeight="1" x14ac:dyDescent="0.25">
      <c r="A98" s="220"/>
      <c r="B98" s="27"/>
      <c r="C98" s="21" t="s">
        <v>133</v>
      </c>
      <c r="D98" s="200"/>
      <c r="E98" s="214"/>
      <c r="F98" s="22" t="s">
        <v>47</v>
      </c>
      <c r="G98" s="200"/>
      <c r="H98" s="217"/>
      <c r="I98" s="200"/>
      <c r="J98" s="200"/>
      <c r="K98" s="203"/>
    </row>
    <row r="99" spans="1:11" s="1" customFormat="1" ht="44.25" customHeight="1" x14ac:dyDescent="0.25">
      <c r="A99" s="220"/>
      <c r="B99" s="27" t="s">
        <v>25</v>
      </c>
      <c r="C99" s="21" t="s">
        <v>134</v>
      </c>
      <c r="D99" s="200"/>
      <c r="E99" s="214"/>
      <c r="F99" s="22" t="s">
        <v>46</v>
      </c>
      <c r="G99" s="200"/>
      <c r="H99" s="217"/>
      <c r="I99" s="200"/>
      <c r="J99" s="200"/>
      <c r="K99" s="203"/>
    </row>
    <row r="100" spans="1:11" s="1" customFormat="1" x14ac:dyDescent="0.25">
      <c r="A100" s="220"/>
      <c r="B100" s="27" t="s">
        <v>25</v>
      </c>
      <c r="C100" s="21" t="s">
        <v>135</v>
      </c>
      <c r="D100" s="200"/>
      <c r="E100" s="214"/>
      <c r="F100" s="22" t="s">
        <v>46</v>
      </c>
      <c r="G100" s="200"/>
      <c r="H100" s="217"/>
      <c r="I100" s="200"/>
      <c r="J100" s="200"/>
      <c r="K100" s="203"/>
    </row>
    <row r="101" spans="1:11" s="1" customFormat="1" ht="56.25" customHeight="1" x14ac:dyDescent="0.25">
      <c r="A101" s="221"/>
      <c r="B101" s="29" t="s">
        <v>25</v>
      </c>
      <c r="C101" s="24" t="s">
        <v>136</v>
      </c>
      <c r="D101" s="201"/>
      <c r="E101" s="215"/>
      <c r="F101" s="25" t="s">
        <v>27</v>
      </c>
      <c r="G101" s="201"/>
      <c r="H101" s="218"/>
      <c r="I101" s="201"/>
      <c r="J101" s="201"/>
      <c r="K101" s="204"/>
    </row>
    <row r="102" spans="1:11" s="1" customFormat="1" ht="42" customHeight="1" x14ac:dyDescent="0.25">
      <c r="A102" s="210" t="s">
        <v>203</v>
      </c>
      <c r="B102" s="75" t="s">
        <v>19</v>
      </c>
      <c r="C102" s="11" t="s">
        <v>210</v>
      </c>
      <c r="D102" s="216" t="s">
        <v>21</v>
      </c>
      <c r="E102" s="213" t="s">
        <v>204</v>
      </c>
      <c r="F102" s="19"/>
      <c r="G102" s="199"/>
      <c r="H102" s="216" t="s">
        <v>23</v>
      </c>
      <c r="I102" s="199" t="s">
        <v>23</v>
      </c>
      <c r="J102" s="199"/>
      <c r="K102" s="239" t="s">
        <v>205</v>
      </c>
    </row>
    <row r="103" spans="1:11" s="1" customFormat="1" ht="51.75" customHeight="1" x14ac:dyDescent="0.25">
      <c r="A103" s="211"/>
      <c r="B103" s="27" t="s">
        <v>25</v>
      </c>
      <c r="C103" s="28" t="s">
        <v>206</v>
      </c>
      <c r="D103" s="217"/>
      <c r="E103" s="214"/>
      <c r="F103" s="22" t="s">
        <v>47</v>
      </c>
      <c r="G103" s="200"/>
      <c r="H103" s="217"/>
      <c r="I103" s="200"/>
      <c r="J103" s="200"/>
      <c r="K103" s="240"/>
    </row>
    <row r="104" spans="1:11" s="1" customFormat="1" ht="55.5" customHeight="1" x14ac:dyDescent="0.25">
      <c r="A104" s="211"/>
      <c r="B104" s="27" t="s">
        <v>25</v>
      </c>
      <c r="C104" s="28" t="s">
        <v>207</v>
      </c>
      <c r="D104" s="217"/>
      <c r="E104" s="214"/>
      <c r="F104" s="22" t="s">
        <v>27</v>
      </c>
      <c r="G104" s="200"/>
      <c r="H104" s="217"/>
      <c r="I104" s="200"/>
      <c r="J104" s="200"/>
      <c r="K104" s="240"/>
    </row>
    <row r="105" spans="1:11" s="1" customFormat="1" ht="59.25" customHeight="1" x14ac:dyDescent="0.25">
      <c r="A105" s="211"/>
      <c r="B105" s="27" t="s">
        <v>25</v>
      </c>
      <c r="C105" s="28" t="s">
        <v>208</v>
      </c>
      <c r="D105" s="217"/>
      <c r="E105" s="214"/>
      <c r="F105" s="22" t="s">
        <v>47</v>
      </c>
      <c r="G105" s="200"/>
      <c r="H105" s="217"/>
      <c r="I105" s="200"/>
      <c r="J105" s="200"/>
      <c r="K105" s="240"/>
    </row>
    <row r="106" spans="1:11" s="1" customFormat="1" ht="61.5" customHeight="1" x14ac:dyDescent="0.25">
      <c r="A106" s="212"/>
      <c r="B106" s="27" t="s">
        <v>25</v>
      </c>
      <c r="C106" s="28" t="s">
        <v>209</v>
      </c>
      <c r="D106" s="217"/>
      <c r="E106" s="215"/>
      <c r="F106" s="22" t="s">
        <v>27</v>
      </c>
      <c r="G106" s="200"/>
      <c r="H106" s="217"/>
      <c r="I106" s="200"/>
      <c r="J106" s="200"/>
      <c r="K106" s="240"/>
    </row>
    <row r="107" spans="1:11" s="1" customFormat="1" x14ac:dyDescent="0.25">
      <c r="A107" s="9">
        <v>33</v>
      </c>
      <c r="B107" s="36" t="s">
        <v>16</v>
      </c>
      <c r="C107" s="18" t="s">
        <v>530</v>
      </c>
      <c r="D107" s="12"/>
      <c r="E107" s="13"/>
      <c r="F107" s="15"/>
      <c r="G107" s="76"/>
      <c r="H107" s="12"/>
      <c r="I107" s="15"/>
      <c r="J107" s="15"/>
      <c r="K107" s="16"/>
    </row>
    <row r="108" spans="1:11" s="1" customFormat="1" ht="38.25" customHeight="1" x14ac:dyDescent="0.25">
      <c r="A108" s="210" t="s">
        <v>1164</v>
      </c>
      <c r="B108" s="75" t="s">
        <v>19</v>
      </c>
      <c r="C108" s="11" t="s">
        <v>1219</v>
      </c>
      <c r="D108" s="199" t="s">
        <v>50</v>
      </c>
      <c r="E108" s="307" t="s">
        <v>51</v>
      </c>
      <c r="F108" s="19"/>
      <c r="G108" s="199"/>
      <c r="H108" s="216"/>
      <c r="I108" s="199"/>
      <c r="J108" s="200" t="s">
        <v>23</v>
      </c>
      <c r="K108" s="240" t="s">
        <v>1165</v>
      </c>
    </row>
    <row r="109" spans="1:11" s="1" customFormat="1" ht="34.5" customHeight="1" x14ac:dyDescent="0.25">
      <c r="A109" s="211"/>
      <c r="B109" s="133" t="s">
        <v>25</v>
      </c>
      <c r="C109" s="33" t="s">
        <v>1166</v>
      </c>
      <c r="D109" s="200"/>
      <c r="E109" s="308"/>
      <c r="F109" s="22"/>
      <c r="G109" s="200"/>
      <c r="H109" s="217"/>
      <c r="I109" s="200"/>
      <c r="J109" s="200"/>
      <c r="K109" s="240"/>
    </row>
    <row r="110" spans="1:11" s="1" customFormat="1" ht="36.75" customHeight="1" x14ac:dyDescent="0.25">
      <c r="A110" s="211"/>
      <c r="B110" s="133" t="s">
        <v>25</v>
      </c>
      <c r="C110" s="33" t="s">
        <v>1167</v>
      </c>
      <c r="D110" s="200"/>
      <c r="E110" s="308"/>
      <c r="F110" s="22" t="s">
        <v>27</v>
      </c>
      <c r="G110" s="200"/>
      <c r="H110" s="217"/>
      <c r="I110" s="200"/>
      <c r="J110" s="200"/>
      <c r="K110" s="240"/>
    </row>
    <row r="111" spans="1:11" s="1" customFormat="1" ht="43.5" customHeight="1" x14ac:dyDescent="0.25">
      <c r="A111" s="211"/>
      <c r="B111" s="133" t="s">
        <v>25</v>
      </c>
      <c r="C111" s="33" t="s">
        <v>1168</v>
      </c>
      <c r="D111" s="200"/>
      <c r="E111" s="308"/>
      <c r="F111" s="22" t="s">
        <v>27</v>
      </c>
      <c r="G111" s="200"/>
      <c r="H111" s="217"/>
      <c r="I111" s="200"/>
      <c r="J111" s="200"/>
      <c r="K111" s="240"/>
    </row>
    <row r="112" spans="1:11" s="1" customFormat="1" ht="33" customHeight="1" x14ac:dyDescent="0.25">
      <c r="A112" s="211"/>
      <c r="B112" s="133" t="s">
        <v>25</v>
      </c>
      <c r="C112" s="33" t="s">
        <v>1169</v>
      </c>
      <c r="D112" s="200"/>
      <c r="E112" s="308"/>
      <c r="F112" s="22" t="s">
        <v>27</v>
      </c>
      <c r="G112" s="200"/>
      <c r="H112" s="217"/>
      <c r="I112" s="200"/>
      <c r="J112" s="200"/>
      <c r="K112" s="240"/>
    </row>
    <row r="113" spans="1:11" s="1" customFormat="1" ht="32.25" customHeight="1" x14ac:dyDescent="0.25">
      <c r="A113" s="212"/>
      <c r="B113" s="134" t="s">
        <v>25</v>
      </c>
      <c r="C113" s="35" t="s">
        <v>1170</v>
      </c>
      <c r="D113" s="201"/>
      <c r="E113" s="319"/>
      <c r="F113" s="22" t="s">
        <v>27</v>
      </c>
      <c r="G113" s="201"/>
      <c r="H113" s="218"/>
      <c r="I113" s="201"/>
      <c r="J113" s="201"/>
      <c r="K113" s="241"/>
    </row>
    <row r="114" spans="1:11" s="1" customFormat="1" ht="27.75" customHeight="1" x14ac:dyDescent="0.25">
      <c r="A114" s="244" t="s">
        <v>1171</v>
      </c>
      <c r="B114" s="75" t="s">
        <v>19</v>
      </c>
      <c r="C114" s="11" t="s">
        <v>1220</v>
      </c>
      <c r="D114" s="217" t="s">
        <v>557</v>
      </c>
      <c r="E114" s="213" t="s">
        <v>21</v>
      </c>
      <c r="F114" s="19"/>
      <c r="G114" s="199" t="s">
        <v>23</v>
      </c>
      <c r="H114" s="223"/>
      <c r="I114" s="201"/>
      <c r="J114" s="201"/>
      <c r="K114" s="241" t="s">
        <v>1172</v>
      </c>
    </row>
    <row r="115" spans="1:11" s="1" customFormat="1" ht="27.75" customHeight="1" x14ac:dyDescent="0.25">
      <c r="A115" s="244"/>
      <c r="B115" s="32" t="s">
        <v>25</v>
      </c>
      <c r="C115" s="33" t="s">
        <v>1173</v>
      </c>
      <c r="D115" s="217"/>
      <c r="E115" s="214"/>
      <c r="F115" s="22" t="s">
        <v>27</v>
      </c>
      <c r="G115" s="200"/>
      <c r="H115" s="218"/>
      <c r="I115" s="201"/>
      <c r="J115" s="201"/>
      <c r="K115" s="241"/>
    </row>
    <row r="116" spans="1:11" s="1" customFormat="1" ht="27.75" customHeight="1" x14ac:dyDescent="0.25">
      <c r="A116" s="244"/>
      <c r="B116" s="32" t="s">
        <v>25</v>
      </c>
      <c r="C116" s="33" t="s">
        <v>1174</v>
      </c>
      <c r="D116" s="217"/>
      <c r="E116" s="214"/>
      <c r="F116" s="22" t="s">
        <v>27</v>
      </c>
      <c r="G116" s="200"/>
      <c r="H116" s="218"/>
      <c r="I116" s="201"/>
      <c r="J116" s="201"/>
      <c r="K116" s="241"/>
    </row>
    <row r="117" spans="1:11" s="1" customFormat="1" ht="27.75" customHeight="1" x14ac:dyDescent="0.25">
      <c r="A117" s="244"/>
      <c r="B117" s="32" t="s">
        <v>25</v>
      </c>
      <c r="C117" s="33" t="s">
        <v>1175</v>
      </c>
      <c r="D117" s="217"/>
      <c r="E117" s="214"/>
      <c r="F117" s="22" t="s">
        <v>27</v>
      </c>
      <c r="G117" s="200"/>
      <c r="H117" s="223"/>
      <c r="I117" s="222"/>
      <c r="J117" s="222"/>
      <c r="K117" s="385"/>
    </row>
    <row r="118" spans="1:11" s="1" customFormat="1" ht="27.75" customHeight="1" x14ac:dyDescent="0.25">
      <c r="A118" s="244"/>
      <c r="B118" s="32" t="s">
        <v>25</v>
      </c>
      <c r="C118" s="33" t="s">
        <v>1176</v>
      </c>
      <c r="D118" s="217"/>
      <c r="E118" s="214"/>
      <c r="F118" s="22" t="s">
        <v>27</v>
      </c>
      <c r="G118" s="200"/>
      <c r="H118" s="223"/>
      <c r="I118" s="222"/>
      <c r="J118" s="222"/>
      <c r="K118" s="385"/>
    </row>
    <row r="119" spans="1:11" s="1" customFormat="1" ht="30.75" customHeight="1" x14ac:dyDescent="0.25">
      <c r="A119" s="244"/>
      <c r="B119" s="32" t="s">
        <v>25</v>
      </c>
      <c r="C119" s="33" t="s">
        <v>1177</v>
      </c>
      <c r="D119" s="217"/>
      <c r="E119" s="214"/>
      <c r="F119" s="22" t="s">
        <v>27</v>
      </c>
      <c r="G119" s="200"/>
      <c r="H119" s="223"/>
      <c r="I119" s="222"/>
      <c r="J119" s="222"/>
      <c r="K119" s="385"/>
    </row>
    <row r="120" spans="1:11" s="1" customFormat="1" ht="30.75" customHeight="1" x14ac:dyDescent="0.25">
      <c r="A120" s="244"/>
      <c r="B120" s="34" t="s">
        <v>25</v>
      </c>
      <c r="C120" s="35" t="s">
        <v>1178</v>
      </c>
      <c r="D120" s="217"/>
      <c r="E120" s="215"/>
      <c r="F120" s="22" t="s">
        <v>27</v>
      </c>
      <c r="G120" s="201"/>
      <c r="H120" s="223"/>
      <c r="I120" s="222"/>
      <c r="J120" s="222"/>
      <c r="K120" s="385"/>
    </row>
    <row r="121" spans="1:11" s="1" customFormat="1" ht="30.75" customHeight="1" x14ac:dyDescent="0.25">
      <c r="A121" s="219" t="s">
        <v>1179</v>
      </c>
      <c r="B121" s="75" t="s">
        <v>19</v>
      </c>
      <c r="C121" s="11" t="s">
        <v>1221</v>
      </c>
      <c r="D121" s="216" t="s">
        <v>50</v>
      </c>
      <c r="E121" s="213" t="s">
        <v>51</v>
      </c>
      <c r="F121" s="19"/>
      <c r="G121" s="222" t="s">
        <v>23</v>
      </c>
      <c r="H121" s="223"/>
      <c r="I121" s="199"/>
      <c r="J121" s="199"/>
      <c r="K121" s="202" t="s">
        <v>1180</v>
      </c>
    </row>
    <row r="122" spans="1:11" s="1" customFormat="1" ht="30.75" customHeight="1" x14ac:dyDescent="0.25">
      <c r="A122" s="220"/>
      <c r="B122" s="87" t="s">
        <v>25</v>
      </c>
      <c r="C122" s="33" t="s">
        <v>1181</v>
      </c>
      <c r="D122" s="217"/>
      <c r="E122" s="214"/>
      <c r="F122" s="22" t="s">
        <v>27</v>
      </c>
      <c r="G122" s="200"/>
      <c r="H122" s="217"/>
      <c r="I122" s="200"/>
      <c r="J122" s="200"/>
      <c r="K122" s="203"/>
    </row>
    <row r="123" spans="1:11" s="1" customFormat="1" ht="30.75" customHeight="1" x14ac:dyDescent="0.25">
      <c r="A123" s="220"/>
      <c r="B123" s="87" t="s">
        <v>25</v>
      </c>
      <c r="C123" s="33" t="s">
        <v>1182</v>
      </c>
      <c r="D123" s="217"/>
      <c r="E123" s="214"/>
      <c r="F123" s="22" t="s">
        <v>27</v>
      </c>
      <c r="G123" s="200"/>
      <c r="H123" s="217"/>
      <c r="I123" s="200"/>
      <c r="J123" s="200"/>
      <c r="K123" s="203"/>
    </row>
    <row r="124" spans="1:11" s="1" customFormat="1" ht="30.75" customHeight="1" x14ac:dyDescent="0.25">
      <c r="A124" s="220"/>
      <c r="B124" s="87" t="s">
        <v>25</v>
      </c>
      <c r="C124" s="33" t="s">
        <v>1183</v>
      </c>
      <c r="D124" s="217"/>
      <c r="E124" s="214"/>
      <c r="F124" s="22" t="s">
        <v>27</v>
      </c>
      <c r="G124" s="200"/>
      <c r="H124" s="217"/>
      <c r="I124" s="200"/>
      <c r="J124" s="200"/>
      <c r="K124" s="203"/>
    </row>
    <row r="125" spans="1:11" s="1" customFormat="1" ht="30.75" customHeight="1" x14ac:dyDescent="0.25">
      <c r="A125" s="220"/>
      <c r="B125" s="87" t="s">
        <v>25</v>
      </c>
      <c r="C125" s="33" t="s">
        <v>1184</v>
      </c>
      <c r="D125" s="217"/>
      <c r="E125" s="214"/>
      <c r="F125" s="22" t="s">
        <v>27</v>
      </c>
      <c r="G125" s="200"/>
      <c r="H125" s="217"/>
      <c r="I125" s="200"/>
      <c r="J125" s="200"/>
      <c r="K125" s="203"/>
    </row>
    <row r="126" spans="1:11" s="1" customFormat="1" ht="30.75" customHeight="1" x14ac:dyDescent="0.25">
      <c r="A126" s="220"/>
      <c r="B126" s="87" t="s">
        <v>25</v>
      </c>
      <c r="C126" s="33" t="s">
        <v>1185</v>
      </c>
      <c r="D126" s="217"/>
      <c r="E126" s="214"/>
      <c r="F126" s="22" t="s">
        <v>27</v>
      </c>
      <c r="G126" s="200"/>
      <c r="H126" s="217"/>
      <c r="I126" s="200"/>
      <c r="J126" s="200"/>
      <c r="K126" s="203"/>
    </row>
    <row r="127" spans="1:11" s="1" customFormat="1" ht="30.75" customHeight="1" x14ac:dyDescent="0.25">
      <c r="A127" s="220"/>
      <c r="B127" s="87" t="s">
        <v>25</v>
      </c>
      <c r="C127" s="33" t="s">
        <v>1186</v>
      </c>
      <c r="D127" s="217"/>
      <c r="E127" s="214"/>
      <c r="F127" s="22" t="s">
        <v>27</v>
      </c>
      <c r="G127" s="200"/>
      <c r="H127" s="217"/>
      <c r="I127" s="200"/>
      <c r="J127" s="200"/>
      <c r="K127" s="203"/>
    </row>
    <row r="128" spans="1:11" s="1" customFormat="1" ht="30.75" customHeight="1" x14ac:dyDescent="0.25">
      <c r="A128" s="220"/>
      <c r="B128" s="87" t="s">
        <v>25</v>
      </c>
      <c r="C128" s="33" t="s">
        <v>1187</v>
      </c>
      <c r="D128" s="217"/>
      <c r="E128" s="214"/>
      <c r="F128" s="22" t="s">
        <v>1093</v>
      </c>
      <c r="G128" s="200"/>
      <c r="H128" s="217"/>
      <c r="I128" s="200"/>
      <c r="J128" s="200"/>
      <c r="K128" s="203"/>
    </row>
    <row r="129" spans="1:11" s="1" customFormat="1" x14ac:dyDescent="0.25">
      <c r="A129" s="220"/>
      <c r="B129" s="87" t="s">
        <v>25</v>
      </c>
      <c r="C129" s="33" t="s">
        <v>1188</v>
      </c>
      <c r="D129" s="217"/>
      <c r="E129" s="214"/>
      <c r="F129" s="22" t="s">
        <v>1093</v>
      </c>
      <c r="G129" s="200"/>
      <c r="H129" s="217"/>
      <c r="I129" s="200"/>
      <c r="J129" s="200"/>
      <c r="K129" s="203"/>
    </row>
    <row r="130" spans="1:11" s="1" customFormat="1" ht="57.75" customHeight="1" x14ac:dyDescent="0.25">
      <c r="A130" s="221"/>
      <c r="B130" s="107" t="s">
        <v>25</v>
      </c>
      <c r="C130" s="35" t="s">
        <v>1189</v>
      </c>
      <c r="D130" s="218"/>
      <c r="E130" s="215"/>
      <c r="F130" s="22" t="s">
        <v>27</v>
      </c>
      <c r="G130" s="201"/>
      <c r="H130" s="218"/>
      <c r="I130" s="201"/>
      <c r="J130" s="201"/>
      <c r="K130" s="204"/>
    </row>
    <row r="131" spans="1:11" s="1" customFormat="1" ht="57.75" customHeight="1" x14ac:dyDescent="0.25">
      <c r="A131" s="244" t="s">
        <v>1190</v>
      </c>
      <c r="B131" s="75" t="s">
        <v>19</v>
      </c>
      <c r="C131" s="11" t="s">
        <v>1222</v>
      </c>
      <c r="D131" s="216" t="s">
        <v>557</v>
      </c>
      <c r="E131" s="213" t="s">
        <v>21</v>
      </c>
      <c r="F131" s="19"/>
      <c r="G131" s="222" t="s">
        <v>23</v>
      </c>
      <c r="H131" s="223"/>
      <c r="I131" s="222"/>
      <c r="J131" s="222"/>
      <c r="K131" s="385" t="s">
        <v>1191</v>
      </c>
    </row>
    <row r="132" spans="1:11" s="1" customFormat="1" ht="57.75" customHeight="1" x14ac:dyDescent="0.25">
      <c r="A132" s="244"/>
      <c r="B132" s="32" t="s">
        <v>25</v>
      </c>
      <c r="C132" s="33" t="s">
        <v>1174</v>
      </c>
      <c r="D132" s="217"/>
      <c r="E132" s="214">
        <v>20</v>
      </c>
      <c r="F132" s="22" t="s">
        <v>27</v>
      </c>
      <c r="G132" s="200"/>
      <c r="H132" s="218"/>
      <c r="I132" s="201"/>
      <c r="J132" s="201"/>
      <c r="K132" s="241"/>
    </row>
    <row r="133" spans="1:11" s="1" customFormat="1" ht="51.75" customHeight="1" x14ac:dyDescent="0.25">
      <c r="A133" s="244"/>
      <c r="B133" s="32" t="s">
        <v>25</v>
      </c>
      <c r="C133" s="33" t="s">
        <v>1192</v>
      </c>
      <c r="D133" s="217"/>
      <c r="E133" s="214"/>
      <c r="F133" s="22" t="s">
        <v>27</v>
      </c>
      <c r="G133" s="200"/>
      <c r="H133" s="223"/>
      <c r="I133" s="222"/>
      <c r="J133" s="222"/>
      <c r="K133" s="385"/>
    </row>
    <row r="134" spans="1:11" s="1" customFormat="1" ht="50.25" customHeight="1" x14ac:dyDescent="0.25">
      <c r="A134" s="244"/>
      <c r="B134" s="34" t="s">
        <v>25</v>
      </c>
      <c r="C134" s="35" t="s">
        <v>1193</v>
      </c>
      <c r="D134" s="218"/>
      <c r="E134" s="215"/>
      <c r="F134" s="22" t="s">
        <v>27</v>
      </c>
      <c r="G134" s="201"/>
      <c r="H134" s="223"/>
      <c r="I134" s="222"/>
      <c r="J134" s="222"/>
      <c r="K134" s="385"/>
    </row>
    <row r="135" spans="1:11" s="1" customFormat="1" ht="40.5" customHeight="1" x14ac:dyDescent="0.25">
      <c r="A135" s="383" t="s">
        <v>1237</v>
      </c>
      <c r="B135" s="158" t="s">
        <v>19</v>
      </c>
      <c r="C135" s="159" t="s">
        <v>1267</v>
      </c>
      <c r="D135" s="310" t="s">
        <v>557</v>
      </c>
      <c r="E135" s="304" t="s">
        <v>204</v>
      </c>
      <c r="F135" s="92"/>
      <c r="G135" s="310" t="s">
        <v>23</v>
      </c>
      <c r="H135" s="302"/>
      <c r="I135" s="389"/>
      <c r="J135" s="389"/>
      <c r="K135" s="391" t="s">
        <v>1238</v>
      </c>
    </row>
    <row r="136" spans="1:11" s="1" customFormat="1" ht="40.5" customHeight="1" x14ac:dyDescent="0.25">
      <c r="A136" s="384"/>
      <c r="B136" s="97" t="s">
        <v>25</v>
      </c>
      <c r="C136" s="139" t="s">
        <v>1239</v>
      </c>
      <c r="D136" s="311"/>
      <c r="E136" s="305"/>
      <c r="F136" s="94" t="s">
        <v>46</v>
      </c>
      <c r="G136" s="311"/>
      <c r="H136" s="303"/>
      <c r="I136" s="390"/>
      <c r="J136" s="390"/>
      <c r="K136" s="392"/>
    </row>
    <row r="137" spans="1:11" s="1" customFormat="1" ht="40.5" customHeight="1" x14ac:dyDescent="0.25">
      <c r="A137" s="384"/>
      <c r="B137" s="97" t="s">
        <v>25</v>
      </c>
      <c r="C137" s="140" t="s">
        <v>1240</v>
      </c>
      <c r="D137" s="311"/>
      <c r="E137" s="305"/>
      <c r="F137" s="94" t="s">
        <v>46</v>
      </c>
      <c r="G137" s="311"/>
      <c r="H137" s="303"/>
      <c r="I137" s="390"/>
      <c r="J137" s="390"/>
      <c r="K137" s="392"/>
    </row>
    <row r="138" spans="1:11" s="1" customFormat="1" ht="40.5" customHeight="1" x14ac:dyDescent="0.25">
      <c r="A138" s="384"/>
      <c r="B138" s="97" t="s">
        <v>25</v>
      </c>
      <c r="C138" s="139" t="s">
        <v>1241</v>
      </c>
      <c r="D138" s="311"/>
      <c r="E138" s="305"/>
      <c r="F138" s="94" t="s">
        <v>46</v>
      </c>
      <c r="G138" s="311"/>
      <c r="H138" s="303"/>
      <c r="I138" s="390"/>
      <c r="J138" s="390"/>
      <c r="K138" s="392"/>
    </row>
    <row r="139" spans="1:11" s="1" customFormat="1" ht="40.5" customHeight="1" x14ac:dyDescent="0.25">
      <c r="A139" s="384"/>
      <c r="B139" s="97" t="s">
        <v>25</v>
      </c>
      <c r="C139" s="140" t="s">
        <v>1242</v>
      </c>
      <c r="D139" s="311"/>
      <c r="E139" s="305"/>
      <c r="F139" s="94" t="s">
        <v>46</v>
      </c>
      <c r="G139" s="311"/>
      <c r="H139" s="303"/>
      <c r="I139" s="390"/>
      <c r="J139" s="390"/>
      <c r="K139" s="392"/>
    </row>
    <row r="140" spans="1:11" s="1" customFormat="1" ht="40.5" customHeight="1" x14ac:dyDescent="0.25">
      <c r="A140" s="384"/>
      <c r="B140" s="97" t="s">
        <v>25</v>
      </c>
      <c r="C140" s="140" t="s">
        <v>1243</v>
      </c>
      <c r="D140" s="311"/>
      <c r="E140" s="305"/>
      <c r="F140" s="94" t="s">
        <v>46</v>
      </c>
      <c r="G140" s="311"/>
      <c r="H140" s="303"/>
      <c r="I140" s="390"/>
      <c r="J140" s="390"/>
      <c r="K140" s="392"/>
    </row>
    <row r="141" spans="1:11" s="1" customFormat="1" ht="40.5" customHeight="1" x14ac:dyDescent="0.25">
      <c r="A141" s="384"/>
      <c r="B141" s="97" t="s">
        <v>25</v>
      </c>
      <c r="C141" s="140" t="s">
        <v>1244</v>
      </c>
      <c r="D141" s="311"/>
      <c r="E141" s="305"/>
      <c r="F141" s="94" t="s">
        <v>46</v>
      </c>
      <c r="G141" s="311"/>
      <c r="H141" s="303"/>
      <c r="I141" s="390"/>
      <c r="J141" s="390"/>
      <c r="K141" s="392"/>
    </row>
    <row r="142" spans="1:11" s="1" customFormat="1" ht="25.5" customHeight="1" x14ac:dyDescent="0.25">
      <c r="A142" s="384"/>
      <c r="B142" s="97" t="s">
        <v>25</v>
      </c>
      <c r="C142" s="139" t="s">
        <v>1245</v>
      </c>
      <c r="D142" s="311"/>
      <c r="E142" s="305"/>
      <c r="F142" s="94" t="s">
        <v>46</v>
      </c>
      <c r="G142" s="311"/>
      <c r="H142" s="303"/>
      <c r="I142" s="390"/>
      <c r="J142" s="390"/>
      <c r="K142" s="392"/>
    </row>
    <row r="143" spans="1:11" s="1" customFormat="1" ht="41.25" customHeight="1" x14ac:dyDescent="0.25">
      <c r="A143" s="387"/>
      <c r="B143" s="99" t="s">
        <v>25</v>
      </c>
      <c r="C143" s="160" t="s">
        <v>1246</v>
      </c>
      <c r="D143" s="388"/>
      <c r="E143" s="305"/>
      <c r="F143" s="94" t="s">
        <v>46</v>
      </c>
      <c r="G143" s="311"/>
      <c r="H143" s="303"/>
      <c r="I143" s="390"/>
      <c r="J143" s="390"/>
      <c r="K143" s="392"/>
    </row>
    <row r="144" spans="1:11" s="1" customFormat="1" ht="40.5" customHeight="1" x14ac:dyDescent="0.25">
      <c r="A144" s="237">
        <v>43</v>
      </c>
      <c r="B144" s="32" t="s">
        <v>16</v>
      </c>
      <c r="C144" s="155" t="s">
        <v>1223</v>
      </c>
      <c r="D144" s="200" t="s">
        <v>21</v>
      </c>
      <c r="E144" s="213" t="s">
        <v>22</v>
      </c>
      <c r="F144" s="19"/>
      <c r="G144" s="222" t="s">
        <v>23</v>
      </c>
      <c r="H144" s="223"/>
      <c r="I144" s="222"/>
      <c r="J144" s="222"/>
      <c r="K144" s="385" t="s">
        <v>1194</v>
      </c>
    </row>
    <row r="145" spans="1:11" s="1" customFormat="1" ht="50.25" customHeight="1" x14ac:dyDescent="0.25">
      <c r="A145" s="237"/>
      <c r="B145" s="27" t="s">
        <v>25</v>
      </c>
      <c r="C145" s="130" t="s">
        <v>1195</v>
      </c>
      <c r="D145" s="200"/>
      <c r="E145" s="214"/>
      <c r="F145" s="22" t="s">
        <v>47</v>
      </c>
      <c r="G145" s="200"/>
      <c r="H145" s="217"/>
      <c r="I145" s="200"/>
      <c r="J145" s="200"/>
      <c r="K145" s="240"/>
    </row>
    <row r="146" spans="1:11" s="1" customFormat="1" ht="45.75" customHeight="1" x14ac:dyDescent="0.25">
      <c r="A146" s="237"/>
      <c r="B146" s="27" t="s">
        <v>25</v>
      </c>
      <c r="C146" s="130" t="s">
        <v>1196</v>
      </c>
      <c r="D146" s="200"/>
      <c r="E146" s="214"/>
      <c r="F146" s="22" t="s">
        <v>47</v>
      </c>
      <c r="G146" s="200"/>
      <c r="H146" s="217"/>
      <c r="I146" s="200"/>
      <c r="J146" s="200"/>
      <c r="K146" s="240"/>
    </row>
    <row r="147" spans="1:11" s="1" customFormat="1" ht="51" customHeight="1" x14ac:dyDescent="0.25">
      <c r="A147" s="237"/>
      <c r="B147" s="27" t="s">
        <v>25</v>
      </c>
      <c r="C147" s="122" t="s">
        <v>1197</v>
      </c>
      <c r="D147" s="200"/>
      <c r="E147" s="214"/>
      <c r="F147" s="22" t="s">
        <v>1093</v>
      </c>
      <c r="G147" s="200"/>
      <c r="H147" s="217"/>
      <c r="I147" s="200"/>
      <c r="J147" s="200"/>
      <c r="K147" s="240"/>
    </row>
    <row r="148" spans="1:11" s="1" customFormat="1" ht="55.5" customHeight="1" x14ac:dyDescent="0.25">
      <c r="A148" s="238"/>
      <c r="B148" s="29" t="s">
        <v>25</v>
      </c>
      <c r="C148" s="135" t="s">
        <v>1198</v>
      </c>
      <c r="D148" s="201"/>
      <c r="E148" s="215"/>
      <c r="F148" s="22" t="s">
        <v>27</v>
      </c>
      <c r="G148" s="201"/>
      <c r="H148" s="218"/>
      <c r="I148" s="201"/>
      <c r="J148" s="201"/>
      <c r="K148" s="241"/>
    </row>
    <row r="149" spans="1:11" s="1" customFormat="1" ht="25.5" x14ac:dyDescent="0.25">
      <c r="A149" s="236">
        <v>44</v>
      </c>
      <c r="B149" s="32" t="s">
        <v>16</v>
      </c>
      <c r="C149" s="155" t="s">
        <v>1224</v>
      </c>
      <c r="D149" s="199" t="s">
        <v>22</v>
      </c>
      <c r="E149" s="213" t="s">
        <v>22</v>
      </c>
      <c r="F149" s="19"/>
      <c r="G149" s="216" t="s">
        <v>23</v>
      </c>
      <c r="H149" s="216"/>
      <c r="I149" s="217"/>
      <c r="J149" s="217"/>
      <c r="K149" s="333" t="s">
        <v>1199</v>
      </c>
    </row>
    <row r="150" spans="1:11" s="1" customFormat="1" x14ac:dyDescent="0.25">
      <c r="A150" s="237"/>
      <c r="B150" s="27" t="s">
        <v>25</v>
      </c>
      <c r="C150" s="90" t="s">
        <v>1200</v>
      </c>
      <c r="D150" s="200"/>
      <c r="E150" s="214"/>
      <c r="F150" s="22" t="s">
        <v>1093</v>
      </c>
      <c r="G150" s="217"/>
      <c r="H150" s="217"/>
      <c r="I150" s="217"/>
      <c r="J150" s="217"/>
      <c r="K150" s="334"/>
    </row>
    <row r="151" spans="1:11" s="1" customFormat="1" x14ac:dyDescent="0.25">
      <c r="A151" s="237"/>
      <c r="B151" s="27" t="s">
        <v>25</v>
      </c>
      <c r="C151" s="136" t="s">
        <v>1201</v>
      </c>
      <c r="D151" s="200"/>
      <c r="E151" s="214"/>
      <c r="F151" s="22" t="s">
        <v>1093</v>
      </c>
      <c r="G151" s="217"/>
      <c r="H151" s="217"/>
      <c r="I151" s="217"/>
      <c r="J151" s="217"/>
      <c r="K151" s="334"/>
    </row>
    <row r="152" spans="1:11" s="1" customFormat="1" x14ac:dyDescent="0.25">
      <c r="A152" s="237"/>
      <c r="B152" s="27" t="s">
        <v>25</v>
      </c>
      <c r="C152" s="90" t="s">
        <v>1202</v>
      </c>
      <c r="D152" s="200"/>
      <c r="E152" s="214"/>
      <c r="F152" s="22" t="s">
        <v>47</v>
      </c>
      <c r="G152" s="217"/>
      <c r="H152" s="217"/>
      <c r="I152" s="217"/>
      <c r="J152" s="217"/>
      <c r="K152" s="334"/>
    </row>
    <row r="153" spans="1:11" s="1" customFormat="1" x14ac:dyDescent="0.25">
      <c r="A153" s="237"/>
      <c r="B153" s="27" t="s">
        <v>25</v>
      </c>
      <c r="C153" s="90" t="s">
        <v>1203</v>
      </c>
      <c r="D153" s="200"/>
      <c r="E153" s="214"/>
      <c r="F153" s="22" t="s">
        <v>1093</v>
      </c>
      <c r="G153" s="217"/>
      <c r="H153" s="217"/>
      <c r="I153" s="217"/>
      <c r="J153" s="217"/>
      <c r="K153" s="334"/>
    </row>
    <row r="154" spans="1:11" s="1" customFormat="1" x14ac:dyDescent="0.25">
      <c r="A154" s="237"/>
      <c r="B154" s="27" t="s">
        <v>25</v>
      </c>
      <c r="C154" s="90" t="s">
        <v>1204</v>
      </c>
      <c r="D154" s="200"/>
      <c r="E154" s="214"/>
      <c r="F154" s="22" t="s">
        <v>1093</v>
      </c>
      <c r="G154" s="217"/>
      <c r="H154" s="217"/>
      <c r="I154" s="217"/>
      <c r="J154" s="217"/>
      <c r="K154" s="334"/>
    </row>
    <row r="155" spans="1:11" s="1" customFormat="1" x14ac:dyDescent="0.25">
      <c r="A155" s="237"/>
      <c r="B155" s="27" t="s">
        <v>25</v>
      </c>
      <c r="C155" s="90" t="s">
        <v>1205</v>
      </c>
      <c r="D155" s="200"/>
      <c r="E155" s="214"/>
      <c r="F155" s="22" t="s">
        <v>47</v>
      </c>
      <c r="G155" s="217"/>
      <c r="H155" s="217"/>
      <c r="I155" s="217"/>
      <c r="J155" s="217"/>
      <c r="K155" s="334"/>
    </row>
    <row r="156" spans="1:11" s="1" customFormat="1" x14ac:dyDescent="0.25">
      <c r="A156" s="237"/>
      <c r="B156" s="27" t="s">
        <v>25</v>
      </c>
      <c r="C156" s="90" t="s">
        <v>1206</v>
      </c>
      <c r="D156" s="200"/>
      <c r="E156" s="214"/>
      <c r="F156" s="22" t="s">
        <v>1093</v>
      </c>
      <c r="G156" s="217"/>
      <c r="H156" s="217"/>
      <c r="I156" s="217"/>
      <c r="J156" s="217"/>
      <c r="K156" s="334"/>
    </row>
    <row r="157" spans="1:11" s="1" customFormat="1" x14ac:dyDescent="0.25">
      <c r="A157" s="237"/>
      <c r="B157" s="27" t="s">
        <v>25</v>
      </c>
      <c r="C157" s="90" t="s">
        <v>1207</v>
      </c>
      <c r="D157" s="200"/>
      <c r="E157" s="214"/>
      <c r="F157" s="22" t="s">
        <v>1093</v>
      </c>
      <c r="G157" s="217"/>
      <c r="H157" s="217"/>
      <c r="I157" s="217"/>
      <c r="J157" s="217"/>
      <c r="K157" s="334"/>
    </row>
    <row r="158" spans="1:11" s="1" customFormat="1" x14ac:dyDescent="0.25">
      <c r="A158" s="237"/>
      <c r="B158" s="27" t="s">
        <v>25</v>
      </c>
      <c r="C158" s="90" t="s">
        <v>1208</v>
      </c>
      <c r="D158" s="200"/>
      <c r="E158" s="214"/>
      <c r="F158" s="22" t="s">
        <v>1093</v>
      </c>
      <c r="G158" s="217"/>
      <c r="H158" s="217"/>
      <c r="I158" s="217"/>
      <c r="J158" s="217"/>
      <c r="K158" s="334"/>
    </row>
    <row r="159" spans="1:11" s="1" customFormat="1" x14ac:dyDescent="0.25">
      <c r="A159" s="237"/>
      <c r="B159" s="27" t="s">
        <v>25</v>
      </c>
      <c r="C159" s="90" t="s">
        <v>1209</v>
      </c>
      <c r="D159" s="200"/>
      <c r="E159" s="214"/>
      <c r="F159" s="22" t="s">
        <v>1093</v>
      </c>
      <c r="G159" s="217"/>
      <c r="H159" s="217"/>
      <c r="I159" s="217"/>
      <c r="J159" s="217"/>
      <c r="K159" s="334"/>
    </row>
    <row r="160" spans="1:11" s="1" customFormat="1" x14ac:dyDescent="0.25">
      <c r="A160" s="237"/>
      <c r="B160" s="27" t="s">
        <v>25</v>
      </c>
      <c r="C160" s="90" t="s">
        <v>1210</v>
      </c>
      <c r="D160" s="200"/>
      <c r="E160" s="214"/>
      <c r="F160" s="22" t="s">
        <v>1093</v>
      </c>
      <c r="G160" s="217"/>
      <c r="H160" s="217"/>
      <c r="I160" s="217"/>
      <c r="J160" s="217"/>
      <c r="K160" s="334"/>
    </row>
    <row r="161" spans="1:11" s="1" customFormat="1" x14ac:dyDescent="0.25">
      <c r="A161" s="237"/>
      <c r="B161" s="27" t="s">
        <v>25</v>
      </c>
      <c r="C161" s="90" t="s">
        <v>1211</v>
      </c>
      <c r="D161" s="200"/>
      <c r="E161" s="214"/>
      <c r="F161" s="22" t="s">
        <v>1093</v>
      </c>
      <c r="G161" s="217"/>
      <c r="H161" s="217"/>
      <c r="I161" s="217"/>
      <c r="J161" s="217"/>
      <c r="K161" s="334"/>
    </row>
    <row r="162" spans="1:11" s="1" customFormat="1" x14ac:dyDescent="0.25">
      <c r="A162" s="237"/>
      <c r="B162" s="27" t="s">
        <v>25</v>
      </c>
      <c r="C162" s="90" t="s">
        <v>1212</v>
      </c>
      <c r="D162" s="200"/>
      <c r="E162" s="214"/>
      <c r="F162" s="22" t="s">
        <v>1093</v>
      </c>
      <c r="G162" s="217"/>
      <c r="H162" s="217"/>
      <c r="I162" s="217"/>
      <c r="J162" s="217"/>
      <c r="K162" s="334"/>
    </row>
    <row r="163" spans="1:11" s="1" customFormat="1" x14ac:dyDescent="0.25">
      <c r="A163" s="237"/>
      <c r="B163" s="27" t="s">
        <v>25</v>
      </c>
      <c r="C163" s="90" t="s">
        <v>1213</v>
      </c>
      <c r="D163" s="200"/>
      <c r="E163" s="214"/>
      <c r="F163" s="22" t="s">
        <v>1093</v>
      </c>
      <c r="G163" s="217"/>
      <c r="H163" s="217"/>
      <c r="I163" s="217"/>
      <c r="J163" s="217"/>
      <c r="K163" s="334"/>
    </row>
    <row r="164" spans="1:11" s="1" customFormat="1" x14ac:dyDescent="0.25">
      <c r="A164" s="237"/>
      <c r="B164" s="27" t="s">
        <v>25</v>
      </c>
      <c r="C164" s="90" t="s">
        <v>1214</v>
      </c>
      <c r="D164" s="200"/>
      <c r="E164" s="214"/>
      <c r="F164" s="22" t="s">
        <v>1093</v>
      </c>
      <c r="G164" s="217"/>
      <c r="H164" s="217"/>
      <c r="I164" s="217"/>
      <c r="J164" s="217"/>
      <c r="K164" s="334"/>
    </row>
    <row r="165" spans="1:11" s="1" customFormat="1" x14ac:dyDescent="0.25">
      <c r="A165" s="237"/>
      <c r="B165" s="27" t="s">
        <v>25</v>
      </c>
      <c r="C165" s="90" t="s">
        <v>1215</v>
      </c>
      <c r="D165" s="200"/>
      <c r="E165" s="214"/>
      <c r="F165" s="22" t="s">
        <v>1093</v>
      </c>
      <c r="G165" s="217"/>
      <c r="H165" s="217"/>
      <c r="I165" s="217"/>
      <c r="J165" s="217"/>
      <c r="K165" s="334"/>
    </row>
    <row r="166" spans="1:11" s="1" customFormat="1" x14ac:dyDescent="0.25">
      <c r="A166" s="238"/>
      <c r="B166" s="29" t="s">
        <v>25</v>
      </c>
      <c r="C166" s="137" t="s">
        <v>1216</v>
      </c>
      <c r="D166" s="201"/>
      <c r="E166" s="215"/>
      <c r="F166" s="25" t="s">
        <v>1093</v>
      </c>
      <c r="G166" s="218"/>
      <c r="H166" s="218"/>
      <c r="I166" s="218"/>
      <c r="J166" s="218"/>
      <c r="K166" s="335"/>
    </row>
    <row r="167" spans="1:11" s="1" customFormat="1" ht="45" customHeight="1" x14ac:dyDescent="0.25">
      <c r="A167" s="146">
        <v>45</v>
      </c>
      <c r="B167" s="38" t="s">
        <v>16</v>
      </c>
      <c r="C167" s="31" t="s">
        <v>1247</v>
      </c>
      <c r="D167" s="141"/>
      <c r="E167" s="142"/>
      <c r="F167" s="25"/>
      <c r="G167" s="143"/>
      <c r="H167" s="144"/>
      <c r="I167" s="145"/>
      <c r="J167" s="145"/>
      <c r="K167" s="147"/>
    </row>
    <row r="168" spans="1:11" s="1" customFormat="1" ht="45" customHeight="1" x14ac:dyDescent="0.25">
      <c r="A168" s="220" t="s">
        <v>1248</v>
      </c>
      <c r="B168" s="32" t="s">
        <v>19</v>
      </c>
      <c r="C168" s="155" t="s">
        <v>1167</v>
      </c>
      <c r="D168" s="217" t="s">
        <v>50</v>
      </c>
      <c r="E168" s="308" t="s">
        <v>51</v>
      </c>
      <c r="F168" s="19"/>
      <c r="G168" s="199" t="s">
        <v>23</v>
      </c>
      <c r="H168" s="217"/>
      <c r="I168" s="200"/>
      <c r="J168" s="200"/>
      <c r="K168" s="240" t="s">
        <v>1249</v>
      </c>
    </row>
    <row r="169" spans="1:11" s="1" customFormat="1" ht="64.5" customHeight="1" x14ac:dyDescent="0.25">
      <c r="A169" s="220"/>
      <c r="B169" s="32" t="s">
        <v>25</v>
      </c>
      <c r="C169" s="33" t="s">
        <v>1250</v>
      </c>
      <c r="D169" s="217"/>
      <c r="E169" s="308"/>
      <c r="F169" s="22" t="s">
        <v>47</v>
      </c>
      <c r="G169" s="200"/>
      <c r="H169" s="217"/>
      <c r="I169" s="200"/>
      <c r="J169" s="200"/>
      <c r="K169" s="240"/>
    </row>
    <row r="170" spans="1:11" s="1" customFormat="1" ht="56.25" customHeight="1" x14ac:dyDescent="0.25">
      <c r="A170" s="220"/>
      <c r="B170" s="32" t="s">
        <v>25</v>
      </c>
      <c r="C170" s="33" t="s">
        <v>1251</v>
      </c>
      <c r="D170" s="217"/>
      <c r="E170" s="308"/>
      <c r="F170" s="22" t="s">
        <v>47</v>
      </c>
      <c r="G170" s="200"/>
      <c r="H170" s="217"/>
      <c r="I170" s="200"/>
      <c r="J170" s="200"/>
      <c r="K170" s="240"/>
    </row>
    <row r="171" spans="1:11" s="1" customFormat="1" ht="57.75" customHeight="1" x14ac:dyDescent="0.25">
      <c r="A171" s="220"/>
      <c r="B171" s="32" t="s">
        <v>25</v>
      </c>
      <c r="C171" s="33" t="s">
        <v>1252</v>
      </c>
      <c r="D171" s="217"/>
      <c r="E171" s="308"/>
      <c r="F171" s="22" t="s">
        <v>27</v>
      </c>
      <c r="G171" s="200"/>
      <c r="H171" s="217"/>
      <c r="I171" s="200"/>
      <c r="J171" s="200"/>
      <c r="K171" s="240"/>
    </row>
    <row r="172" spans="1:11" s="1" customFormat="1" ht="57.75" customHeight="1" x14ac:dyDescent="0.25">
      <c r="A172" s="220"/>
      <c r="B172" s="32" t="s">
        <v>25</v>
      </c>
      <c r="C172" s="33" t="s">
        <v>1253</v>
      </c>
      <c r="D172" s="217"/>
      <c r="E172" s="308"/>
      <c r="F172" s="22" t="s">
        <v>47</v>
      </c>
      <c r="G172" s="200"/>
      <c r="H172" s="217"/>
      <c r="I172" s="200"/>
      <c r="J172" s="200"/>
      <c r="K172" s="240"/>
    </row>
    <row r="173" spans="1:11" s="1" customFormat="1" ht="69.75" customHeight="1" x14ac:dyDescent="0.25">
      <c r="A173" s="221"/>
      <c r="B173" s="34" t="s">
        <v>25</v>
      </c>
      <c r="C173" s="35" t="s">
        <v>1254</v>
      </c>
      <c r="D173" s="218"/>
      <c r="E173" s="319"/>
      <c r="F173" s="25" t="s">
        <v>47</v>
      </c>
      <c r="G173" s="201"/>
      <c r="H173" s="218"/>
      <c r="I173" s="201"/>
      <c r="J173" s="201"/>
      <c r="K173" s="241"/>
    </row>
    <row r="174" spans="1:11" s="1" customFormat="1" ht="18.75" customHeight="1" x14ac:dyDescent="0.25">
      <c r="A174" s="236">
        <v>60</v>
      </c>
      <c r="B174" s="10" t="s">
        <v>16</v>
      </c>
      <c r="C174" s="11" t="s">
        <v>685</v>
      </c>
      <c r="D174" s="223" t="s">
        <v>21</v>
      </c>
      <c r="E174" s="224" t="s">
        <v>87</v>
      </c>
      <c r="F174" s="19"/>
      <c r="G174" s="222" t="s">
        <v>23</v>
      </c>
      <c r="H174" s="381"/>
      <c r="I174" s="382"/>
      <c r="J174" s="222"/>
      <c r="K174" s="226" t="s">
        <v>670</v>
      </c>
    </row>
    <row r="175" spans="1:11" s="1" customFormat="1" ht="18.75" customHeight="1" x14ac:dyDescent="0.25">
      <c r="A175" s="237"/>
      <c r="B175" s="27" t="s">
        <v>25</v>
      </c>
      <c r="C175" s="28" t="s">
        <v>671</v>
      </c>
      <c r="D175" s="223"/>
      <c r="E175" s="224"/>
      <c r="F175" s="22" t="s">
        <v>47</v>
      </c>
      <c r="G175" s="222"/>
      <c r="H175" s="381"/>
      <c r="I175" s="382"/>
      <c r="J175" s="222"/>
      <c r="K175" s="226"/>
    </row>
    <row r="176" spans="1:11" s="1" customFormat="1" ht="18.75" customHeight="1" x14ac:dyDescent="0.25">
      <c r="A176" s="237"/>
      <c r="B176" s="27" t="s">
        <v>25</v>
      </c>
      <c r="C176" s="28" t="s">
        <v>672</v>
      </c>
      <c r="D176" s="223"/>
      <c r="E176" s="224"/>
      <c r="F176" s="22" t="s">
        <v>47</v>
      </c>
      <c r="G176" s="222"/>
      <c r="H176" s="381"/>
      <c r="I176" s="382"/>
      <c r="J176" s="222"/>
      <c r="K176" s="226"/>
    </row>
    <row r="177" spans="1:11" s="1" customFormat="1" ht="18.75" customHeight="1" x14ac:dyDescent="0.25">
      <c r="A177" s="237"/>
      <c r="B177" s="27" t="s">
        <v>25</v>
      </c>
      <c r="C177" s="28" t="s">
        <v>673</v>
      </c>
      <c r="D177" s="223"/>
      <c r="E177" s="224"/>
      <c r="F177" s="22" t="s">
        <v>27</v>
      </c>
      <c r="G177" s="222"/>
      <c r="H177" s="381"/>
      <c r="I177" s="382"/>
      <c r="J177" s="222"/>
      <c r="K177" s="226"/>
    </row>
    <row r="178" spans="1:11" s="1" customFormat="1" ht="18.75" customHeight="1" x14ac:dyDescent="0.25">
      <c r="A178" s="237"/>
      <c r="B178" s="27" t="s">
        <v>25</v>
      </c>
      <c r="C178" s="28" t="s">
        <v>674</v>
      </c>
      <c r="D178" s="223"/>
      <c r="E178" s="224"/>
      <c r="F178" s="22" t="s">
        <v>27</v>
      </c>
      <c r="G178" s="222"/>
      <c r="H178" s="381"/>
      <c r="I178" s="382"/>
      <c r="J178" s="222"/>
      <c r="K178" s="226"/>
    </row>
    <row r="179" spans="1:11" s="1" customFormat="1" ht="18.75" customHeight="1" x14ac:dyDescent="0.25">
      <c r="A179" s="237"/>
      <c r="B179" s="27" t="s">
        <v>25</v>
      </c>
      <c r="C179" s="28" t="s">
        <v>675</v>
      </c>
      <c r="D179" s="223"/>
      <c r="E179" s="224"/>
      <c r="F179" s="22" t="s">
        <v>27</v>
      </c>
      <c r="G179" s="222"/>
      <c r="H179" s="381"/>
      <c r="I179" s="382"/>
      <c r="J179" s="222"/>
      <c r="K179" s="226"/>
    </row>
    <row r="180" spans="1:11" s="1" customFormat="1" ht="18.75" customHeight="1" x14ac:dyDescent="0.25">
      <c r="A180" s="237"/>
      <c r="B180" s="27" t="s">
        <v>25</v>
      </c>
      <c r="C180" s="28" t="s">
        <v>676</v>
      </c>
      <c r="D180" s="223"/>
      <c r="E180" s="224"/>
      <c r="F180" s="22" t="s">
        <v>27</v>
      </c>
      <c r="G180" s="222"/>
      <c r="H180" s="381"/>
      <c r="I180" s="382"/>
      <c r="J180" s="222"/>
      <c r="K180" s="226"/>
    </row>
    <row r="181" spans="1:11" s="1" customFormat="1" ht="18.75" customHeight="1" x14ac:dyDescent="0.25">
      <c r="A181" s="237"/>
      <c r="B181" s="27" t="s">
        <v>25</v>
      </c>
      <c r="C181" s="28" t="s">
        <v>677</v>
      </c>
      <c r="D181" s="223"/>
      <c r="E181" s="224"/>
      <c r="F181" s="22" t="s">
        <v>27</v>
      </c>
      <c r="G181" s="222"/>
      <c r="H181" s="381"/>
      <c r="I181" s="382"/>
      <c r="J181" s="222"/>
      <c r="K181" s="226"/>
    </row>
    <row r="182" spans="1:11" s="1" customFormat="1" ht="18.75" customHeight="1" x14ac:dyDescent="0.25">
      <c r="A182" s="237"/>
      <c r="B182" s="27" t="s">
        <v>25</v>
      </c>
      <c r="C182" s="28" t="s">
        <v>678</v>
      </c>
      <c r="D182" s="223"/>
      <c r="E182" s="224"/>
      <c r="F182" s="22" t="s">
        <v>27</v>
      </c>
      <c r="G182" s="222"/>
      <c r="H182" s="381"/>
      <c r="I182" s="382"/>
      <c r="J182" s="222"/>
      <c r="K182" s="226"/>
    </row>
    <row r="183" spans="1:11" s="1" customFormat="1" ht="18.75" customHeight="1" x14ac:dyDescent="0.25">
      <c r="A183" s="237"/>
      <c r="B183" s="27" t="s">
        <v>25</v>
      </c>
      <c r="C183" s="28" t="s">
        <v>679</v>
      </c>
      <c r="D183" s="223"/>
      <c r="E183" s="224"/>
      <c r="F183" s="22" t="s">
        <v>27</v>
      </c>
      <c r="G183" s="222"/>
      <c r="H183" s="381"/>
      <c r="I183" s="382"/>
      <c r="J183" s="222"/>
      <c r="K183" s="226"/>
    </row>
    <row r="184" spans="1:11" s="1" customFormat="1" x14ac:dyDescent="0.25">
      <c r="A184" s="237"/>
      <c r="B184" s="27" t="s">
        <v>25</v>
      </c>
      <c r="C184" s="28" t="s">
        <v>680</v>
      </c>
      <c r="D184" s="223"/>
      <c r="E184" s="224"/>
      <c r="F184" s="22" t="s">
        <v>27</v>
      </c>
      <c r="G184" s="222"/>
      <c r="H184" s="381"/>
      <c r="I184" s="382"/>
      <c r="J184" s="222"/>
      <c r="K184" s="226"/>
    </row>
    <row r="185" spans="1:11" s="1" customFormat="1" x14ac:dyDescent="0.25">
      <c r="A185" s="238"/>
      <c r="B185" s="29" t="s">
        <v>25</v>
      </c>
      <c r="C185" s="30" t="s">
        <v>681</v>
      </c>
      <c r="D185" s="223"/>
      <c r="E185" s="224"/>
      <c r="F185" s="25" t="s">
        <v>27</v>
      </c>
      <c r="G185" s="222"/>
      <c r="H185" s="381"/>
      <c r="I185" s="382"/>
      <c r="J185" s="222"/>
      <c r="K185" s="226"/>
    </row>
    <row r="186" spans="1:11" s="1" customFormat="1" x14ac:dyDescent="0.25">
      <c r="A186" s="51"/>
      <c r="B186" s="52"/>
      <c r="C186" s="53"/>
      <c r="D186" s="43"/>
      <c r="E186" s="43"/>
      <c r="F186" s="43"/>
      <c r="G186" s="43"/>
      <c r="H186" s="43"/>
      <c r="I186" s="43"/>
      <c r="J186" s="43"/>
      <c r="K186" s="54"/>
    </row>
    <row r="187" spans="1:11" s="1" customFormat="1" ht="15.75" thickBot="1" x14ac:dyDescent="0.3">
      <c r="A187" s="5"/>
      <c r="K187" s="197" t="s">
        <v>1326</v>
      </c>
    </row>
    <row r="188" spans="1:11" s="1" customFormat="1" ht="15.75" thickBot="1" x14ac:dyDescent="0.3">
      <c r="A188" s="5"/>
      <c r="B188" s="205" t="s">
        <v>149</v>
      </c>
      <c r="C188" s="206"/>
      <c r="D188" s="205" t="s">
        <v>8</v>
      </c>
      <c r="E188" s="207"/>
      <c r="F188" s="207"/>
      <c r="G188" s="206"/>
      <c r="K188" s="197"/>
    </row>
    <row r="189" spans="1:11" s="1" customFormat="1" x14ac:dyDescent="0.25">
      <c r="A189" s="5"/>
      <c r="B189" s="55" t="s">
        <v>150</v>
      </c>
      <c r="C189" s="56" t="s">
        <v>151</v>
      </c>
      <c r="D189" s="57" t="s">
        <v>12</v>
      </c>
      <c r="E189" s="208" t="s">
        <v>152</v>
      </c>
      <c r="F189" s="208"/>
      <c r="G189" s="209"/>
      <c r="K189" s="198"/>
    </row>
    <row r="190" spans="1:11" s="1" customFormat="1" ht="26.25" customHeight="1" thickBot="1" x14ac:dyDescent="0.3">
      <c r="A190" s="5"/>
      <c r="B190" s="58" t="s">
        <v>153</v>
      </c>
      <c r="C190" s="59" t="s">
        <v>154</v>
      </c>
      <c r="D190" s="60" t="s">
        <v>13</v>
      </c>
      <c r="E190" s="191" t="s">
        <v>155</v>
      </c>
      <c r="F190" s="191"/>
      <c r="G190" s="192"/>
      <c r="K190" s="61" t="s">
        <v>156</v>
      </c>
    </row>
    <row r="191" spans="1:11" s="1" customFormat="1" x14ac:dyDescent="0.25">
      <c r="A191" s="5"/>
      <c r="B191" s="62" t="s">
        <v>16</v>
      </c>
      <c r="C191" s="63" t="s">
        <v>157</v>
      </c>
      <c r="D191" s="64" t="s">
        <v>14</v>
      </c>
      <c r="E191" s="191" t="s">
        <v>158</v>
      </c>
      <c r="F191" s="191"/>
      <c r="G191" s="192"/>
      <c r="K191" s="193"/>
    </row>
    <row r="192" spans="1:11" s="1" customFormat="1" ht="15.75" thickBot="1" x14ac:dyDescent="0.3">
      <c r="A192" s="5"/>
      <c r="B192" s="65" t="s">
        <v>19</v>
      </c>
      <c r="C192" s="66" t="s">
        <v>159</v>
      </c>
      <c r="D192" s="67" t="s">
        <v>15</v>
      </c>
      <c r="E192" s="195" t="s">
        <v>160</v>
      </c>
      <c r="F192" s="195"/>
      <c r="G192" s="196"/>
      <c r="K192" s="193"/>
    </row>
    <row r="193" spans="1:11" s="1" customFormat="1" ht="15.75" thickBot="1" x14ac:dyDescent="0.3">
      <c r="A193" s="5"/>
      <c r="B193" s="68" t="s">
        <v>25</v>
      </c>
      <c r="C193" s="69" t="s">
        <v>161</v>
      </c>
      <c r="K193" s="194"/>
    </row>
    <row r="194" spans="1:11" s="1" customFormat="1" x14ac:dyDescent="0.25">
      <c r="A194" s="5"/>
      <c r="K194" s="61" t="s">
        <v>162</v>
      </c>
    </row>
    <row r="195" spans="1:11" s="1" customFormat="1" x14ac:dyDescent="0.25">
      <c r="A195" s="5"/>
      <c r="K195" s="66"/>
    </row>
    <row r="196" spans="1:11" s="1" customFormat="1" x14ac:dyDescent="0.25">
      <c r="A196" s="5"/>
      <c r="K196" s="197" t="s">
        <v>1288</v>
      </c>
    </row>
    <row r="197" spans="1:11" s="1" customFormat="1" x14ac:dyDescent="0.25">
      <c r="A197" s="5"/>
      <c r="K197" s="197"/>
    </row>
    <row r="198" spans="1:11" s="1" customFormat="1" x14ac:dyDescent="0.25">
      <c r="A198" s="5"/>
      <c r="K198" s="198"/>
    </row>
    <row r="199" spans="1:11" s="1" customFormat="1" x14ac:dyDescent="0.25">
      <c r="A199" s="5"/>
      <c r="K199" s="61" t="s">
        <v>163</v>
      </c>
    </row>
    <row r="200" spans="1:11" s="1" customFormat="1" x14ac:dyDescent="0.25">
      <c r="A200" s="5"/>
      <c r="K200" s="193"/>
    </row>
    <row r="201" spans="1:11" s="1" customFormat="1" x14ac:dyDescent="0.25">
      <c r="A201" s="5"/>
      <c r="K201" s="193"/>
    </row>
    <row r="202" spans="1:11" s="1" customFormat="1" x14ac:dyDescent="0.25">
      <c r="A202" s="5"/>
      <c r="K202" s="194"/>
    </row>
    <row r="203" spans="1:11" s="1" customFormat="1" x14ac:dyDescent="0.25">
      <c r="A203" s="5"/>
      <c r="K203" s="61" t="s">
        <v>162</v>
      </c>
    </row>
    <row r="204" spans="1:11" s="1" customFormat="1" x14ac:dyDescent="0.25">
      <c r="A204" s="5"/>
      <c r="K204" s="70" t="s">
        <v>1289</v>
      </c>
    </row>
    <row r="205" spans="1:11" s="1" customFormat="1" x14ac:dyDescent="0.25">
      <c r="A205" s="5"/>
      <c r="K205" s="66"/>
    </row>
    <row r="206" spans="1:11" s="1" customFormat="1" ht="15.75" thickBot="1" x14ac:dyDescent="0.3">
      <c r="A206" s="71"/>
      <c r="B206" s="72"/>
      <c r="C206" s="72"/>
      <c r="D206" s="72"/>
      <c r="E206" s="72"/>
      <c r="F206" s="72"/>
      <c r="G206" s="72"/>
      <c r="H206" s="72"/>
      <c r="I206" s="72"/>
      <c r="J206" s="72"/>
      <c r="K206" s="73"/>
    </row>
    <row r="207" spans="1:11" s="1" customFormat="1" x14ac:dyDescent="0.25"/>
    <row r="208" spans="1:11"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x14ac:dyDescent="0.25">
      <c r="A345" s="1"/>
      <c r="B345" s="1"/>
      <c r="C345" s="1"/>
      <c r="D345" s="1"/>
      <c r="E345" s="1"/>
      <c r="F345" s="1"/>
      <c r="G345" s="1"/>
      <c r="H345" s="1"/>
      <c r="I345" s="1"/>
      <c r="J345" s="1"/>
      <c r="K345" s="1"/>
    </row>
    <row r="346" spans="1:11" x14ac:dyDescent="0.25">
      <c r="A346" s="1"/>
      <c r="B346" s="1"/>
      <c r="C346" s="1"/>
      <c r="D346" s="1"/>
      <c r="E346" s="1"/>
      <c r="F346" s="1"/>
      <c r="G346" s="1"/>
      <c r="H346" s="1"/>
      <c r="I346" s="1"/>
      <c r="J346" s="1"/>
      <c r="K346" s="1"/>
    </row>
    <row r="347" spans="1:11" x14ac:dyDescent="0.25">
      <c r="A347" s="1"/>
      <c r="B347" s="1"/>
      <c r="C347" s="1"/>
      <c r="D347" s="1"/>
      <c r="E347" s="1"/>
      <c r="F347" s="1"/>
      <c r="G347" s="1"/>
      <c r="H347" s="1"/>
      <c r="I347" s="1"/>
      <c r="J347" s="1"/>
      <c r="K347" s="1"/>
    </row>
    <row r="348" spans="1:11" x14ac:dyDescent="0.25">
      <c r="A348" s="1"/>
      <c r="B348" s="1"/>
      <c r="C348" s="1"/>
      <c r="D348" s="1"/>
      <c r="E348" s="1"/>
      <c r="F348" s="1"/>
      <c r="G348" s="1"/>
      <c r="H348" s="1"/>
      <c r="I348" s="1"/>
      <c r="J348" s="1"/>
      <c r="K348" s="1"/>
    </row>
    <row r="349" spans="1:11" x14ac:dyDescent="0.25">
      <c r="A349" s="1"/>
      <c r="B349" s="1"/>
      <c r="C349" s="1"/>
      <c r="D349" s="1"/>
      <c r="E349" s="1"/>
      <c r="F349" s="1"/>
      <c r="G349" s="1"/>
      <c r="H349" s="1"/>
      <c r="I349" s="1"/>
      <c r="J349" s="1"/>
      <c r="K349" s="1"/>
    </row>
    <row r="350" spans="1:11" x14ac:dyDescent="0.25">
      <c r="A350" s="1"/>
      <c r="B350" s="1"/>
      <c r="C350" s="1"/>
      <c r="D350" s="1"/>
      <c r="E350" s="1"/>
      <c r="F350" s="1"/>
      <c r="G350" s="1"/>
      <c r="H350" s="1"/>
      <c r="I350" s="1"/>
      <c r="J350" s="1"/>
      <c r="K350" s="1"/>
    </row>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sheetData>
  <mergeCells count="291">
    <mergeCell ref="A6:C6"/>
    <mergeCell ref="D6:J6"/>
    <mergeCell ref="A8:A9"/>
    <mergeCell ref="B8:C9"/>
    <mergeCell ref="D8:E8"/>
    <mergeCell ref="F8:F9"/>
    <mergeCell ref="G8:J8"/>
    <mergeCell ref="A1:K1"/>
    <mergeCell ref="A2:K2"/>
    <mergeCell ref="A3:K3"/>
    <mergeCell ref="A4:C4"/>
    <mergeCell ref="A5:C5"/>
    <mergeCell ref="D5:J5"/>
    <mergeCell ref="J14:J16"/>
    <mergeCell ref="K14:K16"/>
    <mergeCell ref="A14:A16"/>
    <mergeCell ref="D14:D16"/>
    <mergeCell ref="E14:E16"/>
    <mergeCell ref="G14:G16"/>
    <mergeCell ref="H14:H16"/>
    <mergeCell ref="I14:I16"/>
    <mergeCell ref="K8:K9"/>
    <mergeCell ref="A11:A13"/>
    <mergeCell ref="D11:D13"/>
    <mergeCell ref="E11:E13"/>
    <mergeCell ref="G11:G13"/>
    <mergeCell ref="H11:H13"/>
    <mergeCell ref="I11:I13"/>
    <mergeCell ref="J11:J13"/>
    <mergeCell ref="K11:K13"/>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J38:J40"/>
    <mergeCell ref="K38:K40"/>
    <mergeCell ref="A38:A40"/>
    <mergeCell ref="D38:D40"/>
    <mergeCell ref="E38:E40"/>
    <mergeCell ref="G38:G40"/>
    <mergeCell ref="H38:H40"/>
    <mergeCell ref="I38:I40"/>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41:J48"/>
    <mergeCell ref="K41:K48"/>
    <mergeCell ref="A50:A52"/>
    <mergeCell ref="D50:D52"/>
    <mergeCell ref="E50:E52"/>
    <mergeCell ref="G50:G52"/>
    <mergeCell ref="H50:H52"/>
    <mergeCell ref="I50:I52"/>
    <mergeCell ref="J50:J52"/>
    <mergeCell ref="K50:K52"/>
    <mergeCell ref="A41:A48"/>
    <mergeCell ref="D41:D48"/>
    <mergeCell ref="E41:E48"/>
    <mergeCell ref="G41:G48"/>
    <mergeCell ref="H41:H48"/>
    <mergeCell ref="I41:I48"/>
    <mergeCell ref="A53:A54"/>
    <mergeCell ref="G53:G54"/>
    <mergeCell ref="K53:K54"/>
    <mergeCell ref="A55:A58"/>
    <mergeCell ref="D55:D58"/>
    <mergeCell ref="E55:E58"/>
    <mergeCell ref="G55:G58"/>
    <mergeCell ref="H55:H58"/>
    <mergeCell ref="I55:I58"/>
    <mergeCell ref="J55:J58"/>
    <mergeCell ref="E64:F64"/>
    <mergeCell ref="A65:A69"/>
    <mergeCell ref="D65:D69"/>
    <mergeCell ref="E65:E69"/>
    <mergeCell ref="G65:G69"/>
    <mergeCell ref="H65:H69"/>
    <mergeCell ref="K55:K58"/>
    <mergeCell ref="A60:A63"/>
    <mergeCell ref="D60:D63"/>
    <mergeCell ref="E60:E63"/>
    <mergeCell ref="G60:G63"/>
    <mergeCell ref="H60:H63"/>
    <mergeCell ref="I60:I63"/>
    <mergeCell ref="J60:J63"/>
    <mergeCell ref="K60:K63"/>
    <mergeCell ref="I65:I69"/>
    <mergeCell ref="J65:J69"/>
    <mergeCell ref="K65:K69"/>
    <mergeCell ref="A70:A73"/>
    <mergeCell ref="D70:D73"/>
    <mergeCell ref="E70:E73"/>
    <mergeCell ref="G70:G73"/>
    <mergeCell ref="H70:H73"/>
    <mergeCell ref="I70:I73"/>
    <mergeCell ref="J70:J73"/>
    <mergeCell ref="K70:K73"/>
    <mergeCell ref="A74:A75"/>
    <mergeCell ref="D74:D75"/>
    <mergeCell ref="E74:E75"/>
    <mergeCell ref="G74:G75"/>
    <mergeCell ref="H74:H75"/>
    <mergeCell ref="I74:I75"/>
    <mergeCell ref="J74:J75"/>
    <mergeCell ref="K74:K75"/>
    <mergeCell ref="K83:K84"/>
    <mergeCell ref="A81:A82"/>
    <mergeCell ref="D81:D82"/>
    <mergeCell ref="E81:E82"/>
    <mergeCell ref="G81:G82"/>
    <mergeCell ref="H81:H82"/>
    <mergeCell ref="I81:I82"/>
    <mergeCell ref="J77:J78"/>
    <mergeCell ref="K77:K78"/>
    <mergeCell ref="A79:A80"/>
    <mergeCell ref="D79:D80"/>
    <mergeCell ref="E79:E80"/>
    <mergeCell ref="G79:G80"/>
    <mergeCell ref="H79:H80"/>
    <mergeCell ref="I79:I80"/>
    <mergeCell ref="J79:J80"/>
    <mergeCell ref="K79:K80"/>
    <mergeCell ref="A77:A78"/>
    <mergeCell ref="D77:D78"/>
    <mergeCell ref="E77:E78"/>
    <mergeCell ref="G77:G78"/>
    <mergeCell ref="H77:H78"/>
    <mergeCell ref="I77:I78"/>
    <mergeCell ref="J88:J91"/>
    <mergeCell ref="K88:K91"/>
    <mergeCell ref="A92:A95"/>
    <mergeCell ref="D92:D95"/>
    <mergeCell ref="E92:E95"/>
    <mergeCell ref="G92:G95"/>
    <mergeCell ref="H92:H95"/>
    <mergeCell ref="I92:I95"/>
    <mergeCell ref="J92:J95"/>
    <mergeCell ref="K92:K95"/>
    <mergeCell ref="A88:A91"/>
    <mergeCell ref="D88:D91"/>
    <mergeCell ref="E88:E91"/>
    <mergeCell ref="G88:G91"/>
    <mergeCell ref="H88:H91"/>
    <mergeCell ref="I88:I91"/>
    <mergeCell ref="J96:J101"/>
    <mergeCell ref="K96:K101"/>
    <mergeCell ref="A102:A106"/>
    <mergeCell ref="D102:D106"/>
    <mergeCell ref="E102:E106"/>
    <mergeCell ref="G102:G106"/>
    <mergeCell ref="H102:H106"/>
    <mergeCell ref="I102:I106"/>
    <mergeCell ref="J102:J106"/>
    <mergeCell ref="K102:K106"/>
    <mergeCell ref="A96:A101"/>
    <mergeCell ref="D96:D101"/>
    <mergeCell ref="E96:E101"/>
    <mergeCell ref="G96:G101"/>
    <mergeCell ref="H96:H101"/>
    <mergeCell ref="I96:I101"/>
    <mergeCell ref="J108:J113"/>
    <mergeCell ref="K108:K113"/>
    <mergeCell ref="A114:A120"/>
    <mergeCell ref="D114:D120"/>
    <mergeCell ref="E114:E120"/>
    <mergeCell ref="G114:G120"/>
    <mergeCell ref="H114:H120"/>
    <mergeCell ref="I114:I120"/>
    <mergeCell ref="J114:J120"/>
    <mergeCell ref="K114:K120"/>
    <mergeCell ref="A108:A113"/>
    <mergeCell ref="D108:D113"/>
    <mergeCell ref="E108:E113"/>
    <mergeCell ref="G108:G113"/>
    <mergeCell ref="H108:H113"/>
    <mergeCell ref="I108:I113"/>
    <mergeCell ref="J121:J130"/>
    <mergeCell ref="K121:K130"/>
    <mergeCell ref="A131:A134"/>
    <mergeCell ref="D131:D134"/>
    <mergeCell ref="E131:E134"/>
    <mergeCell ref="G131:G134"/>
    <mergeCell ref="H131:H134"/>
    <mergeCell ref="I131:I134"/>
    <mergeCell ref="J131:J134"/>
    <mergeCell ref="K131:K134"/>
    <mergeCell ref="A121:A130"/>
    <mergeCell ref="D121:D130"/>
    <mergeCell ref="E121:E130"/>
    <mergeCell ref="G121:G130"/>
    <mergeCell ref="H121:H130"/>
    <mergeCell ref="I121:I130"/>
    <mergeCell ref="J135:J143"/>
    <mergeCell ref="K135:K143"/>
    <mergeCell ref="A144:A148"/>
    <mergeCell ref="D144:D148"/>
    <mergeCell ref="E144:E148"/>
    <mergeCell ref="G144:G148"/>
    <mergeCell ref="H144:H148"/>
    <mergeCell ref="I144:I148"/>
    <mergeCell ref="J144:J148"/>
    <mergeCell ref="K144:K148"/>
    <mergeCell ref="A135:A143"/>
    <mergeCell ref="D135:D143"/>
    <mergeCell ref="E135:E143"/>
    <mergeCell ref="G135:G143"/>
    <mergeCell ref="H135:H143"/>
    <mergeCell ref="I135:I143"/>
    <mergeCell ref="E190:G190"/>
    <mergeCell ref="E191:G191"/>
    <mergeCell ref="K191:K193"/>
    <mergeCell ref="E192:G192"/>
    <mergeCell ref="K196:K198"/>
    <mergeCell ref="K200:K202"/>
    <mergeCell ref="K187:K189"/>
    <mergeCell ref="B188:C188"/>
    <mergeCell ref="D188:G188"/>
    <mergeCell ref="E189:G189"/>
    <mergeCell ref="J174:J185"/>
    <mergeCell ref="K174:K185"/>
    <mergeCell ref="D174:D185"/>
    <mergeCell ref="E174:E185"/>
    <mergeCell ref="G174:G185"/>
    <mergeCell ref="H174:H185"/>
    <mergeCell ref="A174:A185"/>
    <mergeCell ref="I174:I185"/>
    <mergeCell ref="J149:J166"/>
    <mergeCell ref="K149:K166"/>
    <mergeCell ref="A168:A173"/>
    <mergeCell ref="D168:D173"/>
    <mergeCell ref="E168:E173"/>
    <mergeCell ref="G168:G173"/>
    <mergeCell ref="H168:H173"/>
    <mergeCell ref="I168:I173"/>
    <mergeCell ref="J168:J173"/>
    <mergeCell ref="K168:K173"/>
    <mergeCell ref="A149:A166"/>
    <mergeCell ref="D149:D166"/>
    <mergeCell ref="E149:E166"/>
    <mergeCell ref="G149:G166"/>
    <mergeCell ref="H149:H166"/>
    <mergeCell ref="I149:I166"/>
    <mergeCell ref="A17:A19"/>
    <mergeCell ref="D17:D19"/>
    <mergeCell ref="E17:E19"/>
    <mergeCell ref="G17:G19"/>
    <mergeCell ref="H17:H19"/>
    <mergeCell ref="I17:I19"/>
    <mergeCell ref="J17:J19"/>
    <mergeCell ref="K17:K19"/>
    <mergeCell ref="A85:A86"/>
    <mergeCell ref="D85:D86"/>
    <mergeCell ref="E85:E86"/>
    <mergeCell ref="F85:F86"/>
    <mergeCell ref="G85:G86"/>
    <mergeCell ref="I85:I86"/>
    <mergeCell ref="K85:K86"/>
    <mergeCell ref="J81:J82"/>
    <mergeCell ref="K81:K82"/>
    <mergeCell ref="A83:A84"/>
    <mergeCell ref="D83:D84"/>
    <mergeCell ref="E83:E84"/>
    <mergeCell ref="G83:G84"/>
    <mergeCell ref="H83:H84"/>
    <mergeCell ref="I83:I84"/>
    <mergeCell ref="J83:J84"/>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S354"/>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27" customHeight="1" thickBot="1" x14ac:dyDescent="0.3">
      <c r="A5" s="402" t="s">
        <v>3</v>
      </c>
      <c r="B5" s="403"/>
      <c r="C5" s="403"/>
      <c r="D5" s="404" t="s">
        <v>1366</v>
      </c>
      <c r="E5" s="405"/>
      <c r="F5" s="405"/>
      <c r="G5" s="405"/>
      <c r="H5" s="405"/>
      <c r="I5" s="405"/>
      <c r="J5" s="406"/>
      <c r="K5" s="173" t="s">
        <v>1533</v>
      </c>
    </row>
    <row r="6" spans="1:11" s="1" customFormat="1" ht="135.75" thickBot="1" x14ac:dyDescent="0.3">
      <c r="A6" s="399" t="s">
        <v>1284</v>
      </c>
      <c r="B6" s="400"/>
      <c r="C6" s="401"/>
      <c r="D6" s="248" t="s">
        <v>1367</v>
      </c>
      <c r="E6" s="249"/>
      <c r="F6" s="249"/>
      <c r="G6" s="249"/>
      <c r="H6" s="249"/>
      <c r="I6" s="249"/>
      <c r="J6" s="250"/>
      <c r="K6" s="172" t="s">
        <v>1309</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60.7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125" t="s">
        <v>19</v>
      </c>
      <c r="C17" s="11" t="s">
        <v>171</v>
      </c>
      <c r="D17" s="199" t="s">
        <v>21</v>
      </c>
      <c r="E17" s="213" t="s">
        <v>22</v>
      </c>
      <c r="F17" s="19"/>
      <c r="G17" s="199"/>
      <c r="H17" s="216"/>
      <c r="I17" s="199"/>
      <c r="J17" s="199" t="s">
        <v>23</v>
      </c>
      <c r="K17" s="239" t="s">
        <v>172</v>
      </c>
    </row>
    <row r="18" spans="1:11" s="1" customFormat="1" ht="72" customHeight="1" x14ac:dyDescent="0.25">
      <c r="A18" s="211"/>
      <c r="B18" s="27" t="s">
        <v>25</v>
      </c>
      <c r="C18" s="28" t="s">
        <v>173</v>
      </c>
      <c r="D18" s="200"/>
      <c r="E18" s="214"/>
      <c r="F18" s="22" t="s">
        <v>27</v>
      </c>
      <c r="G18" s="200"/>
      <c r="H18" s="217"/>
      <c r="I18" s="200"/>
      <c r="J18" s="200"/>
      <c r="K18" s="240"/>
    </row>
    <row r="19" spans="1:11" s="1" customFormat="1" ht="72" customHeight="1" x14ac:dyDescent="0.25">
      <c r="A19" s="212"/>
      <c r="B19" s="29" t="s">
        <v>25</v>
      </c>
      <c r="C19" s="30" t="s">
        <v>34</v>
      </c>
      <c r="D19" s="201"/>
      <c r="E19" s="215"/>
      <c r="F19" s="22" t="s">
        <v>27</v>
      </c>
      <c r="G19" s="201"/>
      <c r="H19" s="218"/>
      <c r="I19" s="201"/>
      <c r="J19" s="201"/>
      <c r="K19" s="241"/>
    </row>
    <row r="20" spans="1:11" s="1" customFormat="1" x14ac:dyDescent="0.25">
      <c r="A20" s="242" t="s">
        <v>41</v>
      </c>
      <c r="B20" s="125" t="s">
        <v>19</v>
      </c>
      <c r="C20" s="11" t="s">
        <v>42</v>
      </c>
      <c r="D20" s="199" t="s">
        <v>21</v>
      </c>
      <c r="E20" s="213" t="s">
        <v>37</v>
      </c>
      <c r="F20" s="19"/>
      <c r="G20" s="199" t="s">
        <v>23</v>
      </c>
      <c r="H20" s="216"/>
      <c r="I20" s="199"/>
      <c r="J20" s="199"/>
      <c r="K20" s="202" t="s">
        <v>43</v>
      </c>
    </row>
    <row r="21" spans="1:11" s="1" customFormat="1" ht="72" customHeight="1" x14ac:dyDescent="0.25">
      <c r="A21" s="211"/>
      <c r="B21" s="27" t="s">
        <v>25</v>
      </c>
      <c r="C21" s="28" t="s">
        <v>44</v>
      </c>
      <c r="D21" s="200"/>
      <c r="E21" s="214"/>
      <c r="F21" s="22" t="s">
        <v>27</v>
      </c>
      <c r="G21" s="200"/>
      <c r="H21" s="217"/>
      <c r="I21" s="200"/>
      <c r="J21" s="200"/>
      <c r="K21" s="203"/>
    </row>
    <row r="22" spans="1:11" s="1" customFormat="1" ht="72" customHeight="1" x14ac:dyDescent="0.25">
      <c r="A22" s="211"/>
      <c r="B22" s="27" t="s">
        <v>25</v>
      </c>
      <c r="C22" s="28" t="s">
        <v>45</v>
      </c>
      <c r="D22" s="200"/>
      <c r="E22" s="214"/>
      <c r="F22" s="22" t="s">
        <v>46</v>
      </c>
      <c r="G22" s="200"/>
      <c r="H22" s="217"/>
      <c r="I22" s="200"/>
      <c r="J22" s="200"/>
      <c r="K22" s="203"/>
    </row>
    <row r="23" spans="1:11" s="1" customFormat="1" ht="72" customHeight="1" x14ac:dyDescent="0.25">
      <c r="A23" s="212"/>
      <c r="B23" s="29" t="s">
        <v>25</v>
      </c>
      <c r="C23" s="30" t="s">
        <v>34</v>
      </c>
      <c r="D23" s="201"/>
      <c r="E23" s="215"/>
      <c r="F23" s="25" t="s">
        <v>47</v>
      </c>
      <c r="G23" s="201"/>
      <c r="H23" s="218"/>
      <c r="I23" s="201"/>
      <c r="J23" s="201"/>
      <c r="K23" s="204"/>
    </row>
    <row r="24" spans="1:11" s="1" customFormat="1" x14ac:dyDescent="0.25">
      <c r="A24" s="210" t="s">
        <v>1262</v>
      </c>
      <c r="B24" s="32" t="s">
        <v>19</v>
      </c>
      <c r="C24" s="155" t="s">
        <v>1266</v>
      </c>
      <c r="D24" s="199" t="s">
        <v>21</v>
      </c>
      <c r="E24" s="213" t="s">
        <v>22</v>
      </c>
      <c r="F24" s="19"/>
      <c r="G24" s="199" t="s">
        <v>23</v>
      </c>
      <c r="H24" s="216"/>
      <c r="I24" s="199"/>
      <c r="J24" s="199"/>
      <c r="K24" s="239" t="s">
        <v>1263</v>
      </c>
    </row>
    <row r="25" spans="1:11" s="1" customFormat="1" ht="79.5" customHeight="1" x14ac:dyDescent="0.25">
      <c r="A25" s="211"/>
      <c r="B25" s="32" t="s">
        <v>25</v>
      </c>
      <c r="C25" s="33" t="s">
        <v>293</v>
      </c>
      <c r="D25" s="200"/>
      <c r="E25" s="214"/>
      <c r="F25" s="22" t="s">
        <v>47</v>
      </c>
      <c r="G25" s="200"/>
      <c r="H25" s="217"/>
      <c r="I25" s="200"/>
      <c r="J25" s="200"/>
      <c r="K25" s="240"/>
    </row>
    <row r="26" spans="1:11" s="1" customFormat="1" ht="82.5" customHeight="1" x14ac:dyDescent="0.25">
      <c r="A26" s="211"/>
      <c r="B26" s="32" t="s">
        <v>25</v>
      </c>
      <c r="C26" s="33" t="s">
        <v>294</v>
      </c>
      <c r="D26" s="200"/>
      <c r="E26" s="214"/>
      <c r="F26" s="22" t="s">
        <v>27</v>
      </c>
      <c r="G26" s="200"/>
      <c r="H26" s="217"/>
      <c r="I26" s="200"/>
      <c r="J26" s="200"/>
      <c r="K26" s="240"/>
    </row>
    <row r="27" spans="1:11" s="1" customFormat="1" ht="79.5" customHeight="1" x14ac:dyDescent="0.25">
      <c r="A27" s="212"/>
      <c r="B27" s="34" t="s">
        <v>25</v>
      </c>
      <c r="C27" s="35" t="s">
        <v>34</v>
      </c>
      <c r="D27" s="201"/>
      <c r="E27" s="215"/>
      <c r="F27" s="25" t="s">
        <v>47</v>
      </c>
      <c r="G27" s="201"/>
      <c r="H27" s="218"/>
      <c r="I27" s="201"/>
      <c r="J27" s="201"/>
      <c r="K27" s="241"/>
    </row>
    <row r="28" spans="1:11" s="1" customFormat="1" x14ac:dyDescent="0.25">
      <c r="A28" s="383" t="s">
        <v>774</v>
      </c>
      <c r="B28" s="125" t="s">
        <v>19</v>
      </c>
      <c r="C28" s="11" t="s">
        <v>945</v>
      </c>
      <c r="D28" s="199" t="s">
        <v>21</v>
      </c>
      <c r="E28" s="213" t="s">
        <v>87</v>
      </c>
      <c r="F28" s="22"/>
      <c r="G28" s="199"/>
      <c r="H28" s="216" t="s">
        <v>23</v>
      </c>
      <c r="I28" s="199"/>
      <c r="J28" s="199"/>
      <c r="K28" s="239" t="s">
        <v>775</v>
      </c>
    </row>
    <row r="29" spans="1:11" s="1" customFormat="1" ht="79.5" customHeight="1" x14ac:dyDescent="0.25">
      <c r="A29" s="384"/>
      <c r="B29" s="32" t="s">
        <v>25</v>
      </c>
      <c r="C29" s="28" t="s">
        <v>776</v>
      </c>
      <c r="D29" s="200"/>
      <c r="E29" s="214"/>
      <c r="F29" s="22" t="s">
        <v>27</v>
      </c>
      <c r="G29" s="200"/>
      <c r="H29" s="217"/>
      <c r="I29" s="200"/>
      <c r="J29" s="200"/>
      <c r="K29" s="240"/>
    </row>
    <row r="30" spans="1:11" s="1" customFormat="1" ht="88.5" customHeight="1" x14ac:dyDescent="0.25">
      <c r="A30" s="384"/>
      <c r="B30" s="32" t="s">
        <v>25</v>
      </c>
      <c r="C30" s="28" t="s">
        <v>777</v>
      </c>
      <c r="D30" s="200"/>
      <c r="E30" s="214"/>
      <c r="F30" s="22" t="s">
        <v>27</v>
      </c>
      <c r="G30" s="200"/>
      <c r="H30" s="217"/>
      <c r="I30" s="200"/>
      <c r="J30" s="200"/>
      <c r="K30" s="240"/>
    </row>
    <row r="31" spans="1:11" s="1" customFormat="1" ht="86.25" customHeight="1" x14ac:dyDescent="0.25">
      <c r="A31" s="384"/>
      <c r="B31" s="32" t="s">
        <v>25</v>
      </c>
      <c r="C31" s="28" t="s">
        <v>778</v>
      </c>
      <c r="D31" s="200"/>
      <c r="E31" s="214"/>
      <c r="F31" s="22" t="s">
        <v>27</v>
      </c>
      <c r="G31" s="200"/>
      <c r="H31" s="217"/>
      <c r="I31" s="200"/>
      <c r="J31" s="200"/>
      <c r="K31" s="240"/>
    </row>
    <row r="32" spans="1:11" s="1" customFormat="1" x14ac:dyDescent="0.25">
      <c r="A32" s="236">
        <v>13</v>
      </c>
      <c r="B32" s="125" t="s">
        <v>16</v>
      </c>
      <c r="C32" s="11" t="s">
        <v>57</v>
      </c>
      <c r="D32" s="199" t="s">
        <v>21</v>
      </c>
      <c r="E32" s="213" t="s">
        <v>58</v>
      </c>
      <c r="F32" s="19"/>
      <c r="G32" s="199" t="s">
        <v>23</v>
      </c>
      <c r="H32" s="216"/>
      <c r="I32" s="199"/>
      <c r="J32" s="199"/>
      <c r="K32" s="239" t="s">
        <v>59</v>
      </c>
    </row>
    <row r="33" spans="1:11" s="1" customFormat="1" ht="82.5" customHeight="1" x14ac:dyDescent="0.25">
      <c r="A33" s="237"/>
      <c r="B33" s="27" t="s">
        <v>25</v>
      </c>
      <c r="C33" s="28" t="s">
        <v>60</v>
      </c>
      <c r="D33" s="200"/>
      <c r="E33" s="214"/>
      <c r="F33" s="22" t="s">
        <v>27</v>
      </c>
      <c r="G33" s="200"/>
      <c r="H33" s="217"/>
      <c r="I33" s="200"/>
      <c r="J33" s="200"/>
      <c r="K33" s="240"/>
    </row>
    <row r="34" spans="1:11" s="1" customFormat="1" ht="82.5" customHeight="1" x14ac:dyDescent="0.25">
      <c r="A34" s="237"/>
      <c r="B34" s="27" t="s">
        <v>25</v>
      </c>
      <c r="C34" s="28" t="s">
        <v>61</v>
      </c>
      <c r="D34" s="200"/>
      <c r="E34" s="214"/>
      <c r="F34" s="22" t="s">
        <v>46</v>
      </c>
      <c r="G34" s="200"/>
      <c r="H34" s="217"/>
      <c r="I34" s="200"/>
      <c r="J34" s="200"/>
      <c r="K34" s="240"/>
    </row>
    <row r="35" spans="1:11" s="1" customFormat="1" ht="82.5" customHeight="1" x14ac:dyDescent="0.25">
      <c r="A35" s="237"/>
      <c r="B35" s="27" t="s">
        <v>25</v>
      </c>
      <c r="C35" s="28" t="s">
        <v>62</v>
      </c>
      <c r="D35" s="200"/>
      <c r="E35" s="214"/>
      <c r="F35" s="22" t="s">
        <v>47</v>
      </c>
      <c r="G35" s="200"/>
      <c r="H35" s="217"/>
      <c r="I35" s="200"/>
      <c r="J35" s="200"/>
      <c r="K35" s="240"/>
    </row>
    <row r="36" spans="1:11" s="1" customFormat="1" ht="25.5" x14ac:dyDescent="0.25">
      <c r="A36" s="238"/>
      <c r="B36" s="29" t="s">
        <v>25</v>
      </c>
      <c r="C36" s="30" t="s">
        <v>63</v>
      </c>
      <c r="D36" s="201"/>
      <c r="E36" s="215"/>
      <c r="F36" s="25" t="s">
        <v>27</v>
      </c>
      <c r="G36" s="201"/>
      <c r="H36" s="218"/>
      <c r="I36" s="201"/>
      <c r="J36" s="201"/>
      <c r="K36" s="241"/>
    </row>
    <row r="37" spans="1:11" s="1" customFormat="1" x14ac:dyDescent="0.25">
      <c r="A37" s="9">
        <v>14</v>
      </c>
      <c r="B37" s="36" t="s">
        <v>16</v>
      </c>
      <c r="C37" s="18" t="s">
        <v>64</v>
      </c>
      <c r="D37" s="12"/>
      <c r="E37" s="13"/>
      <c r="F37" s="15"/>
      <c r="G37" s="15"/>
      <c r="H37" s="12"/>
      <c r="I37" s="15"/>
      <c r="J37" s="15"/>
      <c r="K37" s="37"/>
    </row>
    <row r="38" spans="1:11" s="1" customFormat="1" x14ac:dyDescent="0.25">
      <c r="A38" s="219" t="s">
        <v>74</v>
      </c>
      <c r="B38" s="125" t="s">
        <v>19</v>
      </c>
      <c r="C38" s="11" t="s">
        <v>75</v>
      </c>
      <c r="D38" s="199" t="s">
        <v>21</v>
      </c>
      <c r="E38" s="213" t="s">
        <v>58</v>
      </c>
      <c r="F38" s="19"/>
      <c r="G38" s="230"/>
      <c r="H38" s="233"/>
      <c r="I38" s="230"/>
      <c r="J38" s="230" t="s">
        <v>23</v>
      </c>
      <c r="K38" s="239" t="s">
        <v>76</v>
      </c>
    </row>
    <row r="39" spans="1:11" s="1" customFormat="1" ht="97.5" customHeight="1" x14ac:dyDescent="0.25">
      <c r="A39" s="220"/>
      <c r="B39" s="27" t="s">
        <v>25</v>
      </c>
      <c r="C39" s="28" t="s">
        <v>73</v>
      </c>
      <c r="D39" s="200"/>
      <c r="E39" s="214"/>
      <c r="F39" s="22" t="s">
        <v>27</v>
      </c>
      <c r="G39" s="231"/>
      <c r="H39" s="234"/>
      <c r="I39" s="231"/>
      <c r="J39" s="231"/>
      <c r="K39" s="240"/>
    </row>
    <row r="40" spans="1:11" s="1" customFormat="1" ht="84.75" customHeight="1" x14ac:dyDescent="0.25">
      <c r="A40" s="221"/>
      <c r="B40" s="29" t="s">
        <v>25</v>
      </c>
      <c r="C40" s="30" t="s">
        <v>69</v>
      </c>
      <c r="D40" s="201"/>
      <c r="E40" s="215"/>
      <c r="F40" s="25" t="s">
        <v>27</v>
      </c>
      <c r="G40" s="232"/>
      <c r="H40" s="235"/>
      <c r="I40" s="232"/>
      <c r="J40" s="232"/>
      <c r="K40" s="241"/>
    </row>
    <row r="41" spans="1:11" s="1" customFormat="1" ht="26.25" customHeight="1" x14ac:dyDescent="0.25">
      <c r="A41" s="236">
        <v>18</v>
      </c>
      <c r="B41" s="10" t="s">
        <v>16</v>
      </c>
      <c r="C41" s="88" t="s">
        <v>683</v>
      </c>
      <c r="D41" s="222" t="s">
        <v>21</v>
      </c>
      <c r="E41" s="224" t="s">
        <v>87</v>
      </c>
      <c r="F41" s="19"/>
      <c r="G41" s="222" t="s">
        <v>23</v>
      </c>
      <c r="H41" s="223"/>
      <c r="I41" s="222"/>
      <c r="J41" s="222"/>
      <c r="K41" s="226" t="s">
        <v>595</v>
      </c>
    </row>
    <row r="42" spans="1:11" s="1" customFormat="1" ht="39.75" customHeight="1" x14ac:dyDescent="0.25">
      <c r="A42" s="237"/>
      <c r="B42" s="27" t="s">
        <v>25</v>
      </c>
      <c r="C42" s="28" t="s">
        <v>596</v>
      </c>
      <c r="D42" s="222"/>
      <c r="E42" s="224"/>
      <c r="F42" s="22" t="s">
        <v>47</v>
      </c>
      <c r="G42" s="222"/>
      <c r="H42" s="223"/>
      <c r="I42" s="222"/>
      <c r="J42" s="222"/>
      <c r="K42" s="226"/>
    </row>
    <row r="43" spans="1:11" s="1" customFormat="1" ht="39.75" customHeight="1" x14ac:dyDescent="0.25">
      <c r="A43" s="237"/>
      <c r="B43" s="27" t="s">
        <v>25</v>
      </c>
      <c r="C43" s="28" t="s">
        <v>597</v>
      </c>
      <c r="D43" s="222"/>
      <c r="E43" s="224"/>
      <c r="F43" s="22" t="s">
        <v>47</v>
      </c>
      <c r="G43" s="222"/>
      <c r="H43" s="223"/>
      <c r="I43" s="222"/>
      <c r="J43" s="222"/>
      <c r="K43" s="226"/>
    </row>
    <row r="44" spans="1:11" s="1" customFormat="1" ht="39.75" customHeight="1" x14ac:dyDescent="0.25">
      <c r="A44" s="237"/>
      <c r="B44" s="27" t="s">
        <v>25</v>
      </c>
      <c r="C44" s="28" t="s">
        <v>598</v>
      </c>
      <c r="D44" s="222"/>
      <c r="E44" s="224"/>
      <c r="F44" s="22" t="s">
        <v>47</v>
      </c>
      <c r="G44" s="222"/>
      <c r="H44" s="223"/>
      <c r="I44" s="222"/>
      <c r="J44" s="222"/>
      <c r="K44" s="226"/>
    </row>
    <row r="45" spans="1:11" s="1" customFormat="1" ht="39.75" customHeight="1" x14ac:dyDescent="0.25">
      <c r="A45" s="237"/>
      <c r="B45" s="27" t="s">
        <v>25</v>
      </c>
      <c r="C45" s="28" t="s">
        <v>599</v>
      </c>
      <c r="D45" s="222"/>
      <c r="E45" s="224"/>
      <c r="F45" s="22" t="s">
        <v>47</v>
      </c>
      <c r="G45" s="222"/>
      <c r="H45" s="223"/>
      <c r="I45" s="222"/>
      <c r="J45" s="222"/>
      <c r="K45" s="226"/>
    </row>
    <row r="46" spans="1:11" s="1" customFormat="1" ht="39.75" customHeight="1" x14ac:dyDescent="0.25">
      <c r="A46" s="237"/>
      <c r="B46" s="27" t="s">
        <v>25</v>
      </c>
      <c r="C46" s="28" t="s">
        <v>600</v>
      </c>
      <c r="D46" s="222"/>
      <c r="E46" s="224"/>
      <c r="F46" s="22" t="s">
        <v>47</v>
      </c>
      <c r="G46" s="222"/>
      <c r="H46" s="223"/>
      <c r="I46" s="222"/>
      <c r="J46" s="222"/>
      <c r="K46" s="226"/>
    </row>
    <row r="47" spans="1:11" s="1" customFormat="1" ht="39.75" customHeight="1" x14ac:dyDescent="0.25">
      <c r="A47" s="237"/>
      <c r="B47" s="27" t="s">
        <v>25</v>
      </c>
      <c r="C47" s="28" t="s">
        <v>601</v>
      </c>
      <c r="D47" s="222"/>
      <c r="E47" s="224"/>
      <c r="F47" s="22" t="s">
        <v>47</v>
      </c>
      <c r="G47" s="222"/>
      <c r="H47" s="223"/>
      <c r="I47" s="222"/>
      <c r="J47" s="222"/>
      <c r="K47" s="226"/>
    </row>
    <row r="48" spans="1:11" s="1" customFormat="1" ht="39.75" customHeight="1" x14ac:dyDescent="0.25">
      <c r="A48" s="237"/>
      <c r="B48" s="27" t="s">
        <v>25</v>
      </c>
      <c r="C48" s="30" t="s">
        <v>602</v>
      </c>
      <c r="D48" s="222"/>
      <c r="E48" s="224"/>
      <c r="F48" s="22" t="s">
        <v>27</v>
      </c>
      <c r="G48" s="222"/>
      <c r="H48" s="223"/>
      <c r="I48" s="222"/>
      <c r="J48" s="222"/>
      <c r="K48" s="226"/>
    </row>
    <row r="49" spans="1:11" s="1" customFormat="1" x14ac:dyDescent="0.25">
      <c r="A49" s="9">
        <v>20</v>
      </c>
      <c r="B49" s="36" t="s">
        <v>16</v>
      </c>
      <c r="C49" s="11" t="s">
        <v>77</v>
      </c>
      <c r="D49" s="12"/>
      <c r="E49" s="13"/>
      <c r="F49" s="15"/>
      <c r="G49" s="15"/>
      <c r="H49" s="12"/>
      <c r="I49" s="15"/>
      <c r="J49" s="15"/>
      <c r="K49" s="16"/>
    </row>
    <row r="50" spans="1:11" s="1" customFormat="1" x14ac:dyDescent="0.25">
      <c r="A50" s="219" t="s">
        <v>78</v>
      </c>
      <c r="B50" s="10" t="s">
        <v>19</v>
      </c>
      <c r="C50" s="88" t="s">
        <v>79</v>
      </c>
      <c r="D50" s="199" t="s">
        <v>21</v>
      </c>
      <c r="E50" s="213" t="s">
        <v>80</v>
      </c>
      <c r="F50" s="19"/>
      <c r="G50" s="199"/>
      <c r="H50" s="216"/>
      <c r="I50" s="199"/>
      <c r="J50" s="199" t="s">
        <v>23</v>
      </c>
      <c r="K50" s="239" t="s">
        <v>81</v>
      </c>
    </row>
    <row r="51" spans="1:11" s="1" customFormat="1" ht="93.75" customHeight="1" x14ac:dyDescent="0.25">
      <c r="A51" s="220"/>
      <c r="B51" s="32" t="s">
        <v>25</v>
      </c>
      <c r="C51" s="21" t="s">
        <v>82</v>
      </c>
      <c r="D51" s="200"/>
      <c r="E51" s="214"/>
      <c r="F51" s="22" t="s">
        <v>46</v>
      </c>
      <c r="G51" s="200"/>
      <c r="H51" s="217"/>
      <c r="I51" s="200"/>
      <c r="J51" s="200"/>
      <c r="K51" s="240"/>
    </row>
    <row r="52" spans="1:11" s="1" customFormat="1" ht="84.75" customHeight="1" x14ac:dyDescent="0.25">
      <c r="A52" s="221"/>
      <c r="B52" s="34" t="s">
        <v>25</v>
      </c>
      <c r="C52" s="24" t="s">
        <v>83</v>
      </c>
      <c r="D52" s="201"/>
      <c r="E52" s="215"/>
      <c r="F52" s="25" t="s">
        <v>84</v>
      </c>
      <c r="G52" s="201"/>
      <c r="H52" s="218"/>
      <c r="I52" s="201"/>
      <c r="J52" s="201"/>
      <c r="K52" s="241"/>
    </row>
    <row r="53" spans="1:11" s="1" customFormat="1" x14ac:dyDescent="0.25">
      <c r="A53" s="210" t="s">
        <v>85</v>
      </c>
      <c r="B53" s="10" t="s">
        <v>19</v>
      </c>
      <c r="C53" s="88" t="s">
        <v>86</v>
      </c>
      <c r="D53" s="19" t="s">
        <v>21</v>
      </c>
      <c r="E53" s="40" t="s">
        <v>87</v>
      </c>
      <c r="F53" s="19"/>
      <c r="G53" s="199" t="s">
        <v>23</v>
      </c>
      <c r="H53" s="39"/>
      <c r="I53" s="19"/>
      <c r="J53" s="19"/>
      <c r="K53" s="202" t="s">
        <v>88</v>
      </c>
    </row>
    <row r="54" spans="1:11" s="1" customFormat="1" ht="192.75" customHeight="1" x14ac:dyDescent="0.25">
      <c r="A54" s="212"/>
      <c r="B54" s="34" t="s">
        <v>25</v>
      </c>
      <c r="C54" s="30" t="s">
        <v>89</v>
      </c>
      <c r="D54" s="41"/>
      <c r="E54" s="42"/>
      <c r="F54" s="25" t="s">
        <v>27</v>
      </c>
      <c r="G54" s="201"/>
      <c r="H54" s="41"/>
      <c r="I54" s="25"/>
      <c r="J54" s="25"/>
      <c r="K54" s="204"/>
    </row>
    <row r="55" spans="1:11" s="1" customFormat="1" x14ac:dyDescent="0.25">
      <c r="A55" s="219" t="s">
        <v>1159</v>
      </c>
      <c r="B55" s="10" t="s">
        <v>19</v>
      </c>
      <c r="C55" s="88" t="s">
        <v>1218</v>
      </c>
      <c r="D55" s="199" t="s">
        <v>21</v>
      </c>
      <c r="E55" s="213" t="s">
        <v>22</v>
      </c>
      <c r="F55" s="19"/>
      <c r="G55" s="199"/>
      <c r="H55" s="216"/>
      <c r="I55" s="199"/>
      <c r="J55" s="199" t="s">
        <v>23</v>
      </c>
      <c r="K55" s="202" t="s">
        <v>1160</v>
      </c>
    </row>
    <row r="56" spans="1:11" s="1" customFormat="1" ht="71.25" customHeight="1" x14ac:dyDescent="0.25">
      <c r="A56" s="220"/>
      <c r="B56" s="27" t="s">
        <v>25</v>
      </c>
      <c r="C56" s="21" t="s">
        <v>1161</v>
      </c>
      <c r="D56" s="200"/>
      <c r="E56" s="214"/>
      <c r="F56" s="22" t="s">
        <v>27</v>
      </c>
      <c r="G56" s="200"/>
      <c r="H56" s="217"/>
      <c r="I56" s="200"/>
      <c r="J56" s="200"/>
      <c r="K56" s="203"/>
    </row>
    <row r="57" spans="1:11" s="1" customFormat="1" ht="61.5" customHeight="1" x14ac:dyDescent="0.25">
      <c r="A57" s="220"/>
      <c r="B57" s="27" t="s">
        <v>25</v>
      </c>
      <c r="C57" s="21" t="s">
        <v>1162</v>
      </c>
      <c r="D57" s="200"/>
      <c r="E57" s="214"/>
      <c r="F57" s="22" t="s">
        <v>47</v>
      </c>
      <c r="G57" s="200"/>
      <c r="H57" s="217"/>
      <c r="I57" s="200"/>
      <c r="J57" s="200"/>
      <c r="K57" s="203"/>
    </row>
    <row r="58" spans="1:11" s="1" customFormat="1" ht="61.5" customHeight="1" x14ac:dyDescent="0.25">
      <c r="A58" s="221"/>
      <c r="B58" s="44" t="s">
        <v>25</v>
      </c>
      <c r="C58" s="21" t="s">
        <v>1163</v>
      </c>
      <c r="D58" s="201"/>
      <c r="E58" s="215"/>
      <c r="F58" s="22" t="s">
        <v>47</v>
      </c>
      <c r="G58" s="201"/>
      <c r="H58" s="218"/>
      <c r="I58" s="201"/>
      <c r="J58" s="201"/>
      <c r="K58" s="204"/>
    </row>
    <row r="59" spans="1:11" s="1" customFormat="1" ht="24.75" customHeight="1" x14ac:dyDescent="0.25">
      <c r="A59" s="9">
        <v>21</v>
      </c>
      <c r="B59" s="36" t="s">
        <v>16</v>
      </c>
      <c r="C59" s="18" t="s">
        <v>90</v>
      </c>
      <c r="D59" s="12"/>
      <c r="E59" s="15"/>
      <c r="F59" s="15"/>
      <c r="G59" s="15"/>
      <c r="H59" s="12"/>
      <c r="I59" s="15"/>
      <c r="J59" s="13"/>
      <c r="K59" s="16"/>
    </row>
    <row r="60" spans="1:11" s="1" customFormat="1" ht="45.75" customHeight="1" x14ac:dyDescent="0.25">
      <c r="A60" s="210" t="s">
        <v>91</v>
      </c>
      <c r="B60" s="10" t="s">
        <v>19</v>
      </c>
      <c r="C60" s="88" t="s">
        <v>92</v>
      </c>
      <c r="D60" s="199" t="s">
        <v>21</v>
      </c>
      <c r="E60" s="213" t="s">
        <v>21</v>
      </c>
      <c r="F60" s="19"/>
      <c r="G60" s="222"/>
      <c r="H60" s="216"/>
      <c r="I60" s="199"/>
      <c r="J60" s="199" t="s">
        <v>23</v>
      </c>
      <c r="K60" s="227" t="s">
        <v>93</v>
      </c>
    </row>
    <row r="61" spans="1:11" s="1" customFormat="1" ht="57" customHeight="1" x14ac:dyDescent="0.25">
      <c r="A61" s="211"/>
      <c r="B61" s="32" t="s">
        <v>25</v>
      </c>
      <c r="C61" s="21" t="s">
        <v>94</v>
      </c>
      <c r="D61" s="200"/>
      <c r="E61" s="214"/>
      <c r="F61" s="22" t="s">
        <v>27</v>
      </c>
      <c r="G61" s="222"/>
      <c r="H61" s="217"/>
      <c r="I61" s="200"/>
      <c r="J61" s="200"/>
      <c r="K61" s="228"/>
    </row>
    <row r="62" spans="1:11" s="1" customFormat="1" ht="52.5" customHeight="1" x14ac:dyDescent="0.25">
      <c r="A62" s="211"/>
      <c r="B62" s="32" t="s">
        <v>25</v>
      </c>
      <c r="C62" s="21" t="s">
        <v>95</v>
      </c>
      <c r="D62" s="200"/>
      <c r="E62" s="214"/>
      <c r="F62" s="22" t="s">
        <v>27</v>
      </c>
      <c r="G62" s="222"/>
      <c r="H62" s="217"/>
      <c r="I62" s="200"/>
      <c r="J62" s="200"/>
      <c r="K62" s="228"/>
    </row>
    <row r="63" spans="1:11" s="1" customFormat="1" ht="52.5" customHeight="1" x14ac:dyDescent="0.25">
      <c r="A63" s="212"/>
      <c r="B63" s="34" t="s">
        <v>25</v>
      </c>
      <c r="C63" s="24" t="s">
        <v>96</v>
      </c>
      <c r="D63" s="201"/>
      <c r="E63" s="215"/>
      <c r="F63" s="25" t="s">
        <v>27</v>
      </c>
      <c r="G63" s="222"/>
      <c r="H63" s="218"/>
      <c r="I63" s="201"/>
      <c r="J63" s="201"/>
      <c r="K63" s="229"/>
    </row>
    <row r="64" spans="1:11" s="1" customFormat="1" ht="24.75" customHeight="1" x14ac:dyDescent="0.25">
      <c r="A64" s="9">
        <v>22</v>
      </c>
      <c r="B64" s="10" t="s">
        <v>16</v>
      </c>
      <c r="C64" s="11" t="s">
        <v>97</v>
      </c>
      <c r="D64" s="12"/>
      <c r="E64" s="224"/>
      <c r="F64" s="223"/>
      <c r="G64" s="15"/>
      <c r="H64" s="12"/>
      <c r="I64" s="15"/>
      <c r="J64" s="15"/>
      <c r="K64" s="16"/>
    </row>
    <row r="65" spans="1:11" s="1" customFormat="1" ht="46.5" customHeight="1" x14ac:dyDescent="0.25">
      <c r="A65" s="225" t="s">
        <v>98</v>
      </c>
      <c r="B65" s="10" t="s">
        <v>19</v>
      </c>
      <c r="C65" s="88" t="s">
        <v>99</v>
      </c>
      <c r="D65" s="222" t="s">
        <v>21</v>
      </c>
      <c r="E65" s="224" t="s">
        <v>22</v>
      </c>
      <c r="F65" s="19"/>
      <c r="G65" s="222"/>
      <c r="H65" s="222"/>
      <c r="I65" s="222"/>
      <c r="J65" s="222" t="s">
        <v>23</v>
      </c>
      <c r="K65" s="385" t="s">
        <v>100</v>
      </c>
    </row>
    <row r="66" spans="1:11" s="1" customFormat="1" ht="50.25" customHeight="1" x14ac:dyDescent="0.25">
      <c r="A66" s="225"/>
      <c r="B66" s="27" t="s">
        <v>25</v>
      </c>
      <c r="C66" s="21" t="s">
        <v>101</v>
      </c>
      <c r="D66" s="222"/>
      <c r="E66" s="224"/>
      <c r="F66" s="22" t="s">
        <v>47</v>
      </c>
      <c r="G66" s="222"/>
      <c r="H66" s="222"/>
      <c r="I66" s="222"/>
      <c r="J66" s="222"/>
      <c r="K66" s="385"/>
    </row>
    <row r="67" spans="1:11" s="1" customFormat="1" ht="50.25" customHeight="1" x14ac:dyDescent="0.25">
      <c r="A67" s="225"/>
      <c r="B67" s="27" t="s">
        <v>25</v>
      </c>
      <c r="C67" s="21" t="s">
        <v>73</v>
      </c>
      <c r="D67" s="222"/>
      <c r="E67" s="224"/>
      <c r="F67" s="22" t="s">
        <v>47</v>
      </c>
      <c r="G67" s="222"/>
      <c r="H67" s="222"/>
      <c r="I67" s="222"/>
      <c r="J67" s="222"/>
      <c r="K67" s="385"/>
    </row>
    <row r="68" spans="1:11" s="1" customFormat="1" ht="50.25" customHeight="1" x14ac:dyDescent="0.25">
      <c r="A68" s="225"/>
      <c r="B68" s="27" t="s">
        <v>25</v>
      </c>
      <c r="C68" s="21" t="s">
        <v>102</v>
      </c>
      <c r="D68" s="222"/>
      <c r="E68" s="224"/>
      <c r="F68" s="22" t="s">
        <v>47</v>
      </c>
      <c r="G68" s="222"/>
      <c r="H68" s="222"/>
      <c r="I68" s="222"/>
      <c r="J68" s="222"/>
      <c r="K68" s="385"/>
    </row>
    <row r="69" spans="1:11" s="1" customFormat="1" ht="50.25" customHeight="1" x14ac:dyDescent="0.25">
      <c r="A69" s="225"/>
      <c r="B69" s="29" t="s">
        <v>25</v>
      </c>
      <c r="C69" s="24" t="s">
        <v>103</v>
      </c>
      <c r="D69" s="222"/>
      <c r="E69" s="224"/>
      <c r="F69" s="25" t="s">
        <v>47</v>
      </c>
      <c r="G69" s="222"/>
      <c r="H69" s="222"/>
      <c r="I69" s="222"/>
      <c r="J69" s="222"/>
      <c r="K69" s="385"/>
    </row>
    <row r="70" spans="1:11" s="1" customFormat="1" ht="39" customHeight="1" x14ac:dyDescent="0.25">
      <c r="A70" s="210" t="s">
        <v>104</v>
      </c>
      <c r="B70" s="10" t="s">
        <v>19</v>
      </c>
      <c r="C70" s="88" t="s">
        <v>105</v>
      </c>
      <c r="D70" s="199" t="s">
        <v>21</v>
      </c>
      <c r="E70" s="213" t="s">
        <v>80</v>
      </c>
      <c r="F70" s="22"/>
      <c r="G70" s="199"/>
      <c r="H70" s="216"/>
      <c r="I70" s="199"/>
      <c r="J70" s="199" t="s">
        <v>106</v>
      </c>
      <c r="K70" s="239" t="s">
        <v>107</v>
      </c>
    </row>
    <row r="71" spans="1:11" s="1" customFormat="1" ht="53.25" customHeight="1" x14ac:dyDescent="0.25">
      <c r="A71" s="211"/>
      <c r="B71" s="44" t="s">
        <v>25</v>
      </c>
      <c r="C71" s="28" t="s">
        <v>108</v>
      </c>
      <c r="D71" s="200"/>
      <c r="E71" s="214"/>
      <c r="F71" s="22" t="s">
        <v>47</v>
      </c>
      <c r="G71" s="200"/>
      <c r="H71" s="217"/>
      <c r="I71" s="200"/>
      <c r="J71" s="200"/>
      <c r="K71" s="240"/>
    </row>
    <row r="72" spans="1:11" s="1" customFormat="1" ht="47.25" customHeight="1" x14ac:dyDescent="0.25">
      <c r="A72" s="211"/>
      <c r="B72" s="44" t="s">
        <v>25</v>
      </c>
      <c r="C72" s="28" t="s">
        <v>109</v>
      </c>
      <c r="D72" s="200"/>
      <c r="E72" s="214"/>
      <c r="F72" s="22" t="s">
        <v>47</v>
      </c>
      <c r="G72" s="200"/>
      <c r="H72" s="217"/>
      <c r="I72" s="200"/>
      <c r="J72" s="200"/>
      <c r="K72" s="240"/>
    </row>
    <row r="73" spans="1:11" s="1" customFormat="1" ht="45" customHeight="1" x14ac:dyDescent="0.25">
      <c r="A73" s="212"/>
      <c r="B73" s="45" t="s">
        <v>25</v>
      </c>
      <c r="C73" s="30" t="s">
        <v>110</v>
      </c>
      <c r="D73" s="201"/>
      <c r="E73" s="215"/>
      <c r="F73" s="25" t="s">
        <v>47</v>
      </c>
      <c r="G73" s="201"/>
      <c r="H73" s="218"/>
      <c r="I73" s="201"/>
      <c r="J73" s="201"/>
      <c r="K73" s="241"/>
    </row>
    <row r="74" spans="1:11" s="1" customFormat="1" ht="25.5" x14ac:dyDescent="0.25">
      <c r="A74" s="210" t="s">
        <v>111</v>
      </c>
      <c r="B74" s="10" t="s">
        <v>19</v>
      </c>
      <c r="C74" s="88" t="s">
        <v>112</v>
      </c>
      <c r="D74" s="199" t="s">
        <v>21</v>
      </c>
      <c r="E74" s="213" t="s">
        <v>22</v>
      </c>
      <c r="F74" s="19"/>
      <c r="G74" s="199"/>
      <c r="H74" s="216"/>
      <c r="I74" s="199"/>
      <c r="J74" s="199" t="s">
        <v>23</v>
      </c>
      <c r="K74" s="239" t="s">
        <v>113</v>
      </c>
    </row>
    <row r="75" spans="1:11" s="1" customFormat="1" ht="141.75" customHeight="1" x14ac:dyDescent="0.25">
      <c r="A75" s="212"/>
      <c r="B75" s="45" t="s">
        <v>25</v>
      </c>
      <c r="C75" s="30" t="s">
        <v>114</v>
      </c>
      <c r="D75" s="201"/>
      <c r="E75" s="215"/>
      <c r="F75" s="25" t="s">
        <v>47</v>
      </c>
      <c r="G75" s="201"/>
      <c r="H75" s="218"/>
      <c r="I75" s="201"/>
      <c r="J75" s="201"/>
      <c r="K75" s="241"/>
    </row>
    <row r="76" spans="1:11" s="1" customFormat="1" x14ac:dyDescent="0.25">
      <c r="A76" s="9">
        <v>26</v>
      </c>
      <c r="B76" s="10" t="s">
        <v>16</v>
      </c>
      <c r="C76" s="88" t="s">
        <v>183</v>
      </c>
      <c r="D76" s="15"/>
      <c r="E76" s="13"/>
      <c r="F76" s="15"/>
      <c r="G76" s="15"/>
      <c r="H76" s="12"/>
      <c r="I76" s="15"/>
      <c r="J76" s="15"/>
      <c r="K76" s="16"/>
    </row>
    <row r="77" spans="1:11" s="1" customFormat="1" x14ac:dyDescent="0.25">
      <c r="A77" s="219" t="s">
        <v>192</v>
      </c>
      <c r="B77" s="10" t="s">
        <v>19</v>
      </c>
      <c r="C77" s="88" t="s">
        <v>193</v>
      </c>
      <c r="D77" s="199" t="s">
        <v>21</v>
      </c>
      <c r="E77" s="213" t="s">
        <v>186</v>
      </c>
      <c r="F77" s="19"/>
      <c r="G77" s="199" t="s">
        <v>23</v>
      </c>
      <c r="H77" s="216"/>
      <c r="I77" s="199" t="s">
        <v>23</v>
      </c>
      <c r="J77" s="287"/>
      <c r="K77" s="239" t="s">
        <v>1329</v>
      </c>
    </row>
    <row r="78" spans="1:11" s="1" customFormat="1" ht="204" customHeight="1" x14ac:dyDescent="0.25">
      <c r="A78" s="221"/>
      <c r="B78" s="29" t="s">
        <v>25</v>
      </c>
      <c r="C78" s="24" t="s">
        <v>193</v>
      </c>
      <c r="D78" s="201"/>
      <c r="E78" s="215"/>
      <c r="F78" s="22" t="s">
        <v>47</v>
      </c>
      <c r="G78" s="201"/>
      <c r="H78" s="218"/>
      <c r="I78" s="201"/>
      <c r="J78" s="288"/>
      <c r="K78" s="241"/>
    </row>
    <row r="79" spans="1:11" s="1" customFormat="1" x14ac:dyDescent="0.25">
      <c r="A79" s="219" t="s">
        <v>195</v>
      </c>
      <c r="B79" s="10" t="s">
        <v>19</v>
      </c>
      <c r="C79" s="88" t="s">
        <v>196</v>
      </c>
      <c r="D79" s="199" t="s">
        <v>21</v>
      </c>
      <c r="E79" s="213" t="s">
        <v>186</v>
      </c>
      <c r="F79" s="19"/>
      <c r="G79" s="199" t="s">
        <v>23</v>
      </c>
      <c r="H79" s="216"/>
      <c r="I79" s="199"/>
      <c r="J79" s="287"/>
      <c r="K79" s="239" t="s">
        <v>197</v>
      </c>
    </row>
    <row r="80" spans="1:11" s="1" customFormat="1" ht="193.5" customHeight="1" x14ac:dyDescent="0.25">
      <c r="A80" s="221"/>
      <c r="B80" s="29" t="s">
        <v>25</v>
      </c>
      <c r="C80" s="24" t="s">
        <v>198</v>
      </c>
      <c r="D80" s="201"/>
      <c r="E80" s="215"/>
      <c r="F80" s="22" t="s">
        <v>47</v>
      </c>
      <c r="G80" s="201"/>
      <c r="H80" s="218"/>
      <c r="I80" s="201"/>
      <c r="J80" s="288"/>
      <c r="K80" s="241"/>
    </row>
    <row r="81" spans="1:11" s="1" customFormat="1" x14ac:dyDescent="0.25">
      <c r="A81" s="219" t="s">
        <v>199</v>
      </c>
      <c r="B81" s="10" t="s">
        <v>19</v>
      </c>
      <c r="C81" s="88" t="s">
        <v>200</v>
      </c>
      <c r="D81" s="199" t="s">
        <v>21</v>
      </c>
      <c r="E81" s="213" t="s">
        <v>186</v>
      </c>
      <c r="F81" s="19"/>
      <c r="G81" s="199" t="s">
        <v>23</v>
      </c>
      <c r="H81" s="216"/>
      <c r="I81" s="199" t="s">
        <v>23</v>
      </c>
      <c r="J81" s="199"/>
      <c r="K81" s="239" t="s">
        <v>201</v>
      </c>
    </row>
    <row r="82" spans="1:11" s="1" customFormat="1" ht="217.5" customHeight="1" x14ac:dyDescent="0.25">
      <c r="A82" s="221"/>
      <c r="B82" s="29" t="s">
        <v>25</v>
      </c>
      <c r="C82" s="24" t="s">
        <v>202</v>
      </c>
      <c r="D82" s="201"/>
      <c r="E82" s="215"/>
      <c r="F82" s="22" t="s">
        <v>47</v>
      </c>
      <c r="G82" s="201"/>
      <c r="H82" s="218"/>
      <c r="I82" s="201"/>
      <c r="J82" s="201"/>
      <c r="K82" s="241"/>
    </row>
    <row r="83" spans="1:11" s="1" customFormat="1" ht="25.5" x14ac:dyDescent="0.25">
      <c r="A83" s="210" t="s">
        <v>184</v>
      </c>
      <c r="B83" s="10" t="s">
        <v>19</v>
      </c>
      <c r="C83" s="88" t="s">
        <v>185</v>
      </c>
      <c r="D83" s="199" t="s">
        <v>21</v>
      </c>
      <c r="E83" s="213" t="s">
        <v>186</v>
      </c>
      <c r="F83" s="19"/>
      <c r="G83" s="199" t="s">
        <v>23</v>
      </c>
      <c r="H83" s="216"/>
      <c r="I83" s="199"/>
      <c r="J83" s="199"/>
      <c r="K83" s="239" t="s">
        <v>187</v>
      </c>
    </row>
    <row r="84" spans="1:11" s="1" customFormat="1" ht="204.75" customHeight="1" x14ac:dyDescent="0.25">
      <c r="A84" s="211"/>
      <c r="B84" s="29" t="s">
        <v>25</v>
      </c>
      <c r="C84" s="28" t="s">
        <v>185</v>
      </c>
      <c r="D84" s="201"/>
      <c r="E84" s="215"/>
      <c r="F84" s="22" t="s">
        <v>47</v>
      </c>
      <c r="G84" s="201"/>
      <c r="H84" s="218"/>
      <c r="I84" s="201"/>
      <c r="J84" s="201"/>
      <c r="K84" s="241"/>
    </row>
    <row r="85" spans="1:11" s="1" customFormat="1" x14ac:dyDescent="0.25">
      <c r="A85" s="219" t="s">
        <v>1281</v>
      </c>
      <c r="B85" s="27" t="s">
        <v>19</v>
      </c>
      <c r="C85" s="88" t="s">
        <v>1282</v>
      </c>
      <c r="D85" s="199" t="s">
        <v>21</v>
      </c>
      <c r="E85" s="199" t="s">
        <v>186</v>
      </c>
      <c r="F85" s="199" t="s">
        <v>47</v>
      </c>
      <c r="G85" s="199" t="s">
        <v>23</v>
      </c>
      <c r="H85" s="19"/>
      <c r="I85" s="199" t="s">
        <v>23</v>
      </c>
      <c r="J85" s="39"/>
      <c r="K85" s="202" t="s">
        <v>1283</v>
      </c>
    </row>
    <row r="86" spans="1:11" s="1" customFormat="1" ht="226.5" customHeight="1" x14ac:dyDescent="0.25">
      <c r="A86" s="212"/>
      <c r="B86" s="45" t="s">
        <v>25</v>
      </c>
      <c r="C86" s="30" t="s">
        <v>1282</v>
      </c>
      <c r="D86" s="201"/>
      <c r="E86" s="201"/>
      <c r="F86" s="201"/>
      <c r="G86" s="201"/>
      <c r="H86" s="41"/>
      <c r="I86" s="201"/>
      <c r="J86" s="25"/>
      <c r="K86" s="204"/>
    </row>
    <row r="87" spans="1:11" s="1" customFormat="1" x14ac:dyDescent="0.25">
      <c r="A87" s="9">
        <v>30</v>
      </c>
      <c r="B87" s="36" t="s">
        <v>16</v>
      </c>
      <c r="C87" s="18" t="s">
        <v>115</v>
      </c>
      <c r="D87" s="15"/>
      <c r="E87" s="13"/>
      <c r="F87" s="15"/>
      <c r="G87" s="15"/>
      <c r="H87" s="12"/>
      <c r="I87" s="15"/>
      <c r="J87" s="15"/>
      <c r="K87" s="16"/>
    </row>
    <row r="88" spans="1:11" s="1" customFormat="1" ht="61.5" customHeight="1" x14ac:dyDescent="0.25">
      <c r="A88" s="219" t="s">
        <v>116</v>
      </c>
      <c r="B88" s="10" t="s">
        <v>19</v>
      </c>
      <c r="C88" s="88" t="s">
        <v>117</v>
      </c>
      <c r="D88" s="199" t="s">
        <v>21</v>
      </c>
      <c r="E88" s="213" t="s">
        <v>87</v>
      </c>
      <c r="F88" s="19"/>
      <c r="G88" s="199"/>
      <c r="H88" s="216"/>
      <c r="I88" s="199"/>
      <c r="J88" s="199" t="s">
        <v>23</v>
      </c>
      <c r="K88" s="202" t="s">
        <v>118</v>
      </c>
    </row>
    <row r="89" spans="1:11" s="1" customFormat="1" ht="61.5" customHeight="1" x14ac:dyDescent="0.25">
      <c r="A89" s="220"/>
      <c r="B89" s="27" t="s">
        <v>25</v>
      </c>
      <c r="C89" s="21" t="s">
        <v>119</v>
      </c>
      <c r="D89" s="200"/>
      <c r="E89" s="214"/>
      <c r="F89" s="22" t="s">
        <v>47</v>
      </c>
      <c r="G89" s="200"/>
      <c r="H89" s="217"/>
      <c r="I89" s="200"/>
      <c r="J89" s="200"/>
      <c r="K89" s="203"/>
    </row>
    <row r="90" spans="1:11" s="1" customFormat="1" x14ac:dyDescent="0.25">
      <c r="A90" s="220"/>
      <c r="B90" s="27" t="s">
        <v>25</v>
      </c>
      <c r="C90" s="21" t="s">
        <v>120</v>
      </c>
      <c r="D90" s="200"/>
      <c r="E90" s="214"/>
      <c r="F90" s="22" t="s">
        <v>47</v>
      </c>
      <c r="G90" s="200"/>
      <c r="H90" s="217"/>
      <c r="I90" s="200"/>
      <c r="J90" s="200"/>
      <c r="K90" s="203"/>
    </row>
    <row r="91" spans="1:11" s="1" customFormat="1" ht="68.25" customHeight="1" x14ac:dyDescent="0.25">
      <c r="A91" s="221"/>
      <c r="B91" s="29" t="s">
        <v>25</v>
      </c>
      <c r="C91" s="24" t="s">
        <v>121</v>
      </c>
      <c r="D91" s="201"/>
      <c r="E91" s="215"/>
      <c r="F91" s="25" t="s">
        <v>46</v>
      </c>
      <c r="G91" s="201"/>
      <c r="H91" s="218"/>
      <c r="I91" s="201"/>
      <c r="J91" s="201"/>
      <c r="K91" s="204"/>
    </row>
    <row r="92" spans="1:11" s="1" customFormat="1" ht="60.75" customHeight="1" x14ac:dyDescent="0.25">
      <c r="A92" s="219" t="s">
        <v>122</v>
      </c>
      <c r="B92" s="10" t="s">
        <v>19</v>
      </c>
      <c r="C92" s="88" t="s">
        <v>123</v>
      </c>
      <c r="D92" s="199" t="s">
        <v>21</v>
      </c>
      <c r="E92" s="213" t="s">
        <v>87</v>
      </c>
      <c r="F92" s="19"/>
      <c r="G92" s="222" t="s">
        <v>23</v>
      </c>
      <c r="H92" s="223"/>
      <c r="I92" s="222"/>
      <c r="J92" s="199"/>
      <c r="K92" s="239" t="s">
        <v>124</v>
      </c>
    </row>
    <row r="93" spans="1:11" s="1" customFormat="1" ht="80.25" customHeight="1" x14ac:dyDescent="0.25">
      <c r="A93" s="220"/>
      <c r="B93" s="27" t="s">
        <v>25</v>
      </c>
      <c r="C93" s="21" t="s">
        <v>125</v>
      </c>
      <c r="D93" s="200"/>
      <c r="E93" s="214"/>
      <c r="F93" s="22" t="s">
        <v>46</v>
      </c>
      <c r="G93" s="199"/>
      <c r="H93" s="216"/>
      <c r="I93" s="199"/>
      <c r="J93" s="200"/>
      <c r="K93" s="240"/>
    </row>
    <row r="94" spans="1:11" s="1" customFormat="1" ht="72.75" customHeight="1" x14ac:dyDescent="0.25">
      <c r="A94" s="220"/>
      <c r="B94" s="27" t="s">
        <v>25</v>
      </c>
      <c r="C94" s="21" t="s">
        <v>126</v>
      </c>
      <c r="D94" s="200"/>
      <c r="E94" s="214"/>
      <c r="F94" s="22" t="s">
        <v>27</v>
      </c>
      <c r="G94" s="199"/>
      <c r="H94" s="216"/>
      <c r="I94" s="199"/>
      <c r="J94" s="200"/>
      <c r="K94" s="240"/>
    </row>
    <row r="95" spans="1:11" s="1" customFormat="1" ht="87" customHeight="1" x14ac:dyDescent="0.25">
      <c r="A95" s="221"/>
      <c r="B95" s="29" t="s">
        <v>25</v>
      </c>
      <c r="C95" s="24" t="s">
        <v>127</v>
      </c>
      <c r="D95" s="201"/>
      <c r="E95" s="215"/>
      <c r="F95" s="25" t="s">
        <v>46</v>
      </c>
      <c r="G95" s="222"/>
      <c r="H95" s="223"/>
      <c r="I95" s="222"/>
      <c r="J95" s="201"/>
      <c r="K95" s="241"/>
    </row>
    <row r="96" spans="1:11" s="1" customFormat="1" ht="44.25" customHeight="1" x14ac:dyDescent="0.25">
      <c r="A96" s="219" t="s">
        <v>128</v>
      </c>
      <c r="B96" s="10" t="s">
        <v>19</v>
      </c>
      <c r="C96" s="88" t="s">
        <v>129</v>
      </c>
      <c r="D96" s="199" t="s">
        <v>21</v>
      </c>
      <c r="E96" s="213" t="s">
        <v>87</v>
      </c>
      <c r="F96" s="19"/>
      <c r="G96" s="199" t="s">
        <v>23</v>
      </c>
      <c r="H96" s="216"/>
      <c r="I96" s="199" t="s">
        <v>130</v>
      </c>
      <c r="J96" s="199"/>
      <c r="K96" s="202" t="s">
        <v>131</v>
      </c>
    </row>
    <row r="97" spans="1:11" s="1" customFormat="1" ht="44.25" customHeight="1" x14ac:dyDescent="0.25">
      <c r="A97" s="220"/>
      <c r="B97" s="27" t="s">
        <v>25</v>
      </c>
      <c r="C97" s="21" t="s">
        <v>132</v>
      </c>
      <c r="D97" s="200"/>
      <c r="E97" s="214"/>
      <c r="F97" s="22" t="s">
        <v>47</v>
      </c>
      <c r="G97" s="200"/>
      <c r="H97" s="217"/>
      <c r="I97" s="200"/>
      <c r="J97" s="200"/>
      <c r="K97" s="203"/>
    </row>
    <row r="98" spans="1:11" s="1" customFormat="1" ht="44.25" customHeight="1" x14ac:dyDescent="0.25">
      <c r="A98" s="220"/>
      <c r="B98" s="27"/>
      <c r="C98" s="21" t="s">
        <v>133</v>
      </c>
      <c r="D98" s="200"/>
      <c r="E98" s="214"/>
      <c r="F98" s="22" t="s">
        <v>47</v>
      </c>
      <c r="G98" s="200"/>
      <c r="H98" s="217"/>
      <c r="I98" s="200"/>
      <c r="J98" s="200"/>
      <c r="K98" s="203"/>
    </row>
    <row r="99" spans="1:11" s="1" customFormat="1" ht="44.25" customHeight="1" x14ac:dyDescent="0.25">
      <c r="A99" s="220"/>
      <c r="B99" s="27" t="s">
        <v>25</v>
      </c>
      <c r="C99" s="21" t="s">
        <v>134</v>
      </c>
      <c r="D99" s="200"/>
      <c r="E99" s="214"/>
      <c r="F99" s="22" t="s">
        <v>46</v>
      </c>
      <c r="G99" s="200"/>
      <c r="H99" s="217"/>
      <c r="I99" s="200"/>
      <c r="J99" s="200"/>
      <c r="K99" s="203"/>
    </row>
    <row r="100" spans="1:11" s="1" customFormat="1" x14ac:dyDescent="0.25">
      <c r="A100" s="220"/>
      <c r="B100" s="27" t="s">
        <v>25</v>
      </c>
      <c r="C100" s="21" t="s">
        <v>135</v>
      </c>
      <c r="D100" s="200"/>
      <c r="E100" s="214"/>
      <c r="F100" s="22" t="s">
        <v>46</v>
      </c>
      <c r="G100" s="200"/>
      <c r="H100" s="217"/>
      <c r="I100" s="200"/>
      <c r="J100" s="200"/>
      <c r="K100" s="203"/>
    </row>
    <row r="101" spans="1:11" s="1" customFormat="1" ht="56.25" customHeight="1" x14ac:dyDescent="0.25">
      <c r="A101" s="221"/>
      <c r="B101" s="29" t="s">
        <v>25</v>
      </c>
      <c r="C101" s="24" t="s">
        <v>136</v>
      </c>
      <c r="D101" s="201"/>
      <c r="E101" s="215"/>
      <c r="F101" s="25" t="s">
        <v>27</v>
      </c>
      <c r="G101" s="201"/>
      <c r="H101" s="218"/>
      <c r="I101" s="201"/>
      <c r="J101" s="201"/>
      <c r="K101" s="204"/>
    </row>
    <row r="102" spans="1:11" s="1" customFormat="1" ht="42" customHeight="1" x14ac:dyDescent="0.25">
      <c r="A102" s="210" t="s">
        <v>203</v>
      </c>
      <c r="B102" s="75" t="s">
        <v>19</v>
      </c>
      <c r="C102" s="11" t="s">
        <v>210</v>
      </c>
      <c r="D102" s="216" t="s">
        <v>21</v>
      </c>
      <c r="E102" s="213" t="s">
        <v>204</v>
      </c>
      <c r="F102" s="19"/>
      <c r="G102" s="199"/>
      <c r="H102" s="216" t="s">
        <v>23</v>
      </c>
      <c r="I102" s="199" t="s">
        <v>23</v>
      </c>
      <c r="J102" s="199"/>
      <c r="K102" s="239" t="s">
        <v>205</v>
      </c>
    </row>
    <row r="103" spans="1:11" s="1" customFormat="1" ht="51.75" customHeight="1" x14ac:dyDescent="0.25">
      <c r="A103" s="211"/>
      <c r="B103" s="27" t="s">
        <v>25</v>
      </c>
      <c r="C103" s="28" t="s">
        <v>206</v>
      </c>
      <c r="D103" s="217"/>
      <c r="E103" s="214"/>
      <c r="F103" s="22" t="s">
        <v>47</v>
      </c>
      <c r="G103" s="200"/>
      <c r="H103" s="217"/>
      <c r="I103" s="200"/>
      <c r="J103" s="200"/>
      <c r="K103" s="240"/>
    </row>
    <row r="104" spans="1:11" s="1" customFormat="1" ht="55.5" customHeight="1" x14ac:dyDescent="0.25">
      <c r="A104" s="211"/>
      <c r="B104" s="27" t="s">
        <v>25</v>
      </c>
      <c r="C104" s="28" t="s">
        <v>207</v>
      </c>
      <c r="D104" s="217"/>
      <c r="E104" s="214"/>
      <c r="F104" s="22" t="s">
        <v>27</v>
      </c>
      <c r="G104" s="200"/>
      <c r="H104" s="217"/>
      <c r="I104" s="200"/>
      <c r="J104" s="200"/>
      <c r="K104" s="240"/>
    </row>
    <row r="105" spans="1:11" s="1" customFormat="1" ht="59.25" customHeight="1" x14ac:dyDescent="0.25">
      <c r="A105" s="211"/>
      <c r="B105" s="27" t="s">
        <v>25</v>
      </c>
      <c r="C105" s="28" t="s">
        <v>208</v>
      </c>
      <c r="D105" s="217"/>
      <c r="E105" s="214"/>
      <c r="F105" s="22" t="s">
        <v>47</v>
      </c>
      <c r="G105" s="200"/>
      <c r="H105" s="217"/>
      <c r="I105" s="200"/>
      <c r="J105" s="200"/>
      <c r="K105" s="240"/>
    </row>
    <row r="106" spans="1:11" s="1" customFormat="1" ht="61.5" customHeight="1" x14ac:dyDescent="0.25">
      <c r="A106" s="212"/>
      <c r="B106" s="27" t="s">
        <v>25</v>
      </c>
      <c r="C106" s="28" t="s">
        <v>209</v>
      </c>
      <c r="D106" s="217"/>
      <c r="E106" s="215"/>
      <c r="F106" s="22" t="s">
        <v>27</v>
      </c>
      <c r="G106" s="200"/>
      <c r="H106" s="217"/>
      <c r="I106" s="200"/>
      <c r="J106" s="200"/>
      <c r="K106" s="240"/>
    </row>
    <row r="107" spans="1:11" s="1" customFormat="1" x14ac:dyDescent="0.25">
      <c r="A107" s="9">
        <v>33</v>
      </c>
      <c r="B107" s="36" t="s">
        <v>16</v>
      </c>
      <c r="C107" s="18" t="s">
        <v>530</v>
      </c>
      <c r="D107" s="12"/>
      <c r="E107" s="13"/>
      <c r="F107" s="15"/>
      <c r="G107" s="76"/>
      <c r="H107" s="12"/>
      <c r="I107" s="15"/>
      <c r="J107" s="15"/>
      <c r="K107" s="16"/>
    </row>
    <row r="108" spans="1:11" s="1" customFormat="1" ht="38.25" customHeight="1" x14ac:dyDescent="0.25">
      <c r="A108" s="210" t="s">
        <v>1164</v>
      </c>
      <c r="B108" s="75" t="s">
        <v>19</v>
      </c>
      <c r="C108" s="11" t="s">
        <v>1219</v>
      </c>
      <c r="D108" s="199" t="s">
        <v>50</v>
      </c>
      <c r="E108" s="307" t="s">
        <v>51</v>
      </c>
      <c r="F108" s="19"/>
      <c r="G108" s="199"/>
      <c r="H108" s="216"/>
      <c r="I108" s="199"/>
      <c r="J108" s="200" t="s">
        <v>23</v>
      </c>
      <c r="K108" s="240" t="s">
        <v>1165</v>
      </c>
    </row>
    <row r="109" spans="1:11" s="1" customFormat="1" ht="34.5" customHeight="1" x14ac:dyDescent="0.25">
      <c r="A109" s="211"/>
      <c r="B109" s="133" t="s">
        <v>25</v>
      </c>
      <c r="C109" s="33" t="s">
        <v>1166</v>
      </c>
      <c r="D109" s="200"/>
      <c r="E109" s="308"/>
      <c r="F109" s="22"/>
      <c r="G109" s="200"/>
      <c r="H109" s="217"/>
      <c r="I109" s="200"/>
      <c r="J109" s="200"/>
      <c r="K109" s="240"/>
    </row>
    <row r="110" spans="1:11" s="1" customFormat="1" ht="36.75" customHeight="1" x14ac:dyDescent="0.25">
      <c r="A110" s="211"/>
      <c r="B110" s="133" t="s">
        <v>25</v>
      </c>
      <c r="C110" s="33" t="s">
        <v>1167</v>
      </c>
      <c r="D110" s="200"/>
      <c r="E110" s="308"/>
      <c r="F110" s="22" t="s">
        <v>27</v>
      </c>
      <c r="G110" s="200"/>
      <c r="H110" s="217"/>
      <c r="I110" s="200"/>
      <c r="J110" s="200"/>
      <c r="K110" s="240"/>
    </row>
    <row r="111" spans="1:11" s="1" customFormat="1" ht="43.5" customHeight="1" x14ac:dyDescent="0.25">
      <c r="A111" s="211"/>
      <c r="B111" s="133" t="s">
        <v>25</v>
      </c>
      <c r="C111" s="33" t="s">
        <v>1168</v>
      </c>
      <c r="D111" s="200"/>
      <c r="E111" s="308"/>
      <c r="F111" s="22" t="s">
        <v>27</v>
      </c>
      <c r="G111" s="200"/>
      <c r="H111" s="217"/>
      <c r="I111" s="200"/>
      <c r="J111" s="200"/>
      <c r="K111" s="240"/>
    </row>
    <row r="112" spans="1:11" s="1" customFormat="1" ht="33" customHeight="1" x14ac:dyDescent="0.25">
      <c r="A112" s="211"/>
      <c r="B112" s="133" t="s">
        <v>25</v>
      </c>
      <c r="C112" s="33" t="s">
        <v>1169</v>
      </c>
      <c r="D112" s="200"/>
      <c r="E112" s="308"/>
      <c r="F112" s="22" t="s">
        <v>27</v>
      </c>
      <c r="G112" s="200"/>
      <c r="H112" s="217"/>
      <c r="I112" s="200"/>
      <c r="J112" s="200"/>
      <c r="K112" s="240"/>
    </row>
    <row r="113" spans="1:11" s="1" customFormat="1" ht="32.25" customHeight="1" x14ac:dyDescent="0.25">
      <c r="A113" s="212"/>
      <c r="B113" s="134" t="s">
        <v>25</v>
      </c>
      <c r="C113" s="35" t="s">
        <v>1170</v>
      </c>
      <c r="D113" s="201"/>
      <c r="E113" s="319"/>
      <c r="F113" s="22" t="s">
        <v>27</v>
      </c>
      <c r="G113" s="201"/>
      <c r="H113" s="218"/>
      <c r="I113" s="201"/>
      <c r="J113" s="201"/>
      <c r="K113" s="241"/>
    </row>
    <row r="114" spans="1:11" s="1" customFormat="1" ht="27.75" customHeight="1" x14ac:dyDescent="0.25">
      <c r="A114" s="244" t="s">
        <v>1171</v>
      </c>
      <c r="B114" s="75" t="s">
        <v>19</v>
      </c>
      <c r="C114" s="11" t="s">
        <v>1220</v>
      </c>
      <c r="D114" s="217" t="s">
        <v>557</v>
      </c>
      <c r="E114" s="213" t="s">
        <v>21</v>
      </c>
      <c r="F114" s="19"/>
      <c r="G114" s="199" t="s">
        <v>23</v>
      </c>
      <c r="H114" s="223"/>
      <c r="I114" s="201"/>
      <c r="J114" s="201"/>
      <c r="K114" s="241" t="s">
        <v>1172</v>
      </c>
    </row>
    <row r="115" spans="1:11" s="1" customFormat="1" ht="27.75" customHeight="1" x14ac:dyDescent="0.25">
      <c r="A115" s="244"/>
      <c r="B115" s="32" t="s">
        <v>25</v>
      </c>
      <c r="C115" s="33" t="s">
        <v>1173</v>
      </c>
      <c r="D115" s="217"/>
      <c r="E115" s="214"/>
      <c r="F115" s="22" t="s">
        <v>27</v>
      </c>
      <c r="G115" s="200"/>
      <c r="H115" s="218"/>
      <c r="I115" s="201"/>
      <c r="J115" s="201"/>
      <c r="K115" s="241"/>
    </row>
    <row r="116" spans="1:11" s="1" customFormat="1" ht="27.75" customHeight="1" x14ac:dyDescent="0.25">
      <c r="A116" s="244"/>
      <c r="B116" s="32" t="s">
        <v>25</v>
      </c>
      <c r="C116" s="33" t="s">
        <v>1174</v>
      </c>
      <c r="D116" s="217"/>
      <c r="E116" s="214"/>
      <c r="F116" s="22" t="s">
        <v>27</v>
      </c>
      <c r="G116" s="200"/>
      <c r="H116" s="218"/>
      <c r="I116" s="201"/>
      <c r="J116" s="201"/>
      <c r="K116" s="241"/>
    </row>
    <row r="117" spans="1:11" s="1" customFormat="1" ht="27.75" customHeight="1" x14ac:dyDescent="0.25">
      <c r="A117" s="244"/>
      <c r="B117" s="32" t="s">
        <v>25</v>
      </c>
      <c r="C117" s="33" t="s">
        <v>1175</v>
      </c>
      <c r="D117" s="217"/>
      <c r="E117" s="214"/>
      <c r="F117" s="22" t="s">
        <v>27</v>
      </c>
      <c r="G117" s="200"/>
      <c r="H117" s="223"/>
      <c r="I117" s="222"/>
      <c r="J117" s="222"/>
      <c r="K117" s="385"/>
    </row>
    <row r="118" spans="1:11" s="1" customFormat="1" ht="27.75" customHeight="1" x14ac:dyDescent="0.25">
      <c r="A118" s="244"/>
      <c r="B118" s="32" t="s">
        <v>25</v>
      </c>
      <c r="C118" s="33" t="s">
        <v>1176</v>
      </c>
      <c r="D118" s="217"/>
      <c r="E118" s="214"/>
      <c r="F118" s="22" t="s">
        <v>27</v>
      </c>
      <c r="G118" s="200"/>
      <c r="H118" s="223"/>
      <c r="I118" s="222"/>
      <c r="J118" s="222"/>
      <c r="K118" s="385"/>
    </row>
    <row r="119" spans="1:11" s="1" customFormat="1" ht="30.75" customHeight="1" x14ac:dyDescent="0.25">
      <c r="A119" s="244"/>
      <c r="B119" s="32" t="s">
        <v>25</v>
      </c>
      <c r="C119" s="33" t="s">
        <v>1177</v>
      </c>
      <c r="D119" s="217"/>
      <c r="E119" s="214"/>
      <c r="F119" s="22" t="s">
        <v>27</v>
      </c>
      <c r="G119" s="200"/>
      <c r="H119" s="223"/>
      <c r="I119" s="222"/>
      <c r="J119" s="222"/>
      <c r="K119" s="385"/>
    </row>
    <row r="120" spans="1:11" s="1" customFormat="1" ht="30.75" customHeight="1" x14ac:dyDescent="0.25">
      <c r="A120" s="244"/>
      <c r="B120" s="34" t="s">
        <v>25</v>
      </c>
      <c r="C120" s="35" t="s">
        <v>1178</v>
      </c>
      <c r="D120" s="217"/>
      <c r="E120" s="215"/>
      <c r="F120" s="22" t="s">
        <v>27</v>
      </c>
      <c r="G120" s="201"/>
      <c r="H120" s="223"/>
      <c r="I120" s="222"/>
      <c r="J120" s="222"/>
      <c r="K120" s="385"/>
    </row>
    <row r="121" spans="1:11" s="1" customFormat="1" ht="30.75" customHeight="1" x14ac:dyDescent="0.25">
      <c r="A121" s="219" t="s">
        <v>1179</v>
      </c>
      <c r="B121" s="75" t="s">
        <v>19</v>
      </c>
      <c r="C121" s="11" t="s">
        <v>1221</v>
      </c>
      <c r="D121" s="216" t="s">
        <v>50</v>
      </c>
      <c r="E121" s="213" t="s">
        <v>51</v>
      </c>
      <c r="F121" s="19"/>
      <c r="G121" s="222" t="s">
        <v>23</v>
      </c>
      <c r="H121" s="223"/>
      <c r="I121" s="199"/>
      <c r="J121" s="199"/>
      <c r="K121" s="202" t="s">
        <v>1180</v>
      </c>
    </row>
    <row r="122" spans="1:11" s="1" customFormat="1" ht="30.75" customHeight="1" x14ac:dyDescent="0.25">
      <c r="A122" s="220"/>
      <c r="B122" s="87" t="s">
        <v>25</v>
      </c>
      <c r="C122" s="33" t="s">
        <v>1181</v>
      </c>
      <c r="D122" s="217"/>
      <c r="E122" s="214"/>
      <c r="F122" s="22" t="s">
        <v>27</v>
      </c>
      <c r="G122" s="200"/>
      <c r="H122" s="217"/>
      <c r="I122" s="200"/>
      <c r="J122" s="200"/>
      <c r="K122" s="203"/>
    </row>
    <row r="123" spans="1:11" s="1" customFormat="1" ht="30.75" customHeight="1" x14ac:dyDescent="0.25">
      <c r="A123" s="220"/>
      <c r="B123" s="87" t="s">
        <v>25</v>
      </c>
      <c r="C123" s="33" t="s">
        <v>1182</v>
      </c>
      <c r="D123" s="217"/>
      <c r="E123" s="214"/>
      <c r="F123" s="22" t="s">
        <v>27</v>
      </c>
      <c r="G123" s="200"/>
      <c r="H123" s="217"/>
      <c r="I123" s="200"/>
      <c r="J123" s="200"/>
      <c r="K123" s="203"/>
    </row>
    <row r="124" spans="1:11" s="1" customFormat="1" ht="30.75" customHeight="1" x14ac:dyDescent="0.25">
      <c r="A124" s="220"/>
      <c r="B124" s="87" t="s">
        <v>25</v>
      </c>
      <c r="C124" s="33" t="s">
        <v>1183</v>
      </c>
      <c r="D124" s="217"/>
      <c r="E124" s="214"/>
      <c r="F124" s="22" t="s">
        <v>27</v>
      </c>
      <c r="G124" s="200"/>
      <c r="H124" s="217"/>
      <c r="I124" s="200"/>
      <c r="J124" s="200"/>
      <c r="K124" s="203"/>
    </row>
    <row r="125" spans="1:11" s="1" customFormat="1" ht="30.75" customHeight="1" x14ac:dyDescent="0.25">
      <c r="A125" s="220"/>
      <c r="B125" s="87" t="s">
        <v>25</v>
      </c>
      <c r="C125" s="33" t="s">
        <v>1184</v>
      </c>
      <c r="D125" s="217"/>
      <c r="E125" s="214"/>
      <c r="F125" s="22" t="s">
        <v>27</v>
      </c>
      <c r="G125" s="200"/>
      <c r="H125" s="217"/>
      <c r="I125" s="200"/>
      <c r="J125" s="200"/>
      <c r="K125" s="203"/>
    </row>
    <row r="126" spans="1:11" s="1" customFormat="1" ht="30.75" customHeight="1" x14ac:dyDescent="0.25">
      <c r="A126" s="220"/>
      <c r="B126" s="87" t="s">
        <v>25</v>
      </c>
      <c r="C126" s="33" t="s">
        <v>1185</v>
      </c>
      <c r="D126" s="217"/>
      <c r="E126" s="214"/>
      <c r="F126" s="22" t="s">
        <v>27</v>
      </c>
      <c r="G126" s="200"/>
      <c r="H126" s="217"/>
      <c r="I126" s="200"/>
      <c r="J126" s="200"/>
      <c r="K126" s="203"/>
    </row>
    <row r="127" spans="1:11" s="1" customFormat="1" ht="30.75" customHeight="1" x14ac:dyDescent="0.25">
      <c r="A127" s="220"/>
      <c r="B127" s="87" t="s">
        <v>25</v>
      </c>
      <c r="C127" s="33" t="s">
        <v>1186</v>
      </c>
      <c r="D127" s="217"/>
      <c r="E127" s="214"/>
      <c r="F127" s="22" t="s">
        <v>27</v>
      </c>
      <c r="G127" s="200"/>
      <c r="H127" s="217"/>
      <c r="I127" s="200"/>
      <c r="J127" s="200"/>
      <c r="K127" s="203"/>
    </row>
    <row r="128" spans="1:11" s="1" customFormat="1" ht="30.75" customHeight="1" x14ac:dyDescent="0.25">
      <c r="A128" s="220"/>
      <c r="B128" s="87" t="s">
        <v>25</v>
      </c>
      <c r="C128" s="33" t="s">
        <v>1187</v>
      </c>
      <c r="D128" s="217"/>
      <c r="E128" s="214"/>
      <c r="F128" s="22" t="s">
        <v>1093</v>
      </c>
      <c r="G128" s="200"/>
      <c r="H128" s="217"/>
      <c r="I128" s="200"/>
      <c r="J128" s="200"/>
      <c r="K128" s="203"/>
    </row>
    <row r="129" spans="1:11" s="1" customFormat="1" x14ac:dyDescent="0.25">
      <c r="A129" s="220"/>
      <c r="B129" s="87" t="s">
        <v>25</v>
      </c>
      <c r="C129" s="33" t="s">
        <v>1188</v>
      </c>
      <c r="D129" s="217"/>
      <c r="E129" s="214"/>
      <c r="F129" s="22" t="s">
        <v>1093</v>
      </c>
      <c r="G129" s="200"/>
      <c r="H129" s="217"/>
      <c r="I129" s="200"/>
      <c r="J129" s="200"/>
      <c r="K129" s="203"/>
    </row>
    <row r="130" spans="1:11" s="1" customFormat="1" ht="57.75" customHeight="1" x14ac:dyDescent="0.25">
      <c r="A130" s="221"/>
      <c r="B130" s="107" t="s">
        <v>25</v>
      </c>
      <c r="C130" s="35" t="s">
        <v>1189</v>
      </c>
      <c r="D130" s="218"/>
      <c r="E130" s="215"/>
      <c r="F130" s="22" t="s">
        <v>27</v>
      </c>
      <c r="G130" s="201"/>
      <c r="H130" s="218"/>
      <c r="I130" s="201"/>
      <c r="J130" s="201"/>
      <c r="K130" s="204"/>
    </row>
    <row r="131" spans="1:11" s="1" customFormat="1" ht="57.75" customHeight="1" x14ac:dyDescent="0.25">
      <c r="A131" s="244" t="s">
        <v>1190</v>
      </c>
      <c r="B131" s="75" t="s">
        <v>19</v>
      </c>
      <c r="C131" s="11" t="s">
        <v>1222</v>
      </c>
      <c r="D131" s="216" t="s">
        <v>557</v>
      </c>
      <c r="E131" s="213" t="s">
        <v>21</v>
      </c>
      <c r="F131" s="19"/>
      <c r="G131" s="222" t="s">
        <v>23</v>
      </c>
      <c r="H131" s="223"/>
      <c r="I131" s="222"/>
      <c r="J131" s="222"/>
      <c r="K131" s="385" t="s">
        <v>1191</v>
      </c>
    </row>
    <row r="132" spans="1:11" s="1" customFormat="1" ht="57.75" customHeight="1" x14ac:dyDescent="0.25">
      <c r="A132" s="244"/>
      <c r="B132" s="32" t="s">
        <v>25</v>
      </c>
      <c r="C132" s="33" t="s">
        <v>1174</v>
      </c>
      <c r="D132" s="217"/>
      <c r="E132" s="214">
        <v>20</v>
      </c>
      <c r="F132" s="22" t="s">
        <v>27</v>
      </c>
      <c r="G132" s="200"/>
      <c r="H132" s="218"/>
      <c r="I132" s="201"/>
      <c r="J132" s="201"/>
      <c r="K132" s="241"/>
    </row>
    <row r="133" spans="1:11" s="1" customFormat="1" ht="51.75" customHeight="1" x14ac:dyDescent="0.25">
      <c r="A133" s="244"/>
      <c r="B133" s="32" t="s">
        <v>25</v>
      </c>
      <c r="C133" s="33" t="s">
        <v>1192</v>
      </c>
      <c r="D133" s="217"/>
      <c r="E133" s="214"/>
      <c r="F133" s="22" t="s">
        <v>27</v>
      </c>
      <c r="G133" s="200"/>
      <c r="H133" s="223"/>
      <c r="I133" s="222"/>
      <c r="J133" s="222"/>
      <c r="K133" s="385"/>
    </row>
    <row r="134" spans="1:11" s="1" customFormat="1" ht="50.25" customHeight="1" x14ac:dyDescent="0.25">
      <c r="A134" s="244"/>
      <c r="B134" s="34" t="s">
        <v>25</v>
      </c>
      <c r="C134" s="35" t="s">
        <v>1193</v>
      </c>
      <c r="D134" s="218"/>
      <c r="E134" s="215"/>
      <c r="F134" s="22" t="s">
        <v>27</v>
      </c>
      <c r="G134" s="201"/>
      <c r="H134" s="223"/>
      <c r="I134" s="222"/>
      <c r="J134" s="222"/>
      <c r="K134" s="385"/>
    </row>
    <row r="135" spans="1:11" s="1" customFormat="1" ht="40.5" customHeight="1" x14ac:dyDescent="0.25">
      <c r="A135" s="383" t="s">
        <v>1237</v>
      </c>
      <c r="B135" s="158" t="s">
        <v>19</v>
      </c>
      <c r="C135" s="159" t="s">
        <v>1267</v>
      </c>
      <c r="D135" s="310" t="s">
        <v>557</v>
      </c>
      <c r="E135" s="304" t="s">
        <v>204</v>
      </c>
      <c r="F135" s="92"/>
      <c r="G135" s="310" t="s">
        <v>23</v>
      </c>
      <c r="H135" s="302"/>
      <c r="I135" s="389"/>
      <c r="J135" s="389"/>
      <c r="K135" s="391" t="s">
        <v>1238</v>
      </c>
    </row>
    <row r="136" spans="1:11" s="1" customFormat="1" ht="40.5" customHeight="1" x14ac:dyDescent="0.25">
      <c r="A136" s="384"/>
      <c r="B136" s="97" t="s">
        <v>25</v>
      </c>
      <c r="C136" s="139" t="s">
        <v>1239</v>
      </c>
      <c r="D136" s="311"/>
      <c r="E136" s="305"/>
      <c r="F136" s="94" t="s">
        <v>46</v>
      </c>
      <c r="G136" s="311"/>
      <c r="H136" s="303"/>
      <c r="I136" s="390"/>
      <c r="J136" s="390"/>
      <c r="K136" s="392"/>
    </row>
    <row r="137" spans="1:11" s="1" customFormat="1" ht="40.5" customHeight="1" x14ac:dyDescent="0.25">
      <c r="A137" s="384"/>
      <c r="B137" s="97" t="s">
        <v>25</v>
      </c>
      <c r="C137" s="140" t="s">
        <v>1240</v>
      </c>
      <c r="D137" s="311"/>
      <c r="E137" s="305"/>
      <c r="F137" s="94" t="s">
        <v>46</v>
      </c>
      <c r="G137" s="311"/>
      <c r="H137" s="303"/>
      <c r="I137" s="390"/>
      <c r="J137" s="390"/>
      <c r="K137" s="392"/>
    </row>
    <row r="138" spans="1:11" s="1" customFormat="1" ht="40.5" customHeight="1" x14ac:dyDescent="0.25">
      <c r="A138" s="384"/>
      <c r="B138" s="97" t="s">
        <v>25</v>
      </c>
      <c r="C138" s="139" t="s">
        <v>1241</v>
      </c>
      <c r="D138" s="311"/>
      <c r="E138" s="305"/>
      <c r="F138" s="94" t="s">
        <v>46</v>
      </c>
      <c r="G138" s="311"/>
      <c r="H138" s="303"/>
      <c r="I138" s="390"/>
      <c r="J138" s="390"/>
      <c r="K138" s="392"/>
    </row>
    <row r="139" spans="1:11" s="1" customFormat="1" ht="40.5" customHeight="1" x14ac:dyDescent="0.25">
      <c r="A139" s="384"/>
      <c r="B139" s="97" t="s">
        <v>25</v>
      </c>
      <c r="C139" s="140" t="s">
        <v>1242</v>
      </c>
      <c r="D139" s="311"/>
      <c r="E139" s="305"/>
      <c r="F139" s="94" t="s">
        <v>46</v>
      </c>
      <c r="G139" s="311"/>
      <c r="H139" s="303"/>
      <c r="I139" s="390"/>
      <c r="J139" s="390"/>
      <c r="K139" s="392"/>
    </row>
    <row r="140" spans="1:11" s="1" customFormat="1" ht="40.5" customHeight="1" x14ac:dyDescent="0.25">
      <c r="A140" s="384"/>
      <c r="B140" s="97" t="s">
        <v>25</v>
      </c>
      <c r="C140" s="140" t="s">
        <v>1243</v>
      </c>
      <c r="D140" s="311"/>
      <c r="E140" s="305"/>
      <c r="F140" s="94" t="s">
        <v>46</v>
      </c>
      <c r="G140" s="311"/>
      <c r="H140" s="303"/>
      <c r="I140" s="390"/>
      <c r="J140" s="390"/>
      <c r="K140" s="392"/>
    </row>
    <row r="141" spans="1:11" s="1" customFormat="1" ht="40.5" customHeight="1" x14ac:dyDescent="0.25">
      <c r="A141" s="384"/>
      <c r="B141" s="97" t="s">
        <v>25</v>
      </c>
      <c r="C141" s="140" t="s">
        <v>1244</v>
      </c>
      <c r="D141" s="311"/>
      <c r="E141" s="305"/>
      <c r="F141" s="94" t="s">
        <v>46</v>
      </c>
      <c r="G141" s="311"/>
      <c r="H141" s="303"/>
      <c r="I141" s="390"/>
      <c r="J141" s="390"/>
      <c r="K141" s="392"/>
    </row>
    <row r="142" spans="1:11" s="1" customFormat="1" ht="25.5" customHeight="1" x14ac:dyDescent="0.25">
      <c r="A142" s="384"/>
      <c r="B142" s="97" t="s">
        <v>25</v>
      </c>
      <c r="C142" s="139" t="s">
        <v>1245</v>
      </c>
      <c r="D142" s="311"/>
      <c r="E142" s="305"/>
      <c r="F142" s="94" t="s">
        <v>46</v>
      </c>
      <c r="G142" s="311"/>
      <c r="H142" s="303"/>
      <c r="I142" s="390"/>
      <c r="J142" s="390"/>
      <c r="K142" s="392"/>
    </row>
    <row r="143" spans="1:11" s="1" customFormat="1" ht="41.25" customHeight="1" x14ac:dyDescent="0.25">
      <c r="A143" s="387"/>
      <c r="B143" s="99" t="s">
        <v>25</v>
      </c>
      <c r="C143" s="160" t="s">
        <v>1246</v>
      </c>
      <c r="D143" s="388"/>
      <c r="E143" s="305"/>
      <c r="F143" s="94" t="s">
        <v>46</v>
      </c>
      <c r="G143" s="311"/>
      <c r="H143" s="303"/>
      <c r="I143" s="390"/>
      <c r="J143" s="390"/>
      <c r="K143" s="392"/>
    </row>
    <row r="144" spans="1:11" s="1" customFormat="1" ht="40.5" customHeight="1" x14ac:dyDescent="0.25">
      <c r="A144" s="237">
        <v>43</v>
      </c>
      <c r="B144" s="32" t="s">
        <v>16</v>
      </c>
      <c r="C144" s="155" t="s">
        <v>1223</v>
      </c>
      <c r="D144" s="200" t="s">
        <v>21</v>
      </c>
      <c r="E144" s="213" t="s">
        <v>22</v>
      </c>
      <c r="F144" s="19"/>
      <c r="G144" s="222" t="s">
        <v>23</v>
      </c>
      <c r="H144" s="223"/>
      <c r="I144" s="222"/>
      <c r="J144" s="222"/>
      <c r="K144" s="385" t="s">
        <v>1194</v>
      </c>
    </row>
    <row r="145" spans="1:11" s="1" customFormat="1" ht="50.25" customHeight="1" x14ac:dyDescent="0.25">
      <c r="A145" s="237"/>
      <c r="B145" s="27" t="s">
        <v>25</v>
      </c>
      <c r="C145" s="130" t="s">
        <v>1195</v>
      </c>
      <c r="D145" s="200"/>
      <c r="E145" s="214"/>
      <c r="F145" s="22" t="s">
        <v>47</v>
      </c>
      <c r="G145" s="200"/>
      <c r="H145" s="217"/>
      <c r="I145" s="200"/>
      <c r="J145" s="200"/>
      <c r="K145" s="240"/>
    </row>
    <row r="146" spans="1:11" s="1" customFormat="1" ht="45.75" customHeight="1" x14ac:dyDescent="0.25">
      <c r="A146" s="237"/>
      <c r="B146" s="27" t="s">
        <v>25</v>
      </c>
      <c r="C146" s="130" t="s">
        <v>1196</v>
      </c>
      <c r="D146" s="200"/>
      <c r="E146" s="214"/>
      <c r="F146" s="22" t="s">
        <v>47</v>
      </c>
      <c r="G146" s="200"/>
      <c r="H146" s="217"/>
      <c r="I146" s="200"/>
      <c r="J146" s="200"/>
      <c r="K146" s="240"/>
    </row>
    <row r="147" spans="1:11" s="1" customFormat="1" ht="51" customHeight="1" x14ac:dyDescent="0.25">
      <c r="A147" s="237"/>
      <c r="B147" s="27" t="s">
        <v>25</v>
      </c>
      <c r="C147" s="122" t="s">
        <v>1197</v>
      </c>
      <c r="D147" s="200"/>
      <c r="E147" s="214"/>
      <c r="F147" s="22" t="s">
        <v>1093</v>
      </c>
      <c r="G147" s="200"/>
      <c r="H147" s="217"/>
      <c r="I147" s="200"/>
      <c r="J147" s="200"/>
      <c r="K147" s="240"/>
    </row>
    <row r="148" spans="1:11" s="1" customFormat="1" ht="55.5" customHeight="1" x14ac:dyDescent="0.25">
      <c r="A148" s="238"/>
      <c r="B148" s="29" t="s">
        <v>25</v>
      </c>
      <c r="C148" s="135" t="s">
        <v>1198</v>
      </c>
      <c r="D148" s="201"/>
      <c r="E148" s="215"/>
      <c r="F148" s="22" t="s">
        <v>27</v>
      </c>
      <c r="G148" s="201"/>
      <c r="H148" s="218"/>
      <c r="I148" s="201"/>
      <c r="J148" s="201"/>
      <c r="K148" s="241"/>
    </row>
    <row r="149" spans="1:11" s="1" customFormat="1" ht="25.5" x14ac:dyDescent="0.25">
      <c r="A149" s="236">
        <v>44</v>
      </c>
      <c r="B149" s="32" t="s">
        <v>16</v>
      </c>
      <c r="C149" s="155" t="s">
        <v>1224</v>
      </c>
      <c r="D149" s="199" t="s">
        <v>22</v>
      </c>
      <c r="E149" s="213" t="s">
        <v>22</v>
      </c>
      <c r="F149" s="19"/>
      <c r="G149" s="216" t="s">
        <v>23</v>
      </c>
      <c r="H149" s="216"/>
      <c r="I149" s="217"/>
      <c r="J149" s="217"/>
      <c r="K149" s="333" t="s">
        <v>1199</v>
      </c>
    </row>
    <row r="150" spans="1:11" s="1" customFormat="1" x14ac:dyDescent="0.25">
      <c r="A150" s="237"/>
      <c r="B150" s="27" t="s">
        <v>25</v>
      </c>
      <c r="C150" s="90" t="s">
        <v>1200</v>
      </c>
      <c r="D150" s="200"/>
      <c r="E150" s="214"/>
      <c r="F150" s="22" t="s">
        <v>1093</v>
      </c>
      <c r="G150" s="217"/>
      <c r="H150" s="217"/>
      <c r="I150" s="217"/>
      <c r="J150" s="217"/>
      <c r="K150" s="334"/>
    </row>
    <row r="151" spans="1:11" s="1" customFormat="1" x14ac:dyDescent="0.25">
      <c r="A151" s="237"/>
      <c r="B151" s="27" t="s">
        <v>25</v>
      </c>
      <c r="C151" s="136" t="s">
        <v>1201</v>
      </c>
      <c r="D151" s="200"/>
      <c r="E151" s="214"/>
      <c r="F151" s="22" t="s">
        <v>1093</v>
      </c>
      <c r="G151" s="217"/>
      <c r="H151" s="217"/>
      <c r="I151" s="217"/>
      <c r="J151" s="217"/>
      <c r="K151" s="334"/>
    </row>
    <row r="152" spans="1:11" s="1" customFormat="1" x14ac:dyDescent="0.25">
      <c r="A152" s="237"/>
      <c r="B152" s="27" t="s">
        <v>25</v>
      </c>
      <c r="C152" s="90" t="s">
        <v>1202</v>
      </c>
      <c r="D152" s="200"/>
      <c r="E152" s="214"/>
      <c r="F152" s="22" t="s">
        <v>47</v>
      </c>
      <c r="G152" s="217"/>
      <c r="H152" s="217"/>
      <c r="I152" s="217"/>
      <c r="J152" s="217"/>
      <c r="K152" s="334"/>
    </row>
    <row r="153" spans="1:11" s="1" customFormat="1" x14ac:dyDescent="0.25">
      <c r="A153" s="237"/>
      <c r="B153" s="27" t="s">
        <v>25</v>
      </c>
      <c r="C153" s="90" t="s">
        <v>1203</v>
      </c>
      <c r="D153" s="200"/>
      <c r="E153" s="214"/>
      <c r="F153" s="22" t="s">
        <v>1093</v>
      </c>
      <c r="G153" s="217"/>
      <c r="H153" s="217"/>
      <c r="I153" s="217"/>
      <c r="J153" s="217"/>
      <c r="K153" s="334"/>
    </row>
    <row r="154" spans="1:11" s="1" customFormat="1" x14ac:dyDescent="0.25">
      <c r="A154" s="237"/>
      <c r="B154" s="27" t="s">
        <v>25</v>
      </c>
      <c r="C154" s="90" t="s">
        <v>1204</v>
      </c>
      <c r="D154" s="200"/>
      <c r="E154" s="214"/>
      <c r="F154" s="22" t="s">
        <v>1093</v>
      </c>
      <c r="G154" s="217"/>
      <c r="H154" s="217"/>
      <c r="I154" s="217"/>
      <c r="J154" s="217"/>
      <c r="K154" s="334"/>
    </row>
    <row r="155" spans="1:11" s="1" customFormat="1" x14ac:dyDescent="0.25">
      <c r="A155" s="237"/>
      <c r="B155" s="27" t="s">
        <v>25</v>
      </c>
      <c r="C155" s="90" t="s">
        <v>1205</v>
      </c>
      <c r="D155" s="200"/>
      <c r="E155" s="214"/>
      <c r="F155" s="22" t="s">
        <v>47</v>
      </c>
      <c r="G155" s="217"/>
      <c r="H155" s="217"/>
      <c r="I155" s="217"/>
      <c r="J155" s="217"/>
      <c r="K155" s="334"/>
    </row>
    <row r="156" spans="1:11" s="1" customFormat="1" x14ac:dyDescent="0.25">
      <c r="A156" s="237"/>
      <c r="B156" s="27" t="s">
        <v>25</v>
      </c>
      <c r="C156" s="90" t="s">
        <v>1206</v>
      </c>
      <c r="D156" s="200"/>
      <c r="E156" s="214"/>
      <c r="F156" s="22" t="s">
        <v>1093</v>
      </c>
      <c r="G156" s="217"/>
      <c r="H156" s="217"/>
      <c r="I156" s="217"/>
      <c r="J156" s="217"/>
      <c r="K156" s="334"/>
    </row>
    <row r="157" spans="1:11" s="1" customFormat="1" x14ac:dyDescent="0.25">
      <c r="A157" s="237"/>
      <c r="B157" s="27" t="s">
        <v>25</v>
      </c>
      <c r="C157" s="90" t="s">
        <v>1207</v>
      </c>
      <c r="D157" s="200"/>
      <c r="E157" s="214"/>
      <c r="F157" s="22" t="s">
        <v>1093</v>
      </c>
      <c r="G157" s="217"/>
      <c r="H157" s="217"/>
      <c r="I157" s="217"/>
      <c r="J157" s="217"/>
      <c r="K157" s="334"/>
    </row>
    <row r="158" spans="1:11" s="1" customFormat="1" x14ac:dyDescent="0.25">
      <c r="A158" s="237"/>
      <c r="B158" s="27" t="s">
        <v>25</v>
      </c>
      <c r="C158" s="90" t="s">
        <v>1208</v>
      </c>
      <c r="D158" s="200"/>
      <c r="E158" s="214"/>
      <c r="F158" s="22" t="s">
        <v>1093</v>
      </c>
      <c r="G158" s="217"/>
      <c r="H158" s="217"/>
      <c r="I158" s="217"/>
      <c r="J158" s="217"/>
      <c r="K158" s="334"/>
    </row>
    <row r="159" spans="1:11" s="1" customFormat="1" x14ac:dyDescent="0.25">
      <c r="A159" s="237"/>
      <c r="B159" s="27" t="s">
        <v>25</v>
      </c>
      <c r="C159" s="90" t="s">
        <v>1209</v>
      </c>
      <c r="D159" s="200"/>
      <c r="E159" s="214"/>
      <c r="F159" s="22" t="s">
        <v>1093</v>
      </c>
      <c r="G159" s="217"/>
      <c r="H159" s="217"/>
      <c r="I159" s="217"/>
      <c r="J159" s="217"/>
      <c r="K159" s="334"/>
    </row>
    <row r="160" spans="1:11" s="1" customFormat="1" x14ac:dyDescent="0.25">
      <c r="A160" s="237"/>
      <c r="B160" s="27" t="s">
        <v>25</v>
      </c>
      <c r="C160" s="90" t="s">
        <v>1210</v>
      </c>
      <c r="D160" s="200"/>
      <c r="E160" s="214"/>
      <c r="F160" s="22" t="s">
        <v>1093</v>
      </c>
      <c r="G160" s="217"/>
      <c r="H160" s="217"/>
      <c r="I160" s="217"/>
      <c r="J160" s="217"/>
      <c r="K160" s="334"/>
    </row>
    <row r="161" spans="1:11" s="1" customFormat="1" x14ac:dyDescent="0.25">
      <c r="A161" s="237"/>
      <c r="B161" s="27" t="s">
        <v>25</v>
      </c>
      <c r="C161" s="90" t="s">
        <v>1211</v>
      </c>
      <c r="D161" s="200"/>
      <c r="E161" s="214"/>
      <c r="F161" s="22" t="s">
        <v>1093</v>
      </c>
      <c r="G161" s="217"/>
      <c r="H161" s="217"/>
      <c r="I161" s="217"/>
      <c r="J161" s="217"/>
      <c r="K161" s="334"/>
    </row>
    <row r="162" spans="1:11" s="1" customFormat="1" x14ac:dyDescent="0.25">
      <c r="A162" s="237"/>
      <c r="B162" s="27" t="s">
        <v>25</v>
      </c>
      <c r="C162" s="90" t="s">
        <v>1212</v>
      </c>
      <c r="D162" s="200"/>
      <c r="E162" s="214"/>
      <c r="F162" s="22" t="s">
        <v>1093</v>
      </c>
      <c r="G162" s="217"/>
      <c r="H162" s="217"/>
      <c r="I162" s="217"/>
      <c r="J162" s="217"/>
      <c r="K162" s="334"/>
    </row>
    <row r="163" spans="1:11" s="1" customFormat="1" x14ac:dyDescent="0.25">
      <c r="A163" s="237"/>
      <c r="B163" s="27" t="s">
        <v>25</v>
      </c>
      <c r="C163" s="90" t="s">
        <v>1213</v>
      </c>
      <c r="D163" s="200"/>
      <c r="E163" s="214"/>
      <c r="F163" s="22" t="s">
        <v>1093</v>
      </c>
      <c r="G163" s="217"/>
      <c r="H163" s="217"/>
      <c r="I163" s="217"/>
      <c r="J163" s="217"/>
      <c r="K163" s="334"/>
    </row>
    <row r="164" spans="1:11" s="1" customFormat="1" x14ac:dyDescent="0.25">
      <c r="A164" s="237"/>
      <c r="B164" s="27" t="s">
        <v>25</v>
      </c>
      <c r="C164" s="90" t="s">
        <v>1214</v>
      </c>
      <c r="D164" s="200"/>
      <c r="E164" s="214"/>
      <c r="F164" s="22" t="s">
        <v>1093</v>
      </c>
      <c r="G164" s="217"/>
      <c r="H164" s="217"/>
      <c r="I164" s="217"/>
      <c r="J164" s="217"/>
      <c r="K164" s="334"/>
    </row>
    <row r="165" spans="1:11" s="1" customFormat="1" x14ac:dyDescent="0.25">
      <c r="A165" s="237"/>
      <c r="B165" s="27" t="s">
        <v>25</v>
      </c>
      <c r="C165" s="90" t="s">
        <v>1215</v>
      </c>
      <c r="D165" s="200"/>
      <c r="E165" s="214"/>
      <c r="F165" s="22" t="s">
        <v>1093</v>
      </c>
      <c r="G165" s="217"/>
      <c r="H165" s="217"/>
      <c r="I165" s="217"/>
      <c r="J165" s="217"/>
      <c r="K165" s="334"/>
    </row>
    <row r="166" spans="1:11" s="1" customFormat="1" x14ac:dyDescent="0.25">
      <c r="A166" s="238"/>
      <c r="B166" s="29" t="s">
        <v>25</v>
      </c>
      <c r="C166" s="137" t="s">
        <v>1216</v>
      </c>
      <c r="D166" s="201"/>
      <c r="E166" s="215"/>
      <c r="F166" s="25" t="s">
        <v>1093</v>
      </c>
      <c r="G166" s="218"/>
      <c r="H166" s="218"/>
      <c r="I166" s="218"/>
      <c r="J166" s="218"/>
      <c r="K166" s="335"/>
    </row>
    <row r="167" spans="1:11" s="1" customFormat="1" ht="45" customHeight="1" x14ac:dyDescent="0.25">
      <c r="A167" s="146">
        <v>45</v>
      </c>
      <c r="B167" s="38" t="s">
        <v>16</v>
      </c>
      <c r="C167" s="31" t="s">
        <v>1247</v>
      </c>
      <c r="D167" s="141"/>
      <c r="E167" s="142"/>
      <c r="F167" s="25"/>
      <c r="G167" s="143"/>
      <c r="H167" s="144"/>
      <c r="I167" s="145"/>
      <c r="J167" s="145"/>
      <c r="K167" s="147"/>
    </row>
    <row r="168" spans="1:11" s="1" customFormat="1" ht="45" customHeight="1" x14ac:dyDescent="0.25">
      <c r="A168" s="220" t="s">
        <v>1248</v>
      </c>
      <c r="B168" s="32" t="s">
        <v>19</v>
      </c>
      <c r="C168" s="155" t="s">
        <v>1167</v>
      </c>
      <c r="D168" s="217" t="s">
        <v>50</v>
      </c>
      <c r="E168" s="308" t="s">
        <v>51</v>
      </c>
      <c r="F168" s="19"/>
      <c r="G168" s="199" t="s">
        <v>23</v>
      </c>
      <c r="H168" s="217"/>
      <c r="I168" s="200"/>
      <c r="J168" s="200"/>
      <c r="K168" s="240" t="s">
        <v>1249</v>
      </c>
    </row>
    <row r="169" spans="1:11" s="1" customFormat="1" ht="64.5" customHeight="1" x14ac:dyDescent="0.25">
      <c r="A169" s="220"/>
      <c r="B169" s="32" t="s">
        <v>25</v>
      </c>
      <c r="C169" s="33" t="s">
        <v>1250</v>
      </c>
      <c r="D169" s="217"/>
      <c r="E169" s="308"/>
      <c r="F169" s="22" t="s">
        <v>47</v>
      </c>
      <c r="G169" s="200"/>
      <c r="H169" s="217"/>
      <c r="I169" s="200"/>
      <c r="J169" s="200"/>
      <c r="K169" s="240"/>
    </row>
    <row r="170" spans="1:11" s="1" customFormat="1" ht="56.25" customHeight="1" x14ac:dyDescent="0.25">
      <c r="A170" s="220"/>
      <c r="B170" s="32" t="s">
        <v>25</v>
      </c>
      <c r="C170" s="33" t="s">
        <v>1251</v>
      </c>
      <c r="D170" s="217"/>
      <c r="E170" s="308"/>
      <c r="F170" s="22" t="s">
        <v>47</v>
      </c>
      <c r="G170" s="200"/>
      <c r="H170" s="217"/>
      <c r="I170" s="200"/>
      <c r="J170" s="200"/>
      <c r="K170" s="240"/>
    </row>
    <row r="171" spans="1:11" s="1" customFormat="1" ht="57.75" customHeight="1" x14ac:dyDescent="0.25">
      <c r="A171" s="220"/>
      <c r="B171" s="32" t="s">
        <v>25</v>
      </c>
      <c r="C171" s="33" t="s">
        <v>1252</v>
      </c>
      <c r="D171" s="217"/>
      <c r="E171" s="308"/>
      <c r="F171" s="22" t="s">
        <v>27</v>
      </c>
      <c r="G171" s="200"/>
      <c r="H171" s="217"/>
      <c r="I171" s="200"/>
      <c r="J171" s="200"/>
      <c r="K171" s="240"/>
    </row>
    <row r="172" spans="1:11" s="1" customFormat="1" ht="57.75" customHeight="1" x14ac:dyDescent="0.25">
      <c r="A172" s="220"/>
      <c r="B172" s="32" t="s">
        <v>25</v>
      </c>
      <c r="C172" s="33" t="s">
        <v>1253</v>
      </c>
      <c r="D172" s="217"/>
      <c r="E172" s="308"/>
      <c r="F172" s="22" t="s">
        <v>47</v>
      </c>
      <c r="G172" s="200"/>
      <c r="H172" s="217"/>
      <c r="I172" s="200"/>
      <c r="J172" s="200"/>
      <c r="K172" s="240"/>
    </row>
    <row r="173" spans="1:11" s="1" customFormat="1" ht="69.75" customHeight="1" x14ac:dyDescent="0.25">
      <c r="A173" s="221"/>
      <c r="B173" s="34" t="s">
        <v>25</v>
      </c>
      <c r="C173" s="35" t="s">
        <v>1254</v>
      </c>
      <c r="D173" s="218"/>
      <c r="E173" s="319"/>
      <c r="F173" s="25" t="s">
        <v>47</v>
      </c>
      <c r="G173" s="201"/>
      <c r="H173" s="218"/>
      <c r="I173" s="201"/>
      <c r="J173" s="201"/>
      <c r="K173" s="241"/>
    </row>
    <row r="174" spans="1:11" s="1" customFormat="1" ht="18.75" customHeight="1" x14ac:dyDescent="0.25">
      <c r="A174" s="236">
        <v>60</v>
      </c>
      <c r="B174" s="10" t="s">
        <v>16</v>
      </c>
      <c r="C174" s="11" t="s">
        <v>685</v>
      </c>
      <c r="D174" s="223" t="s">
        <v>21</v>
      </c>
      <c r="E174" s="224" t="s">
        <v>87</v>
      </c>
      <c r="F174" s="19"/>
      <c r="G174" s="222" t="s">
        <v>23</v>
      </c>
      <c r="H174" s="381"/>
      <c r="I174" s="382"/>
      <c r="J174" s="222"/>
      <c r="K174" s="226" t="s">
        <v>670</v>
      </c>
    </row>
    <row r="175" spans="1:11" s="1" customFormat="1" ht="18.75" customHeight="1" x14ac:dyDescent="0.25">
      <c r="A175" s="237"/>
      <c r="B175" s="27" t="s">
        <v>25</v>
      </c>
      <c r="C175" s="28" t="s">
        <v>671</v>
      </c>
      <c r="D175" s="223"/>
      <c r="E175" s="224"/>
      <c r="F175" s="22" t="s">
        <v>47</v>
      </c>
      <c r="G175" s="222"/>
      <c r="H175" s="381"/>
      <c r="I175" s="382"/>
      <c r="J175" s="222"/>
      <c r="K175" s="226"/>
    </row>
    <row r="176" spans="1:11" s="1" customFormat="1" ht="18.75" customHeight="1" x14ac:dyDescent="0.25">
      <c r="A176" s="237"/>
      <c r="B176" s="27" t="s">
        <v>25</v>
      </c>
      <c r="C176" s="28" t="s">
        <v>672</v>
      </c>
      <c r="D176" s="223"/>
      <c r="E176" s="224"/>
      <c r="F176" s="22" t="s">
        <v>47</v>
      </c>
      <c r="G176" s="222"/>
      <c r="H176" s="381"/>
      <c r="I176" s="382"/>
      <c r="J176" s="222"/>
      <c r="K176" s="226"/>
    </row>
    <row r="177" spans="1:11" s="1" customFormat="1" ht="18.75" customHeight="1" x14ac:dyDescent="0.25">
      <c r="A177" s="237"/>
      <c r="B177" s="27" t="s">
        <v>25</v>
      </c>
      <c r="C177" s="28" t="s">
        <v>673</v>
      </c>
      <c r="D177" s="223"/>
      <c r="E177" s="224"/>
      <c r="F177" s="22" t="s">
        <v>27</v>
      </c>
      <c r="G177" s="222"/>
      <c r="H177" s="381"/>
      <c r="I177" s="382"/>
      <c r="J177" s="222"/>
      <c r="K177" s="226"/>
    </row>
    <row r="178" spans="1:11" s="1" customFormat="1" ht="18.75" customHeight="1" x14ac:dyDescent="0.25">
      <c r="A178" s="237"/>
      <c r="B178" s="27" t="s">
        <v>25</v>
      </c>
      <c r="C178" s="28" t="s">
        <v>674</v>
      </c>
      <c r="D178" s="223"/>
      <c r="E178" s="224"/>
      <c r="F178" s="22" t="s">
        <v>27</v>
      </c>
      <c r="G178" s="222"/>
      <c r="H178" s="381"/>
      <c r="I178" s="382"/>
      <c r="J178" s="222"/>
      <c r="K178" s="226"/>
    </row>
    <row r="179" spans="1:11" s="1" customFormat="1" ht="18.75" customHeight="1" x14ac:dyDescent="0.25">
      <c r="A179" s="237"/>
      <c r="B179" s="27" t="s">
        <v>25</v>
      </c>
      <c r="C179" s="28" t="s">
        <v>675</v>
      </c>
      <c r="D179" s="223"/>
      <c r="E179" s="224"/>
      <c r="F179" s="22" t="s">
        <v>27</v>
      </c>
      <c r="G179" s="222"/>
      <c r="H179" s="381"/>
      <c r="I179" s="382"/>
      <c r="J179" s="222"/>
      <c r="K179" s="226"/>
    </row>
    <row r="180" spans="1:11" s="1" customFormat="1" ht="18.75" customHeight="1" x14ac:dyDescent="0.25">
      <c r="A180" s="237"/>
      <c r="B180" s="27" t="s">
        <v>25</v>
      </c>
      <c r="C180" s="28" t="s">
        <v>676</v>
      </c>
      <c r="D180" s="223"/>
      <c r="E180" s="224"/>
      <c r="F180" s="22" t="s">
        <v>27</v>
      </c>
      <c r="G180" s="222"/>
      <c r="H180" s="381"/>
      <c r="I180" s="382"/>
      <c r="J180" s="222"/>
      <c r="K180" s="226"/>
    </row>
    <row r="181" spans="1:11" s="1" customFormat="1" ht="18.75" customHeight="1" x14ac:dyDescent="0.25">
      <c r="A181" s="237"/>
      <c r="B181" s="27" t="s">
        <v>25</v>
      </c>
      <c r="C181" s="28" t="s">
        <v>677</v>
      </c>
      <c r="D181" s="223"/>
      <c r="E181" s="224"/>
      <c r="F181" s="22" t="s">
        <v>27</v>
      </c>
      <c r="G181" s="222"/>
      <c r="H181" s="381"/>
      <c r="I181" s="382"/>
      <c r="J181" s="222"/>
      <c r="K181" s="226"/>
    </row>
    <row r="182" spans="1:11" s="1" customFormat="1" ht="18.75" customHeight="1" x14ac:dyDescent="0.25">
      <c r="A182" s="237"/>
      <c r="B182" s="27" t="s">
        <v>25</v>
      </c>
      <c r="C182" s="28" t="s">
        <v>678</v>
      </c>
      <c r="D182" s="223"/>
      <c r="E182" s="224"/>
      <c r="F182" s="22" t="s">
        <v>27</v>
      </c>
      <c r="G182" s="222"/>
      <c r="H182" s="381"/>
      <c r="I182" s="382"/>
      <c r="J182" s="222"/>
      <c r="K182" s="226"/>
    </row>
    <row r="183" spans="1:11" s="1" customFormat="1" ht="18.75" customHeight="1" x14ac:dyDescent="0.25">
      <c r="A183" s="237"/>
      <c r="B183" s="27" t="s">
        <v>25</v>
      </c>
      <c r="C183" s="28" t="s">
        <v>679</v>
      </c>
      <c r="D183" s="223"/>
      <c r="E183" s="224"/>
      <c r="F183" s="22" t="s">
        <v>27</v>
      </c>
      <c r="G183" s="222"/>
      <c r="H183" s="381"/>
      <c r="I183" s="382"/>
      <c r="J183" s="222"/>
      <c r="K183" s="226"/>
    </row>
    <row r="184" spans="1:11" s="1" customFormat="1" x14ac:dyDescent="0.25">
      <c r="A184" s="237"/>
      <c r="B184" s="27" t="s">
        <v>25</v>
      </c>
      <c r="C184" s="28" t="s">
        <v>680</v>
      </c>
      <c r="D184" s="223"/>
      <c r="E184" s="224"/>
      <c r="F184" s="22" t="s">
        <v>27</v>
      </c>
      <c r="G184" s="222"/>
      <c r="H184" s="381"/>
      <c r="I184" s="382"/>
      <c r="J184" s="222"/>
      <c r="K184" s="226"/>
    </row>
    <row r="185" spans="1:11" s="1" customFormat="1" x14ac:dyDescent="0.25">
      <c r="A185" s="238"/>
      <c r="B185" s="29" t="s">
        <v>25</v>
      </c>
      <c r="C185" s="30" t="s">
        <v>681</v>
      </c>
      <c r="D185" s="223"/>
      <c r="E185" s="224"/>
      <c r="F185" s="25" t="s">
        <v>27</v>
      </c>
      <c r="G185" s="222"/>
      <c r="H185" s="381"/>
      <c r="I185" s="382"/>
      <c r="J185" s="222"/>
      <c r="K185" s="226"/>
    </row>
    <row r="186" spans="1:11" s="1" customFormat="1" x14ac:dyDescent="0.25">
      <c r="A186" s="51"/>
      <c r="B186" s="52"/>
      <c r="C186" s="53"/>
      <c r="D186" s="43"/>
      <c r="E186" s="43"/>
      <c r="F186" s="43"/>
      <c r="G186" s="43"/>
      <c r="H186" s="43"/>
      <c r="I186" s="43"/>
      <c r="J186" s="43"/>
      <c r="K186" s="54"/>
    </row>
    <row r="187" spans="1:11" s="1" customFormat="1" ht="15.75" thickBot="1" x14ac:dyDescent="0.3">
      <c r="A187" s="5"/>
      <c r="K187" s="197" t="s">
        <v>1326</v>
      </c>
    </row>
    <row r="188" spans="1:11" s="1" customFormat="1" ht="15.75" thickBot="1" x14ac:dyDescent="0.3">
      <c r="A188" s="5"/>
      <c r="B188" s="205" t="s">
        <v>149</v>
      </c>
      <c r="C188" s="206"/>
      <c r="D188" s="205" t="s">
        <v>8</v>
      </c>
      <c r="E188" s="207"/>
      <c r="F188" s="207"/>
      <c r="G188" s="206"/>
      <c r="K188" s="197"/>
    </row>
    <row r="189" spans="1:11" s="1" customFormat="1" x14ac:dyDescent="0.25">
      <c r="A189" s="5"/>
      <c r="B189" s="55" t="s">
        <v>150</v>
      </c>
      <c r="C189" s="56" t="s">
        <v>151</v>
      </c>
      <c r="D189" s="57" t="s">
        <v>12</v>
      </c>
      <c r="E189" s="208" t="s">
        <v>152</v>
      </c>
      <c r="F189" s="208"/>
      <c r="G189" s="209"/>
      <c r="K189" s="198"/>
    </row>
    <row r="190" spans="1:11" s="1" customFormat="1" ht="26.25" customHeight="1" thickBot="1" x14ac:dyDescent="0.3">
      <c r="A190" s="5"/>
      <c r="B190" s="58" t="s">
        <v>153</v>
      </c>
      <c r="C190" s="59" t="s">
        <v>154</v>
      </c>
      <c r="D190" s="60" t="s">
        <v>13</v>
      </c>
      <c r="E190" s="191" t="s">
        <v>155</v>
      </c>
      <c r="F190" s="191"/>
      <c r="G190" s="192"/>
      <c r="K190" s="61" t="s">
        <v>156</v>
      </c>
    </row>
    <row r="191" spans="1:11" s="1" customFormat="1" x14ac:dyDescent="0.25">
      <c r="A191" s="5"/>
      <c r="B191" s="62" t="s">
        <v>16</v>
      </c>
      <c r="C191" s="63" t="s">
        <v>157</v>
      </c>
      <c r="D191" s="64" t="s">
        <v>14</v>
      </c>
      <c r="E191" s="191" t="s">
        <v>158</v>
      </c>
      <c r="F191" s="191"/>
      <c r="G191" s="192"/>
      <c r="K191" s="193"/>
    </row>
    <row r="192" spans="1:11" s="1" customFormat="1" ht="15.75" thickBot="1" x14ac:dyDescent="0.3">
      <c r="A192" s="5"/>
      <c r="B192" s="65" t="s">
        <v>19</v>
      </c>
      <c r="C192" s="66" t="s">
        <v>159</v>
      </c>
      <c r="D192" s="67" t="s">
        <v>15</v>
      </c>
      <c r="E192" s="195" t="s">
        <v>160</v>
      </c>
      <c r="F192" s="195"/>
      <c r="G192" s="196"/>
      <c r="K192" s="193"/>
    </row>
    <row r="193" spans="1:11" s="1" customFormat="1" ht="15.75" thickBot="1" x14ac:dyDescent="0.3">
      <c r="A193" s="5"/>
      <c r="B193" s="68" t="s">
        <v>25</v>
      </c>
      <c r="C193" s="69" t="s">
        <v>161</v>
      </c>
      <c r="K193" s="194"/>
    </row>
    <row r="194" spans="1:11" s="1" customFormat="1" x14ac:dyDescent="0.25">
      <c r="A194" s="5"/>
      <c r="K194" s="61" t="s">
        <v>162</v>
      </c>
    </row>
    <row r="195" spans="1:11" s="1" customFormat="1" x14ac:dyDescent="0.25">
      <c r="A195" s="5"/>
      <c r="K195" s="66"/>
    </row>
    <row r="196" spans="1:11" s="1" customFormat="1" x14ac:dyDescent="0.25">
      <c r="A196" s="5"/>
      <c r="K196" s="197" t="s">
        <v>1288</v>
      </c>
    </row>
    <row r="197" spans="1:11" s="1" customFormat="1" x14ac:dyDescent="0.25">
      <c r="A197" s="5"/>
      <c r="K197" s="197"/>
    </row>
    <row r="198" spans="1:11" s="1" customFormat="1" x14ac:dyDescent="0.25">
      <c r="A198" s="5"/>
      <c r="K198" s="198"/>
    </row>
    <row r="199" spans="1:11" s="1" customFormat="1" x14ac:dyDescent="0.25">
      <c r="A199" s="5"/>
      <c r="K199" s="61" t="s">
        <v>163</v>
      </c>
    </row>
    <row r="200" spans="1:11" s="1" customFormat="1" x14ac:dyDescent="0.25">
      <c r="A200" s="5"/>
      <c r="K200" s="193"/>
    </row>
    <row r="201" spans="1:11" s="1" customFormat="1" x14ac:dyDescent="0.25">
      <c r="A201" s="5"/>
      <c r="K201" s="193"/>
    </row>
    <row r="202" spans="1:11" s="1" customFormat="1" x14ac:dyDescent="0.25">
      <c r="A202" s="5"/>
      <c r="K202" s="194"/>
    </row>
    <row r="203" spans="1:11" s="1" customFormat="1" x14ac:dyDescent="0.25">
      <c r="A203" s="5"/>
      <c r="K203" s="61" t="s">
        <v>162</v>
      </c>
    </row>
    <row r="204" spans="1:11" s="1" customFormat="1" x14ac:dyDescent="0.25">
      <c r="A204" s="5"/>
      <c r="K204" s="70" t="s">
        <v>1289</v>
      </c>
    </row>
    <row r="205" spans="1:11" s="1" customFormat="1" x14ac:dyDescent="0.25">
      <c r="A205" s="5"/>
      <c r="K205" s="66"/>
    </row>
    <row r="206" spans="1:11" s="1" customFormat="1" ht="15.75" thickBot="1" x14ac:dyDescent="0.3">
      <c r="A206" s="71"/>
      <c r="B206" s="72"/>
      <c r="C206" s="72"/>
      <c r="D206" s="72"/>
      <c r="E206" s="72"/>
      <c r="F206" s="72"/>
      <c r="G206" s="72"/>
      <c r="H206" s="72"/>
      <c r="I206" s="72"/>
      <c r="J206" s="72"/>
      <c r="K206" s="73"/>
    </row>
    <row r="207" spans="1:11" s="1" customFormat="1" x14ac:dyDescent="0.25"/>
    <row r="208" spans="1:11"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x14ac:dyDescent="0.25">
      <c r="A345" s="1"/>
      <c r="B345" s="1"/>
      <c r="C345" s="1"/>
      <c r="D345" s="1"/>
      <c r="E345" s="1"/>
      <c r="F345" s="1"/>
      <c r="G345" s="1"/>
      <c r="H345" s="1"/>
      <c r="I345" s="1"/>
      <c r="J345" s="1"/>
      <c r="K345" s="1"/>
    </row>
    <row r="346" spans="1:11" x14ac:dyDescent="0.25">
      <c r="A346" s="1"/>
      <c r="B346" s="1"/>
      <c r="C346" s="1"/>
      <c r="D346" s="1"/>
      <c r="E346" s="1"/>
      <c r="F346" s="1"/>
      <c r="G346" s="1"/>
      <c r="H346" s="1"/>
      <c r="I346" s="1"/>
      <c r="J346" s="1"/>
      <c r="K346" s="1"/>
    </row>
    <row r="347" spans="1:11" x14ac:dyDescent="0.25">
      <c r="A347" s="1"/>
      <c r="B347" s="1"/>
      <c r="C347" s="1"/>
      <c r="D347" s="1"/>
      <c r="E347" s="1"/>
      <c r="F347" s="1"/>
      <c r="G347" s="1"/>
      <c r="H347" s="1"/>
      <c r="I347" s="1"/>
      <c r="J347" s="1"/>
      <c r="K347" s="1"/>
    </row>
    <row r="348" spans="1:11" x14ac:dyDescent="0.25">
      <c r="A348" s="1"/>
      <c r="B348" s="1"/>
      <c r="C348" s="1"/>
      <c r="D348" s="1"/>
      <c r="E348" s="1"/>
      <c r="F348" s="1"/>
      <c r="G348" s="1"/>
      <c r="H348" s="1"/>
      <c r="I348" s="1"/>
      <c r="J348" s="1"/>
      <c r="K348" s="1"/>
    </row>
    <row r="349" spans="1:11" x14ac:dyDescent="0.25">
      <c r="A349" s="1"/>
      <c r="B349" s="1"/>
      <c r="C349" s="1"/>
      <c r="D349" s="1"/>
      <c r="E349" s="1"/>
      <c r="F349" s="1"/>
      <c r="G349" s="1"/>
      <c r="H349" s="1"/>
      <c r="I349" s="1"/>
      <c r="J349" s="1"/>
      <c r="K349" s="1"/>
    </row>
    <row r="350" spans="1:11" x14ac:dyDescent="0.25">
      <c r="A350" s="1"/>
      <c r="B350" s="1"/>
      <c r="C350" s="1"/>
      <c r="D350" s="1"/>
      <c r="E350" s="1"/>
      <c r="F350" s="1"/>
      <c r="G350" s="1"/>
      <c r="H350" s="1"/>
      <c r="I350" s="1"/>
      <c r="J350" s="1"/>
      <c r="K350" s="1"/>
    </row>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sheetData>
  <mergeCells count="291">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20:A23"/>
    <mergeCell ref="D20:D23"/>
    <mergeCell ref="E20:E23"/>
    <mergeCell ref="G20:G23"/>
    <mergeCell ref="H20:H23"/>
    <mergeCell ref="I20:I23"/>
    <mergeCell ref="J20:J23"/>
    <mergeCell ref="K20:K23"/>
    <mergeCell ref="A14:A16"/>
    <mergeCell ref="D14:D16"/>
    <mergeCell ref="E14:E16"/>
    <mergeCell ref="G14:G16"/>
    <mergeCell ref="H14:H16"/>
    <mergeCell ref="I14:I16"/>
    <mergeCell ref="A17:A19"/>
    <mergeCell ref="D17:D19"/>
    <mergeCell ref="E17:E19"/>
    <mergeCell ref="G17:G19"/>
    <mergeCell ref="H17:H19"/>
    <mergeCell ref="I17:I19"/>
    <mergeCell ref="J17:J19"/>
    <mergeCell ref="K17:K19"/>
    <mergeCell ref="J24:J27"/>
    <mergeCell ref="K24:K27"/>
    <mergeCell ref="A28:A31"/>
    <mergeCell ref="D28:D31"/>
    <mergeCell ref="E28:E31"/>
    <mergeCell ref="G28:G31"/>
    <mergeCell ref="H28:H31"/>
    <mergeCell ref="I28:I31"/>
    <mergeCell ref="J28:J31"/>
    <mergeCell ref="K28:K31"/>
    <mergeCell ref="A24:A27"/>
    <mergeCell ref="D24:D27"/>
    <mergeCell ref="E24:E27"/>
    <mergeCell ref="G24:G27"/>
    <mergeCell ref="H24:H27"/>
    <mergeCell ref="I24:I27"/>
    <mergeCell ref="J32:J36"/>
    <mergeCell ref="K32:K36"/>
    <mergeCell ref="A38:A40"/>
    <mergeCell ref="D38:D40"/>
    <mergeCell ref="E38:E40"/>
    <mergeCell ref="G38:G40"/>
    <mergeCell ref="H38:H40"/>
    <mergeCell ref="I38:I40"/>
    <mergeCell ref="J38:J40"/>
    <mergeCell ref="K38:K40"/>
    <mergeCell ref="A32:A36"/>
    <mergeCell ref="D32:D36"/>
    <mergeCell ref="E32:E36"/>
    <mergeCell ref="G32:G36"/>
    <mergeCell ref="H32:H36"/>
    <mergeCell ref="I32:I36"/>
    <mergeCell ref="J41:J48"/>
    <mergeCell ref="K41:K48"/>
    <mergeCell ref="A50:A52"/>
    <mergeCell ref="D50:D52"/>
    <mergeCell ref="E50:E52"/>
    <mergeCell ref="G50:G52"/>
    <mergeCell ref="H50:H52"/>
    <mergeCell ref="I50:I52"/>
    <mergeCell ref="J50:J52"/>
    <mergeCell ref="K50:K52"/>
    <mergeCell ref="A41:A48"/>
    <mergeCell ref="D41:D48"/>
    <mergeCell ref="E41:E48"/>
    <mergeCell ref="G41:G48"/>
    <mergeCell ref="H41:H48"/>
    <mergeCell ref="I41:I48"/>
    <mergeCell ref="A53:A54"/>
    <mergeCell ref="G53:G54"/>
    <mergeCell ref="K53:K54"/>
    <mergeCell ref="A55:A58"/>
    <mergeCell ref="D55:D58"/>
    <mergeCell ref="E55:E58"/>
    <mergeCell ref="G55:G58"/>
    <mergeCell ref="H55:H58"/>
    <mergeCell ref="I55:I58"/>
    <mergeCell ref="J55:J58"/>
    <mergeCell ref="E64:F64"/>
    <mergeCell ref="A65:A69"/>
    <mergeCell ref="D65:D69"/>
    <mergeCell ref="E65:E69"/>
    <mergeCell ref="G65:G69"/>
    <mergeCell ref="H65:H69"/>
    <mergeCell ref="K55:K58"/>
    <mergeCell ref="A60:A63"/>
    <mergeCell ref="D60:D63"/>
    <mergeCell ref="E60:E63"/>
    <mergeCell ref="G60:G63"/>
    <mergeCell ref="H60:H63"/>
    <mergeCell ref="I60:I63"/>
    <mergeCell ref="J60:J63"/>
    <mergeCell ref="K60:K63"/>
    <mergeCell ref="I65:I69"/>
    <mergeCell ref="J65:J69"/>
    <mergeCell ref="K65:K69"/>
    <mergeCell ref="A70:A73"/>
    <mergeCell ref="D70:D73"/>
    <mergeCell ref="E70:E73"/>
    <mergeCell ref="G70:G73"/>
    <mergeCell ref="H70:H73"/>
    <mergeCell ref="I70:I73"/>
    <mergeCell ref="J70:J73"/>
    <mergeCell ref="K70:K73"/>
    <mergeCell ref="A74:A75"/>
    <mergeCell ref="D74:D75"/>
    <mergeCell ref="E74:E75"/>
    <mergeCell ref="G74:G75"/>
    <mergeCell ref="H74:H75"/>
    <mergeCell ref="I74:I75"/>
    <mergeCell ref="J74:J75"/>
    <mergeCell ref="K74:K75"/>
    <mergeCell ref="J77:J78"/>
    <mergeCell ref="K77:K78"/>
    <mergeCell ref="A79:A80"/>
    <mergeCell ref="D79:D80"/>
    <mergeCell ref="E79:E80"/>
    <mergeCell ref="G79:G80"/>
    <mergeCell ref="H79:H80"/>
    <mergeCell ref="I79:I80"/>
    <mergeCell ref="J79:J80"/>
    <mergeCell ref="K79:K80"/>
    <mergeCell ref="A77:A78"/>
    <mergeCell ref="D77:D78"/>
    <mergeCell ref="E77:E78"/>
    <mergeCell ref="G77:G78"/>
    <mergeCell ref="H77:H78"/>
    <mergeCell ref="I77:I78"/>
    <mergeCell ref="J81:J82"/>
    <mergeCell ref="K81:K82"/>
    <mergeCell ref="A83:A84"/>
    <mergeCell ref="D83:D84"/>
    <mergeCell ref="E83:E84"/>
    <mergeCell ref="G83:G84"/>
    <mergeCell ref="H83:H84"/>
    <mergeCell ref="I83:I84"/>
    <mergeCell ref="J83:J84"/>
    <mergeCell ref="K83:K84"/>
    <mergeCell ref="A81:A82"/>
    <mergeCell ref="D81:D82"/>
    <mergeCell ref="E81:E82"/>
    <mergeCell ref="G81:G82"/>
    <mergeCell ref="H81:H82"/>
    <mergeCell ref="I81:I82"/>
    <mergeCell ref="K85:K86"/>
    <mergeCell ref="A88:A91"/>
    <mergeCell ref="D88:D91"/>
    <mergeCell ref="E88:E91"/>
    <mergeCell ref="G88:G91"/>
    <mergeCell ref="H88:H91"/>
    <mergeCell ref="I88:I91"/>
    <mergeCell ref="J88:J91"/>
    <mergeCell ref="K88:K91"/>
    <mergeCell ref="A85:A86"/>
    <mergeCell ref="D85:D86"/>
    <mergeCell ref="E85:E86"/>
    <mergeCell ref="F85:F86"/>
    <mergeCell ref="G85:G86"/>
    <mergeCell ref="I85:I86"/>
    <mergeCell ref="J92:J95"/>
    <mergeCell ref="K92:K95"/>
    <mergeCell ref="A96:A101"/>
    <mergeCell ref="D96:D101"/>
    <mergeCell ref="E96:E101"/>
    <mergeCell ref="G96:G101"/>
    <mergeCell ref="H96:H101"/>
    <mergeCell ref="I96:I101"/>
    <mergeCell ref="J96:J101"/>
    <mergeCell ref="K96:K101"/>
    <mergeCell ref="A92:A95"/>
    <mergeCell ref="D92:D95"/>
    <mergeCell ref="E92:E95"/>
    <mergeCell ref="G92:G95"/>
    <mergeCell ref="H92:H95"/>
    <mergeCell ref="I92:I95"/>
    <mergeCell ref="J102:J106"/>
    <mergeCell ref="K102:K106"/>
    <mergeCell ref="A108:A113"/>
    <mergeCell ref="D108:D113"/>
    <mergeCell ref="E108:E113"/>
    <mergeCell ref="G108:G113"/>
    <mergeCell ref="H108:H113"/>
    <mergeCell ref="I108:I113"/>
    <mergeCell ref="J108:J113"/>
    <mergeCell ref="K108:K113"/>
    <mergeCell ref="A102:A106"/>
    <mergeCell ref="D102:D106"/>
    <mergeCell ref="E102:E106"/>
    <mergeCell ref="G102:G106"/>
    <mergeCell ref="H102:H106"/>
    <mergeCell ref="I102:I106"/>
    <mergeCell ref="J114:J120"/>
    <mergeCell ref="K114:K120"/>
    <mergeCell ref="A121:A130"/>
    <mergeCell ref="D121:D130"/>
    <mergeCell ref="E121:E130"/>
    <mergeCell ref="G121:G130"/>
    <mergeCell ref="H121:H130"/>
    <mergeCell ref="I121:I130"/>
    <mergeCell ref="J121:J130"/>
    <mergeCell ref="K121:K130"/>
    <mergeCell ref="A114:A120"/>
    <mergeCell ref="D114:D120"/>
    <mergeCell ref="E114:E120"/>
    <mergeCell ref="G114:G120"/>
    <mergeCell ref="H114:H120"/>
    <mergeCell ref="I114:I120"/>
    <mergeCell ref="J131:J134"/>
    <mergeCell ref="K131:K134"/>
    <mergeCell ref="A135:A143"/>
    <mergeCell ref="D135:D143"/>
    <mergeCell ref="E135:E143"/>
    <mergeCell ref="G135:G143"/>
    <mergeCell ref="H135:H143"/>
    <mergeCell ref="I135:I143"/>
    <mergeCell ref="J135:J143"/>
    <mergeCell ref="K135:K143"/>
    <mergeCell ref="A131:A134"/>
    <mergeCell ref="D131:D134"/>
    <mergeCell ref="E131:E134"/>
    <mergeCell ref="G131:G134"/>
    <mergeCell ref="H131:H134"/>
    <mergeCell ref="I131:I134"/>
    <mergeCell ref="J144:J148"/>
    <mergeCell ref="K144:K148"/>
    <mergeCell ref="A149:A166"/>
    <mergeCell ref="D149:D166"/>
    <mergeCell ref="E149:E166"/>
    <mergeCell ref="G149:G166"/>
    <mergeCell ref="H149:H166"/>
    <mergeCell ref="I149:I166"/>
    <mergeCell ref="J149:J166"/>
    <mergeCell ref="K149:K166"/>
    <mergeCell ref="A144:A148"/>
    <mergeCell ref="D144:D148"/>
    <mergeCell ref="E144:E148"/>
    <mergeCell ref="G144:G148"/>
    <mergeCell ref="H144:H148"/>
    <mergeCell ref="I144:I148"/>
    <mergeCell ref="J168:J173"/>
    <mergeCell ref="K168:K173"/>
    <mergeCell ref="A174:A185"/>
    <mergeCell ref="D174:D185"/>
    <mergeCell ref="E174:E185"/>
    <mergeCell ref="G174:G185"/>
    <mergeCell ref="H174:H185"/>
    <mergeCell ref="I174:I185"/>
    <mergeCell ref="J174:J185"/>
    <mergeCell ref="K174:K185"/>
    <mergeCell ref="A168:A173"/>
    <mergeCell ref="D168:D173"/>
    <mergeCell ref="E168:E173"/>
    <mergeCell ref="G168:G173"/>
    <mergeCell ref="H168:H173"/>
    <mergeCell ref="I168:I173"/>
    <mergeCell ref="K196:K198"/>
    <mergeCell ref="K200:K202"/>
    <mergeCell ref="K187:K189"/>
    <mergeCell ref="B188:C188"/>
    <mergeCell ref="D188:G188"/>
    <mergeCell ref="E189:G189"/>
    <mergeCell ref="E190:G190"/>
    <mergeCell ref="E191:G191"/>
    <mergeCell ref="K191:K193"/>
    <mergeCell ref="E192:G192"/>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S354"/>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27" customHeight="1" thickBot="1" x14ac:dyDescent="0.3">
      <c r="A5" s="402" t="s">
        <v>3</v>
      </c>
      <c r="B5" s="403"/>
      <c r="C5" s="403"/>
      <c r="D5" s="404" t="s">
        <v>1368</v>
      </c>
      <c r="E5" s="405"/>
      <c r="F5" s="405"/>
      <c r="G5" s="405"/>
      <c r="H5" s="405"/>
      <c r="I5" s="405"/>
      <c r="J5" s="406"/>
      <c r="K5" s="173" t="s">
        <v>1533</v>
      </c>
    </row>
    <row r="6" spans="1:11" s="1" customFormat="1" ht="135.75" thickBot="1" x14ac:dyDescent="0.3">
      <c r="A6" s="399" t="s">
        <v>1284</v>
      </c>
      <c r="B6" s="400"/>
      <c r="C6" s="401"/>
      <c r="D6" s="248" t="s">
        <v>1369</v>
      </c>
      <c r="E6" s="249"/>
      <c r="F6" s="249"/>
      <c r="G6" s="249"/>
      <c r="H6" s="249"/>
      <c r="I6" s="249"/>
      <c r="J6" s="250"/>
      <c r="K6" s="172" t="s">
        <v>1309</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60.7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125" t="s">
        <v>19</v>
      </c>
      <c r="C17" s="11" t="s">
        <v>171</v>
      </c>
      <c r="D17" s="199" t="s">
        <v>21</v>
      </c>
      <c r="E17" s="213" t="s">
        <v>22</v>
      </c>
      <c r="F17" s="19"/>
      <c r="G17" s="199"/>
      <c r="H17" s="216"/>
      <c r="I17" s="199"/>
      <c r="J17" s="199" t="s">
        <v>23</v>
      </c>
      <c r="K17" s="239" t="s">
        <v>172</v>
      </c>
    </row>
    <row r="18" spans="1:11" s="1" customFormat="1" ht="72" customHeight="1" x14ac:dyDescent="0.25">
      <c r="A18" s="211"/>
      <c r="B18" s="27" t="s">
        <v>25</v>
      </c>
      <c r="C18" s="28" t="s">
        <v>173</v>
      </c>
      <c r="D18" s="200"/>
      <c r="E18" s="214"/>
      <c r="F18" s="22" t="s">
        <v>27</v>
      </c>
      <c r="G18" s="200"/>
      <c r="H18" s="217"/>
      <c r="I18" s="200"/>
      <c r="J18" s="200"/>
      <c r="K18" s="240"/>
    </row>
    <row r="19" spans="1:11" s="1" customFormat="1" ht="72" customHeight="1" x14ac:dyDescent="0.25">
      <c r="A19" s="212"/>
      <c r="B19" s="29" t="s">
        <v>25</v>
      </c>
      <c r="C19" s="30" t="s">
        <v>34</v>
      </c>
      <c r="D19" s="201"/>
      <c r="E19" s="215"/>
      <c r="F19" s="22" t="s">
        <v>27</v>
      </c>
      <c r="G19" s="201"/>
      <c r="H19" s="218"/>
      <c r="I19" s="201"/>
      <c r="J19" s="201"/>
      <c r="K19" s="241"/>
    </row>
    <row r="20" spans="1:11" s="1" customFormat="1" x14ac:dyDescent="0.25">
      <c r="A20" s="242" t="s">
        <v>41</v>
      </c>
      <c r="B20" s="125" t="s">
        <v>19</v>
      </c>
      <c r="C20" s="11" t="s">
        <v>42</v>
      </c>
      <c r="D20" s="199" t="s">
        <v>21</v>
      </c>
      <c r="E20" s="213" t="s">
        <v>37</v>
      </c>
      <c r="F20" s="19"/>
      <c r="G20" s="199" t="s">
        <v>23</v>
      </c>
      <c r="H20" s="216"/>
      <c r="I20" s="199"/>
      <c r="J20" s="199"/>
      <c r="K20" s="202" t="s">
        <v>43</v>
      </c>
    </row>
    <row r="21" spans="1:11" s="1" customFormat="1" ht="72" customHeight="1" x14ac:dyDescent="0.25">
      <c r="A21" s="211"/>
      <c r="B21" s="27" t="s">
        <v>25</v>
      </c>
      <c r="C21" s="28" t="s">
        <v>44</v>
      </c>
      <c r="D21" s="200"/>
      <c r="E21" s="214"/>
      <c r="F21" s="22" t="s">
        <v>27</v>
      </c>
      <c r="G21" s="200"/>
      <c r="H21" s="217"/>
      <c r="I21" s="200"/>
      <c r="J21" s="200"/>
      <c r="K21" s="203"/>
    </row>
    <row r="22" spans="1:11" s="1" customFormat="1" ht="72" customHeight="1" x14ac:dyDescent="0.25">
      <c r="A22" s="211"/>
      <c r="B22" s="27" t="s">
        <v>25</v>
      </c>
      <c r="C22" s="28" t="s">
        <v>45</v>
      </c>
      <c r="D22" s="200"/>
      <c r="E22" s="214"/>
      <c r="F22" s="22" t="s">
        <v>46</v>
      </c>
      <c r="G22" s="200"/>
      <c r="H22" s="217"/>
      <c r="I22" s="200"/>
      <c r="J22" s="200"/>
      <c r="K22" s="203"/>
    </row>
    <row r="23" spans="1:11" s="1" customFormat="1" ht="72" customHeight="1" x14ac:dyDescent="0.25">
      <c r="A23" s="212"/>
      <c r="B23" s="29" t="s">
        <v>25</v>
      </c>
      <c r="C23" s="30" t="s">
        <v>34</v>
      </c>
      <c r="D23" s="201"/>
      <c r="E23" s="215"/>
      <c r="F23" s="25" t="s">
        <v>47</v>
      </c>
      <c r="G23" s="201"/>
      <c r="H23" s="218"/>
      <c r="I23" s="201"/>
      <c r="J23" s="201"/>
      <c r="K23" s="204"/>
    </row>
    <row r="24" spans="1:11" s="1" customFormat="1" x14ac:dyDescent="0.25">
      <c r="A24" s="210" t="s">
        <v>1262</v>
      </c>
      <c r="B24" s="32" t="s">
        <v>19</v>
      </c>
      <c r="C24" s="155" t="s">
        <v>1266</v>
      </c>
      <c r="D24" s="199" t="s">
        <v>21</v>
      </c>
      <c r="E24" s="213" t="s">
        <v>22</v>
      </c>
      <c r="F24" s="19"/>
      <c r="G24" s="199" t="s">
        <v>23</v>
      </c>
      <c r="H24" s="216"/>
      <c r="I24" s="199"/>
      <c r="J24" s="199"/>
      <c r="K24" s="239" t="s">
        <v>1263</v>
      </c>
    </row>
    <row r="25" spans="1:11" s="1" customFormat="1" ht="79.5" customHeight="1" x14ac:dyDescent="0.25">
      <c r="A25" s="211"/>
      <c r="B25" s="32" t="s">
        <v>25</v>
      </c>
      <c r="C25" s="33" t="s">
        <v>293</v>
      </c>
      <c r="D25" s="200"/>
      <c r="E25" s="214"/>
      <c r="F25" s="22" t="s">
        <v>47</v>
      </c>
      <c r="G25" s="200"/>
      <c r="H25" s="217"/>
      <c r="I25" s="200"/>
      <c r="J25" s="200"/>
      <c r="K25" s="240"/>
    </row>
    <row r="26" spans="1:11" s="1" customFormat="1" ht="82.5" customHeight="1" x14ac:dyDescent="0.25">
      <c r="A26" s="211"/>
      <c r="B26" s="32" t="s">
        <v>25</v>
      </c>
      <c r="C26" s="33" t="s">
        <v>294</v>
      </c>
      <c r="D26" s="200"/>
      <c r="E26" s="214"/>
      <c r="F26" s="22" t="s">
        <v>27</v>
      </c>
      <c r="G26" s="200"/>
      <c r="H26" s="217"/>
      <c r="I26" s="200"/>
      <c r="J26" s="200"/>
      <c r="K26" s="240"/>
    </row>
    <row r="27" spans="1:11" s="1" customFormat="1" ht="79.5" customHeight="1" x14ac:dyDescent="0.25">
      <c r="A27" s="212"/>
      <c r="B27" s="34" t="s">
        <v>25</v>
      </c>
      <c r="C27" s="35" t="s">
        <v>34</v>
      </c>
      <c r="D27" s="201"/>
      <c r="E27" s="215"/>
      <c r="F27" s="25" t="s">
        <v>47</v>
      </c>
      <c r="G27" s="201"/>
      <c r="H27" s="218"/>
      <c r="I27" s="201"/>
      <c r="J27" s="201"/>
      <c r="K27" s="241"/>
    </row>
    <row r="28" spans="1:11" s="1" customFormat="1" x14ac:dyDescent="0.25">
      <c r="A28" s="383" t="s">
        <v>774</v>
      </c>
      <c r="B28" s="125" t="s">
        <v>19</v>
      </c>
      <c r="C28" s="11" t="s">
        <v>945</v>
      </c>
      <c r="D28" s="199" t="s">
        <v>21</v>
      </c>
      <c r="E28" s="213" t="s">
        <v>87</v>
      </c>
      <c r="F28" s="22"/>
      <c r="G28" s="199"/>
      <c r="H28" s="216" t="s">
        <v>23</v>
      </c>
      <c r="I28" s="199"/>
      <c r="J28" s="199"/>
      <c r="K28" s="239" t="s">
        <v>775</v>
      </c>
    </row>
    <row r="29" spans="1:11" s="1" customFormat="1" ht="79.5" customHeight="1" x14ac:dyDescent="0.25">
      <c r="A29" s="384"/>
      <c r="B29" s="32" t="s">
        <v>25</v>
      </c>
      <c r="C29" s="28" t="s">
        <v>776</v>
      </c>
      <c r="D29" s="200"/>
      <c r="E29" s="214"/>
      <c r="F29" s="22" t="s">
        <v>27</v>
      </c>
      <c r="G29" s="200"/>
      <c r="H29" s="217"/>
      <c r="I29" s="200"/>
      <c r="J29" s="200"/>
      <c r="K29" s="240"/>
    </row>
    <row r="30" spans="1:11" s="1" customFormat="1" ht="88.5" customHeight="1" x14ac:dyDescent="0.25">
      <c r="A30" s="384"/>
      <c r="B30" s="32" t="s">
        <v>25</v>
      </c>
      <c r="C30" s="28" t="s">
        <v>777</v>
      </c>
      <c r="D30" s="200"/>
      <c r="E30" s="214"/>
      <c r="F30" s="22" t="s">
        <v>27</v>
      </c>
      <c r="G30" s="200"/>
      <c r="H30" s="217"/>
      <c r="I30" s="200"/>
      <c r="J30" s="200"/>
      <c r="K30" s="240"/>
    </row>
    <row r="31" spans="1:11" s="1" customFormat="1" ht="86.25" customHeight="1" x14ac:dyDescent="0.25">
      <c r="A31" s="384"/>
      <c r="B31" s="32" t="s">
        <v>25</v>
      </c>
      <c r="C31" s="28" t="s">
        <v>778</v>
      </c>
      <c r="D31" s="200"/>
      <c r="E31" s="214"/>
      <c r="F31" s="22" t="s">
        <v>27</v>
      </c>
      <c r="G31" s="200"/>
      <c r="H31" s="217"/>
      <c r="I31" s="200"/>
      <c r="J31" s="200"/>
      <c r="K31" s="240"/>
    </row>
    <row r="32" spans="1:11" s="1" customFormat="1" x14ac:dyDescent="0.25">
      <c r="A32" s="236">
        <v>13</v>
      </c>
      <c r="B32" s="125" t="s">
        <v>16</v>
      </c>
      <c r="C32" s="11" t="s">
        <v>57</v>
      </c>
      <c r="D32" s="199" t="s">
        <v>21</v>
      </c>
      <c r="E32" s="213" t="s">
        <v>58</v>
      </c>
      <c r="F32" s="19"/>
      <c r="G32" s="199" t="s">
        <v>23</v>
      </c>
      <c r="H32" s="216"/>
      <c r="I32" s="199"/>
      <c r="J32" s="199"/>
      <c r="K32" s="239" t="s">
        <v>59</v>
      </c>
    </row>
    <row r="33" spans="1:11" s="1" customFormat="1" ht="82.5" customHeight="1" x14ac:dyDescent="0.25">
      <c r="A33" s="237"/>
      <c r="B33" s="27" t="s">
        <v>25</v>
      </c>
      <c r="C33" s="28" t="s">
        <v>60</v>
      </c>
      <c r="D33" s="200"/>
      <c r="E33" s="214"/>
      <c r="F33" s="22" t="s">
        <v>27</v>
      </c>
      <c r="G33" s="200"/>
      <c r="H33" s="217"/>
      <c r="I33" s="200"/>
      <c r="J33" s="200"/>
      <c r="K33" s="240"/>
    </row>
    <row r="34" spans="1:11" s="1" customFormat="1" ht="82.5" customHeight="1" x14ac:dyDescent="0.25">
      <c r="A34" s="237"/>
      <c r="B34" s="27" t="s">
        <v>25</v>
      </c>
      <c r="C34" s="28" t="s">
        <v>61</v>
      </c>
      <c r="D34" s="200"/>
      <c r="E34" s="214"/>
      <c r="F34" s="22" t="s">
        <v>46</v>
      </c>
      <c r="G34" s="200"/>
      <c r="H34" s="217"/>
      <c r="I34" s="200"/>
      <c r="J34" s="200"/>
      <c r="K34" s="240"/>
    </row>
    <row r="35" spans="1:11" s="1" customFormat="1" ht="82.5" customHeight="1" x14ac:dyDescent="0.25">
      <c r="A35" s="237"/>
      <c r="B35" s="27" t="s">
        <v>25</v>
      </c>
      <c r="C35" s="28" t="s">
        <v>62</v>
      </c>
      <c r="D35" s="200"/>
      <c r="E35" s="214"/>
      <c r="F35" s="22" t="s">
        <v>47</v>
      </c>
      <c r="G35" s="200"/>
      <c r="H35" s="217"/>
      <c r="I35" s="200"/>
      <c r="J35" s="200"/>
      <c r="K35" s="240"/>
    </row>
    <row r="36" spans="1:11" s="1" customFormat="1" ht="25.5" x14ac:dyDescent="0.25">
      <c r="A36" s="238"/>
      <c r="B36" s="29" t="s">
        <v>25</v>
      </c>
      <c r="C36" s="30" t="s">
        <v>63</v>
      </c>
      <c r="D36" s="201"/>
      <c r="E36" s="215"/>
      <c r="F36" s="25" t="s">
        <v>27</v>
      </c>
      <c r="G36" s="201"/>
      <c r="H36" s="218"/>
      <c r="I36" s="201"/>
      <c r="J36" s="201"/>
      <c r="K36" s="241"/>
    </row>
    <row r="37" spans="1:11" s="1" customFormat="1" x14ac:dyDescent="0.25">
      <c r="A37" s="9">
        <v>14</v>
      </c>
      <c r="B37" s="36" t="s">
        <v>16</v>
      </c>
      <c r="C37" s="18" t="s">
        <v>64</v>
      </c>
      <c r="D37" s="12"/>
      <c r="E37" s="13"/>
      <c r="F37" s="15"/>
      <c r="G37" s="15"/>
      <c r="H37" s="12"/>
      <c r="I37" s="15"/>
      <c r="J37" s="15"/>
      <c r="K37" s="37"/>
    </row>
    <row r="38" spans="1:11" s="1" customFormat="1" x14ac:dyDescent="0.25">
      <c r="A38" s="219" t="s">
        <v>74</v>
      </c>
      <c r="B38" s="125" t="s">
        <v>19</v>
      </c>
      <c r="C38" s="11" t="s">
        <v>75</v>
      </c>
      <c r="D38" s="199" t="s">
        <v>21</v>
      </c>
      <c r="E38" s="213" t="s">
        <v>58</v>
      </c>
      <c r="F38" s="19"/>
      <c r="G38" s="230"/>
      <c r="H38" s="233"/>
      <c r="I38" s="230"/>
      <c r="J38" s="230" t="s">
        <v>23</v>
      </c>
      <c r="K38" s="239" t="s">
        <v>76</v>
      </c>
    </row>
    <row r="39" spans="1:11" s="1" customFormat="1" ht="97.5" customHeight="1" x14ac:dyDescent="0.25">
      <c r="A39" s="220"/>
      <c r="B39" s="27" t="s">
        <v>25</v>
      </c>
      <c r="C39" s="28" t="s">
        <v>73</v>
      </c>
      <c r="D39" s="200"/>
      <c r="E39" s="214"/>
      <c r="F39" s="22" t="s">
        <v>27</v>
      </c>
      <c r="G39" s="231"/>
      <c r="H39" s="234"/>
      <c r="I39" s="231"/>
      <c r="J39" s="231"/>
      <c r="K39" s="240"/>
    </row>
    <row r="40" spans="1:11" s="1" customFormat="1" ht="84.75" customHeight="1" x14ac:dyDescent="0.25">
      <c r="A40" s="221"/>
      <c r="B40" s="29" t="s">
        <v>25</v>
      </c>
      <c r="C40" s="30" t="s">
        <v>69</v>
      </c>
      <c r="D40" s="201"/>
      <c r="E40" s="215"/>
      <c r="F40" s="25" t="s">
        <v>27</v>
      </c>
      <c r="G40" s="232"/>
      <c r="H40" s="235"/>
      <c r="I40" s="232"/>
      <c r="J40" s="232"/>
      <c r="K40" s="241"/>
    </row>
    <row r="41" spans="1:11" s="1" customFormat="1" ht="26.25" customHeight="1" x14ac:dyDescent="0.25">
      <c r="A41" s="236">
        <v>18</v>
      </c>
      <c r="B41" s="10" t="s">
        <v>16</v>
      </c>
      <c r="C41" s="88" t="s">
        <v>683</v>
      </c>
      <c r="D41" s="222" t="s">
        <v>21</v>
      </c>
      <c r="E41" s="224" t="s">
        <v>87</v>
      </c>
      <c r="F41" s="19"/>
      <c r="G41" s="222" t="s">
        <v>23</v>
      </c>
      <c r="H41" s="223"/>
      <c r="I41" s="222"/>
      <c r="J41" s="222"/>
      <c r="K41" s="226" t="s">
        <v>595</v>
      </c>
    </row>
    <row r="42" spans="1:11" s="1" customFormat="1" ht="39.75" customHeight="1" x14ac:dyDescent="0.25">
      <c r="A42" s="237"/>
      <c r="B42" s="27" t="s">
        <v>25</v>
      </c>
      <c r="C42" s="28" t="s">
        <v>596</v>
      </c>
      <c r="D42" s="222"/>
      <c r="E42" s="224"/>
      <c r="F42" s="22" t="s">
        <v>47</v>
      </c>
      <c r="G42" s="222"/>
      <c r="H42" s="223"/>
      <c r="I42" s="222"/>
      <c r="J42" s="222"/>
      <c r="K42" s="226"/>
    </row>
    <row r="43" spans="1:11" s="1" customFormat="1" ht="39.75" customHeight="1" x14ac:dyDescent="0.25">
      <c r="A43" s="237"/>
      <c r="B43" s="27" t="s">
        <v>25</v>
      </c>
      <c r="C43" s="28" t="s">
        <v>597</v>
      </c>
      <c r="D43" s="222"/>
      <c r="E43" s="224"/>
      <c r="F43" s="22" t="s">
        <v>47</v>
      </c>
      <c r="G43" s="222"/>
      <c r="H43" s="223"/>
      <c r="I43" s="222"/>
      <c r="J43" s="222"/>
      <c r="K43" s="226"/>
    </row>
    <row r="44" spans="1:11" s="1" customFormat="1" ht="39.75" customHeight="1" x14ac:dyDescent="0.25">
      <c r="A44" s="237"/>
      <c r="B44" s="27" t="s">
        <v>25</v>
      </c>
      <c r="C44" s="28" t="s">
        <v>598</v>
      </c>
      <c r="D44" s="222"/>
      <c r="E44" s="224"/>
      <c r="F44" s="22" t="s">
        <v>47</v>
      </c>
      <c r="G44" s="222"/>
      <c r="H44" s="223"/>
      <c r="I44" s="222"/>
      <c r="J44" s="222"/>
      <c r="K44" s="226"/>
    </row>
    <row r="45" spans="1:11" s="1" customFormat="1" ht="39.75" customHeight="1" x14ac:dyDescent="0.25">
      <c r="A45" s="237"/>
      <c r="B45" s="27" t="s">
        <v>25</v>
      </c>
      <c r="C45" s="28" t="s">
        <v>599</v>
      </c>
      <c r="D45" s="222"/>
      <c r="E45" s="224"/>
      <c r="F45" s="22" t="s">
        <v>47</v>
      </c>
      <c r="G45" s="222"/>
      <c r="H45" s="223"/>
      <c r="I45" s="222"/>
      <c r="J45" s="222"/>
      <c r="K45" s="226"/>
    </row>
    <row r="46" spans="1:11" s="1" customFormat="1" ht="39.75" customHeight="1" x14ac:dyDescent="0.25">
      <c r="A46" s="237"/>
      <c r="B46" s="27" t="s">
        <v>25</v>
      </c>
      <c r="C46" s="28" t="s">
        <v>600</v>
      </c>
      <c r="D46" s="222"/>
      <c r="E46" s="224"/>
      <c r="F46" s="22" t="s">
        <v>47</v>
      </c>
      <c r="G46" s="222"/>
      <c r="H46" s="223"/>
      <c r="I46" s="222"/>
      <c r="J46" s="222"/>
      <c r="K46" s="226"/>
    </row>
    <row r="47" spans="1:11" s="1" customFormat="1" ht="39.75" customHeight="1" x14ac:dyDescent="0.25">
      <c r="A47" s="237"/>
      <c r="B47" s="27" t="s">
        <v>25</v>
      </c>
      <c r="C47" s="28" t="s">
        <v>601</v>
      </c>
      <c r="D47" s="222"/>
      <c r="E47" s="224"/>
      <c r="F47" s="22" t="s">
        <v>47</v>
      </c>
      <c r="G47" s="222"/>
      <c r="H47" s="223"/>
      <c r="I47" s="222"/>
      <c r="J47" s="222"/>
      <c r="K47" s="226"/>
    </row>
    <row r="48" spans="1:11" s="1" customFormat="1" ht="39.75" customHeight="1" x14ac:dyDescent="0.25">
      <c r="A48" s="237"/>
      <c r="B48" s="27" t="s">
        <v>25</v>
      </c>
      <c r="C48" s="30" t="s">
        <v>602</v>
      </c>
      <c r="D48" s="222"/>
      <c r="E48" s="224"/>
      <c r="F48" s="22" t="s">
        <v>27</v>
      </c>
      <c r="G48" s="222"/>
      <c r="H48" s="223"/>
      <c r="I48" s="222"/>
      <c r="J48" s="222"/>
      <c r="K48" s="226"/>
    </row>
    <row r="49" spans="1:11" s="1" customFormat="1" x14ac:dyDescent="0.25">
      <c r="A49" s="9">
        <v>20</v>
      </c>
      <c r="B49" s="36" t="s">
        <v>16</v>
      </c>
      <c r="C49" s="11" t="s">
        <v>77</v>
      </c>
      <c r="D49" s="12"/>
      <c r="E49" s="13"/>
      <c r="F49" s="15"/>
      <c r="G49" s="15"/>
      <c r="H49" s="12"/>
      <c r="I49" s="15"/>
      <c r="J49" s="15"/>
      <c r="K49" s="16"/>
    </row>
    <row r="50" spans="1:11" s="1" customFormat="1" x14ac:dyDescent="0.25">
      <c r="A50" s="219" t="s">
        <v>78</v>
      </c>
      <c r="B50" s="10" t="s">
        <v>19</v>
      </c>
      <c r="C50" s="88" t="s">
        <v>79</v>
      </c>
      <c r="D50" s="199" t="s">
        <v>21</v>
      </c>
      <c r="E50" s="213" t="s">
        <v>80</v>
      </c>
      <c r="F50" s="19"/>
      <c r="G50" s="199"/>
      <c r="H50" s="216"/>
      <c r="I50" s="199"/>
      <c r="J50" s="199" t="s">
        <v>23</v>
      </c>
      <c r="K50" s="239" t="s">
        <v>81</v>
      </c>
    </row>
    <row r="51" spans="1:11" s="1" customFormat="1" ht="93.75" customHeight="1" x14ac:dyDescent="0.25">
      <c r="A51" s="220"/>
      <c r="B51" s="32" t="s">
        <v>25</v>
      </c>
      <c r="C51" s="21" t="s">
        <v>82</v>
      </c>
      <c r="D51" s="200"/>
      <c r="E51" s="214"/>
      <c r="F51" s="22" t="s">
        <v>46</v>
      </c>
      <c r="G51" s="200"/>
      <c r="H51" s="217"/>
      <c r="I51" s="200"/>
      <c r="J51" s="200"/>
      <c r="K51" s="240"/>
    </row>
    <row r="52" spans="1:11" s="1" customFormat="1" ht="84.75" customHeight="1" x14ac:dyDescent="0.25">
      <c r="A52" s="221"/>
      <c r="B52" s="34" t="s">
        <v>25</v>
      </c>
      <c r="C52" s="24" t="s">
        <v>83</v>
      </c>
      <c r="D52" s="201"/>
      <c r="E52" s="215"/>
      <c r="F52" s="25" t="s">
        <v>84</v>
      </c>
      <c r="G52" s="201"/>
      <c r="H52" s="218"/>
      <c r="I52" s="201"/>
      <c r="J52" s="201"/>
      <c r="K52" s="241"/>
    </row>
    <row r="53" spans="1:11" s="1" customFormat="1" x14ac:dyDescent="0.25">
      <c r="A53" s="210" t="s">
        <v>85</v>
      </c>
      <c r="B53" s="10" t="s">
        <v>19</v>
      </c>
      <c r="C53" s="88" t="s">
        <v>86</v>
      </c>
      <c r="D53" s="19" t="s">
        <v>21</v>
      </c>
      <c r="E53" s="40" t="s">
        <v>87</v>
      </c>
      <c r="F53" s="19"/>
      <c r="G53" s="199" t="s">
        <v>23</v>
      </c>
      <c r="H53" s="39"/>
      <c r="I53" s="19"/>
      <c r="J53" s="19"/>
      <c r="K53" s="202" t="s">
        <v>88</v>
      </c>
    </row>
    <row r="54" spans="1:11" s="1" customFormat="1" ht="192.75" customHeight="1" x14ac:dyDescent="0.25">
      <c r="A54" s="212"/>
      <c r="B54" s="34" t="s">
        <v>25</v>
      </c>
      <c r="C54" s="30" t="s">
        <v>89</v>
      </c>
      <c r="D54" s="41"/>
      <c r="E54" s="42"/>
      <c r="F54" s="25" t="s">
        <v>27</v>
      </c>
      <c r="G54" s="201"/>
      <c r="H54" s="41"/>
      <c r="I54" s="25"/>
      <c r="J54" s="25"/>
      <c r="K54" s="204"/>
    </row>
    <row r="55" spans="1:11" s="1" customFormat="1" x14ac:dyDescent="0.25">
      <c r="A55" s="219" t="s">
        <v>1159</v>
      </c>
      <c r="B55" s="10" t="s">
        <v>19</v>
      </c>
      <c r="C55" s="88" t="s">
        <v>1218</v>
      </c>
      <c r="D55" s="199" t="s">
        <v>21</v>
      </c>
      <c r="E55" s="213" t="s">
        <v>22</v>
      </c>
      <c r="F55" s="19"/>
      <c r="G55" s="199"/>
      <c r="H55" s="216"/>
      <c r="I55" s="199"/>
      <c r="J55" s="199" t="s">
        <v>23</v>
      </c>
      <c r="K55" s="202" t="s">
        <v>1160</v>
      </c>
    </row>
    <row r="56" spans="1:11" s="1" customFormat="1" ht="71.25" customHeight="1" x14ac:dyDescent="0.25">
      <c r="A56" s="220"/>
      <c r="B56" s="27" t="s">
        <v>25</v>
      </c>
      <c r="C56" s="21" t="s">
        <v>1161</v>
      </c>
      <c r="D56" s="200"/>
      <c r="E56" s="214"/>
      <c r="F56" s="22" t="s">
        <v>27</v>
      </c>
      <c r="G56" s="200"/>
      <c r="H56" s="217"/>
      <c r="I56" s="200"/>
      <c r="J56" s="200"/>
      <c r="K56" s="203"/>
    </row>
    <row r="57" spans="1:11" s="1" customFormat="1" ht="61.5" customHeight="1" x14ac:dyDescent="0.25">
      <c r="A57" s="220"/>
      <c r="B57" s="27" t="s">
        <v>25</v>
      </c>
      <c r="C57" s="21" t="s">
        <v>1162</v>
      </c>
      <c r="D57" s="200"/>
      <c r="E57" s="214"/>
      <c r="F57" s="22" t="s">
        <v>47</v>
      </c>
      <c r="G57" s="200"/>
      <c r="H57" s="217"/>
      <c r="I57" s="200"/>
      <c r="J57" s="200"/>
      <c r="K57" s="203"/>
    </row>
    <row r="58" spans="1:11" s="1" customFormat="1" ht="61.5" customHeight="1" x14ac:dyDescent="0.25">
      <c r="A58" s="221"/>
      <c r="B58" s="44" t="s">
        <v>25</v>
      </c>
      <c r="C58" s="21" t="s">
        <v>1163</v>
      </c>
      <c r="D58" s="201"/>
      <c r="E58" s="215"/>
      <c r="F58" s="22" t="s">
        <v>47</v>
      </c>
      <c r="G58" s="201"/>
      <c r="H58" s="218"/>
      <c r="I58" s="201"/>
      <c r="J58" s="201"/>
      <c r="K58" s="204"/>
    </row>
    <row r="59" spans="1:11" s="1" customFormat="1" ht="24.75" customHeight="1" x14ac:dyDescent="0.25">
      <c r="A59" s="9">
        <v>21</v>
      </c>
      <c r="B59" s="36" t="s">
        <v>16</v>
      </c>
      <c r="C59" s="18" t="s">
        <v>90</v>
      </c>
      <c r="D59" s="12"/>
      <c r="E59" s="15"/>
      <c r="F59" s="15"/>
      <c r="G59" s="15"/>
      <c r="H59" s="12"/>
      <c r="I59" s="15"/>
      <c r="J59" s="13"/>
      <c r="K59" s="16"/>
    </row>
    <row r="60" spans="1:11" s="1" customFormat="1" ht="45.75" customHeight="1" x14ac:dyDescent="0.25">
      <c r="A60" s="210" t="s">
        <v>91</v>
      </c>
      <c r="B60" s="10" t="s">
        <v>19</v>
      </c>
      <c r="C60" s="88" t="s">
        <v>92</v>
      </c>
      <c r="D60" s="199" t="s">
        <v>21</v>
      </c>
      <c r="E60" s="213" t="s">
        <v>21</v>
      </c>
      <c r="F60" s="19"/>
      <c r="G60" s="222"/>
      <c r="H60" s="216"/>
      <c r="I60" s="199"/>
      <c r="J60" s="199" t="s">
        <v>23</v>
      </c>
      <c r="K60" s="227" t="s">
        <v>93</v>
      </c>
    </row>
    <row r="61" spans="1:11" s="1" customFormat="1" ht="57" customHeight="1" x14ac:dyDescent="0.25">
      <c r="A61" s="211"/>
      <c r="B61" s="32" t="s">
        <v>25</v>
      </c>
      <c r="C61" s="21" t="s">
        <v>94</v>
      </c>
      <c r="D61" s="200"/>
      <c r="E61" s="214"/>
      <c r="F61" s="22" t="s">
        <v>27</v>
      </c>
      <c r="G61" s="222"/>
      <c r="H61" s="217"/>
      <c r="I61" s="200"/>
      <c r="J61" s="200"/>
      <c r="K61" s="228"/>
    </row>
    <row r="62" spans="1:11" s="1" customFormat="1" ht="52.5" customHeight="1" x14ac:dyDescent="0.25">
      <c r="A62" s="211"/>
      <c r="B62" s="32" t="s">
        <v>25</v>
      </c>
      <c r="C62" s="21" t="s">
        <v>95</v>
      </c>
      <c r="D62" s="200"/>
      <c r="E62" s="214"/>
      <c r="F62" s="22" t="s">
        <v>27</v>
      </c>
      <c r="G62" s="222"/>
      <c r="H62" s="217"/>
      <c r="I62" s="200"/>
      <c r="J62" s="200"/>
      <c r="K62" s="228"/>
    </row>
    <row r="63" spans="1:11" s="1" customFormat="1" ht="52.5" customHeight="1" x14ac:dyDescent="0.25">
      <c r="A63" s="212"/>
      <c r="B63" s="34" t="s">
        <v>25</v>
      </c>
      <c r="C63" s="24" t="s">
        <v>96</v>
      </c>
      <c r="D63" s="201"/>
      <c r="E63" s="215"/>
      <c r="F63" s="25" t="s">
        <v>27</v>
      </c>
      <c r="G63" s="222"/>
      <c r="H63" s="218"/>
      <c r="I63" s="201"/>
      <c r="J63" s="201"/>
      <c r="K63" s="229"/>
    </row>
    <row r="64" spans="1:11" s="1" customFormat="1" ht="24.75" customHeight="1" x14ac:dyDescent="0.25">
      <c r="A64" s="9">
        <v>22</v>
      </c>
      <c r="B64" s="10" t="s">
        <v>16</v>
      </c>
      <c r="C64" s="11" t="s">
        <v>97</v>
      </c>
      <c r="D64" s="12"/>
      <c r="E64" s="224"/>
      <c r="F64" s="223"/>
      <c r="G64" s="15"/>
      <c r="H64" s="12"/>
      <c r="I64" s="15"/>
      <c r="J64" s="15"/>
      <c r="K64" s="16"/>
    </row>
    <row r="65" spans="1:11" s="1" customFormat="1" ht="46.5" customHeight="1" x14ac:dyDescent="0.25">
      <c r="A65" s="225" t="s">
        <v>98</v>
      </c>
      <c r="B65" s="10" t="s">
        <v>19</v>
      </c>
      <c r="C65" s="88" t="s">
        <v>99</v>
      </c>
      <c r="D65" s="222" t="s">
        <v>21</v>
      </c>
      <c r="E65" s="224" t="s">
        <v>22</v>
      </c>
      <c r="F65" s="19"/>
      <c r="G65" s="222"/>
      <c r="H65" s="222"/>
      <c r="I65" s="222"/>
      <c r="J65" s="222" t="s">
        <v>23</v>
      </c>
      <c r="K65" s="385" t="s">
        <v>100</v>
      </c>
    </row>
    <row r="66" spans="1:11" s="1" customFormat="1" ht="50.25" customHeight="1" x14ac:dyDescent="0.25">
      <c r="A66" s="225"/>
      <c r="B66" s="27" t="s">
        <v>25</v>
      </c>
      <c r="C66" s="21" t="s">
        <v>101</v>
      </c>
      <c r="D66" s="222"/>
      <c r="E66" s="224"/>
      <c r="F66" s="22" t="s">
        <v>47</v>
      </c>
      <c r="G66" s="222"/>
      <c r="H66" s="222"/>
      <c r="I66" s="222"/>
      <c r="J66" s="222"/>
      <c r="K66" s="385"/>
    </row>
    <row r="67" spans="1:11" s="1" customFormat="1" ht="50.25" customHeight="1" x14ac:dyDescent="0.25">
      <c r="A67" s="225"/>
      <c r="B67" s="27" t="s">
        <v>25</v>
      </c>
      <c r="C67" s="21" t="s">
        <v>73</v>
      </c>
      <c r="D67" s="222"/>
      <c r="E67" s="224"/>
      <c r="F67" s="22" t="s">
        <v>47</v>
      </c>
      <c r="G67" s="222"/>
      <c r="H67" s="222"/>
      <c r="I67" s="222"/>
      <c r="J67" s="222"/>
      <c r="K67" s="385"/>
    </row>
    <row r="68" spans="1:11" s="1" customFormat="1" ht="50.25" customHeight="1" x14ac:dyDescent="0.25">
      <c r="A68" s="225"/>
      <c r="B68" s="27" t="s">
        <v>25</v>
      </c>
      <c r="C68" s="21" t="s">
        <v>102</v>
      </c>
      <c r="D68" s="222"/>
      <c r="E68" s="224"/>
      <c r="F68" s="22" t="s">
        <v>47</v>
      </c>
      <c r="G68" s="222"/>
      <c r="H68" s="222"/>
      <c r="I68" s="222"/>
      <c r="J68" s="222"/>
      <c r="K68" s="385"/>
    </row>
    <row r="69" spans="1:11" s="1" customFormat="1" ht="50.25" customHeight="1" x14ac:dyDescent="0.25">
      <c r="A69" s="225"/>
      <c r="B69" s="29" t="s">
        <v>25</v>
      </c>
      <c r="C69" s="24" t="s">
        <v>103</v>
      </c>
      <c r="D69" s="222"/>
      <c r="E69" s="224"/>
      <c r="F69" s="25" t="s">
        <v>47</v>
      </c>
      <c r="G69" s="222"/>
      <c r="H69" s="222"/>
      <c r="I69" s="222"/>
      <c r="J69" s="222"/>
      <c r="K69" s="385"/>
    </row>
    <row r="70" spans="1:11" s="1" customFormat="1" ht="39" customHeight="1" x14ac:dyDescent="0.25">
      <c r="A70" s="210" t="s">
        <v>104</v>
      </c>
      <c r="B70" s="10" t="s">
        <v>19</v>
      </c>
      <c r="C70" s="88" t="s">
        <v>105</v>
      </c>
      <c r="D70" s="199" t="s">
        <v>21</v>
      </c>
      <c r="E70" s="213" t="s">
        <v>80</v>
      </c>
      <c r="F70" s="22"/>
      <c r="G70" s="199"/>
      <c r="H70" s="216"/>
      <c r="I70" s="199"/>
      <c r="J70" s="199" t="s">
        <v>106</v>
      </c>
      <c r="K70" s="239" t="s">
        <v>107</v>
      </c>
    </row>
    <row r="71" spans="1:11" s="1" customFormat="1" ht="53.25" customHeight="1" x14ac:dyDescent="0.25">
      <c r="A71" s="211"/>
      <c r="B71" s="44" t="s">
        <v>25</v>
      </c>
      <c r="C71" s="28" t="s">
        <v>108</v>
      </c>
      <c r="D71" s="200"/>
      <c r="E71" s="214"/>
      <c r="F71" s="22" t="s">
        <v>47</v>
      </c>
      <c r="G71" s="200"/>
      <c r="H71" s="217"/>
      <c r="I71" s="200"/>
      <c r="J71" s="200"/>
      <c r="K71" s="240"/>
    </row>
    <row r="72" spans="1:11" s="1" customFormat="1" ht="47.25" customHeight="1" x14ac:dyDescent="0.25">
      <c r="A72" s="211"/>
      <c r="B72" s="44" t="s">
        <v>25</v>
      </c>
      <c r="C72" s="28" t="s">
        <v>109</v>
      </c>
      <c r="D72" s="200"/>
      <c r="E72" s="214"/>
      <c r="F72" s="22" t="s">
        <v>47</v>
      </c>
      <c r="G72" s="200"/>
      <c r="H72" s="217"/>
      <c r="I72" s="200"/>
      <c r="J72" s="200"/>
      <c r="K72" s="240"/>
    </row>
    <row r="73" spans="1:11" s="1" customFormat="1" ht="45" customHeight="1" x14ac:dyDescent="0.25">
      <c r="A73" s="212"/>
      <c r="B73" s="45" t="s">
        <v>25</v>
      </c>
      <c r="C73" s="30" t="s">
        <v>110</v>
      </c>
      <c r="D73" s="201"/>
      <c r="E73" s="215"/>
      <c r="F73" s="25" t="s">
        <v>47</v>
      </c>
      <c r="G73" s="201"/>
      <c r="H73" s="218"/>
      <c r="I73" s="201"/>
      <c r="J73" s="201"/>
      <c r="K73" s="241"/>
    </row>
    <row r="74" spans="1:11" s="1" customFormat="1" ht="25.5" x14ac:dyDescent="0.25">
      <c r="A74" s="210" t="s">
        <v>111</v>
      </c>
      <c r="B74" s="10" t="s">
        <v>19</v>
      </c>
      <c r="C74" s="88" t="s">
        <v>112</v>
      </c>
      <c r="D74" s="199" t="s">
        <v>21</v>
      </c>
      <c r="E74" s="213" t="s">
        <v>22</v>
      </c>
      <c r="F74" s="19"/>
      <c r="G74" s="199"/>
      <c r="H74" s="216"/>
      <c r="I74" s="199"/>
      <c r="J74" s="199" t="s">
        <v>23</v>
      </c>
      <c r="K74" s="239" t="s">
        <v>113</v>
      </c>
    </row>
    <row r="75" spans="1:11" s="1" customFormat="1" ht="141.75" customHeight="1" x14ac:dyDescent="0.25">
      <c r="A75" s="212"/>
      <c r="B75" s="45" t="s">
        <v>25</v>
      </c>
      <c r="C75" s="30" t="s">
        <v>114</v>
      </c>
      <c r="D75" s="201"/>
      <c r="E75" s="215"/>
      <c r="F75" s="25" t="s">
        <v>47</v>
      </c>
      <c r="G75" s="201"/>
      <c r="H75" s="218"/>
      <c r="I75" s="201"/>
      <c r="J75" s="201"/>
      <c r="K75" s="241"/>
    </row>
    <row r="76" spans="1:11" s="1" customFormat="1" x14ac:dyDescent="0.25">
      <c r="A76" s="9">
        <v>26</v>
      </c>
      <c r="B76" s="10" t="s">
        <v>16</v>
      </c>
      <c r="C76" s="88" t="s">
        <v>183</v>
      </c>
      <c r="D76" s="15"/>
      <c r="E76" s="13"/>
      <c r="F76" s="15"/>
      <c r="G76" s="15"/>
      <c r="H76" s="12"/>
      <c r="I76" s="15"/>
      <c r="J76" s="15"/>
      <c r="K76" s="16"/>
    </row>
    <row r="77" spans="1:11" s="1" customFormat="1" x14ac:dyDescent="0.25">
      <c r="A77" s="219" t="s">
        <v>192</v>
      </c>
      <c r="B77" s="10" t="s">
        <v>19</v>
      </c>
      <c r="C77" s="88" t="s">
        <v>193</v>
      </c>
      <c r="D77" s="199" t="s">
        <v>21</v>
      </c>
      <c r="E77" s="213" t="s">
        <v>186</v>
      </c>
      <c r="F77" s="19"/>
      <c r="G77" s="199" t="s">
        <v>23</v>
      </c>
      <c r="H77" s="216"/>
      <c r="I77" s="199" t="s">
        <v>23</v>
      </c>
      <c r="J77" s="287"/>
      <c r="K77" s="239" t="s">
        <v>1329</v>
      </c>
    </row>
    <row r="78" spans="1:11" s="1" customFormat="1" ht="204" customHeight="1" x14ac:dyDescent="0.25">
      <c r="A78" s="221"/>
      <c r="B78" s="29" t="s">
        <v>25</v>
      </c>
      <c r="C78" s="24" t="s">
        <v>193</v>
      </c>
      <c r="D78" s="201"/>
      <c r="E78" s="215"/>
      <c r="F78" s="22" t="s">
        <v>47</v>
      </c>
      <c r="G78" s="201"/>
      <c r="H78" s="218"/>
      <c r="I78" s="201"/>
      <c r="J78" s="288"/>
      <c r="K78" s="241"/>
    </row>
    <row r="79" spans="1:11" s="1" customFormat="1" x14ac:dyDescent="0.25">
      <c r="A79" s="219" t="s">
        <v>195</v>
      </c>
      <c r="B79" s="10" t="s">
        <v>19</v>
      </c>
      <c r="C79" s="88" t="s">
        <v>196</v>
      </c>
      <c r="D79" s="199" t="s">
        <v>21</v>
      </c>
      <c r="E79" s="213" t="s">
        <v>186</v>
      </c>
      <c r="F79" s="19"/>
      <c r="G79" s="199" t="s">
        <v>23</v>
      </c>
      <c r="H79" s="216"/>
      <c r="I79" s="199"/>
      <c r="J79" s="287"/>
      <c r="K79" s="239" t="s">
        <v>197</v>
      </c>
    </row>
    <row r="80" spans="1:11" s="1" customFormat="1" ht="193.5" customHeight="1" x14ac:dyDescent="0.25">
      <c r="A80" s="221"/>
      <c r="B80" s="29" t="s">
        <v>25</v>
      </c>
      <c r="C80" s="24" t="s">
        <v>198</v>
      </c>
      <c r="D80" s="201"/>
      <c r="E80" s="215"/>
      <c r="F80" s="22" t="s">
        <v>47</v>
      </c>
      <c r="G80" s="201"/>
      <c r="H80" s="218"/>
      <c r="I80" s="201"/>
      <c r="J80" s="288"/>
      <c r="K80" s="241"/>
    </row>
    <row r="81" spans="1:11" s="1" customFormat="1" x14ac:dyDescent="0.25">
      <c r="A81" s="219" t="s">
        <v>199</v>
      </c>
      <c r="B81" s="10" t="s">
        <v>19</v>
      </c>
      <c r="C81" s="88" t="s">
        <v>200</v>
      </c>
      <c r="D81" s="199" t="s">
        <v>21</v>
      </c>
      <c r="E81" s="213" t="s">
        <v>186</v>
      </c>
      <c r="F81" s="19"/>
      <c r="G81" s="199" t="s">
        <v>23</v>
      </c>
      <c r="H81" s="216"/>
      <c r="I81" s="199" t="s">
        <v>23</v>
      </c>
      <c r="J81" s="199"/>
      <c r="K81" s="239" t="s">
        <v>201</v>
      </c>
    </row>
    <row r="82" spans="1:11" s="1" customFormat="1" ht="217.5" customHeight="1" x14ac:dyDescent="0.25">
      <c r="A82" s="221"/>
      <c r="B82" s="29" t="s">
        <v>25</v>
      </c>
      <c r="C82" s="24" t="s">
        <v>202</v>
      </c>
      <c r="D82" s="201"/>
      <c r="E82" s="215"/>
      <c r="F82" s="22" t="s">
        <v>47</v>
      </c>
      <c r="G82" s="201"/>
      <c r="H82" s="218"/>
      <c r="I82" s="201"/>
      <c r="J82" s="201"/>
      <c r="K82" s="241"/>
    </row>
    <row r="83" spans="1:11" s="1" customFormat="1" ht="25.5" x14ac:dyDescent="0.25">
      <c r="A83" s="210" t="s">
        <v>184</v>
      </c>
      <c r="B83" s="10" t="s">
        <v>19</v>
      </c>
      <c r="C83" s="88" t="s">
        <v>185</v>
      </c>
      <c r="D83" s="199" t="s">
        <v>21</v>
      </c>
      <c r="E83" s="213" t="s">
        <v>186</v>
      </c>
      <c r="F83" s="19"/>
      <c r="G83" s="199" t="s">
        <v>23</v>
      </c>
      <c r="H83" s="216"/>
      <c r="I83" s="199"/>
      <c r="J83" s="199"/>
      <c r="K83" s="239" t="s">
        <v>187</v>
      </c>
    </row>
    <row r="84" spans="1:11" s="1" customFormat="1" ht="204.75" customHeight="1" x14ac:dyDescent="0.25">
      <c r="A84" s="211"/>
      <c r="B84" s="29" t="s">
        <v>25</v>
      </c>
      <c r="C84" s="28" t="s">
        <v>185</v>
      </c>
      <c r="D84" s="201"/>
      <c r="E84" s="215"/>
      <c r="F84" s="22" t="s">
        <v>47</v>
      </c>
      <c r="G84" s="201"/>
      <c r="H84" s="218"/>
      <c r="I84" s="201"/>
      <c r="J84" s="201"/>
      <c r="K84" s="241"/>
    </row>
    <row r="85" spans="1:11" s="1" customFormat="1" x14ac:dyDescent="0.25">
      <c r="A85" s="219" t="s">
        <v>1281</v>
      </c>
      <c r="B85" s="27" t="s">
        <v>19</v>
      </c>
      <c r="C85" s="88" t="s">
        <v>1282</v>
      </c>
      <c r="D85" s="199" t="s">
        <v>21</v>
      </c>
      <c r="E85" s="199" t="s">
        <v>186</v>
      </c>
      <c r="F85" s="199" t="s">
        <v>47</v>
      </c>
      <c r="G85" s="199" t="s">
        <v>23</v>
      </c>
      <c r="H85" s="19"/>
      <c r="I85" s="199" t="s">
        <v>23</v>
      </c>
      <c r="J85" s="39"/>
      <c r="K85" s="202" t="s">
        <v>1283</v>
      </c>
    </row>
    <row r="86" spans="1:11" s="1" customFormat="1" ht="226.5" customHeight="1" x14ac:dyDescent="0.25">
      <c r="A86" s="212"/>
      <c r="B86" s="45" t="s">
        <v>25</v>
      </c>
      <c r="C86" s="30" t="s">
        <v>1282</v>
      </c>
      <c r="D86" s="201"/>
      <c r="E86" s="201"/>
      <c r="F86" s="201"/>
      <c r="G86" s="201"/>
      <c r="H86" s="41"/>
      <c r="I86" s="201"/>
      <c r="J86" s="25"/>
      <c r="K86" s="204"/>
    </row>
    <row r="87" spans="1:11" s="1" customFormat="1" x14ac:dyDescent="0.25">
      <c r="A87" s="9">
        <v>30</v>
      </c>
      <c r="B87" s="36" t="s">
        <v>16</v>
      </c>
      <c r="C87" s="18" t="s">
        <v>115</v>
      </c>
      <c r="D87" s="15"/>
      <c r="E87" s="13"/>
      <c r="F87" s="15"/>
      <c r="G87" s="15"/>
      <c r="H87" s="12"/>
      <c r="I87" s="15"/>
      <c r="J87" s="15"/>
      <c r="K87" s="16"/>
    </row>
    <row r="88" spans="1:11" s="1" customFormat="1" ht="61.5" customHeight="1" x14ac:dyDescent="0.25">
      <c r="A88" s="219" t="s">
        <v>116</v>
      </c>
      <c r="B88" s="10" t="s">
        <v>19</v>
      </c>
      <c r="C88" s="88" t="s">
        <v>117</v>
      </c>
      <c r="D88" s="199" t="s">
        <v>21</v>
      </c>
      <c r="E88" s="213" t="s">
        <v>87</v>
      </c>
      <c r="F88" s="19"/>
      <c r="G88" s="199"/>
      <c r="H88" s="216"/>
      <c r="I88" s="199"/>
      <c r="J88" s="199" t="s">
        <v>23</v>
      </c>
      <c r="K88" s="202" t="s">
        <v>118</v>
      </c>
    </row>
    <row r="89" spans="1:11" s="1" customFormat="1" ht="61.5" customHeight="1" x14ac:dyDescent="0.25">
      <c r="A89" s="220"/>
      <c r="B89" s="27" t="s">
        <v>25</v>
      </c>
      <c r="C89" s="21" t="s">
        <v>119</v>
      </c>
      <c r="D89" s="200"/>
      <c r="E89" s="214"/>
      <c r="F89" s="22" t="s">
        <v>47</v>
      </c>
      <c r="G89" s="200"/>
      <c r="H89" s="217"/>
      <c r="I89" s="200"/>
      <c r="J89" s="200"/>
      <c r="K89" s="203"/>
    </row>
    <row r="90" spans="1:11" s="1" customFormat="1" x14ac:dyDescent="0.25">
      <c r="A90" s="220"/>
      <c r="B90" s="27" t="s">
        <v>25</v>
      </c>
      <c r="C90" s="21" t="s">
        <v>120</v>
      </c>
      <c r="D90" s="200"/>
      <c r="E90" s="214"/>
      <c r="F90" s="22" t="s">
        <v>47</v>
      </c>
      <c r="G90" s="200"/>
      <c r="H90" s="217"/>
      <c r="I90" s="200"/>
      <c r="J90" s="200"/>
      <c r="K90" s="203"/>
    </row>
    <row r="91" spans="1:11" s="1" customFormat="1" ht="68.25" customHeight="1" x14ac:dyDescent="0.25">
      <c r="A91" s="221"/>
      <c r="B91" s="29" t="s">
        <v>25</v>
      </c>
      <c r="C91" s="24" t="s">
        <v>121</v>
      </c>
      <c r="D91" s="201"/>
      <c r="E91" s="215"/>
      <c r="F91" s="25" t="s">
        <v>46</v>
      </c>
      <c r="G91" s="201"/>
      <c r="H91" s="218"/>
      <c r="I91" s="201"/>
      <c r="J91" s="201"/>
      <c r="K91" s="204"/>
    </row>
    <row r="92" spans="1:11" s="1" customFormat="1" ht="60.75" customHeight="1" x14ac:dyDescent="0.25">
      <c r="A92" s="219" t="s">
        <v>122</v>
      </c>
      <c r="B92" s="10" t="s">
        <v>19</v>
      </c>
      <c r="C92" s="88" t="s">
        <v>123</v>
      </c>
      <c r="D92" s="199" t="s">
        <v>21</v>
      </c>
      <c r="E92" s="213" t="s">
        <v>87</v>
      </c>
      <c r="F92" s="19"/>
      <c r="G92" s="222" t="s">
        <v>23</v>
      </c>
      <c r="H92" s="223"/>
      <c r="I92" s="222"/>
      <c r="J92" s="199"/>
      <c r="K92" s="239" t="s">
        <v>124</v>
      </c>
    </row>
    <row r="93" spans="1:11" s="1" customFormat="1" ht="80.25" customHeight="1" x14ac:dyDescent="0.25">
      <c r="A93" s="220"/>
      <c r="B93" s="27" t="s">
        <v>25</v>
      </c>
      <c r="C93" s="21" t="s">
        <v>125</v>
      </c>
      <c r="D93" s="200"/>
      <c r="E93" s="214"/>
      <c r="F93" s="22" t="s">
        <v>46</v>
      </c>
      <c r="G93" s="199"/>
      <c r="H93" s="216"/>
      <c r="I93" s="199"/>
      <c r="J93" s="200"/>
      <c r="K93" s="240"/>
    </row>
    <row r="94" spans="1:11" s="1" customFormat="1" ht="72.75" customHeight="1" x14ac:dyDescent="0.25">
      <c r="A94" s="220"/>
      <c r="B94" s="27" t="s">
        <v>25</v>
      </c>
      <c r="C94" s="21" t="s">
        <v>126</v>
      </c>
      <c r="D94" s="200"/>
      <c r="E94" s="214"/>
      <c r="F94" s="22" t="s">
        <v>27</v>
      </c>
      <c r="G94" s="199"/>
      <c r="H94" s="216"/>
      <c r="I94" s="199"/>
      <c r="J94" s="200"/>
      <c r="K94" s="240"/>
    </row>
    <row r="95" spans="1:11" s="1" customFormat="1" ht="87" customHeight="1" x14ac:dyDescent="0.25">
      <c r="A95" s="221"/>
      <c r="B95" s="29" t="s">
        <v>25</v>
      </c>
      <c r="C95" s="24" t="s">
        <v>127</v>
      </c>
      <c r="D95" s="201"/>
      <c r="E95" s="215"/>
      <c r="F95" s="25" t="s">
        <v>46</v>
      </c>
      <c r="G95" s="222"/>
      <c r="H95" s="223"/>
      <c r="I95" s="222"/>
      <c r="J95" s="201"/>
      <c r="K95" s="241"/>
    </row>
    <row r="96" spans="1:11" s="1" customFormat="1" ht="44.25" customHeight="1" x14ac:dyDescent="0.25">
      <c r="A96" s="219" t="s">
        <v>128</v>
      </c>
      <c r="B96" s="10" t="s">
        <v>19</v>
      </c>
      <c r="C96" s="88" t="s">
        <v>129</v>
      </c>
      <c r="D96" s="199" t="s">
        <v>21</v>
      </c>
      <c r="E96" s="213" t="s">
        <v>87</v>
      </c>
      <c r="F96" s="19"/>
      <c r="G96" s="199" t="s">
        <v>23</v>
      </c>
      <c r="H96" s="216"/>
      <c r="I96" s="199" t="s">
        <v>130</v>
      </c>
      <c r="J96" s="199"/>
      <c r="K96" s="202" t="s">
        <v>131</v>
      </c>
    </row>
    <row r="97" spans="1:11" s="1" customFormat="1" ht="44.25" customHeight="1" x14ac:dyDescent="0.25">
      <c r="A97" s="220"/>
      <c r="B97" s="27" t="s">
        <v>25</v>
      </c>
      <c r="C97" s="21" t="s">
        <v>132</v>
      </c>
      <c r="D97" s="200"/>
      <c r="E97" s="214"/>
      <c r="F97" s="22" t="s">
        <v>47</v>
      </c>
      <c r="G97" s="200"/>
      <c r="H97" s="217"/>
      <c r="I97" s="200"/>
      <c r="J97" s="200"/>
      <c r="K97" s="203"/>
    </row>
    <row r="98" spans="1:11" s="1" customFormat="1" ht="44.25" customHeight="1" x14ac:dyDescent="0.25">
      <c r="A98" s="220"/>
      <c r="B98" s="27"/>
      <c r="C98" s="21" t="s">
        <v>133</v>
      </c>
      <c r="D98" s="200"/>
      <c r="E98" s="214"/>
      <c r="F98" s="22" t="s">
        <v>47</v>
      </c>
      <c r="G98" s="200"/>
      <c r="H98" s="217"/>
      <c r="I98" s="200"/>
      <c r="J98" s="200"/>
      <c r="K98" s="203"/>
    </row>
    <row r="99" spans="1:11" s="1" customFormat="1" ht="44.25" customHeight="1" x14ac:dyDescent="0.25">
      <c r="A99" s="220"/>
      <c r="B99" s="27" t="s">
        <v>25</v>
      </c>
      <c r="C99" s="21" t="s">
        <v>134</v>
      </c>
      <c r="D99" s="200"/>
      <c r="E99" s="214"/>
      <c r="F99" s="22" t="s">
        <v>46</v>
      </c>
      <c r="G99" s="200"/>
      <c r="H99" s="217"/>
      <c r="I99" s="200"/>
      <c r="J99" s="200"/>
      <c r="K99" s="203"/>
    </row>
    <row r="100" spans="1:11" s="1" customFormat="1" x14ac:dyDescent="0.25">
      <c r="A100" s="220"/>
      <c r="B100" s="27" t="s">
        <v>25</v>
      </c>
      <c r="C100" s="21" t="s">
        <v>135</v>
      </c>
      <c r="D100" s="200"/>
      <c r="E100" s="214"/>
      <c r="F100" s="22" t="s">
        <v>46</v>
      </c>
      <c r="G100" s="200"/>
      <c r="H100" s="217"/>
      <c r="I100" s="200"/>
      <c r="J100" s="200"/>
      <c r="K100" s="203"/>
    </row>
    <row r="101" spans="1:11" s="1" customFormat="1" ht="56.25" customHeight="1" x14ac:dyDescent="0.25">
      <c r="A101" s="221"/>
      <c r="B101" s="29" t="s">
        <v>25</v>
      </c>
      <c r="C101" s="24" t="s">
        <v>136</v>
      </c>
      <c r="D101" s="201"/>
      <c r="E101" s="215"/>
      <c r="F101" s="25" t="s">
        <v>27</v>
      </c>
      <c r="G101" s="201"/>
      <c r="H101" s="218"/>
      <c r="I101" s="201"/>
      <c r="J101" s="201"/>
      <c r="K101" s="204"/>
    </row>
    <row r="102" spans="1:11" s="1" customFormat="1" ht="42" customHeight="1" x14ac:dyDescent="0.25">
      <c r="A102" s="210" t="s">
        <v>203</v>
      </c>
      <c r="B102" s="75" t="s">
        <v>19</v>
      </c>
      <c r="C102" s="11" t="s">
        <v>210</v>
      </c>
      <c r="D102" s="216" t="s">
        <v>21</v>
      </c>
      <c r="E102" s="213" t="s">
        <v>204</v>
      </c>
      <c r="F102" s="19"/>
      <c r="G102" s="199"/>
      <c r="H102" s="216" t="s">
        <v>23</v>
      </c>
      <c r="I102" s="199" t="s">
        <v>23</v>
      </c>
      <c r="J102" s="199"/>
      <c r="K102" s="239" t="s">
        <v>205</v>
      </c>
    </row>
    <row r="103" spans="1:11" s="1" customFormat="1" ht="51.75" customHeight="1" x14ac:dyDescent="0.25">
      <c r="A103" s="211"/>
      <c r="B103" s="27" t="s">
        <v>25</v>
      </c>
      <c r="C103" s="28" t="s">
        <v>206</v>
      </c>
      <c r="D103" s="217"/>
      <c r="E103" s="214"/>
      <c r="F103" s="22" t="s">
        <v>47</v>
      </c>
      <c r="G103" s="200"/>
      <c r="H103" s="217"/>
      <c r="I103" s="200"/>
      <c r="J103" s="200"/>
      <c r="K103" s="240"/>
    </row>
    <row r="104" spans="1:11" s="1" customFormat="1" ht="55.5" customHeight="1" x14ac:dyDescent="0.25">
      <c r="A104" s="211"/>
      <c r="B104" s="27" t="s">
        <v>25</v>
      </c>
      <c r="C104" s="28" t="s">
        <v>207</v>
      </c>
      <c r="D104" s="217"/>
      <c r="E104" s="214"/>
      <c r="F104" s="22" t="s">
        <v>27</v>
      </c>
      <c r="G104" s="200"/>
      <c r="H104" s="217"/>
      <c r="I104" s="200"/>
      <c r="J104" s="200"/>
      <c r="K104" s="240"/>
    </row>
    <row r="105" spans="1:11" s="1" customFormat="1" ht="59.25" customHeight="1" x14ac:dyDescent="0.25">
      <c r="A105" s="211"/>
      <c r="B105" s="27" t="s">
        <v>25</v>
      </c>
      <c r="C105" s="28" t="s">
        <v>208</v>
      </c>
      <c r="D105" s="217"/>
      <c r="E105" s="214"/>
      <c r="F105" s="22" t="s">
        <v>47</v>
      </c>
      <c r="G105" s="200"/>
      <c r="H105" s="217"/>
      <c r="I105" s="200"/>
      <c r="J105" s="200"/>
      <c r="K105" s="240"/>
    </row>
    <row r="106" spans="1:11" s="1" customFormat="1" ht="61.5" customHeight="1" x14ac:dyDescent="0.25">
      <c r="A106" s="212"/>
      <c r="B106" s="27" t="s">
        <v>25</v>
      </c>
      <c r="C106" s="28" t="s">
        <v>209</v>
      </c>
      <c r="D106" s="217"/>
      <c r="E106" s="215"/>
      <c r="F106" s="22" t="s">
        <v>27</v>
      </c>
      <c r="G106" s="200"/>
      <c r="H106" s="217"/>
      <c r="I106" s="200"/>
      <c r="J106" s="200"/>
      <c r="K106" s="240"/>
    </row>
    <row r="107" spans="1:11" s="1" customFormat="1" x14ac:dyDescent="0.25">
      <c r="A107" s="9">
        <v>33</v>
      </c>
      <c r="B107" s="36" t="s">
        <v>16</v>
      </c>
      <c r="C107" s="18" t="s">
        <v>530</v>
      </c>
      <c r="D107" s="12"/>
      <c r="E107" s="13"/>
      <c r="F107" s="15"/>
      <c r="G107" s="76"/>
      <c r="H107" s="12"/>
      <c r="I107" s="15"/>
      <c r="J107" s="15"/>
      <c r="K107" s="16"/>
    </row>
    <row r="108" spans="1:11" s="1" customFormat="1" ht="38.25" customHeight="1" x14ac:dyDescent="0.25">
      <c r="A108" s="210" t="s">
        <v>1164</v>
      </c>
      <c r="B108" s="75" t="s">
        <v>19</v>
      </c>
      <c r="C108" s="11" t="s">
        <v>1219</v>
      </c>
      <c r="D108" s="199" t="s">
        <v>50</v>
      </c>
      <c r="E108" s="307" t="s">
        <v>51</v>
      </c>
      <c r="F108" s="19"/>
      <c r="G108" s="199"/>
      <c r="H108" s="216"/>
      <c r="I108" s="199"/>
      <c r="J108" s="200" t="s">
        <v>23</v>
      </c>
      <c r="K108" s="240" t="s">
        <v>1165</v>
      </c>
    </row>
    <row r="109" spans="1:11" s="1" customFormat="1" ht="34.5" customHeight="1" x14ac:dyDescent="0.25">
      <c r="A109" s="211"/>
      <c r="B109" s="133" t="s">
        <v>25</v>
      </c>
      <c r="C109" s="33" t="s">
        <v>1166</v>
      </c>
      <c r="D109" s="200"/>
      <c r="E109" s="308"/>
      <c r="F109" s="22"/>
      <c r="G109" s="200"/>
      <c r="H109" s="217"/>
      <c r="I109" s="200"/>
      <c r="J109" s="200"/>
      <c r="K109" s="240"/>
    </row>
    <row r="110" spans="1:11" s="1" customFormat="1" ht="36.75" customHeight="1" x14ac:dyDescent="0.25">
      <c r="A110" s="211"/>
      <c r="B110" s="133" t="s">
        <v>25</v>
      </c>
      <c r="C110" s="33" t="s">
        <v>1167</v>
      </c>
      <c r="D110" s="200"/>
      <c r="E110" s="308"/>
      <c r="F110" s="22" t="s">
        <v>27</v>
      </c>
      <c r="G110" s="200"/>
      <c r="H110" s="217"/>
      <c r="I110" s="200"/>
      <c r="J110" s="200"/>
      <c r="K110" s="240"/>
    </row>
    <row r="111" spans="1:11" s="1" customFormat="1" ht="43.5" customHeight="1" x14ac:dyDescent="0.25">
      <c r="A111" s="211"/>
      <c r="B111" s="133" t="s">
        <v>25</v>
      </c>
      <c r="C111" s="33" t="s">
        <v>1168</v>
      </c>
      <c r="D111" s="200"/>
      <c r="E111" s="308"/>
      <c r="F111" s="22" t="s">
        <v>27</v>
      </c>
      <c r="G111" s="200"/>
      <c r="H111" s="217"/>
      <c r="I111" s="200"/>
      <c r="J111" s="200"/>
      <c r="K111" s="240"/>
    </row>
    <row r="112" spans="1:11" s="1" customFormat="1" ht="33" customHeight="1" x14ac:dyDescent="0.25">
      <c r="A112" s="211"/>
      <c r="B112" s="133" t="s">
        <v>25</v>
      </c>
      <c r="C112" s="33" t="s">
        <v>1169</v>
      </c>
      <c r="D112" s="200"/>
      <c r="E112" s="308"/>
      <c r="F112" s="22" t="s">
        <v>27</v>
      </c>
      <c r="G112" s="200"/>
      <c r="H112" s="217"/>
      <c r="I112" s="200"/>
      <c r="J112" s="200"/>
      <c r="K112" s="240"/>
    </row>
    <row r="113" spans="1:11" s="1" customFormat="1" ht="32.25" customHeight="1" x14ac:dyDescent="0.25">
      <c r="A113" s="212"/>
      <c r="B113" s="134" t="s">
        <v>25</v>
      </c>
      <c r="C113" s="35" t="s">
        <v>1170</v>
      </c>
      <c r="D113" s="201"/>
      <c r="E113" s="319"/>
      <c r="F113" s="22" t="s">
        <v>27</v>
      </c>
      <c r="G113" s="201"/>
      <c r="H113" s="218"/>
      <c r="I113" s="201"/>
      <c r="J113" s="201"/>
      <c r="K113" s="241"/>
    </row>
    <row r="114" spans="1:11" s="1" customFormat="1" ht="27.75" customHeight="1" x14ac:dyDescent="0.25">
      <c r="A114" s="244" t="s">
        <v>1171</v>
      </c>
      <c r="B114" s="75" t="s">
        <v>19</v>
      </c>
      <c r="C114" s="11" t="s">
        <v>1220</v>
      </c>
      <c r="D114" s="217" t="s">
        <v>557</v>
      </c>
      <c r="E114" s="213" t="s">
        <v>21</v>
      </c>
      <c r="F114" s="19"/>
      <c r="G114" s="199" t="s">
        <v>23</v>
      </c>
      <c r="H114" s="223"/>
      <c r="I114" s="201"/>
      <c r="J114" s="201"/>
      <c r="K114" s="241" t="s">
        <v>1172</v>
      </c>
    </row>
    <row r="115" spans="1:11" s="1" customFormat="1" ht="27.75" customHeight="1" x14ac:dyDescent="0.25">
      <c r="A115" s="244"/>
      <c r="B115" s="32" t="s">
        <v>25</v>
      </c>
      <c r="C115" s="33" t="s">
        <v>1173</v>
      </c>
      <c r="D115" s="217"/>
      <c r="E115" s="214"/>
      <c r="F115" s="22" t="s">
        <v>27</v>
      </c>
      <c r="G115" s="200"/>
      <c r="H115" s="218"/>
      <c r="I115" s="201"/>
      <c r="J115" s="201"/>
      <c r="K115" s="241"/>
    </row>
    <row r="116" spans="1:11" s="1" customFormat="1" ht="27.75" customHeight="1" x14ac:dyDescent="0.25">
      <c r="A116" s="244"/>
      <c r="B116" s="32" t="s">
        <v>25</v>
      </c>
      <c r="C116" s="33" t="s">
        <v>1174</v>
      </c>
      <c r="D116" s="217"/>
      <c r="E116" s="214"/>
      <c r="F116" s="22" t="s">
        <v>27</v>
      </c>
      <c r="G116" s="200"/>
      <c r="H116" s="218"/>
      <c r="I116" s="201"/>
      <c r="J116" s="201"/>
      <c r="K116" s="241"/>
    </row>
    <row r="117" spans="1:11" s="1" customFormat="1" ht="27.75" customHeight="1" x14ac:dyDescent="0.25">
      <c r="A117" s="244"/>
      <c r="B117" s="32" t="s">
        <v>25</v>
      </c>
      <c r="C117" s="33" t="s">
        <v>1175</v>
      </c>
      <c r="D117" s="217"/>
      <c r="E117" s="214"/>
      <c r="F117" s="22" t="s">
        <v>27</v>
      </c>
      <c r="G117" s="200"/>
      <c r="H117" s="223"/>
      <c r="I117" s="222"/>
      <c r="J117" s="222"/>
      <c r="K117" s="385"/>
    </row>
    <row r="118" spans="1:11" s="1" customFormat="1" ht="27.75" customHeight="1" x14ac:dyDescent="0.25">
      <c r="A118" s="244"/>
      <c r="B118" s="32" t="s">
        <v>25</v>
      </c>
      <c r="C118" s="33" t="s">
        <v>1176</v>
      </c>
      <c r="D118" s="217"/>
      <c r="E118" s="214"/>
      <c r="F118" s="22" t="s">
        <v>27</v>
      </c>
      <c r="G118" s="200"/>
      <c r="H118" s="223"/>
      <c r="I118" s="222"/>
      <c r="J118" s="222"/>
      <c r="K118" s="385"/>
    </row>
    <row r="119" spans="1:11" s="1" customFormat="1" ht="30.75" customHeight="1" x14ac:dyDescent="0.25">
      <c r="A119" s="244"/>
      <c r="B119" s="32" t="s">
        <v>25</v>
      </c>
      <c r="C119" s="33" t="s">
        <v>1177</v>
      </c>
      <c r="D119" s="217"/>
      <c r="E119" s="214"/>
      <c r="F119" s="22" t="s">
        <v>27</v>
      </c>
      <c r="G119" s="200"/>
      <c r="H119" s="223"/>
      <c r="I119" s="222"/>
      <c r="J119" s="222"/>
      <c r="K119" s="385"/>
    </row>
    <row r="120" spans="1:11" s="1" customFormat="1" ht="30.75" customHeight="1" x14ac:dyDescent="0.25">
      <c r="A120" s="244"/>
      <c r="B120" s="34" t="s">
        <v>25</v>
      </c>
      <c r="C120" s="35" t="s">
        <v>1178</v>
      </c>
      <c r="D120" s="217"/>
      <c r="E120" s="215"/>
      <c r="F120" s="22" t="s">
        <v>27</v>
      </c>
      <c r="G120" s="201"/>
      <c r="H120" s="223"/>
      <c r="I120" s="222"/>
      <c r="J120" s="222"/>
      <c r="K120" s="385"/>
    </row>
    <row r="121" spans="1:11" s="1" customFormat="1" ht="30.75" customHeight="1" x14ac:dyDescent="0.25">
      <c r="A121" s="219" t="s">
        <v>1179</v>
      </c>
      <c r="B121" s="75" t="s">
        <v>19</v>
      </c>
      <c r="C121" s="11" t="s">
        <v>1221</v>
      </c>
      <c r="D121" s="216" t="s">
        <v>50</v>
      </c>
      <c r="E121" s="213" t="s">
        <v>51</v>
      </c>
      <c r="F121" s="19"/>
      <c r="G121" s="222" t="s">
        <v>23</v>
      </c>
      <c r="H121" s="223"/>
      <c r="I121" s="199"/>
      <c r="J121" s="199"/>
      <c r="K121" s="202" t="s">
        <v>1180</v>
      </c>
    </row>
    <row r="122" spans="1:11" s="1" customFormat="1" ht="30.75" customHeight="1" x14ac:dyDescent="0.25">
      <c r="A122" s="220"/>
      <c r="B122" s="87" t="s">
        <v>25</v>
      </c>
      <c r="C122" s="33" t="s">
        <v>1181</v>
      </c>
      <c r="D122" s="217"/>
      <c r="E122" s="214"/>
      <c r="F122" s="22" t="s">
        <v>27</v>
      </c>
      <c r="G122" s="200"/>
      <c r="H122" s="217"/>
      <c r="I122" s="200"/>
      <c r="J122" s="200"/>
      <c r="K122" s="203"/>
    </row>
    <row r="123" spans="1:11" s="1" customFormat="1" ht="30.75" customHeight="1" x14ac:dyDescent="0.25">
      <c r="A123" s="220"/>
      <c r="B123" s="87" t="s">
        <v>25</v>
      </c>
      <c r="C123" s="33" t="s">
        <v>1182</v>
      </c>
      <c r="D123" s="217"/>
      <c r="E123" s="214"/>
      <c r="F123" s="22" t="s">
        <v>27</v>
      </c>
      <c r="G123" s="200"/>
      <c r="H123" s="217"/>
      <c r="I123" s="200"/>
      <c r="J123" s="200"/>
      <c r="K123" s="203"/>
    </row>
    <row r="124" spans="1:11" s="1" customFormat="1" ht="30.75" customHeight="1" x14ac:dyDescent="0.25">
      <c r="A124" s="220"/>
      <c r="B124" s="87" t="s">
        <v>25</v>
      </c>
      <c r="C124" s="33" t="s">
        <v>1183</v>
      </c>
      <c r="D124" s="217"/>
      <c r="E124" s="214"/>
      <c r="F124" s="22" t="s">
        <v>27</v>
      </c>
      <c r="G124" s="200"/>
      <c r="H124" s="217"/>
      <c r="I124" s="200"/>
      <c r="J124" s="200"/>
      <c r="K124" s="203"/>
    </row>
    <row r="125" spans="1:11" s="1" customFormat="1" ht="30.75" customHeight="1" x14ac:dyDescent="0.25">
      <c r="A125" s="220"/>
      <c r="B125" s="87" t="s">
        <v>25</v>
      </c>
      <c r="C125" s="33" t="s">
        <v>1184</v>
      </c>
      <c r="D125" s="217"/>
      <c r="E125" s="214"/>
      <c r="F125" s="22" t="s">
        <v>27</v>
      </c>
      <c r="G125" s="200"/>
      <c r="H125" s="217"/>
      <c r="I125" s="200"/>
      <c r="J125" s="200"/>
      <c r="K125" s="203"/>
    </row>
    <row r="126" spans="1:11" s="1" customFormat="1" ht="30.75" customHeight="1" x14ac:dyDescent="0.25">
      <c r="A126" s="220"/>
      <c r="B126" s="87" t="s">
        <v>25</v>
      </c>
      <c r="C126" s="33" t="s">
        <v>1185</v>
      </c>
      <c r="D126" s="217"/>
      <c r="E126" s="214"/>
      <c r="F126" s="22" t="s">
        <v>27</v>
      </c>
      <c r="G126" s="200"/>
      <c r="H126" s="217"/>
      <c r="I126" s="200"/>
      <c r="J126" s="200"/>
      <c r="K126" s="203"/>
    </row>
    <row r="127" spans="1:11" s="1" customFormat="1" ht="30.75" customHeight="1" x14ac:dyDescent="0.25">
      <c r="A127" s="220"/>
      <c r="B127" s="87" t="s">
        <v>25</v>
      </c>
      <c r="C127" s="33" t="s">
        <v>1186</v>
      </c>
      <c r="D127" s="217"/>
      <c r="E127" s="214"/>
      <c r="F127" s="22" t="s">
        <v>27</v>
      </c>
      <c r="G127" s="200"/>
      <c r="H127" s="217"/>
      <c r="I127" s="200"/>
      <c r="J127" s="200"/>
      <c r="K127" s="203"/>
    </row>
    <row r="128" spans="1:11" s="1" customFormat="1" ht="30.75" customHeight="1" x14ac:dyDescent="0.25">
      <c r="A128" s="220"/>
      <c r="B128" s="87" t="s">
        <v>25</v>
      </c>
      <c r="C128" s="33" t="s">
        <v>1187</v>
      </c>
      <c r="D128" s="217"/>
      <c r="E128" s="214"/>
      <c r="F128" s="22" t="s">
        <v>1093</v>
      </c>
      <c r="G128" s="200"/>
      <c r="H128" s="217"/>
      <c r="I128" s="200"/>
      <c r="J128" s="200"/>
      <c r="K128" s="203"/>
    </row>
    <row r="129" spans="1:11" s="1" customFormat="1" x14ac:dyDescent="0.25">
      <c r="A129" s="220"/>
      <c r="B129" s="87" t="s">
        <v>25</v>
      </c>
      <c r="C129" s="33" t="s">
        <v>1188</v>
      </c>
      <c r="D129" s="217"/>
      <c r="E129" s="214"/>
      <c r="F129" s="22" t="s">
        <v>1093</v>
      </c>
      <c r="G129" s="200"/>
      <c r="H129" s="217"/>
      <c r="I129" s="200"/>
      <c r="J129" s="200"/>
      <c r="K129" s="203"/>
    </row>
    <row r="130" spans="1:11" s="1" customFormat="1" ht="57.75" customHeight="1" x14ac:dyDescent="0.25">
      <c r="A130" s="221"/>
      <c r="B130" s="107" t="s">
        <v>25</v>
      </c>
      <c r="C130" s="35" t="s">
        <v>1189</v>
      </c>
      <c r="D130" s="218"/>
      <c r="E130" s="215"/>
      <c r="F130" s="22" t="s">
        <v>27</v>
      </c>
      <c r="G130" s="201"/>
      <c r="H130" s="218"/>
      <c r="I130" s="201"/>
      <c r="J130" s="201"/>
      <c r="K130" s="204"/>
    </row>
    <row r="131" spans="1:11" s="1" customFormat="1" ht="57.75" customHeight="1" x14ac:dyDescent="0.25">
      <c r="A131" s="244" t="s">
        <v>1190</v>
      </c>
      <c r="B131" s="75" t="s">
        <v>19</v>
      </c>
      <c r="C131" s="11" t="s">
        <v>1222</v>
      </c>
      <c r="D131" s="216" t="s">
        <v>557</v>
      </c>
      <c r="E131" s="213" t="s">
        <v>21</v>
      </c>
      <c r="F131" s="19"/>
      <c r="G131" s="222" t="s">
        <v>23</v>
      </c>
      <c r="H131" s="223"/>
      <c r="I131" s="222"/>
      <c r="J131" s="222"/>
      <c r="K131" s="385" t="s">
        <v>1191</v>
      </c>
    </row>
    <row r="132" spans="1:11" s="1" customFormat="1" ht="57.75" customHeight="1" x14ac:dyDescent="0.25">
      <c r="A132" s="244"/>
      <c r="B132" s="32" t="s">
        <v>25</v>
      </c>
      <c r="C132" s="33" t="s">
        <v>1174</v>
      </c>
      <c r="D132" s="217"/>
      <c r="E132" s="214">
        <v>20</v>
      </c>
      <c r="F132" s="22" t="s">
        <v>27</v>
      </c>
      <c r="G132" s="200"/>
      <c r="H132" s="218"/>
      <c r="I132" s="201"/>
      <c r="J132" s="201"/>
      <c r="K132" s="241"/>
    </row>
    <row r="133" spans="1:11" s="1" customFormat="1" ht="51.75" customHeight="1" x14ac:dyDescent="0.25">
      <c r="A133" s="244"/>
      <c r="B133" s="32" t="s">
        <v>25</v>
      </c>
      <c r="C133" s="33" t="s">
        <v>1192</v>
      </c>
      <c r="D133" s="217"/>
      <c r="E133" s="214"/>
      <c r="F133" s="22" t="s">
        <v>27</v>
      </c>
      <c r="G133" s="200"/>
      <c r="H133" s="223"/>
      <c r="I133" s="222"/>
      <c r="J133" s="222"/>
      <c r="K133" s="385"/>
    </row>
    <row r="134" spans="1:11" s="1" customFormat="1" ht="50.25" customHeight="1" x14ac:dyDescent="0.25">
      <c r="A134" s="244"/>
      <c r="B134" s="34" t="s">
        <v>25</v>
      </c>
      <c r="C134" s="35" t="s">
        <v>1193</v>
      </c>
      <c r="D134" s="218"/>
      <c r="E134" s="215"/>
      <c r="F134" s="22" t="s">
        <v>27</v>
      </c>
      <c r="G134" s="201"/>
      <c r="H134" s="223"/>
      <c r="I134" s="222"/>
      <c r="J134" s="222"/>
      <c r="K134" s="385"/>
    </row>
    <row r="135" spans="1:11" s="1" customFormat="1" ht="40.5" customHeight="1" x14ac:dyDescent="0.25">
      <c r="A135" s="383" t="s">
        <v>1237</v>
      </c>
      <c r="B135" s="158" t="s">
        <v>19</v>
      </c>
      <c r="C135" s="159" t="s">
        <v>1267</v>
      </c>
      <c r="D135" s="310" t="s">
        <v>557</v>
      </c>
      <c r="E135" s="304" t="s">
        <v>204</v>
      </c>
      <c r="F135" s="92"/>
      <c r="G135" s="310" t="s">
        <v>23</v>
      </c>
      <c r="H135" s="302"/>
      <c r="I135" s="389"/>
      <c r="J135" s="389"/>
      <c r="K135" s="391" t="s">
        <v>1238</v>
      </c>
    </row>
    <row r="136" spans="1:11" s="1" customFormat="1" ht="40.5" customHeight="1" x14ac:dyDescent="0.25">
      <c r="A136" s="384"/>
      <c r="B136" s="97" t="s">
        <v>25</v>
      </c>
      <c r="C136" s="139" t="s">
        <v>1239</v>
      </c>
      <c r="D136" s="311"/>
      <c r="E136" s="305"/>
      <c r="F136" s="94" t="s">
        <v>46</v>
      </c>
      <c r="G136" s="311"/>
      <c r="H136" s="303"/>
      <c r="I136" s="390"/>
      <c r="J136" s="390"/>
      <c r="K136" s="392"/>
    </row>
    <row r="137" spans="1:11" s="1" customFormat="1" ht="40.5" customHeight="1" x14ac:dyDescent="0.25">
      <c r="A137" s="384"/>
      <c r="B137" s="97" t="s">
        <v>25</v>
      </c>
      <c r="C137" s="140" t="s">
        <v>1240</v>
      </c>
      <c r="D137" s="311"/>
      <c r="E137" s="305"/>
      <c r="F137" s="94" t="s">
        <v>46</v>
      </c>
      <c r="G137" s="311"/>
      <c r="H137" s="303"/>
      <c r="I137" s="390"/>
      <c r="J137" s="390"/>
      <c r="K137" s="392"/>
    </row>
    <row r="138" spans="1:11" s="1" customFormat="1" ht="40.5" customHeight="1" x14ac:dyDescent="0.25">
      <c r="A138" s="384"/>
      <c r="B138" s="97" t="s">
        <v>25</v>
      </c>
      <c r="C138" s="139" t="s">
        <v>1241</v>
      </c>
      <c r="D138" s="311"/>
      <c r="E138" s="305"/>
      <c r="F138" s="94" t="s">
        <v>46</v>
      </c>
      <c r="G138" s="311"/>
      <c r="H138" s="303"/>
      <c r="I138" s="390"/>
      <c r="J138" s="390"/>
      <c r="K138" s="392"/>
    </row>
    <row r="139" spans="1:11" s="1" customFormat="1" ht="40.5" customHeight="1" x14ac:dyDescent="0.25">
      <c r="A139" s="384"/>
      <c r="B139" s="97" t="s">
        <v>25</v>
      </c>
      <c r="C139" s="140" t="s">
        <v>1242</v>
      </c>
      <c r="D139" s="311"/>
      <c r="E139" s="305"/>
      <c r="F139" s="94" t="s">
        <v>46</v>
      </c>
      <c r="G139" s="311"/>
      <c r="H139" s="303"/>
      <c r="I139" s="390"/>
      <c r="J139" s="390"/>
      <c r="K139" s="392"/>
    </row>
    <row r="140" spans="1:11" s="1" customFormat="1" ht="40.5" customHeight="1" x14ac:dyDescent="0.25">
      <c r="A140" s="384"/>
      <c r="B140" s="97" t="s">
        <v>25</v>
      </c>
      <c r="C140" s="140" t="s">
        <v>1243</v>
      </c>
      <c r="D140" s="311"/>
      <c r="E140" s="305"/>
      <c r="F140" s="94" t="s">
        <v>46</v>
      </c>
      <c r="G140" s="311"/>
      <c r="H140" s="303"/>
      <c r="I140" s="390"/>
      <c r="J140" s="390"/>
      <c r="K140" s="392"/>
    </row>
    <row r="141" spans="1:11" s="1" customFormat="1" ht="40.5" customHeight="1" x14ac:dyDescent="0.25">
      <c r="A141" s="384"/>
      <c r="B141" s="97" t="s">
        <v>25</v>
      </c>
      <c r="C141" s="140" t="s">
        <v>1244</v>
      </c>
      <c r="D141" s="311"/>
      <c r="E141" s="305"/>
      <c r="F141" s="94" t="s">
        <v>46</v>
      </c>
      <c r="G141" s="311"/>
      <c r="H141" s="303"/>
      <c r="I141" s="390"/>
      <c r="J141" s="390"/>
      <c r="K141" s="392"/>
    </row>
    <row r="142" spans="1:11" s="1" customFormat="1" ht="25.5" customHeight="1" x14ac:dyDescent="0.25">
      <c r="A142" s="384"/>
      <c r="B142" s="97" t="s">
        <v>25</v>
      </c>
      <c r="C142" s="139" t="s">
        <v>1245</v>
      </c>
      <c r="D142" s="311"/>
      <c r="E142" s="305"/>
      <c r="F142" s="94" t="s">
        <v>46</v>
      </c>
      <c r="G142" s="311"/>
      <c r="H142" s="303"/>
      <c r="I142" s="390"/>
      <c r="J142" s="390"/>
      <c r="K142" s="392"/>
    </row>
    <row r="143" spans="1:11" s="1" customFormat="1" ht="41.25" customHeight="1" x14ac:dyDescent="0.25">
      <c r="A143" s="387"/>
      <c r="B143" s="99" t="s">
        <v>25</v>
      </c>
      <c r="C143" s="160" t="s">
        <v>1246</v>
      </c>
      <c r="D143" s="388"/>
      <c r="E143" s="305"/>
      <c r="F143" s="94" t="s">
        <v>46</v>
      </c>
      <c r="G143" s="311"/>
      <c r="H143" s="303"/>
      <c r="I143" s="390"/>
      <c r="J143" s="390"/>
      <c r="K143" s="392"/>
    </row>
    <row r="144" spans="1:11" s="1" customFormat="1" ht="40.5" customHeight="1" x14ac:dyDescent="0.25">
      <c r="A144" s="237">
        <v>43</v>
      </c>
      <c r="B144" s="32" t="s">
        <v>16</v>
      </c>
      <c r="C144" s="155" t="s">
        <v>1223</v>
      </c>
      <c r="D144" s="200" t="s">
        <v>21</v>
      </c>
      <c r="E144" s="213" t="s">
        <v>22</v>
      </c>
      <c r="F144" s="19"/>
      <c r="G144" s="222" t="s">
        <v>23</v>
      </c>
      <c r="H144" s="223"/>
      <c r="I144" s="222"/>
      <c r="J144" s="222"/>
      <c r="K144" s="385" t="s">
        <v>1194</v>
      </c>
    </row>
    <row r="145" spans="1:11" s="1" customFormat="1" ht="50.25" customHeight="1" x14ac:dyDescent="0.25">
      <c r="A145" s="237"/>
      <c r="B145" s="27" t="s">
        <v>25</v>
      </c>
      <c r="C145" s="130" t="s">
        <v>1195</v>
      </c>
      <c r="D145" s="200"/>
      <c r="E145" s="214"/>
      <c r="F145" s="22" t="s">
        <v>47</v>
      </c>
      <c r="G145" s="200"/>
      <c r="H145" s="217"/>
      <c r="I145" s="200"/>
      <c r="J145" s="200"/>
      <c r="K145" s="240"/>
    </row>
    <row r="146" spans="1:11" s="1" customFormat="1" ht="45.75" customHeight="1" x14ac:dyDescent="0.25">
      <c r="A146" s="237"/>
      <c r="B146" s="27" t="s">
        <v>25</v>
      </c>
      <c r="C146" s="130" t="s">
        <v>1196</v>
      </c>
      <c r="D146" s="200"/>
      <c r="E146" s="214"/>
      <c r="F146" s="22" t="s">
        <v>47</v>
      </c>
      <c r="G146" s="200"/>
      <c r="H146" s="217"/>
      <c r="I146" s="200"/>
      <c r="J146" s="200"/>
      <c r="K146" s="240"/>
    </row>
    <row r="147" spans="1:11" s="1" customFormat="1" ht="51" customHeight="1" x14ac:dyDescent="0.25">
      <c r="A147" s="237"/>
      <c r="B147" s="27" t="s">
        <v>25</v>
      </c>
      <c r="C147" s="122" t="s">
        <v>1197</v>
      </c>
      <c r="D147" s="200"/>
      <c r="E147" s="214"/>
      <c r="F147" s="22" t="s">
        <v>1093</v>
      </c>
      <c r="G147" s="200"/>
      <c r="H147" s="217"/>
      <c r="I147" s="200"/>
      <c r="J147" s="200"/>
      <c r="K147" s="240"/>
    </row>
    <row r="148" spans="1:11" s="1" customFormat="1" ht="55.5" customHeight="1" x14ac:dyDescent="0.25">
      <c r="A148" s="238"/>
      <c r="B148" s="29" t="s">
        <v>25</v>
      </c>
      <c r="C148" s="135" t="s">
        <v>1198</v>
      </c>
      <c r="D148" s="201"/>
      <c r="E148" s="215"/>
      <c r="F148" s="22" t="s">
        <v>27</v>
      </c>
      <c r="G148" s="201"/>
      <c r="H148" s="218"/>
      <c r="I148" s="201"/>
      <c r="J148" s="201"/>
      <c r="K148" s="241"/>
    </row>
    <row r="149" spans="1:11" s="1" customFormat="1" ht="25.5" x14ac:dyDescent="0.25">
      <c r="A149" s="236">
        <v>44</v>
      </c>
      <c r="B149" s="32" t="s">
        <v>16</v>
      </c>
      <c r="C149" s="155" t="s">
        <v>1224</v>
      </c>
      <c r="D149" s="199" t="s">
        <v>22</v>
      </c>
      <c r="E149" s="213" t="s">
        <v>22</v>
      </c>
      <c r="F149" s="19"/>
      <c r="G149" s="216" t="s">
        <v>23</v>
      </c>
      <c r="H149" s="216"/>
      <c r="I149" s="217"/>
      <c r="J149" s="217"/>
      <c r="K149" s="333" t="s">
        <v>1199</v>
      </c>
    </row>
    <row r="150" spans="1:11" s="1" customFormat="1" x14ac:dyDescent="0.25">
      <c r="A150" s="237"/>
      <c r="B150" s="27" t="s">
        <v>25</v>
      </c>
      <c r="C150" s="90" t="s">
        <v>1200</v>
      </c>
      <c r="D150" s="200"/>
      <c r="E150" s="214"/>
      <c r="F150" s="22" t="s">
        <v>1093</v>
      </c>
      <c r="G150" s="217"/>
      <c r="H150" s="217"/>
      <c r="I150" s="217"/>
      <c r="J150" s="217"/>
      <c r="K150" s="334"/>
    </row>
    <row r="151" spans="1:11" s="1" customFormat="1" x14ac:dyDescent="0.25">
      <c r="A151" s="237"/>
      <c r="B151" s="27" t="s">
        <v>25</v>
      </c>
      <c r="C151" s="136" t="s">
        <v>1201</v>
      </c>
      <c r="D151" s="200"/>
      <c r="E151" s="214"/>
      <c r="F151" s="22" t="s">
        <v>1093</v>
      </c>
      <c r="G151" s="217"/>
      <c r="H151" s="217"/>
      <c r="I151" s="217"/>
      <c r="J151" s="217"/>
      <c r="K151" s="334"/>
    </row>
    <row r="152" spans="1:11" s="1" customFormat="1" x14ac:dyDescent="0.25">
      <c r="A152" s="237"/>
      <c r="B152" s="27" t="s">
        <v>25</v>
      </c>
      <c r="C152" s="90" t="s">
        <v>1202</v>
      </c>
      <c r="D152" s="200"/>
      <c r="E152" s="214"/>
      <c r="F152" s="22" t="s">
        <v>47</v>
      </c>
      <c r="G152" s="217"/>
      <c r="H152" s="217"/>
      <c r="I152" s="217"/>
      <c r="J152" s="217"/>
      <c r="K152" s="334"/>
    </row>
    <row r="153" spans="1:11" s="1" customFormat="1" x14ac:dyDescent="0.25">
      <c r="A153" s="237"/>
      <c r="B153" s="27" t="s">
        <v>25</v>
      </c>
      <c r="C153" s="90" t="s">
        <v>1203</v>
      </c>
      <c r="D153" s="200"/>
      <c r="E153" s="214"/>
      <c r="F153" s="22" t="s">
        <v>1093</v>
      </c>
      <c r="G153" s="217"/>
      <c r="H153" s="217"/>
      <c r="I153" s="217"/>
      <c r="J153" s="217"/>
      <c r="K153" s="334"/>
    </row>
    <row r="154" spans="1:11" s="1" customFormat="1" x14ac:dyDescent="0.25">
      <c r="A154" s="237"/>
      <c r="B154" s="27" t="s">
        <v>25</v>
      </c>
      <c r="C154" s="90" t="s">
        <v>1204</v>
      </c>
      <c r="D154" s="200"/>
      <c r="E154" s="214"/>
      <c r="F154" s="22" t="s">
        <v>1093</v>
      </c>
      <c r="G154" s="217"/>
      <c r="H154" s="217"/>
      <c r="I154" s="217"/>
      <c r="J154" s="217"/>
      <c r="K154" s="334"/>
    </row>
    <row r="155" spans="1:11" s="1" customFormat="1" x14ac:dyDescent="0.25">
      <c r="A155" s="237"/>
      <c r="B155" s="27" t="s">
        <v>25</v>
      </c>
      <c r="C155" s="90" t="s">
        <v>1205</v>
      </c>
      <c r="D155" s="200"/>
      <c r="E155" s="214"/>
      <c r="F155" s="22" t="s">
        <v>47</v>
      </c>
      <c r="G155" s="217"/>
      <c r="H155" s="217"/>
      <c r="I155" s="217"/>
      <c r="J155" s="217"/>
      <c r="K155" s="334"/>
    </row>
    <row r="156" spans="1:11" s="1" customFormat="1" x14ac:dyDescent="0.25">
      <c r="A156" s="237"/>
      <c r="B156" s="27" t="s">
        <v>25</v>
      </c>
      <c r="C156" s="90" t="s">
        <v>1206</v>
      </c>
      <c r="D156" s="200"/>
      <c r="E156" s="214"/>
      <c r="F156" s="22" t="s">
        <v>1093</v>
      </c>
      <c r="G156" s="217"/>
      <c r="H156" s="217"/>
      <c r="I156" s="217"/>
      <c r="J156" s="217"/>
      <c r="K156" s="334"/>
    </row>
    <row r="157" spans="1:11" s="1" customFormat="1" x14ac:dyDescent="0.25">
      <c r="A157" s="237"/>
      <c r="B157" s="27" t="s">
        <v>25</v>
      </c>
      <c r="C157" s="90" t="s">
        <v>1207</v>
      </c>
      <c r="D157" s="200"/>
      <c r="E157" s="214"/>
      <c r="F157" s="22" t="s">
        <v>1093</v>
      </c>
      <c r="G157" s="217"/>
      <c r="H157" s="217"/>
      <c r="I157" s="217"/>
      <c r="J157" s="217"/>
      <c r="K157" s="334"/>
    </row>
    <row r="158" spans="1:11" s="1" customFormat="1" x14ac:dyDescent="0.25">
      <c r="A158" s="237"/>
      <c r="B158" s="27" t="s">
        <v>25</v>
      </c>
      <c r="C158" s="90" t="s">
        <v>1208</v>
      </c>
      <c r="D158" s="200"/>
      <c r="E158" s="214"/>
      <c r="F158" s="22" t="s">
        <v>1093</v>
      </c>
      <c r="G158" s="217"/>
      <c r="H158" s="217"/>
      <c r="I158" s="217"/>
      <c r="J158" s="217"/>
      <c r="K158" s="334"/>
    </row>
    <row r="159" spans="1:11" s="1" customFormat="1" x14ac:dyDescent="0.25">
      <c r="A159" s="237"/>
      <c r="B159" s="27" t="s">
        <v>25</v>
      </c>
      <c r="C159" s="90" t="s">
        <v>1209</v>
      </c>
      <c r="D159" s="200"/>
      <c r="E159" s="214"/>
      <c r="F159" s="22" t="s">
        <v>1093</v>
      </c>
      <c r="G159" s="217"/>
      <c r="H159" s="217"/>
      <c r="I159" s="217"/>
      <c r="J159" s="217"/>
      <c r="K159" s="334"/>
    </row>
    <row r="160" spans="1:11" s="1" customFormat="1" x14ac:dyDescent="0.25">
      <c r="A160" s="237"/>
      <c r="B160" s="27" t="s">
        <v>25</v>
      </c>
      <c r="C160" s="90" t="s">
        <v>1210</v>
      </c>
      <c r="D160" s="200"/>
      <c r="E160" s="214"/>
      <c r="F160" s="22" t="s">
        <v>1093</v>
      </c>
      <c r="G160" s="217"/>
      <c r="H160" s="217"/>
      <c r="I160" s="217"/>
      <c r="J160" s="217"/>
      <c r="K160" s="334"/>
    </row>
    <row r="161" spans="1:11" s="1" customFormat="1" x14ac:dyDescent="0.25">
      <c r="A161" s="237"/>
      <c r="B161" s="27" t="s">
        <v>25</v>
      </c>
      <c r="C161" s="90" t="s">
        <v>1211</v>
      </c>
      <c r="D161" s="200"/>
      <c r="E161" s="214"/>
      <c r="F161" s="22" t="s">
        <v>1093</v>
      </c>
      <c r="G161" s="217"/>
      <c r="H161" s="217"/>
      <c r="I161" s="217"/>
      <c r="J161" s="217"/>
      <c r="K161" s="334"/>
    </row>
    <row r="162" spans="1:11" s="1" customFormat="1" x14ac:dyDescent="0.25">
      <c r="A162" s="237"/>
      <c r="B162" s="27" t="s">
        <v>25</v>
      </c>
      <c r="C162" s="90" t="s">
        <v>1212</v>
      </c>
      <c r="D162" s="200"/>
      <c r="E162" s="214"/>
      <c r="F162" s="22" t="s">
        <v>1093</v>
      </c>
      <c r="G162" s="217"/>
      <c r="H162" s="217"/>
      <c r="I162" s="217"/>
      <c r="J162" s="217"/>
      <c r="K162" s="334"/>
    </row>
    <row r="163" spans="1:11" s="1" customFormat="1" x14ac:dyDescent="0.25">
      <c r="A163" s="237"/>
      <c r="B163" s="27" t="s">
        <v>25</v>
      </c>
      <c r="C163" s="90" t="s">
        <v>1213</v>
      </c>
      <c r="D163" s="200"/>
      <c r="E163" s="214"/>
      <c r="F163" s="22" t="s">
        <v>1093</v>
      </c>
      <c r="G163" s="217"/>
      <c r="H163" s="217"/>
      <c r="I163" s="217"/>
      <c r="J163" s="217"/>
      <c r="K163" s="334"/>
    </row>
    <row r="164" spans="1:11" s="1" customFormat="1" x14ac:dyDescent="0.25">
      <c r="A164" s="237"/>
      <c r="B164" s="27" t="s">
        <v>25</v>
      </c>
      <c r="C164" s="90" t="s">
        <v>1214</v>
      </c>
      <c r="D164" s="200"/>
      <c r="E164" s="214"/>
      <c r="F164" s="22" t="s">
        <v>1093</v>
      </c>
      <c r="G164" s="217"/>
      <c r="H164" s="217"/>
      <c r="I164" s="217"/>
      <c r="J164" s="217"/>
      <c r="K164" s="334"/>
    </row>
    <row r="165" spans="1:11" s="1" customFormat="1" x14ac:dyDescent="0.25">
      <c r="A165" s="237"/>
      <c r="B165" s="27" t="s">
        <v>25</v>
      </c>
      <c r="C165" s="90" t="s">
        <v>1215</v>
      </c>
      <c r="D165" s="200"/>
      <c r="E165" s="214"/>
      <c r="F165" s="22" t="s">
        <v>1093</v>
      </c>
      <c r="G165" s="217"/>
      <c r="H165" s="217"/>
      <c r="I165" s="217"/>
      <c r="J165" s="217"/>
      <c r="K165" s="334"/>
    </row>
    <row r="166" spans="1:11" s="1" customFormat="1" x14ac:dyDescent="0.25">
      <c r="A166" s="238"/>
      <c r="B166" s="29" t="s">
        <v>25</v>
      </c>
      <c r="C166" s="137" t="s">
        <v>1216</v>
      </c>
      <c r="D166" s="201"/>
      <c r="E166" s="215"/>
      <c r="F166" s="25" t="s">
        <v>1093</v>
      </c>
      <c r="G166" s="218"/>
      <c r="H166" s="218"/>
      <c r="I166" s="218"/>
      <c r="J166" s="218"/>
      <c r="K166" s="335"/>
    </row>
    <row r="167" spans="1:11" s="1" customFormat="1" ht="45" customHeight="1" x14ac:dyDescent="0.25">
      <c r="A167" s="146">
        <v>45</v>
      </c>
      <c r="B167" s="38" t="s">
        <v>16</v>
      </c>
      <c r="C167" s="31" t="s">
        <v>1247</v>
      </c>
      <c r="D167" s="141"/>
      <c r="E167" s="142"/>
      <c r="F167" s="25"/>
      <c r="G167" s="143"/>
      <c r="H167" s="144"/>
      <c r="I167" s="145"/>
      <c r="J167" s="145"/>
      <c r="K167" s="147"/>
    </row>
    <row r="168" spans="1:11" s="1" customFormat="1" ht="45" customHeight="1" x14ac:dyDescent="0.25">
      <c r="A168" s="220" t="s">
        <v>1248</v>
      </c>
      <c r="B168" s="32" t="s">
        <v>19</v>
      </c>
      <c r="C168" s="155" t="s">
        <v>1167</v>
      </c>
      <c r="D168" s="217" t="s">
        <v>50</v>
      </c>
      <c r="E168" s="308" t="s">
        <v>51</v>
      </c>
      <c r="F168" s="19"/>
      <c r="G168" s="199" t="s">
        <v>23</v>
      </c>
      <c r="H168" s="217"/>
      <c r="I168" s="200"/>
      <c r="J168" s="200"/>
      <c r="K168" s="240" t="s">
        <v>1249</v>
      </c>
    </row>
    <row r="169" spans="1:11" s="1" customFormat="1" ht="64.5" customHeight="1" x14ac:dyDescent="0.25">
      <c r="A169" s="220"/>
      <c r="B169" s="32" t="s">
        <v>25</v>
      </c>
      <c r="C169" s="33" t="s">
        <v>1250</v>
      </c>
      <c r="D169" s="217"/>
      <c r="E169" s="308"/>
      <c r="F169" s="22" t="s">
        <v>47</v>
      </c>
      <c r="G169" s="200"/>
      <c r="H169" s="217"/>
      <c r="I169" s="200"/>
      <c r="J169" s="200"/>
      <c r="K169" s="240"/>
    </row>
    <row r="170" spans="1:11" s="1" customFormat="1" ht="56.25" customHeight="1" x14ac:dyDescent="0.25">
      <c r="A170" s="220"/>
      <c r="B170" s="32" t="s">
        <v>25</v>
      </c>
      <c r="C170" s="33" t="s">
        <v>1251</v>
      </c>
      <c r="D170" s="217"/>
      <c r="E170" s="308"/>
      <c r="F170" s="22" t="s">
        <v>47</v>
      </c>
      <c r="G170" s="200"/>
      <c r="H170" s="217"/>
      <c r="I170" s="200"/>
      <c r="J170" s="200"/>
      <c r="K170" s="240"/>
    </row>
    <row r="171" spans="1:11" s="1" customFormat="1" ht="57.75" customHeight="1" x14ac:dyDescent="0.25">
      <c r="A171" s="220"/>
      <c r="B171" s="32" t="s">
        <v>25</v>
      </c>
      <c r="C171" s="33" t="s">
        <v>1252</v>
      </c>
      <c r="D171" s="217"/>
      <c r="E171" s="308"/>
      <c r="F171" s="22" t="s">
        <v>27</v>
      </c>
      <c r="G171" s="200"/>
      <c r="H171" s="217"/>
      <c r="I171" s="200"/>
      <c r="J171" s="200"/>
      <c r="K171" s="240"/>
    </row>
    <row r="172" spans="1:11" s="1" customFormat="1" ht="57.75" customHeight="1" x14ac:dyDescent="0.25">
      <c r="A172" s="220"/>
      <c r="B172" s="32" t="s">
        <v>25</v>
      </c>
      <c r="C172" s="33" t="s">
        <v>1253</v>
      </c>
      <c r="D172" s="217"/>
      <c r="E172" s="308"/>
      <c r="F172" s="22" t="s">
        <v>47</v>
      </c>
      <c r="G172" s="200"/>
      <c r="H172" s="217"/>
      <c r="I172" s="200"/>
      <c r="J172" s="200"/>
      <c r="K172" s="240"/>
    </row>
    <row r="173" spans="1:11" s="1" customFormat="1" ht="69.75" customHeight="1" x14ac:dyDescent="0.25">
      <c r="A173" s="221"/>
      <c r="B173" s="34" t="s">
        <v>25</v>
      </c>
      <c r="C173" s="35" t="s">
        <v>1254</v>
      </c>
      <c r="D173" s="218"/>
      <c r="E173" s="319"/>
      <c r="F173" s="25" t="s">
        <v>47</v>
      </c>
      <c r="G173" s="201"/>
      <c r="H173" s="218"/>
      <c r="I173" s="201"/>
      <c r="J173" s="201"/>
      <c r="K173" s="241"/>
    </row>
    <row r="174" spans="1:11" s="1" customFormat="1" ht="18.75" customHeight="1" x14ac:dyDescent="0.25">
      <c r="A174" s="236">
        <v>60</v>
      </c>
      <c r="B174" s="10" t="s">
        <v>16</v>
      </c>
      <c r="C174" s="11" t="s">
        <v>685</v>
      </c>
      <c r="D174" s="223" t="s">
        <v>21</v>
      </c>
      <c r="E174" s="224" t="s">
        <v>87</v>
      </c>
      <c r="F174" s="19"/>
      <c r="G174" s="222" t="s">
        <v>23</v>
      </c>
      <c r="H174" s="381"/>
      <c r="I174" s="382"/>
      <c r="J174" s="222"/>
      <c r="K174" s="226" t="s">
        <v>670</v>
      </c>
    </row>
    <row r="175" spans="1:11" s="1" customFormat="1" ht="18.75" customHeight="1" x14ac:dyDescent="0.25">
      <c r="A175" s="237"/>
      <c r="B175" s="27" t="s">
        <v>25</v>
      </c>
      <c r="C175" s="28" t="s">
        <v>671</v>
      </c>
      <c r="D175" s="223"/>
      <c r="E175" s="224"/>
      <c r="F175" s="22" t="s">
        <v>47</v>
      </c>
      <c r="G175" s="222"/>
      <c r="H175" s="381"/>
      <c r="I175" s="382"/>
      <c r="J175" s="222"/>
      <c r="K175" s="226"/>
    </row>
    <row r="176" spans="1:11" s="1" customFormat="1" ht="18.75" customHeight="1" x14ac:dyDescent="0.25">
      <c r="A176" s="237"/>
      <c r="B176" s="27" t="s">
        <v>25</v>
      </c>
      <c r="C176" s="28" t="s">
        <v>672</v>
      </c>
      <c r="D176" s="223"/>
      <c r="E176" s="224"/>
      <c r="F176" s="22" t="s">
        <v>47</v>
      </c>
      <c r="G176" s="222"/>
      <c r="H176" s="381"/>
      <c r="I176" s="382"/>
      <c r="J176" s="222"/>
      <c r="K176" s="226"/>
    </row>
    <row r="177" spans="1:11" s="1" customFormat="1" ht="18.75" customHeight="1" x14ac:dyDescent="0.25">
      <c r="A177" s="237"/>
      <c r="B177" s="27" t="s">
        <v>25</v>
      </c>
      <c r="C177" s="28" t="s">
        <v>673</v>
      </c>
      <c r="D177" s="223"/>
      <c r="E177" s="224"/>
      <c r="F177" s="22" t="s">
        <v>27</v>
      </c>
      <c r="G177" s="222"/>
      <c r="H177" s="381"/>
      <c r="I177" s="382"/>
      <c r="J177" s="222"/>
      <c r="K177" s="226"/>
    </row>
    <row r="178" spans="1:11" s="1" customFormat="1" ht="18.75" customHeight="1" x14ac:dyDescent="0.25">
      <c r="A178" s="237"/>
      <c r="B178" s="27" t="s">
        <v>25</v>
      </c>
      <c r="C178" s="28" t="s">
        <v>674</v>
      </c>
      <c r="D178" s="223"/>
      <c r="E178" s="224"/>
      <c r="F178" s="22" t="s">
        <v>27</v>
      </c>
      <c r="G178" s="222"/>
      <c r="H178" s="381"/>
      <c r="I178" s="382"/>
      <c r="J178" s="222"/>
      <c r="K178" s="226"/>
    </row>
    <row r="179" spans="1:11" s="1" customFormat="1" ht="18.75" customHeight="1" x14ac:dyDescent="0.25">
      <c r="A179" s="237"/>
      <c r="B179" s="27" t="s">
        <v>25</v>
      </c>
      <c r="C179" s="28" t="s">
        <v>675</v>
      </c>
      <c r="D179" s="223"/>
      <c r="E179" s="224"/>
      <c r="F179" s="22" t="s">
        <v>27</v>
      </c>
      <c r="G179" s="222"/>
      <c r="H179" s="381"/>
      <c r="I179" s="382"/>
      <c r="J179" s="222"/>
      <c r="K179" s="226"/>
    </row>
    <row r="180" spans="1:11" s="1" customFormat="1" ht="18.75" customHeight="1" x14ac:dyDescent="0.25">
      <c r="A180" s="237"/>
      <c r="B180" s="27" t="s">
        <v>25</v>
      </c>
      <c r="C180" s="28" t="s">
        <v>676</v>
      </c>
      <c r="D180" s="223"/>
      <c r="E180" s="224"/>
      <c r="F180" s="22" t="s">
        <v>27</v>
      </c>
      <c r="G180" s="222"/>
      <c r="H180" s="381"/>
      <c r="I180" s="382"/>
      <c r="J180" s="222"/>
      <c r="K180" s="226"/>
    </row>
    <row r="181" spans="1:11" s="1" customFormat="1" ht="18.75" customHeight="1" x14ac:dyDescent="0.25">
      <c r="A181" s="237"/>
      <c r="B181" s="27" t="s">
        <v>25</v>
      </c>
      <c r="C181" s="28" t="s">
        <v>677</v>
      </c>
      <c r="D181" s="223"/>
      <c r="E181" s="224"/>
      <c r="F181" s="22" t="s">
        <v>27</v>
      </c>
      <c r="G181" s="222"/>
      <c r="H181" s="381"/>
      <c r="I181" s="382"/>
      <c r="J181" s="222"/>
      <c r="K181" s="226"/>
    </row>
    <row r="182" spans="1:11" s="1" customFormat="1" ht="18.75" customHeight="1" x14ac:dyDescent="0.25">
      <c r="A182" s="237"/>
      <c r="B182" s="27" t="s">
        <v>25</v>
      </c>
      <c r="C182" s="28" t="s">
        <v>678</v>
      </c>
      <c r="D182" s="223"/>
      <c r="E182" s="224"/>
      <c r="F182" s="22" t="s">
        <v>27</v>
      </c>
      <c r="G182" s="222"/>
      <c r="H182" s="381"/>
      <c r="I182" s="382"/>
      <c r="J182" s="222"/>
      <c r="K182" s="226"/>
    </row>
    <row r="183" spans="1:11" s="1" customFormat="1" ht="18.75" customHeight="1" x14ac:dyDescent="0.25">
      <c r="A183" s="237"/>
      <c r="B183" s="27" t="s">
        <v>25</v>
      </c>
      <c r="C183" s="28" t="s">
        <v>679</v>
      </c>
      <c r="D183" s="223"/>
      <c r="E183" s="224"/>
      <c r="F183" s="22" t="s">
        <v>27</v>
      </c>
      <c r="G183" s="222"/>
      <c r="H183" s="381"/>
      <c r="I183" s="382"/>
      <c r="J183" s="222"/>
      <c r="K183" s="226"/>
    </row>
    <row r="184" spans="1:11" s="1" customFormat="1" x14ac:dyDescent="0.25">
      <c r="A184" s="237"/>
      <c r="B184" s="27" t="s">
        <v>25</v>
      </c>
      <c r="C184" s="28" t="s">
        <v>680</v>
      </c>
      <c r="D184" s="223"/>
      <c r="E184" s="224"/>
      <c r="F184" s="22" t="s">
        <v>27</v>
      </c>
      <c r="G184" s="222"/>
      <c r="H184" s="381"/>
      <c r="I184" s="382"/>
      <c r="J184" s="222"/>
      <c r="K184" s="226"/>
    </row>
    <row r="185" spans="1:11" s="1" customFormat="1" x14ac:dyDescent="0.25">
      <c r="A185" s="238"/>
      <c r="B185" s="29" t="s">
        <v>25</v>
      </c>
      <c r="C185" s="30" t="s">
        <v>681</v>
      </c>
      <c r="D185" s="223"/>
      <c r="E185" s="224"/>
      <c r="F185" s="25" t="s">
        <v>27</v>
      </c>
      <c r="G185" s="222"/>
      <c r="H185" s="381"/>
      <c r="I185" s="382"/>
      <c r="J185" s="222"/>
      <c r="K185" s="226"/>
    </row>
    <row r="186" spans="1:11" s="1" customFormat="1" x14ac:dyDescent="0.25">
      <c r="A186" s="51"/>
      <c r="B186" s="52"/>
      <c r="C186" s="53"/>
      <c r="D186" s="43"/>
      <c r="E186" s="43"/>
      <c r="F186" s="43"/>
      <c r="G186" s="43"/>
      <c r="H186" s="43"/>
      <c r="I186" s="43"/>
      <c r="J186" s="43"/>
      <c r="K186" s="54"/>
    </row>
    <row r="187" spans="1:11" s="1" customFormat="1" ht="15.75" thickBot="1" x14ac:dyDescent="0.3">
      <c r="A187" s="5"/>
      <c r="K187" s="197" t="s">
        <v>1326</v>
      </c>
    </row>
    <row r="188" spans="1:11" s="1" customFormat="1" ht="15.75" thickBot="1" x14ac:dyDescent="0.3">
      <c r="A188" s="5"/>
      <c r="B188" s="205" t="s">
        <v>149</v>
      </c>
      <c r="C188" s="206"/>
      <c r="D188" s="205" t="s">
        <v>8</v>
      </c>
      <c r="E188" s="207"/>
      <c r="F188" s="207"/>
      <c r="G188" s="206"/>
      <c r="K188" s="197"/>
    </row>
    <row r="189" spans="1:11" s="1" customFormat="1" x14ac:dyDescent="0.25">
      <c r="A189" s="5"/>
      <c r="B189" s="55" t="s">
        <v>150</v>
      </c>
      <c r="C189" s="56" t="s">
        <v>151</v>
      </c>
      <c r="D189" s="57" t="s">
        <v>12</v>
      </c>
      <c r="E189" s="208" t="s">
        <v>152</v>
      </c>
      <c r="F189" s="208"/>
      <c r="G189" s="209"/>
      <c r="K189" s="198"/>
    </row>
    <row r="190" spans="1:11" s="1" customFormat="1" ht="26.25" customHeight="1" thickBot="1" x14ac:dyDescent="0.3">
      <c r="A190" s="5"/>
      <c r="B190" s="58" t="s">
        <v>153</v>
      </c>
      <c r="C190" s="59" t="s">
        <v>154</v>
      </c>
      <c r="D190" s="60" t="s">
        <v>13</v>
      </c>
      <c r="E190" s="191" t="s">
        <v>155</v>
      </c>
      <c r="F190" s="191"/>
      <c r="G190" s="192"/>
      <c r="K190" s="61" t="s">
        <v>156</v>
      </c>
    </row>
    <row r="191" spans="1:11" s="1" customFormat="1" x14ac:dyDescent="0.25">
      <c r="A191" s="5"/>
      <c r="B191" s="62" t="s">
        <v>16</v>
      </c>
      <c r="C191" s="63" t="s">
        <v>157</v>
      </c>
      <c r="D191" s="64" t="s">
        <v>14</v>
      </c>
      <c r="E191" s="191" t="s">
        <v>158</v>
      </c>
      <c r="F191" s="191"/>
      <c r="G191" s="192"/>
      <c r="K191" s="193"/>
    </row>
    <row r="192" spans="1:11" s="1" customFormat="1" ht="15.75" thickBot="1" x14ac:dyDescent="0.3">
      <c r="A192" s="5"/>
      <c r="B192" s="65" t="s">
        <v>19</v>
      </c>
      <c r="C192" s="66" t="s">
        <v>159</v>
      </c>
      <c r="D192" s="67" t="s">
        <v>15</v>
      </c>
      <c r="E192" s="195" t="s">
        <v>160</v>
      </c>
      <c r="F192" s="195"/>
      <c r="G192" s="196"/>
      <c r="K192" s="193"/>
    </row>
    <row r="193" spans="1:11" s="1" customFormat="1" ht="15.75" thickBot="1" x14ac:dyDescent="0.3">
      <c r="A193" s="5"/>
      <c r="B193" s="68" t="s">
        <v>25</v>
      </c>
      <c r="C193" s="69" t="s">
        <v>161</v>
      </c>
      <c r="K193" s="194"/>
    </row>
    <row r="194" spans="1:11" s="1" customFormat="1" x14ac:dyDescent="0.25">
      <c r="A194" s="5"/>
      <c r="K194" s="61" t="s">
        <v>162</v>
      </c>
    </row>
    <row r="195" spans="1:11" s="1" customFormat="1" x14ac:dyDescent="0.25">
      <c r="A195" s="5"/>
      <c r="K195" s="66"/>
    </row>
    <row r="196" spans="1:11" s="1" customFormat="1" x14ac:dyDescent="0.25">
      <c r="A196" s="5"/>
      <c r="K196" s="197" t="s">
        <v>1288</v>
      </c>
    </row>
    <row r="197" spans="1:11" s="1" customFormat="1" x14ac:dyDescent="0.25">
      <c r="A197" s="5"/>
      <c r="K197" s="197"/>
    </row>
    <row r="198" spans="1:11" s="1" customFormat="1" x14ac:dyDescent="0.25">
      <c r="A198" s="5"/>
      <c r="K198" s="198"/>
    </row>
    <row r="199" spans="1:11" s="1" customFormat="1" x14ac:dyDescent="0.25">
      <c r="A199" s="5"/>
      <c r="K199" s="61" t="s">
        <v>163</v>
      </c>
    </row>
    <row r="200" spans="1:11" s="1" customFormat="1" x14ac:dyDescent="0.25">
      <c r="A200" s="5"/>
      <c r="K200" s="193"/>
    </row>
    <row r="201" spans="1:11" s="1" customFormat="1" x14ac:dyDescent="0.25">
      <c r="A201" s="5"/>
      <c r="K201" s="193"/>
    </row>
    <row r="202" spans="1:11" s="1" customFormat="1" x14ac:dyDescent="0.25">
      <c r="A202" s="5"/>
      <c r="K202" s="194"/>
    </row>
    <row r="203" spans="1:11" s="1" customFormat="1" x14ac:dyDescent="0.25">
      <c r="A203" s="5"/>
      <c r="K203" s="61" t="s">
        <v>162</v>
      </c>
    </row>
    <row r="204" spans="1:11" s="1" customFormat="1" x14ac:dyDescent="0.25">
      <c r="A204" s="5"/>
      <c r="K204" s="70" t="s">
        <v>1289</v>
      </c>
    </row>
    <row r="205" spans="1:11" s="1" customFormat="1" x14ac:dyDescent="0.25">
      <c r="A205" s="5"/>
      <c r="K205" s="66"/>
    </row>
    <row r="206" spans="1:11" s="1" customFormat="1" ht="15.75" thickBot="1" x14ac:dyDescent="0.3">
      <c r="A206" s="71"/>
      <c r="B206" s="72"/>
      <c r="C206" s="72"/>
      <c r="D206" s="72"/>
      <c r="E206" s="72"/>
      <c r="F206" s="72"/>
      <c r="G206" s="72"/>
      <c r="H206" s="72"/>
      <c r="I206" s="72"/>
      <c r="J206" s="72"/>
      <c r="K206" s="73"/>
    </row>
    <row r="207" spans="1:11" s="1" customFormat="1" x14ac:dyDescent="0.25"/>
    <row r="208" spans="1:11"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x14ac:dyDescent="0.25">
      <c r="A345" s="1"/>
      <c r="B345" s="1"/>
      <c r="C345" s="1"/>
      <c r="D345" s="1"/>
      <c r="E345" s="1"/>
      <c r="F345" s="1"/>
      <c r="G345" s="1"/>
      <c r="H345" s="1"/>
      <c r="I345" s="1"/>
      <c r="J345" s="1"/>
      <c r="K345" s="1"/>
    </row>
    <row r="346" spans="1:11" x14ac:dyDescent="0.25">
      <c r="A346" s="1"/>
      <c r="B346" s="1"/>
      <c r="C346" s="1"/>
      <c r="D346" s="1"/>
      <c r="E346" s="1"/>
      <c r="F346" s="1"/>
      <c r="G346" s="1"/>
      <c r="H346" s="1"/>
      <c r="I346" s="1"/>
      <c r="J346" s="1"/>
      <c r="K346" s="1"/>
    </row>
    <row r="347" spans="1:11" x14ac:dyDescent="0.25">
      <c r="A347" s="1"/>
      <c r="B347" s="1"/>
      <c r="C347" s="1"/>
      <c r="D347" s="1"/>
      <c r="E347" s="1"/>
      <c r="F347" s="1"/>
      <c r="G347" s="1"/>
      <c r="H347" s="1"/>
      <c r="I347" s="1"/>
      <c r="J347" s="1"/>
      <c r="K347" s="1"/>
    </row>
    <row r="348" spans="1:11" x14ac:dyDescent="0.25">
      <c r="A348" s="1"/>
      <c r="B348" s="1"/>
      <c r="C348" s="1"/>
      <c r="D348" s="1"/>
      <c r="E348" s="1"/>
      <c r="F348" s="1"/>
      <c r="G348" s="1"/>
      <c r="H348" s="1"/>
      <c r="I348" s="1"/>
      <c r="J348" s="1"/>
      <c r="K348" s="1"/>
    </row>
    <row r="349" spans="1:11" x14ac:dyDescent="0.25">
      <c r="A349" s="1"/>
      <c r="B349" s="1"/>
      <c r="C349" s="1"/>
      <c r="D349" s="1"/>
      <c r="E349" s="1"/>
      <c r="F349" s="1"/>
      <c r="G349" s="1"/>
      <c r="H349" s="1"/>
      <c r="I349" s="1"/>
      <c r="J349" s="1"/>
      <c r="K349" s="1"/>
    </row>
    <row r="350" spans="1:11" x14ac:dyDescent="0.25">
      <c r="A350" s="1"/>
      <c r="B350" s="1"/>
      <c r="C350" s="1"/>
      <c r="D350" s="1"/>
      <c r="E350" s="1"/>
      <c r="F350" s="1"/>
      <c r="G350" s="1"/>
      <c r="H350" s="1"/>
      <c r="I350" s="1"/>
      <c r="J350" s="1"/>
      <c r="K350" s="1"/>
    </row>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sheetData>
  <mergeCells count="291">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20:A23"/>
    <mergeCell ref="D20:D23"/>
    <mergeCell ref="E20:E23"/>
    <mergeCell ref="G20:G23"/>
    <mergeCell ref="H20:H23"/>
    <mergeCell ref="I20:I23"/>
    <mergeCell ref="J20:J23"/>
    <mergeCell ref="K20:K23"/>
    <mergeCell ref="A14:A16"/>
    <mergeCell ref="D14:D16"/>
    <mergeCell ref="E14:E16"/>
    <mergeCell ref="G14:G16"/>
    <mergeCell ref="H14:H16"/>
    <mergeCell ref="I14:I16"/>
    <mergeCell ref="A17:A19"/>
    <mergeCell ref="D17:D19"/>
    <mergeCell ref="E17:E19"/>
    <mergeCell ref="G17:G19"/>
    <mergeCell ref="H17:H19"/>
    <mergeCell ref="I17:I19"/>
    <mergeCell ref="J17:J19"/>
    <mergeCell ref="K17:K19"/>
    <mergeCell ref="J24:J27"/>
    <mergeCell ref="K24:K27"/>
    <mergeCell ref="A28:A31"/>
    <mergeCell ref="D28:D31"/>
    <mergeCell ref="E28:E31"/>
    <mergeCell ref="G28:G31"/>
    <mergeCell ref="H28:H31"/>
    <mergeCell ref="I28:I31"/>
    <mergeCell ref="J28:J31"/>
    <mergeCell ref="K28:K31"/>
    <mergeCell ref="A24:A27"/>
    <mergeCell ref="D24:D27"/>
    <mergeCell ref="E24:E27"/>
    <mergeCell ref="G24:G27"/>
    <mergeCell ref="H24:H27"/>
    <mergeCell ref="I24:I27"/>
    <mergeCell ref="J32:J36"/>
    <mergeCell ref="K32:K36"/>
    <mergeCell ref="A38:A40"/>
    <mergeCell ref="D38:D40"/>
    <mergeCell ref="E38:E40"/>
    <mergeCell ref="G38:G40"/>
    <mergeCell ref="H38:H40"/>
    <mergeCell ref="I38:I40"/>
    <mergeCell ref="J38:J40"/>
    <mergeCell ref="K38:K40"/>
    <mergeCell ref="A32:A36"/>
    <mergeCell ref="D32:D36"/>
    <mergeCell ref="E32:E36"/>
    <mergeCell ref="G32:G36"/>
    <mergeCell ref="H32:H36"/>
    <mergeCell ref="I32:I36"/>
    <mergeCell ref="J41:J48"/>
    <mergeCell ref="K41:K48"/>
    <mergeCell ref="A50:A52"/>
    <mergeCell ref="D50:D52"/>
    <mergeCell ref="E50:E52"/>
    <mergeCell ref="G50:G52"/>
    <mergeCell ref="H50:H52"/>
    <mergeCell ref="I50:I52"/>
    <mergeCell ref="J50:J52"/>
    <mergeCell ref="K50:K52"/>
    <mergeCell ref="A41:A48"/>
    <mergeCell ref="D41:D48"/>
    <mergeCell ref="E41:E48"/>
    <mergeCell ref="G41:G48"/>
    <mergeCell ref="H41:H48"/>
    <mergeCell ref="I41:I48"/>
    <mergeCell ref="A53:A54"/>
    <mergeCell ref="G53:G54"/>
    <mergeCell ref="K53:K54"/>
    <mergeCell ref="A55:A58"/>
    <mergeCell ref="D55:D58"/>
    <mergeCell ref="E55:E58"/>
    <mergeCell ref="G55:G58"/>
    <mergeCell ref="H55:H58"/>
    <mergeCell ref="I55:I58"/>
    <mergeCell ref="J55:J58"/>
    <mergeCell ref="E64:F64"/>
    <mergeCell ref="A65:A69"/>
    <mergeCell ref="D65:D69"/>
    <mergeCell ref="E65:E69"/>
    <mergeCell ref="G65:G69"/>
    <mergeCell ref="H65:H69"/>
    <mergeCell ref="K55:K58"/>
    <mergeCell ref="A60:A63"/>
    <mergeCell ref="D60:D63"/>
    <mergeCell ref="E60:E63"/>
    <mergeCell ref="G60:G63"/>
    <mergeCell ref="H60:H63"/>
    <mergeCell ref="I60:I63"/>
    <mergeCell ref="J60:J63"/>
    <mergeCell ref="K60:K63"/>
    <mergeCell ref="I65:I69"/>
    <mergeCell ref="J65:J69"/>
    <mergeCell ref="K65:K69"/>
    <mergeCell ref="A70:A73"/>
    <mergeCell ref="D70:D73"/>
    <mergeCell ref="E70:E73"/>
    <mergeCell ref="G70:G73"/>
    <mergeCell ref="H70:H73"/>
    <mergeCell ref="I70:I73"/>
    <mergeCell ref="J70:J73"/>
    <mergeCell ref="K70:K73"/>
    <mergeCell ref="A74:A75"/>
    <mergeCell ref="D74:D75"/>
    <mergeCell ref="E74:E75"/>
    <mergeCell ref="G74:G75"/>
    <mergeCell ref="H74:H75"/>
    <mergeCell ref="I74:I75"/>
    <mergeCell ref="J74:J75"/>
    <mergeCell ref="K74:K75"/>
    <mergeCell ref="J77:J78"/>
    <mergeCell ref="K77:K78"/>
    <mergeCell ref="A79:A80"/>
    <mergeCell ref="D79:D80"/>
    <mergeCell ref="E79:E80"/>
    <mergeCell ref="G79:G80"/>
    <mergeCell ref="H79:H80"/>
    <mergeCell ref="I79:I80"/>
    <mergeCell ref="J79:J80"/>
    <mergeCell ref="K79:K80"/>
    <mergeCell ref="A77:A78"/>
    <mergeCell ref="D77:D78"/>
    <mergeCell ref="E77:E78"/>
    <mergeCell ref="G77:G78"/>
    <mergeCell ref="H77:H78"/>
    <mergeCell ref="I77:I78"/>
    <mergeCell ref="J81:J82"/>
    <mergeCell ref="K81:K82"/>
    <mergeCell ref="A83:A84"/>
    <mergeCell ref="D83:D84"/>
    <mergeCell ref="E83:E84"/>
    <mergeCell ref="G83:G84"/>
    <mergeCell ref="H83:H84"/>
    <mergeCell ref="I83:I84"/>
    <mergeCell ref="J83:J84"/>
    <mergeCell ref="K83:K84"/>
    <mergeCell ref="A81:A82"/>
    <mergeCell ref="D81:D82"/>
    <mergeCell ref="E81:E82"/>
    <mergeCell ref="G81:G82"/>
    <mergeCell ref="H81:H82"/>
    <mergeCell ref="I81:I82"/>
    <mergeCell ref="K85:K86"/>
    <mergeCell ref="A88:A91"/>
    <mergeCell ref="D88:D91"/>
    <mergeCell ref="E88:E91"/>
    <mergeCell ref="G88:G91"/>
    <mergeCell ref="H88:H91"/>
    <mergeCell ref="I88:I91"/>
    <mergeCell ref="J88:J91"/>
    <mergeCell ref="K88:K91"/>
    <mergeCell ref="A85:A86"/>
    <mergeCell ref="D85:D86"/>
    <mergeCell ref="E85:E86"/>
    <mergeCell ref="F85:F86"/>
    <mergeCell ref="G85:G86"/>
    <mergeCell ref="I85:I86"/>
    <mergeCell ref="J92:J95"/>
    <mergeCell ref="K92:K95"/>
    <mergeCell ref="A96:A101"/>
    <mergeCell ref="D96:D101"/>
    <mergeCell ref="E96:E101"/>
    <mergeCell ref="G96:G101"/>
    <mergeCell ref="H96:H101"/>
    <mergeCell ref="I96:I101"/>
    <mergeCell ref="J96:J101"/>
    <mergeCell ref="K96:K101"/>
    <mergeCell ref="A92:A95"/>
    <mergeCell ref="D92:D95"/>
    <mergeCell ref="E92:E95"/>
    <mergeCell ref="G92:G95"/>
    <mergeCell ref="H92:H95"/>
    <mergeCell ref="I92:I95"/>
    <mergeCell ref="J102:J106"/>
    <mergeCell ref="K102:K106"/>
    <mergeCell ref="A108:A113"/>
    <mergeCell ref="D108:D113"/>
    <mergeCell ref="E108:E113"/>
    <mergeCell ref="G108:G113"/>
    <mergeCell ref="H108:H113"/>
    <mergeCell ref="I108:I113"/>
    <mergeCell ref="J108:J113"/>
    <mergeCell ref="K108:K113"/>
    <mergeCell ref="A102:A106"/>
    <mergeCell ref="D102:D106"/>
    <mergeCell ref="E102:E106"/>
    <mergeCell ref="G102:G106"/>
    <mergeCell ref="H102:H106"/>
    <mergeCell ref="I102:I106"/>
    <mergeCell ref="J114:J120"/>
    <mergeCell ref="K114:K120"/>
    <mergeCell ref="A121:A130"/>
    <mergeCell ref="D121:D130"/>
    <mergeCell ref="E121:E130"/>
    <mergeCell ref="G121:G130"/>
    <mergeCell ref="H121:H130"/>
    <mergeCell ref="I121:I130"/>
    <mergeCell ref="J121:J130"/>
    <mergeCell ref="K121:K130"/>
    <mergeCell ref="A114:A120"/>
    <mergeCell ref="D114:D120"/>
    <mergeCell ref="E114:E120"/>
    <mergeCell ref="G114:G120"/>
    <mergeCell ref="H114:H120"/>
    <mergeCell ref="I114:I120"/>
    <mergeCell ref="J131:J134"/>
    <mergeCell ref="K131:K134"/>
    <mergeCell ref="A135:A143"/>
    <mergeCell ref="D135:D143"/>
    <mergeCell ref="E135:E143"/>
    <mergeCell ref="G135:G143"/>
    <mergeCell ref="H135:H143"/>
    <mergeCell ref="I135:I143"/>
    <mergeCell ref="J135:J143"/>
    <mergeCell ref="K135:K143"/>
    <mergeCell ref="A131:A134"/>
    <mergeCell ref="D131:D134"/>
    <mergeCell ref="E131:E134"/>
    <mergeCell ref="G131:G134"/>
    <mergeCell ref="H131:H134"/>
    <mergeCell ref="I131:I134"/>
    <mergeCell ref="J144:J148"/>
    <mergeCell ref="K144:K148"/>
    <mergeCell ref="A149:A166"/>
    <mergeCell ref="D149:D166"/>
    <mergeCell ref="E149:E166"/>
    <mergeCell ref="G149:G166"/>
    <mergeCell ref="H149:H166"/>
    <mergeCell ref="I149:I166"/>
    <mergeCell ref="J149:J166"/>
    <mergeCell ref="K149:K166"/>
    <mergeCell ref="A144:A148"/>
    <mergeCell ref="D144:D148"/>
    <mergeCell ref="E144:E148"/>
    <mergeCell ref="G144:G148"/>
    <mergeCell ref="H144:H148"/>
    <mergeCell ref="I144:I148"/>
    <mergeCell ref="J168:J173"/>
    <mergeCell ref="K168:K173"/>
    <mergeCell ref="A174:A185"/>
    <mergeCell ref="D174:D185"/>
    <mergeCell ref="E174:E185"/>
    <mergeCell ref="G174:G185"/>
    <mergeCell ref="H174:H185"/>
    <mergeCell ref="I174:I185"/>
    <mergeCell ref="J174:J185"/>
    <mergeCell ref="K174:K185"/>
    <mergeCell ref="A168:A173"/>
    <mergeCell ref="D168:D173"/>
    <mergeCell ref="E168:E173"/>
    <mergeCell ref="G168:G173"/>
    <mergeCell ref="H168:H173"/>
    <mergeCell ref="I168:I173"/>
    <mergeCell ref="K196:K198"/>
    <mergeCell ref="K200:K202"/>
    <mergeCell ref="K187:K189"/>
    <mergeCell ref="B188:C188"/>
    <mergeCell ref="D188:G188"/>
    <mergeCell ref="E189:G189"/>
    <mergeCell ref="E190:G190"/>
    <mergeCell ref="E191:G191"/>
    <mergeCell ref="K191:K193"/>
    <mergeCell ref="E192:G192"/>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S336"/>
  <sheetViews>
    <sheetView zoomScaleNormal="10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1" t="s">
        <v>1370</v>
      </c>
      <c r="E5" s="282"/>
      <c r="F5" s="282"/>
      <c r="G5" s="282"/>
      <c r="H5" s="282"/>
      <c r="I5" s="282"/>
      <c r="J5" s="283"/>
      <c r="K5" s="173" t="s">
        <v>1533</v>
      </c>
    </row>
    <row r="6" spans="1:11" s="1" customFormat="1" ht="135.75" thickBot="1" x14ac:dyDescent="0.3">
      <c r="A6" s="278" t="s">
        <v>1284</v>
      </c>
      <c r="B6" s="279"/>
      <c r="C6" s="280"/>
      <c r="D6" s="281" t="s">
        <v>1371</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89.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79.5" customHeight="1" x14ac:dyDescent="0.25">
      <c r="A18" s="211"/>
      <c r="B18" s="27" t="s">
        <v>25</v>
      </c>
      <c r="C18" s="28" t="s">
        <v>173</v>
      </c>
      <c r="D18" s="200"/>
      <c r="E18" s="214"/>
      <c r="F18" s="22" t="s">
        <v>27</v>
      </c>
      <c r="G18" s="200"/>
      <c r="H18" s="217"/>
      <c r="I18" s="200"/>
      <c r="J18" s="200"/>
      <c r="K18" s="240"/>
    </row>
    <row r="19" spans="1:11" s="1" customFormat="1" ht="79.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ht="42.75" customHeight="1" x14ac:dyDescent="0.25">
      <c r="A23" s="212"/>
      <c r="B23" s="29" t="s">
        <v>25</v>
      </c>
      <c r="C23" s="30" t="s">
        <v>34</v>
      </c>
      <c r="D23" s="201"/>
      <c r="E23" s="215"/>
      <c r="F23" s="25" t="s">
        <v>47</v>
      </c>
      <c r="G23" s="201"/>
      <c r="H23" s="218"/>
      <c r="I23" s="201"/>
      <c r="J23" s="201"/>
      <c r="K23" s="204"/>
    </row>
    <row r="24" spans="1:11" s="1" customFormat="1" x14ac:dyDescent="0.25">
      <c r="A24" s="236">
        <v>13</v>
      </c>
      <c r="B24" s="75" t="s">
        <v>16</v>
      </c>
      <c r="C24" s="11" t="s">
        <v>57</v>
      </c>
      <c r="D24" s="199" t="s">
        <v>21</v>
      </c>
      <c r="E24" s="213" t="s">
        <v>58</v>
      </c>
      <c r="F24" s="19"/>
      <c r="G24" s="199" t="s">
        <v>23</v>
      </c>
      <c r="H24" s="216"/>
      <c r="I24" s="199"/>
      <c r="J24" s="199"/>
      <c r="K24" s="202" t="s">
        <v>59</v>
      </c>
    </row>
    <row r="25" spans="1:11" s="1" customFormat="1" ht="60" customHeight="1" x14ac:dyDescent="0.25">
      <c r="A25" s="237"/>
      <c r="B25" s="27" t="s">
        <v>25</v>
      </c>
      <c r="C25" s="28" t="s">
        <v>60</v>
      </c>
      <c r="D25" s="200"/>
      <c r="E25" s="214"/>
      <c r="F25" s="22" t="s">
        <v>27</v>
      </c>
      <c r="G25" s="200"/>
      <c r="H25" s="217"/>
      <c r="I25" s="200"/>
      <c r="J25" s="200"/>
      <c r="K25" s="203"/>
    </row>
    <row r="26" spans="1:11" s="1" customFormat="1" ht="67.5" customHeight="1" x14ac:dyDescent="0.25">
      <c r="A26" s="237"/>
      <c r="B26" s="27" t="s">
        <v>25</v>
      </c>
      <c r="C26" s="28" t="s">
        <v>61</v>
      </c>
      <c r="D26" s="200"/>
      <c r="E26" s="214"/>
      <c r="F26" s="22" t="s">
        <v>46</v>
      </c>
      <c r="G26" s="200"/>
      <c r="H26" s="217"/>
      <c r="I26" s="200"/>
      <c r="J26" s="200"/>
      <c r="K26" s="203"/>
    </row>
    <row r="27" spans="1:11" s="1" customFormat="1" ht="75.75" customHeight="1" x14ac:dyDescent="0.25">
      <c r="A27" s="237"/>
      <c r="B27" s="27" t="s">
        <v>25</v>
      </c>
      <c r="C27" s="28" t="s">
        <v>62</v>
      </c>
      <c r="D27" s="200"/>
      <c r="E27" s="214"/>
      <c r="F27" s="22" t="s">
        <v>47</v>
      </c>
      <c r="G27" s="200"/>
      <c r="H27" s="217"/>
      <c r="I27" s="200"/>
      <c r="J27" s="200"/>
      <c r="K27" s="203"/>
    </row>
    <row r="28" spans="1:11" s="1" customFormat="1" ht="70.5"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7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75" t="s">
        <v>19</v>
      </c>
      <c r="C34" s="11" t="s">
        <v>79</v>
      </c>
      <c r="D34" s="216" t="s">
        <v>21</v>
      </c>
      <c r="E34" s="213" t="s">
        <v>80</v>
      </c>
      <c r="F34" s="19"/>
      <c r="G34" s="199"/>
      <c r="H34" s="216"/>
      <c r="I34" s="199"/>
      <c r="J34" s="199" t="s">
        <v>23</v>
      </c>
      <c r="K34" s="202" t="s">
        <v>81</v>
      </c>
    </row>
    <row r="35" spans="1:11" s="1" customFormat="1" ht="87" customHeight="1" x14ac:dyDescent="0.25">
      <c r="A35" s="220"/>
      <c r="B35" s="32" t="s">
        <v>25</v>
      </c>
      <c r="C35" s="28" t="s">
        <v>82</v>
      </c>
      <c r="D35" s="217"/>
      <c r="E35" s="214"/>
      <c r="F35" s="22" t="s">
        <v>46</v>
      </c>
      <c r="G35" s="200"/>
      <c r="H35" s="217"/>
      <c r="I35" s="200"/>
      <c r="J35" s="200"/>
      <c r="K35" s="203"/>
    </row>
    <row r="36" spans="1:11" s="1" customFormat="1" ht="114" customHeight="1" x14ac:dyDescent="0.25">
      <c r="A36" s="221"/>
      <c r="B36" s="34" t="s">
        <v>25</v>
      </c>
      <c r="C36" s="30" t="s">
        <v>83</v>
      </c>
      <c r="D36" s="218"/>
      <c r="E36" s="215"/>
      <c r="F36" s="25" t="s">
        <v>84</v>
      </c>
      <c r="G36" s="201"/>
      <c r="H36" s="218"/>
      <c r="I36" s="201"/>
      <c r="J36" s="201"/>
      <c r="K36" s="204"/>
    </row>
    <row r="37" spans="1:11" s="1" customFormat="1" x14ac:dyDescent="0.25">
      <c r="A37" s="210" t="s">
        <v>85</v>
      </c>
      <c r="B37" s="75" t="s">
        <v>19</v>
      </c>
      <c r="C37" s="11" t="s">
        <v>86</v>
      </c>
      <c r="D37" s="39" t="s">
        <v>21</v>
      </c>
      <c r="E37" s="40" t="s">
        <v>87</v>
      </c>
      <c r="F37" s="19"/>
      <c r="G37" s="199" t="s">
        <v>23</v>
      </c>
      <c r="H37" s="39"/>
      <c r="I37" s="19"/>
      <c r="J37" s="19"/>
      <c r="K37" s="202" t="s">
        <v>88</v>
      </c>
    </row>
    <row r="38" spans="1:11" s="1" customFormat="1" ht="213" customHeight="1" x14ac:dyDescent="0.25">
      <c r="A38" s="212"/>
      <c r="B38" s="34" t="s">
        <v>25</v>
      </c>
      <c r="C38" s="30" t="s">
        <v>89</v>
      </c>
      <c r="D38" s="41"/>
      <c r="E38" s="42"/>
      <c r="F38" s="25" t="s">
        <v>27</v>
      </c>
      <c r="G38" s="201"/>
      <c r="H38" s="41"/>
      <c r="I38" s="25"/>
      <c r="J38" s="25"/>
      <c r="K38" s="204"/>
    </row>
    <row r="39" spans="1:11" s="1" customFormat="1" x14ac:dyDescent="0.25">
      <c r="A39" s="219" t="s">
        <v>1159</v>
      </c>
      <c r="B39" s="75" t="s">
        <v>19</v>
      </c>
      <c r="C39" s="11" t="s">
        <v>1258</v>
      </c>
      <c r="D39" s="216" t="s">
        <v>21</v>
      </c>
      <c r="E39" s="213" t="s">
        <v>22</v>
      </c>
      <c r="F39" s="19"/>
      <c r="G39" s="199"/>
      <c r="H39" s="216"/>
      <c r="I39" s="199"/>
      <c r="J39" s="199" t="s">
        <v>23</v>
      </c>
      <c r="K39" s="202" t="s">
        <v>1160</v>
      </c>
    </row>
    <row r="40" spans="1:11" s="1" customFormat="1" ht="68.25" customHeight="1" x14ac:dyDescent="0.25">
      <c r="A40" s="220"/>
      <c r="B40" s="27" t="s">
        <v>25</v>
      </c>
      <c r="C40" s="28" t="s">
        <v>1161</v>
      </c>
      <c r="D40" s="217"/>
      <c r="E40" s="214"/>
      <c r="F40" s="22" t="s">
        <v>27</v>
      </c>
      <c r="G40" s="200"/>
      <c r="H40" s="217"/>
      <c r="I40" s="200"/>
      <c r="J40" s="200"/>
      <c r="K40" s="203"/>
    </row>
    <row r="41" spans="1:11" s="1" customFormat="1" ht="69" customHeight="1" x14ac:dyDescent="0.25">
      <c r="A41" s="220"/>
      <c r="B41" s="27" t="s">
        <v>25</v>
      </c>
      <c r="C41" s="28" t="s">
        <v>1162</v>
      </c>
      <c r="D41" s="217"/>
      <c r="E41" s="214"/>
      <c r="F41" s="22" t="s">
        <v>47</v>
      </c>
      <c r="G41" s="200"/>
      <c r="H41" s="217"/>
      <c r="I41" s="200"/>
      <c r="J41" s="200"/>
      <c r="K41" s="203"/>
    </row>
    <row r="42" spans="1:11" s="1" customFormat="1" ht="75" customHeight="1" x14ac:dyDescent="0.25">
      <c r="A42" s="221"/>
      <c r="B42" s="44" t="s">
        <v>25</v>
      </c>
      <c r="C42" s="28" t="s">
        <v>1163</v>
      </c>
      <c r="D42" s="218"/>
      <c r="E42" s="215"/>
      <c r="F42" s="22" t="s">
        <v>47</v>
      </c>
      <c r="G42" s="201"/>
      <c r="H42" s="218"/>
      <c r="I42" s="201"/>
      <c r="J42" s="201"/>
      <c r="K42" s="204"/>
    </row>
    <row r="43" spans="1:11" s="1" customFormat="1" x14ac:dyDescent="0.25">
      <c r="A43" s="9">
        <v>21</v>
      </c>
      <c r="B43" s="36" t="s">
        <v>16</v>
      </c>
      <c r="C43" s="18" t="s">
        <v>90</v>
      </c>
      <c r="D43" s="12"/>
      <c r="E43" s="15"/>
      <c r="F43" s="15"/>
      <c r="G43" s="15"/>
      <c r="H43" s="12"/>
      <c r="I43" s="15"/>
      <c r="J43" s="13"/>
      <c r="K43" s="16"/>
    </row>
    <row r="44" spans="1:11" s="1" customFormat="1" ht="24.75" customHeight="1" x14ac:dyDescent="0.25">
      <c r="A44" s="210" t="s">
        <v>91</v>
      </c>
      <c r="B44" s="75" t="s">
        <v>19</v>
      </c>
      <c r="C44" s="11" t="s">
        <v>92</v>
      </c>
      <c r="D44" s="217" t="s">
        <v>21</v>
      </c>
      <c r="E44" s="213" t="s">
        <v>21</v>
      </c>
      <c r="F44" s="19"/>
      <c r="G44" s="222"/>
      <c r="H44" s="216"/>
      <c r="I44" s="199"/>
      <c r="J44" s="199" t="s">
        <v>23</v>
      </c>
      <c r="K44" s="227" t="s">
        <v>93</v>
      </c>
    </row>
    <row r="45" spans="1:11" s="1" customFormat="1" ht="63" customHeight="1" x14ac:dyDescent="0.25">
      <c r="A45" s="211"/>
      <c r="B45" s="32" t="s">
        <v>25</v>
      </c>
      <c r="C45" s="28" t="s">
        <v>94</v>
      </c>
      <c r="D45" s="217"/>
      <c r="E45" s="214"/>
      <c r="F45" s="22" t="s">
        <v>27</v>
      </c>
      <c r="G45" s="222"/>
      <c r="H45" s="217"/>
      <c r="I45" s="200"/>
      <c r="J45" s="200"/>
      <c r="K45" s="228"/>
    </row>
    <row r="46" spans="1:11" s="1" customFormat="1" ht="63" customHeight="1" x14ac:dyDescent="0.25">
      <c r="A46" s="211"/>
      <c r="B46" s="32" t="s">
        <v>25</v>
      </c>
      <c r="C46" s="28" t="s">
        <v>95</v>
      </c>
      <c r="D46" s="217"/>
      <c r="E46" s="214"/>
      <c r="F46" s="22" t="s">
        <v>27</v>
      </c>
      <c r="G46" s="222"/>
      <c r="H46" s="217"/>
      <c r="I46" s="200"/>
      <c r="J46" s="200"/>
      <c r="K46" s="228"/>
    </row>
    <row r="47" spans="1:11" s="1" customFormat="1" ht="77.25" customHeight="1" x14ac:dyDescent="0.25">
      <c r="A47" s="212"/>
      <c r="B47" s="34" t="s">
        <v>25</v>
      </c>
      <c r="C47" s="30" t="s">
        <v>96</v>
      </c>
      <c r="D47" s="218"/>
      <c r="E47" s="215"/>
      <c r="F47" s="25" t="s">
        <v>27</v>
      </c>
      <c r="G47" s="222"/>
      <c r="H47" s="218"/>
      <c r="I47" s="201"/>
      <c r="J47" s="201"/>
      <c r="K47" s="229"/>
    </row>
    <row r="48" spans="1:11" s="1" customFormat="1" x14ac:dyDescent="0.25">
      <c r="A48" s="9">
        <v>22</v>
      </c>
      <c r="B48" s="10" t="s">
        <v>16</v>
      </c>
      <c r="C48" s="11" t="s">
        <v>97</v>
      </c>
      <c r="D48" s="12"/>
      <c r="E48" s="224"/>
      <c r="F48" s="223"/>
      <c r="G48" s="15"/>
      <c r="H48" s="12"/>
      <c r="I48" s="15"/>
      <c r="J48" s="15"/>
      <c r="K48" s="16"/>
    </row>
    <row r="49" spans="1:11" s="1" customFormat="1" ht="25.5" x14ac:dyDescent="0.25">
      <c r="A49" s="225" t="s">
        <v>98</v>
      </c>
      <c r="B49" s="75" t="s">
        <v>19</v>
      </c>
      <c r="C49" s="11" t="s">
        <v>99</v>
      </c>
      <c r="D49" s="223" t="s">
        <v>21</v>
      </c>
      <c r="E49" s="224" t="s">
        <v>22</v>
      </c>
      <c r="F49" s="19"/>
      <c r="G49" s="222"/>
      <c r="H49" s="222"/>
      <c r="I49" s="222"/>
      <c r="J49" s="222" t="s">
        <v>23</v>
      </c>
      <c r="K49" s="226" t="s">
        <v>100</v>
      </c>
    </row>
    <row r="50" spans="1:11" s="1" customFormat="1" ht="45.75" customHeight="1" x14ac:dyDescent="0.25">
      <c r="A50" s="225"/>
      <c r="B50" s="27" t="s">
        <v>25</v>
      </c>
      <c r="C50" s="28" t="s">
        <v>101</v>
      </c>
      <c r="D50" s="223"/>
      <c r="E50" s="224"/>
      <c r="F50" s="22" t="s">
        <v>47</v>
      </c>
      <c r="G50" s="222"/>
      <c r="H50" s="222"/>
      <c r="I50" s="222"/>
      <c r="J50" s="222"/>
      <c r="K50" s="226"/>
    </row>
    <row r="51" spans="1:11" s="1" customFormat="1" ht="45.75" customHeight="1" x14ac:dyDescent="0.25">
      <c r="A51" s="225"/>
      <c r="B51" s="27" t="s">
        <v>25</v>
      </c>
      <c r="C51" s="28" t="s">
        <v>73</v>
      </c>
      <c r="D51" s="223"/>
      <c r="E51" s="224"/>
      <c r="F51" s="22" t="s">
        <v>47</v>
      </c>
      <c r="G51" s="222"/>
      <c r="H51" s="222"/>
      <c r="I51" s="222"/>
      <c r="J51" s="222"/>
      <c r="K51" s="226"/>
    </row>
    <row r="52" spans="1:11" s="1" customFormat="1" ht="45.75" customHeight="1" x14ac:dyDescent="0.25">
      <c r="A52" s="225"/>
      <c r="B52" s="27" t="s">
        <v>25</v>
      </c>
      <c r="C52" s="28" t="s">
        <v>102</v>
      </c>
      <c r="D52" s="223"/>
      <c r="E52" s="224"/>
      <c r="F52" s="22" t="s">
        <v>47</v>
      </c>
      <c r="G52" s="222"/>
      <c r="H52" s="222"/>
      <c r="I52" s="222"/>
      <c r="J52" s="222"/>
      <c r="K52" s="226"/>
    </row>
    <row r="53" spans="1:11" s="1" customFormat="1" ht="45.75" customHeight="1" x14ac:dyDescent="0.25">
      <c r="A53" s="225"/>
      <c r="B53" s="29" t="s">
        <v>25</v>
      </c>
      <c r="C53" s="30" t="s">
        <v>103</v>
      </c>
      <c r="D53" s="223"/>
      <c r="E53" s="224"/>
      <c r="F53" s="25" t="s">
        <v>47</v>
      </c>
      <c r="G53" s="222"/>
      <c r="H53" s="222"/>
      <c r="I53" s="222"/>
      <c r="J53" s="222"/>
      <c r="K53" s="226"/>
    </row>
    <row r="54" spans="1:11" s="1" customFormat="1" x14ac:dyDescent="0.25">
      <c r="A54" s="210" t="s">
        <v>104</v>
      </c>
      <c r="B54" s="75" t="s">
        <v>19</v>
      </c>
      <c r="C54" s="11" t="s">
        <v>105</v>
      </c>
      <c r="D54" s="199" t="s">
        <v>21</v>
      </c>
      <c r="E54" s="213" t="s">
        <v>80</v>
      </c>
      <c r="F54" s="22"/>
      <c r="G54" s="199"/>
      <c r="H54" s="216"/>
      <c r="I54" s="199"/>
      <c r="J54" s="199" t="s">
        <v>106</v>
      </c>
      <c r="K54" s="202" t="s">
        <v>107</v>
      </c>
    </row>
    <row r="55" spans="1:11" s="1" customFormat="1" ht="66" customHeight="1" x14ac:dyDescent="0.25">
      <c r="A55" s="211"/>
      <c r="B55" s="44" t="s">
        <v>25</v>
      </c>
      <c r="C55" s="28" t="s">
        <v>108</v>
      </c>
      <c r="D55" s="200"/>
      <c r="E55" s="214"/>
      <c r="F55" s="22" t="s">
        <v>47</v>
      </c>
      <c r="G55" s="200"/>
      <c r="H55" s="217"/>
      <c r="I55" s="200"/>
      <c r="J55" s="200"/>
      <c r="K55" s="203"/>
    </row>
    <row r="56" spans="1:11" s="1" customFormat="1" ht="66" customHeight="1" x14ac:dyDescent="0.25">
      <c r="A56" s="211"/>
      <c r="B56" s="44" t="s">
        <v>25</v>
      </c>
      <c r="C56" s="28" t="s">
        <v>109</v>
      </c>
      <c r="D56" s="200"/>
      <c r="E56" s="214"/>
      <c r="F56" s="22" t="s">
        <v>47</v>
      </c>
      <c r="G56" s="200"/>
      <c r="H56" s="217"/>
      <c r="I56" s="200"/>
      <c r="J56" s="200"/>
      <c r="K56" s="203"/>
    </row>
    <row r="57" spans="1:11" s="1" customFormat="1" ht="66" customHeight="1" x14ac:dyDescent="0.25">
      <c r="A57" s="212"/>
      <c r="B57" s="45" t="s">
        <v>25</v>
      </c>
      <c r="C57" s="30" t="s">
        <v>110</v>
      </c>
      <c r="D57" s="201"/>
      <c r="E57" s="215"/>
      <c r="F57" s="25" t="s">
        <v>47</v>
      </c>
      <c r="G57" s="201"/>
      <c r="H57" s="218"/>
      <c r="I57" s="201"/>
      <c r="J57" s="201"/>
      <c r="K57" s="204"/>
    </row>
    <row r="58" spans="1:11" s="1" customFormat="1" ht="25.5" x14ac:dyDescent="0.25">
      <c r="A58" s="210" t="s">
        <v>111</v>
      </c>
      <c r="B58" s="75" t="s">
        <v>19</v>
      </c>
      <c r="C58" s="11" t="s">
        <v>112</v>
      </c>
      <c r="D58" s="199" t="s">
        <v>21</v>
      </c>
      <c r="E58" s="213" t="s">
        <v>22</v>
      </c>
      <c r="F58" s="19"/>
      <c r="G58" s="199"/>
      <c r="H58" s="216"/>
      <c r="I58" s="199"/>
      <c r="J58" s="199" t="s">
        <v>23</v>
      </c>
      <c r="K58" s="202" t="s">
        <v>113</v>
      </c>
    </row>
    <row r="59" spans="1:11" s="1" customFormat="1" ht="150" customHeight="1" x14ac:dyDescent="0.25">
      <c r="A59" s="212"/>
      <c r="B59" s="45" t="s">
        <v>25</v>
      </c>
      <c r="C59" s="30" t="s">
        <v>114</v>
      </c>
      <c r="D59" s="201"/>
      <c r="E59" s="215"/>
      <c r="F59" s="25" t="s">
        <v>47</v>
      </c>
      <c r="G59" s="201"/>
      <c r="H59" s="218"/>
      <c r="I59" s="201"/>
      <c r="J59" s="201"/>
      <c r="K59" s="204"/>
    </row>
    <row r="60" spans="1:11" s="1" customFormat="1" x14ac:dyDescent="0.25">
      <c r="A60" s="9">
        <v>26</v>
      </c>
      <c r="B60" s="36" t="s">
        <v>16</v>
      </c>
      <c r="C60" s="18" t="s">
        <v>183</v>
      </c>
      <c r="D60" s="12"/>
      <c r="E60" s="13"/>
      <c r="F60" s="15"/>
      <c r="G60" s="15"/>
      <c r="H60" s="12"/>
      <c r="I60" s="15"/>
      <c r="J60" s="15"/>
      <c r="K60" s="16"/>
    </row>
    <row r="61" spans="1:11" s="1" customFormat="1" x14ac:dyDescent="0.25">
      <c r="A61" s="219" t="s">
        <v>192</v>
      </c>
      <c r="B61" s="75" t="s">
        <v>19</v>
      </c>
      <c r="C61" s="11" t="s">
        <v>193</v>
      </c>
      <c r="D61" s="216" t="s">
        <v>21</v>
      </c>
      <c r="E61" s="213" t="s">
        <v>186</v>
      </c>
      <c r="F61" s="19"/>
      <c r="G61" s="199" t="s">
        <v>23</v>
      </c>
      <c r="H61" s="216"/>
      <c r="I61" s="199" t="s">
        <v>23</v>
      </c>
      <c r="J61" s="287"/>
      <c r="K61" s="202" t="s">
        <v>194</v>
      </c>
    </row>
    <row r="62" spans="1:11" s="1" customFormat="1" ht="225" customHeight="1" x14ac:dyDescent="0.25">
      <c r="A62" s="221"/>
      <c r="B62" s="29" t="s">
        <v>25</v>
      </c>
      <c r="C62" s="30" t="s">
        <v>193</v>
      </c>
      <c r="D62" s="218"/>
      <c r="E62" s="215"/>
      <c r="F62" s="22" t="s">
        <v>47</v>
      </c>
      <c r="G62" s="201"/>
      <c r="H62" s="218"/>
      <c r="I62" s="201"/>
      <c r="J62" s="288"/>
      <c r="K62" s="204"/>
    </row>
    <row r="63" spans="1:11" s="1" customFormat="1" x14ac:dyDescent="0.25">
      <c r="A63" s="219" t="s">
        <v>195</v>
      </c>
      <c r="B63" s="75" t="s">
        <v>19</v>
      </c>
      <c r="C63" s="11" t="s">
        <v>196</v>
      </c>
      <c r="D63" s="216" t="s">
        <v>21</v>
      </c>
      <c r="E63" s="213" t="s">
        <v>186</v>
      </c>
      <c r="F63" s="19"/>
      <c r="G63" s="199" t="s">
        <v>23</v>
      </c>
      <c r="H63" s="216"/>
      <c r="I63" s="199"/>
      <c r="J63" s="287"/>
      <c r="K63" s="202" t="s">
        <v>197</v>
      </c>
    </row>
    <row r="64" spans="1:11" s="1" customFormat="1" ht="203.25" customHeight="1" x14ac:dyDescent="0.25">
      <c r="A64" s="221"/>
      <c r="B64" s="29" t="s">
        <v>25</v>
      </c>
      <c r="C64" s="30" t="s">
        <v>198</v>
      </c>
      <c r="D64" s="218"/>
      <c r="E64" s="215"/>
      <c r="F64" s="22" t="s">
        <v>47</v>
      </c>
      <c r="G64" s="201"/>
      <c r="H64" s="218"/>
      <c r="I64" s="201"/>
      <c r="J64" s="288"/>
      <c r="K64" s="204"/>
    </row>
    <row r="65" spans="1:11" s="1" customFormat="1" x14ac:dyDescent="0.25">
      <c r="A65" s="219" t="s">
        <v>199</v>
      </c>
      <c r="B65" s="75" t="s">
        <v>19</v>
      </c>
      <c r="C65" s="11" t="s">
        <v>200</v>
      </c>
      <c r="D65" s="216" t="s">
        <v>21</v>
      </c>
      <c r="E65" s="213" t="s">
        <v>186</v>
      </c>
      <c r="F65" s="19"/>
      <c r="G65" s="199" t="s">
        <v>23</v>
      </c>
      <c r="H65" s="216"/>
      <c r="I65" s="199" t="s">
        <v>23</v>
      </c>
      <c r="J65" s="199"/>
      <c r="K65" s="202" t="s">
        <v>201</v>
      </c>
    </row>
    <row r="66" spans="1:11" s="1" customFormat="1" ht="225" customHeight="1" x14ac:dyDescent="0.25">
      <c r="A66" s="221"/>
      <c r="B66" s="29" t="s">
        <v>25</v>
      </c>
      <c r="C66" s="30" t="s">
        <v>202</v>
      </c>
      <c r="D66" s="218"/>
      <c r="E66" s="215"/>
      <c r="F66" s="22" t="s">
        <v>47</v>
      </c>
      <c r="G66" s="201"/>
      <c r="H66" s="218"/>
      <c r="I66" s="201"/>
      <c r="J66" s="201"/>
      <c r="K66" s="204"/>
    </row>
    <row r="67" spans="1:11" s="1" customFormat="1" ht="25.5" x14ac:dyDescent="0.25">
      <c r="A67" s="210" t="s">
        <v>184</v>
      </c>
      <c r="B67" s="75" t="s">
        <v>19</v>
      </c>
      <c r="C67" s="11" t="s">
        <v>185</v>
      </c>
      <c r="D67" s="199" t="s">
        <v>21</v>
      </c>
      <c r="E67" s="213" t="s">
        <v>186</v>
      </c>
      <c r="F67" s="19"/>
      <c r="G67" s="199" t="s">
        <v>23</v>
      </c>
      <c r="H67" s="216"/>
      <c r="I67" s="199"/>
      <c r="J67" s="199"/>
      <c r="K67" s="202" t="s">
        <v>187</v>
      </c>
    </row>
    <row r="68" spans="1:11" s="1" customFormat="1" ht="213.75" customHeight="1" x14ac:dyDescent="0.25">
      <c r="A68" s="211"/>
      <c r="B68" s="27" t="s">
        <v>25</v>
      </c>
      <c r="C68" s="28" t="s">
        <v>185</v>
      </c>
      <c r="D68" s="201"/>
      <c r="E68" s="215"/>
      <c r="F68" s="22" t="s">
        <v>47</v>
      </c>
      <c r="G68" s="201"/>
      <c r="H68" s="218"/>
      <c r="I68" s="201"/>
      <c r="J68" s="201"/>
      <c r="K68" s="204"/>
    </row>
    <row r="69" spans="1:11" s="1" customFormat="1" x14ac:dyDescent="0.25">
      <c r="A69" s="9">
        <v>30</v>
      </c>
      <c r="B69" s="36" t="s">
        <v>16</v>
      </c>
      <c r="C69" s="18" t="s">
        <v>115</v>
      </c>
      <c r="D69" s="15"/>
      <c r="E69" s="13"/>
      <c r="F69" s="15"/>
      <c r="G69" s="15"/>
      <c r="H69" s="12"/>
      <c r="I69" s="15"/>
      <c r="J69" s="15"/>
      <c r="K69" s="16"/>
    </row>
    <row r="70" spans="1:11" s="1" customFormat="1" x14ac:dyDescent="0.25">
      <c r="A70" s="219" t="s">
        <v>116</v>
      </c>
      <c r="B70" s="75" t="s">
        <v>19</v>
      </c>
      <c r="C70" s="11" t="s">
        <v>117</v>
      </c>
      <c r="D70" s="217" t="s">
        <v>21</v>
      </c>
      <c r="E70" s="213" t="s">
        <v>87</v>
      </c>
      <c r="F70" s="19"/>
      <c r="G70" s="199"/>
      <c r="H70" s="216"/>
      <c r="I70" s="199"/>
      <c r="J70" s="199" t="s">
        <v>23</v>
      </c>
      <c r="K70" s="202" t="s">
        <v>118</v>
      </c>
    </row>
    <row r="71" spans="1:11" s="1" customFormat="1" ht="66.75" customHeight="1" x14ac:dyDescent="0.25">
      <c r="A71" s="220"/>
      <c r="B71" s="27" t="s">
        <v>25</v>
      </c>
      <c r="C71" s="28" t="s">
        <v>119</v>
      </c>
      <c r="D71" s="217"/>
      <c r="E71" s="214"/>
      <c r="F71" s="22" t="s">
        <v>47</v>
      </c>
      <c r="G71" s="200"/>
      <c r="H71" s="217"/>
      <c r="I71" s="200"/>
      <c r="J71" s="200"/>
      <c r="K71" s="203"/>
    </row>
    <row r="72" spans="1:11" s="1" customFormat="1" ht="66.75" customHeight="1" x14ac:dyDescent="0.25">
      <c r="A72" s="220"/>
      <c r="B72" s="27" t="s">
        <v>25</v>
      </c>
      <c r="C72" s="28" t="s">
        <v>120</v>
      </c>
      <c r="D72" s="217"/>
      <c r="E72" s="214"/>
      <c r="F72" s="22" t="s">
        <v>47</v>
      </c>
      <c r="G72" s="200"/>
      <c r="H72" s="217"/>
      <c r="I72" s="200"/>
      <c r="J72" s="200"/>
      <c r="K72" s="203"/>
    </row>
    <row r="73" spans="1:11" s="1" customFormat="1" ht="66.75" customHeight="1" x14ac:dyDescent="0.25">
      <c r="A73" s="221"/>
      <c r="B73" s="29" t="s">
        <v>25</v>
      </c>
      <c r="C73" s="30" t="s">
        <v>121</v>
      </c>
      <c r="D73" s="218"/>
      <c r="E73" s="215"/>
      <c r="F73" s="25" t="s">
        <v>46</v>
      </c>
      <c r="G73" s="201"/>
      <c r="H73" s="218"/>
      <c r="I73" s="201"/>
      <c r="J73" s="201"/>
      <c r="K73" s="204"/>
    </row>
    <row r="74" spans="1:11" s="1" customFormat="1" x14ac:dyDescent="0.25">
      <c r="A74" s="219" t="s">
        <v>122</v>
      </c>
      <c r="B74" s="75" t="s">
        <v>19</v>
      </c>
      <c r="C74" s="11" t="s">
        <v>123</v>
      </c>
      <c r="D74" s="216" t="s">
        <v>21</v>
      </c>
      <c r="E74" s="213" t="s">
        <v>87</v>
      </c>
      <c r="F74" s="19"/>
      <c r="G74" s="222" t="s">
        <v>23</v>
      </c>
      <c r="H74" s="223"/>
      <c r="I74" s="222"/>
      <c r="J74" s="199"/>
      <c r="K74" s="202" t="s">
        <v>124</v>
      </c>
    </row>
    <row r="75" spans="1:11" s="1" customFormat="1" ht="90.75" customHeight="1" x14ac:dyDescent="0.25">
      <c r="A75" s="220"/>
      <c r="B75" s="27" t="s">
        <v>25</v>
      </c>
      <c r="C75" s="28" t="s">
        <v>125</v>
      </c>
      <c r="D75" s="217"/>
      <c r="E75" s="214"/>
      <c r="F75" s="22" t="s">
        <v>46</v>
      </c>
      <c r="G75" s="199"/>
      <c r="H75" s="216"/>
      <c r="I75" s="199"/>
      <c r="J75" s="200"/>
      <c r="K75" s="203"/>
    </row>
    <row r="76" spans="1:11" s="1" customFormat="1" ht="90.75" customHeight="1" x14ac:dyDescent="0.25">
      <c r="A76" s="220"/>
      <c r="B76" s="27" t="s">
        <v>25</v>
      </c>
      <c r="C76" s="28" t="s">
        <v>126</v>
      </c>
      <c r="D76" s="217"/>
      <c r="E76" s="214"/>
      <c r="F76" s="22" t="s">
        <v>27</v>
      </c>
      <c r="G76" s="199"/>
      <c r="H76" s="216"/>
      <c r="I76" s="199"/>
      <c r="J76" s="200"/>
      <c r="K76" s="203"/>
    </row>
    <row r="77" spans="1:11" s="1" customFormat="1" ht="110.25" customHeight="1" x14ac:dyDescent="0.25">
      <c r="A77" s="221"/>
      <c r="B77" s="29" t="s">
        <v>25</v>
      </c>
      <c r="C77" s="30" t="s">
        <v>127</v>
      </c>
      <c r="D77" s="218"/>
      <c r="E77" s="215"/>
      <c r="F77" s="25" t="s">
        <v>46</v>
      </c>
      <c r="G77" s="222"/>
      <c r="H77" s="223"/>
      <c r="I77" s="222"/>
      <c r="J77" s="201"/>
      <c r="K77" s="204"/>
    </row>
    <row r="78" spans="1:11" s="1" customFormat="1" x14ac:dyDescent="0.25">
      <c r="A78" s="219" t="s">
        <v>128</v>
      </c>
      <c r="B78" s="75" t="s">
        <v>19</v>
      </c>
      <c r="C78" s="11" t="s">
        <v>129</v>
      </c>
      <c r="D78" s="216" t="s">
        <v>21</v>
      </c>
      <c r="E78" s="213" t="s">
        <v>87</v>
      </c>
      <c r="F78" s="19"/>
      <c r="G78" s="199" t="s">
        <v>23</v>
      </c>
      <c r="H78" s="216"/>
      <c r="I78" s="199" t="s">
        <v>130</v>
      </c>
      <c r="J78" s="199"/>
      <c r="K78" s="202" t="s">
        <v>131</v>
      </c>
    </row>
    <row r="79" spans="1:11" s="1" customFormat="1" ht="57.75" customHeight="1" x14ac:dyDescent="0.25">
      <c r="A79" s="220"/>
      <c r="B79" s="27" t="s">
        <v>25</v>
      </c>
      <c r="C79" s="28" t="s">
        <v>132</v>
      </c>
      <c r="D79" s="217"/>
      <c r="E79" s="214"/>
      <c r="F79" s="22" t="s">
        <v>47</v>
      </c>
      <c r="G79" s="200"/>
      <c r="H79" s="217"/>
      <c r="I79" s="200"/>
      <c r="J79" s="200"/>
      <c r="K79" s="203"/>
    </row>
    <row r="80" spans="1:11" s="1" customFormat="1" ht="57.75" customHeight="1" x14ac:dyDescent="0.25">
      <c r="A80" s="220"/>
      <c r="B80" s="27"/>
      <c r="C80" s="28" t="s">
        <v>133</v>
      </c>
      <c r="D80" s="217"/>
      <c r="E80" s="214"/>
      <c r="F80" s="22" t="s">
        <v>47</v>
      </c>
      <c r="G80" s="200"/>
      <c r="H80" s="217"/>
      <c r="I80" s="200"/>
      <c r="J80" s="200"/>
      <c r="K80" s="203"/>
    </row>
    <row r="81" spans="1:11" s="1" customFormat="1" ht="57.75" customHeight="1" x14ac:dyDescent="0.25">
      <c r="A81" s="220"/>
      <c r="B81" s="27" t="s">
        <v>25</v>
      </c>
      <c r="C81" s="28" t="s">
        <v>134</v>
      </c>
      <c r="D81" s="217"/>
      <c r="E81" s="214"/>
      <c r="F81" s="22" t="s">
        <v>46</v>
      </c>
      <c r="G81" s="200"/>
      <c r="H81" s="217"/>
      <c r="I81" s="200"/>
      <c r="J81" s="200"/>
      <c r="K81" s="203"/>
    </row>
    <row r="82" spans="1:11" s="1" customFormat="1" ht="57.75" customHeight="1" x14ac:dyDescent="0.25">
      <c r="A82" s="220"/>
      <c r="B82" s="27" t="s">
        <v>25</v>
      </c>
      <c r="C82" s="28" t="s">
        <v>135</v>
      </c>
      <c r="D82" s="217"/>
      <c r="E82" s="214"/>
      <c r="F82" s="22" t="s">
        <v>46</v>
      </c>
      <c r="G82" s="200"/>
      <c r="H82" s="217"/>
      <c r="I82" s="200"/>
      <c r="J82" s="200"/>
      <c r="K82" s="203"/>
    </row>
    <row r="83" spans="1:11" s="1" customFormat="1" ht="57.75" customHeight="1" x14ac:dyDescent="0.25">
      <c r="A83" s="221"/>
      <c r="B83" s="29" t="s">
        <v>25</v>
      </c>
      <c r="C83" s="30" t="s">
        <v>136</v>
      </c>
      <c r="D83" s="218"/>
      <c r="E83" s="215"/>
      <c r="F83" s="25" t="s">
        <v>27</v>
      </c>
      <c r="G83" s="201"/>
      <c r="H83" s="218"/>
      <c r="I83" s="201"/>
      <c r="J83" s="201"/>
      <c r="K83" s="204"/>
    </row>
    <row r="84" spans="1:11" s="1" customFormat="1" x14ac:dyDescent="0.25">
      <c r="A84" s="210" t="s">
        <v>203</v>
      </c>
      <c r="B84" s="75" t="s">
        <v>19</v>
      </c>
      <c r="C84" s="11" t="s">
        <v>210</v>
      </c>
      <c r="D84" s="216" t="s">
        <v>21</v>
      </c>
      <c r="E84" s="213" t="s">
        <v>204</v>
      </c>
      <c r="F84" s="19"/>
      <c r="G84" s="199"/>
      <c r="H84" s="216" t="s">
        <v>23</v>
      </c>
      <c r="I84" s="199" t="s">
        <v>23</v>
      </c>
      <c r="J84" s="199"/>
      <c r="K84" s="239" t="s">
        <v>205</v>
      </c>
    </row>
    <row r="85" spans="1:11" s="1" customFormat="1" ht="72" customHeight="1" x14ac:dyDescent="0.25">
      <c r="A85" s="211"/>
      <c r="B85" s="27" t="s">
        <v>25</v>
      </c>
      <c r="C85" s="28" t="s">
        <v>206</v>
      </c>
      <c r="D85" s="217"/>
      <c r="E85" s="214"/>
      <c r="F85" s="22" t="s">
        <v>47</v>
      </c>
      <c r="G85" s="200"/>
      <c r="H85" s="217"/>
      <c r="I85" s="200"/>
      <c r="J85" s="200"/>
      <c r="K85" s="240"/>
    </row>
    <row r="86" spans="1:11" s="1" customFormat="1" ht="75" customHeight="1" x14ac:dyDescent="0.25">
      <c r="A86" s="211"/>
      <c r="B86" s="27" t="s">
        <v>25</v>
      </c>
      <c r="C86" s="28" t="s">
        <v>207</v>
      </c>
      <c r="D86" s="217"/>
      <c r="E86" s="214"/>
      <c r="F86" s="22" t="s">
        <v>27</v>
      </c>
      <c r="G86" s="200"/>
      <c r="H86" s="217"/>
      <c r="I86" s="200"/>
      <c r="J86" s="200"/>
      <c r="K86" s="240"/>
    </row>
    <row r="87" spans="1:11" s="1" customFormat="1" ht="67.5" customHeight="1" x14ac:dyDescent="0.25">
      <c r="A87" s="211"/>
      <c r="B87" s="27" t="s">
        <v>25</v>
      </c>
      <c r="C87" s="28" t="s">
        <v>208</v>
      </c>
      <c r="D87" s="217"/>
      <c r="E87" s="214"/>
      <c r="F87" s="22" t="s">
        <v>47</v>
      </c>
      <c r="G87" s="200"/>
      <c r="H87" s="217"/>
      <c r="I87" s="200"/>
      <c r="J87" s="200"/>
      <c r="K87" s="240"/>
    </row>
    <row r="88" spans="1:11" s="1" customFormat="1" ht="65.25" customHeight="1" x14ac:dyDescent="0.25">
      <c r="A88" s="212"/>
      <c r="B88" s="27" t="s">
        <v>25</v>
      </c>
      <c r="C88" s="28" t="s">
        <v>209</v>
      </c>
      <c r="D88" s="217"/>
      <c r="E88" s="215"/>
      <c r="F88" s="22" t="s">
        <v>27</v>
      </c>
      <c r="G88" s="200"/>
      <c r="H88" s="217"/>
      <c r="I88" s="200"/>
      <c r="J88" s="200"/>
      <c r="K88" s="240"/>
    </row>
    <row r="89" spans="1:11" s="1" customFormat="1" x14ac:dyDescent="0.25">
      <c r="A89" s="9">
        <v>33</v>
      </c>
      <c r="B89" s="36" t="s">
        <v>16</v>
      </c>
      <c r="C89" s="18" t="s">
        <v>530</v>
      </c>
      <c r="D89" s="12"/>
      <c r="E89" s="13"/>
      <c r="F89" s="15"/>
      <c r="G89" s="76"/>
      <c r="H89" s="12"/>
      <c r="I89" s="15"/>
      <c r="J89" s="15"/>
      <c r="K89" s="16"/>
    </row>
    <row r="90" spans="1:11" s="1" customFormat="1" x14ac:dyDescent="0.25">
      <c r="A90" s="210" t="s">
        <v>1164</v>
      </c>
      <c r="B90" s="75" t="s">
        <v>19</v>
      </c>
      <c r="C90" s="11" t="s">
        <v>1219</v>
      </c>
      <c r="D90" s="199" t="s">
        <v>50</v>
      </c>
      <c r="E90" s="307" t="s">
        <v>51</v>
      </c>
      <c r="F90" s="19"/>
      <c r="G90" s="199"/>
      <c r="H90" s="216"/>
      <c r="I90" s="199"/>
      <c r="J90" s="200" t="s">
        <v>23</v>
      </c>
      <c r="K90" s="240" t="s">
        <v>1165</v>
      </c>
    </row>
    <row r="91" spans="1:11" s="1" customFormat="1" ht="44.25" customHeight="1" x14ac:dyDescent="0.25">
      <c r="A91" s="211"/>
      <c r="B91" s="133" t="s">
        <v>25</v>
      </c>
      <c r="C91" s="33" t="s">
        <v>1166</v>
      </c>
      <c r="D91" s="200"/>
      <c r="E91" s="308"/>
      <c r="F91" s="22"/>
      <c r="G91" s="200"/>
      <c r="H91" s="217"/>
      <c r="I91" s="200"/>
      <c r="J91" s="200"/>
      <c r="K91" s="240"/>
    </row>
    <row r="92" spans="1:11" s="1" customFormat="1" ht="44.25" customHeight="1" x14ac:dyDescent="0.25">
      <c r="A92" s="211"/>
      <c r="B92" s="133" t="s">
        <v>25</v>
      </c>
      <c r="C92" s="33" t="s">
        <v>1167</v>
      </c>
      <c r="D92" s="200"/>
      <c r="E92" s="308"/>
      <c r="F92" s="22" t="s">
        <v>27</v>
      </c>
      <c r="G92" s="200"/>
      <c r="H92" s="217"/>
      <c r="I92" s="200"/>
      <c r="J92" s="200"/>
      <c r="K92" s="240"/>
    </row>
    <row r="93" spans="1:11" s="1" customFormat="1" ht="44.25" customHeight="1" x14ac:dyDescent="0.25">
      <c r="A93" s="211"/>
      <c r="B93" s="133" t="s">
        <v>25</v>
      </c>
      <c r="C93" s="33" t="s">
        <v>1168</v>
      </c>
      <c r="D93" s="200"/>
      <c r="E93" s="308"/>
      <c r="F93" s="22" t="s">
        <v>27</v>
      </c>
      <c r="G93" s="200"/>
      <c r="H93" s="217"/>
      <c r="I93" s="200"/>
      <c r="J93" s="200"/>
      <c r="K93" s="240"/>
    </row>
    <row r="94" spans="1:11" s="1" customFormat="1" ht="44.25" customHeight="1" x14ac:dyDescent="0.25">
      <c r="A94" s="211"/>
      <c r="B94" s="133" t="s">
        <v>25</v>
      </c>
      <c r="C94" s="33" t="s">
        <v>1169</v>
      </c>
      <c r="D94" s="200"/>
      <c r="E94" s="308"/>
      <c r="F94" s="22" t="s">
        <v>27</v>
      </c>
      <c r="G94" s="200"/>
      <c r="H94" s="217"/>
      <c r="I94" s="200"/>
      <c r="J94" s="200"/>
      <c r="K94" s="240"/>
    </row>
    <row r="95" spans="1:11" s="1" customFormat="1" ht="44.25" customHeight="1" x14ac:dyDescent="0.25">
      <c r="A95" s="212"/>
      <c r="B95" s="134" t="s">
        <v>25</v>
      </c>
      <c r="C95" s="35" t="s">
        <v>1170</v>
      </c>
      <c r="D95" s="201"/>
      <c r="E95" s="319"/>
      <c r="F95" s="22" t="s">
        <v>27</v>
      </c>
      <c r="G95" s="201"/>
      <c r="H95" s="218"/>
      <c r="I95" s="201"/>
      <c r="J95" s="201"/>
      <c r="K95" s="241"/>
    </row>
    <row r="96" spans="1:11" s="1" customFormat="1" x14ac:dyDescent="0.25">
      <c r="A96" s="244" t="s">
        <v>1171</v>
      </c>
      <c r="B96" s="75" t="s">
        <v>19</v>
      </c>
      <c r="C96" s="11" t="s">
        <v>1220</v>
      </c>
      <c r="D96" s="217" t="s">
        <v>557</v>
      </c>
      <c r="E96" s="213" t="s">
        <v>21</v>
      </c>
      <c r="F96" s="19"/>
      <c r="G96" s="199" t="s">
        <v>23</v>
      </c>
      <c r="H96" s="223"/>
      <c r="I96" s="201"/>
      <c r="J96" s="201"/>
      <c r="K96" s="241" t="s">
        <v>1172</v>
      </c>
    </row>
    <row r="97" spans="1:11" s="1" customFormat="1" ht="37.5" customHeight="1" x14ac:dyDescent="0.25">
      <c r="A97" s="244"/>
      <c r="B97" s="32" t="s">
        <v>25</v>
      </c>
      <c r="C97" s="33" t="s">
        <v>1173</v>
      </c>
      <c r="D97" s="217"/>
      <c r="E97" s="214"/>
      <c r="F97" s="22" t="s">
        <v>27</v>
      </c>
      <c r="G97" s="200"/>
      <c r="H97" s="218"/>
      <c r="I97" s="201"/>
      <c r="J97" s="201"/>
      <c r="K97" s="241"/>
    </row>
    <row r="98" spans="1:11" s="1" customFormat="1" ht="37.5" customHeight="1" x14ac:dyDescent="0.25">
      <c r="A98" s="244"/>
      <c r="B98" s="32" t="s">
        <v>25</v>
      </c>
      <c r="C98" s="33" t="s">
        <v>1174</v>
      </c>
      <c r="D98" s="217"/>
      <c r="E98" s="214"/>
      <c r="F98" s="22" t="s">
        <v>27</v>
      </c>
      <c r="G98" s="200"/>
      <c r="H98" s="218"/>
      <c r="I98" s="201"/>
      <c r="J98" s="201"/>
      <c r="K98" s="241"/>
    </row>
    <row r="99" spans="1:11" s="1" customFormat="1" ht="37.5" customHeight="1" x14ac:dyDescent="0.25">
      <c r="A99" s="244"/>
      <c r="B99" s="32" t="s">
        <v>25</v>
      </c>
      <c r="C99" s="33" t="s">
        <v>1175</v>
      </c>
      <c r="D99" s="217"/>
      <c r="E99" s="214"/>
      <c r="F99" s="22" t="s">
        <v>27</v>
      </c>
      <c r="G99" s="200"/>
      <c r="H99" s="223"/>
      <c r="I99" s="222"/>
      <c r="J99" s="222"/>
      <c r="K99" s="385"/>
    </row>
    <row r="100" spans="1:11" s="1" customFormat="1" ht="37.5" customHeight="1" x14ac:dyDescent="0.25">
      <c r="A100" s="244"/>
      <c r="B100" s="32" t="s">
        <v>25</v>
      </c>
      <c r="C100" s="33" t="s">
        <v>1176</v>
      </c>
      <c r="D100" s="217"/>
      <c r="E100" s="214"/>
      <c r="F100" s="22" t="s">
        <v>27</v>
      </c>
      <c r="G100" s="200"/>
      <c r="H100" s="223"/>
      <c r="I100" s="222"/>
      <c r="J100" s="222"/>
      <c r="K100" s="385"/>
    </row>
    <row r="101" spans="1:11" s="1" customFormat="1" ht="37.5" customHeight="1" x14ac:dyDescent="0.25">
      <c r="A101" s="244"/>
      <c r="B101" s="32" t="s">
        <v>25</v>
      </c>
      <c r="C101" s="33" t="s">
        <v>1177</v>
      </c>
      <c r="D101" s="217"/>
      <c r="E101" s="214"/>
      <c r="F101" s="22" t="s">
        <v>27</v>
      </c>
      <c r="G101" s="200"/>
      <c r="H101" s="223"/>
      <c r="I101" s="222"/>
      <c r="J101" s="222"/>
      <c r="K101" s="385"/>
    </row>
    <row r="102" spans="1:11" s="1" customFormat="1" ht="37.5" customHeight="1" x14ac:dyDescent="0.25">
      <c r="A102" s="244"/>
      <c r="B102" s="34" t="s">
        <v>25</v>
      </c>
      <c r="C102" s="35" t="s">
        <v>1178</v>
      </c>
      <c r="D102" s="217"/>
      <c r="E102" s="215"/>
      <c r="F102" s="22" t="s">
        <v>27</v>
      </c>
      <c r="G102" s="201"/>
      <c r="H102" s="223"/>
      <c r="I102" s="222"/>
      <c r="J102" s="222"/>
      <c r="K102" s="385"/>
    </row>
    <row r="103" spans="1:11" s="1" customFormat="1" x14ac:dyDescent="0.25">
      <c r="A103" s="219" t="s">
        <v>1179</v>
      </c>
      <c r="B103" s="75" t="s">
        <v>19</v>
      </c>
      <c r="C103" s="11" t="s">
        <v>1221</v>
      </c>
      <c r="D103" s="216" t="s">
        <v>50</v>
      </c>
      <c r="E103" s="213" t="s">
        <v>51</v>
      </c>
      <c r="F103" s="19"/>
      <c r="G103" s="222" t="s">
        <v>23</v>
      </c>
      <c r="H103" s="223"/>
      <c r="I103" s="199"/>
      <c r="J103" s="199"/>
      <c r="K103" s="202" t="s">
        <v>1180</v>
      </c>
    </row>
    <row r="104" spans="1:11" s="1" customFormat="1" ht="28.5" customHeight="1" x14ac:dyDescent="0.25">
      <c r="A104" s="220"/>
      <c r="B104" s="87" t="s">
        <v>25</v>
      </c>
      <c r="C104" s="33" t="s">
        <v>1181</v>
      </c>
      <c r="D104" s="217"/>
      <c r="E104" s="214"/>
      <c r="F104" s="22" t="s">
        <v>27</v>
      </c>
      <c r="G104" s="200"/>
      <c r="H104" s="217"/>
      <c r="I104" s="200"/>
      <c r="J104" s="200"/>
      <c r="K104" s="203"/>
    </row>
    <row r="105" spans="1:11" s="1" customFormat="1" ht="28.5" customHeight="1" x14ac:dyDescent="0.25">
      <c r="A105" s="220"/>
      <c r="B105" s="87" t="s">
        <v>25</v>
      </c>
      <c r="C105" s="33" t="s">
        <v>1182</v>
      </c>
      <c r="D105" s="217"/>
      <c r="E105" s="214"/>
      <c r="F105" s="22" t="s">
        <v>27</v>
      </c>
      <c r="G105" s="200"/>
      <c r="H105" s="217"/>
      <c r="I105" s="200"/>
      <c r="J105" s="200"/>
      <c r="K105" s="203"/>
    </row>
    <row r="106" spans="1:11" s="1" customFormat="1" ht="28.5" customHeight="1" x14ac:dyDescent="0.25">
      <c r="A106" s="220"/>
      <c r="B106" s="87" t="s">
        <v>25</v>
      </c>
      <c r="C106" s="33" t="s">
        <v>1183</v>
      </c>
      <c r="D106" s="217"/>
      <c r="E106" s="214"/>
      <c r="F106" s="22" t="s">
        <v>27</v>
      </c>
      <c r="G106" s="200"/>
      <c r="H106" s="217"/>
      <c r="I106" s="200"/>
      <c r="J106" s="200"/>
      <c r="K106" s="203"/>
    </row>
    <row r="107" spans="1:11" s="1" customFormat="1" ht="28.5" customHeight="1" x14ac:dyDescent="0.25">
      <c r="A107" s="220"/>
      <c r="B107" s="87" t="s">
        <v>25</v>
      </c>
      <c r="C107" s="33" t="s">
        <v>1184</v>
      </c>
      <c r="D107" s="217"/>
      <c r="E107" s="214"/>
      <c r="F107" s="22" t="s">
        <v>27</v>
      </c>
      <c r="G107" s="200"/>
      <c r="H107" s="217"/>
      <c r="I107" s="200"/>
      <c r="J107" s="200"/>
      <c r="K107" s="203"/>
    </row>
    <row r="108" spans="1:11" s="1" customFormat="1" ht="28.5" customHeight="1" x14ac:dyDescent="0.25">
      <c r="A108" s="220"/>
      <c r="B108" s="87" t="s">
        <v>25</v>
      </c>
      <c r="C108" s="33" t="s">
        <v>1185</v>
      </c>
      <c r="D108" s="217"/>
      <c r="E108" s="214"/>
      <c r="F108" s="22" t="s">
        <v>27</v>
      </c>
      <c r="G108" s="200"/>
      <c r="H108" s="217"/>
      <c r="I108" s="200"/>
      <c r="J108" s="200"/>
      <c r="K108" s="203"/>
    </row>
    <row r="109" spans="1:11" s="1" customFormat="1" ht="28.5" customHeight="1" x14ac:dyDescent="0.25">
      <c r="A109" s="220"/>
      <c r="B109" s="87" t="s">
        <v>25</v>
      </c>
      <c r="C109" s="33" t="s">
        <v>1186</v>
      </c>
      <c r="D109" s="217"/>
      <c r="E109" s="214"/>
      <c r="F109" s="22" t="s">
        <v>27</v>
      </c>
      <c r="G109" s="200"/>
      <c r="H109" s="217"/>
      <c r="I109" s="200"/>
      <c r="J109" s="200"/>
      <c r="K109" s="203"/>
    </row>
    <row r="110" spans="1:11" s="1" customFormat="1" ht="28.5" customHeight="1" x14ac:dyDescent="0.25">
      <c r="A110" s="220"/>
      <c r="B110" s="87" t="s">
        <v>25</v>
      </c>
      <c r="C110" s="33" t="s">
        <v>1187</v>
      </c>
      <c r="D110" s="217"/>
      <c r="E110" s="214"/>
      <c r="F110" s="22" t="s">
        <v>1093</v>
      </c>
      <c r="G110" s="200"/>
      <c r="H110" s="217"/>
      <c r="I110" s="200"/>
      <c r="J110" s="200"/>
      <c r="K110" s="203"/>
    </row>
    <row r="111" spans="1:11" s="1" customFormat="1" ht="28.5" customHeight="1" x14ac:dyDescent="0.25">
      <c r="A111" s="220"/>
      <c r="B111" s="87" t="s">
        <v>25</v>
      </c>
      <c r="C111" s="33" t="s">
        <v>1188</v>
      </c>
      <c r="D111" s="217"/>
      <c r="E111" s="214"/>
      <c r="F111" s="22" t="s">
        <v>1093</v>
      </c>
      <c r="G111" s="200"/>
      <c r="H111" s="217"/>
      <c r="I111" s="200"/>
      <c r="J111" s="200"/>
      <c r="K111" s="203"/>
    </row>
    <row r="112" spans="1:11" s="1" customFormat="1" ht="28.5" customHeight="1" x14ac:dyDescent="0.25">
      <c r="A112" s="221"/>
      <c r="B112" s="107" t="s">
        <v>25</v>
      </c>
      <c r="C112" s="35" t="s">
        <v>1189</v>
      </c>
      <c r="D112" s="218"/>
      <c r="E112" s="215"/>
      <c r="F112" s="22" t="s">
        <v>27</v>
      </c>
      <c r="G112" s="201"/>
      <c r="H112" s="218"/>
      <c r="I112" s="201"/>
      <c r="J112" s="201"/>
      <c r="K112" s="204"/>
    </row>
    <row r="113" spans="1:11" s="1" customFormat="1" ht="50.1" customHeight="1" x14ac:dyDescent="0.25">
      <c r="A113" s="244" t="s">
        <v>1190</v>
      </c>
      <c r="B113" s="156" t="s">
        <v>19</v>
      </c>
      <c r="C113" s="157" t="s">
        <v>1222</v>
      </c>
      <c r="D113" s="216" t="s">
        <v>557</v>
      </c>
      <c r="E113" s="213" t="s">
        <v>21</v>
      </c>
      <c r="F113" s="19"/>
      <c r="G113" s="222" t="s">
        <v>23</v>
      </c>
      <c r="H113" s="223"/>
      <c r="I113" s="222"/>
      <c r="J113" s="222"/>
      <c r="K113" s="385" t="s">
        <v>1191</v>
      </c>
    </row>
    <row r="114" spans="1:11" s="1" customFormat="1" ht="57.95" customHeight="1" x14ac:dyDescent="0.25">
      <c r="A114" s="244"/>
      <c r="B114" s="32" t="s">
        <v>25</v>
      </c>
      <c r="C114" s="33" t="s">
        <v>1174</v>
      </c>
      <c r="D114" s="217"/>
      <c r="E114" s="214">
        <v>20</v>
      </c>
      <c r="F114" s="22" t="s">
        <v>27</v>
      </c>
      <c r="G114" s="200"/>
      <c r="H114" s="218"/>
      <c r="I114" s="201"/>
      <c r="J114" s="201"/>
      <c r="K114" s="241"/>
    </row>
    <row r="115" spans="1:11" s="1" customFormat="1" ht="57.95" customHeight="1" x14ac:dyDescent="0.25">
      <c r="A115" s="244"/>
      <c r="B115" s="32" t="s">
        <v>25</v>
      </c>
      <c r="C115" s="33" t="s">
        <v>1192</v>
      </c>
      <c r="D115" s="217"/>
      <c r="E115" s="214"/>
      <c r="F115" s="22" t="s">
        <v>27</v>
      </c>
      <c r="G115" s="200"/>
      <c r="H115" s="223"/>
      <c r="I115" s="222"/>
      <c r="J115" s="222"/>
      <c r="K115" s="385"/>
    </row>
    <row r="116" spans="1:11" s="1" customFormat="1" ht="67.5" customHeight="1" x14ac:dyDescent="0.25">
      <c r="A116" s="244"/>
      <c r="B116" s="34" t="s">
        <v>25</v>
      </c>
      <c r="C116" s="35" t="s">
        <v>1193</v>
      </c>
      <c r="D116" s="218"/>
      <c r="E116" s="215"/>
      <c r="F116" s="22" t="s">
        <v>27</v>
      </c>
      <c r="G116" s="201"/>
      <c r="H116" s="223"/>
      <c r="I116" s="222"/>
      <c r="J116" s="222"/>
      <c r="K116" s="385"/>
    </row>
    <row r="117" spans="1:11" s="1" customFormat="1" ht="41.1" customHeight="1" x14ac:dyDescent="0.25">
      <c r="A117" s="383" t="s">
        <v>1237</v>
      </c>
      <c r="B117" s="158" t="s">
        <v>19</v>
      </c>
      <c r="C117" s="159" t="s">
        <v>1261</v>
      </c>
      <c r="D117" s="310" t="s">
        <v>557</v>
      </c>
      <c r="E117" s="304" t="s">
        <v>204</v>
      </c>
      <c r="F117" s="92"/>
      <c r="G117" s="310" t="s">
        <v>23</v>
      </c>
      <c r="H117" s="302"/>
      <c r="I117" s="389"/>
      <c r="J117" s="389"/>
      <c r="K117" s="391" t="s">
        <v>1238</v>
      </c>
    </row>
    <row r="118" spans="1:11" s="1" customFormat="1" ht="41.1" customHeight="1" x14ac:dyDescent="0.25">
      <c r="A118" s="384"/>
      <c r="B118" s="97" t="s">
        <v>25</v>
      </c>
      <c r="C118" s="139" t="s">
        <v>1239</v>
      </c>
      <c r="D118" s="311"/>
      <c r="E118" s="305"/>
      <c r="F118" s="94" t="s">
        <v>46</v>
      </c>
      <c r="G118" s="311"/>
      <c r="H118" s="303"/>
      <c r="I118" s="390"/>
      <c r="J118" s="390"/>
      <c r="K118" s="392"/>
    </row>
    <row r="119" spans="1:11" s="1" customFormat="1" ht="41.1" customHeight="1" x14ac:dyDescent="0.25">
      <c r="A119" s="384"/>
      <c r="B119" s="97" t="s">
        <v>25</v>
      </c>
      <c r="C119" s="140" t="s">
        <v>1240</v>
      </c>
      <c r="D119" s="311"/>
      <c r="E119" s="305"/>
      <c r="F119" s="94" t="s">
        <v>46</v>
      </c>
      <c r="G119" s="311"/>
      <c r="H119" s="303"/>
      <c r="I119" s="390"/>
      <c r="J119" s="390"/>
      <c r="K119" s="392"/>
    </row>
    <row r="120" spans="1:11" s="1" customFormat="1" ht="41.1" customHeight="1" x14ac:dyDescent="0.25">
      <c r="A120" s="384"/>
      <c r="B120" s="97" t="s">
        <v>25</v>
      </c>
      <c r="C120" s="139" t="s">
        <v>1241</v>
      </c>
      <c r="D120" s="311"/>
      <c r="E120" s="305"/>
      <c r="F120" s="94" t="s">
        <v>46</v>
      </c>
      <c r="G120" s="311"/>
      <c r="H120" s="303"/>
      <c r="I120" s="390"/>
      <c r="J120" s="390"/>
      <c r="K120" s="392"/>
    </row>
    <row r="121" spans="1:11" s="1" customFormat="1" ht="41.1" customHeight="1" x14ac:dyDescent="0.25">
      <c r="A121" s="384"/>
      <c r="B121" s="97" t="s">
        <v>25</v>
      </c>
      <c r="C121" s="140" t="s">
        <v>1242</v>
      </c>
      <c r="D121" s="311"/>
      <c r="E121" s="305"/>
      <c r="F121" s="94" t="s">
        <v>46</v>
      </c>
      <c r="G121" s="311"/>
      <c r="H121" s="303"/>
      <c r="I121" s="390"/>
      <c r="J121" s="390"/>
      <c r="K121" s="392"/>
    </row>
    <row r="122" spans="1:11" s="1" customFormat="1" ht="41.1" customHeight="1" x14ac:dyDescent="0.25">
      <c r="A122" s="384"/>
      <c r="B122" s="97" t="s">
        <v>25</v>
      </c>
      <c r="C122" s="140" t="s">
        <v>1243</v>
      </c>
      <c r="D122" s="311"/>
      <c r="E122" s="305"/>
      <c r="F122" s="94" t="s">
        <v>46</v>
      </c>
      <c r="G122" s="311"/>
      <c r="H122" s="303"/>
      <c r="I122" s="390"/>
      <c r="J122" s="390"/>
      <c r="K122" s="392"/>
    </row>
    <row r="123" spans="1:11" s="1" customFormat="1" ht="41.1" customHeight="1" x14ac:dyDescent="0.25">
      <c r="A123" s="384"/>
      <c r="B123" s="97" t="s">
        <v>25</v>
      </c>
      <c r="C123" s="140" t="s">
        <v>1244</v>
      </c>
      <c r="D123" s="311"/>
      <c r="E123" s="305"/>
      <c r="F123" s="94" t="s">
        <v>46</v>
      </c>
      <c r="G123" s="311"/>
      <c r="H123" s="303"/>
      <c r="I123" s="390"/>
      <c r="J123" s="390"/>
      <c r="K123" s="392"/>
    </row>
    <row r="124" spans="1:11" s="1" customFormat="1" ht="41.1" customHeight="1" x14ac:dyDescent="0.25">
      <c r="A124" s="384"/>
      <c r="B124" s="97" t="s">
        <v>25</v>
      </c>
      <c r="C124" s="139" t="s">
        <v>1245</v>
      </c>
      <c r="D124" s="311"/>
      <c r="E124" s="305"/>
      <c r="F124" s="94" t="s">
        <v>46</v>
      </c>
      <c r="G124" s="311"/>
      <c r="H124" s="303"/>
      <c r="I124" s="390"/>
      <c r="J124" s="390"/>
      <c r="K124" s="392"/>
    </row>
    <row r="125" spans="1:11" s="1" customFormat="1" ht="41.1" customHeight="1" x14ac:dyDescent="0.25">
      <c r="A125" s="387"/>
      <c r="B125" s="99" t="s">
        <v>25</v>
      </c>
      <c r="C125" s="160" t="s">
        <v>1246</v>
      </c>
      <c r="D125" s="388"/>
      <c r="E125" s="305"/>
      <c r="F125" s="94" t="s">
        <v>46</v>
      </c>
      <c r="G125" s="311"/>
      <c r="H125" s="303"/>
      <c r="I125" s="390"/>
      <c r="J125" s="390"/>
      <c r="K125" s="392"/>
    </row>
    <row r="126" spans="1:11" s="1" customFormat="1" ht="48.75" customHeight="1" x14ac:dyDescent="0.25">
      <c r="A126" s="237">
        <v>43</v>
      </c>
      <c r="B126" s="32" t="s">
        <v>16</v>
      </c>
      <c r="C126" s="155" t="s">
        <v>1223</v>
      </c>
      <c r="D126" s="200" t="s">
        <v>21</v>
      </c>
      <c r="E126" s="213" t="s">
        <v>22</v>
      </c>
      <c r="F126" s="19"/>
      <c r="G126" s="222" t="s">
        <v>23</v>
      </c>
      <c r="H126" s="223"/>
      <c r="I126" s="222"/>
      <c r="J126" s="222"/>
      <c r="K126" s="385" t="s">
        <v>1194</v>
      </c>
    </row>
    <row r="127" spans="1:11" s="1" customFormat="1" ht="54.95" customHeight="1" x14ac:dyDescent="0.25">
      <c r="A127" s="237"/>
      <c r="B127" s="27" t="s">
        <v>25</v>
      </c>
      <c r="C127" s="130" t="s">
        <v>1195</v>
      </c>
      <c r="D127" s="200"/>
      <c r="E127" s="214"/>
      <c r="F127" s="22" t="s">
        <v>47</v>
      </c>
      <c r="G127" s="200"/>
      <c r="H127" s="217"/>
      <c r="I127" s="200"/>
      <c r="J127" s="200"/>
      <c r="K127" s="240"/>
    </row>
    <row r="128" spans="1:11" s="1" customFormat="1" ht="54.95" customHeight="1" x14ac:dyDescent="0.25">
      <c r="A128" s="237"/>
      <c r="B128" s="27" t="s">
        <v>25</v>
      </c>
      <c r="C128" s="130" t="s">
        <v>1196</v>
      </c>
      <c r="D128" s="200"/>
      <c r="E128" s="214"/>
      <c r="F128" s="22" t="s">
        <v>47</v>
      </c>
      <c r="G128" s="200"/>
      <c r="H128" s="217"/>
      <c r="I128" s="200"/>
      <c r="J128" s="200"/>
      <c r="K128" s="240"/>
    </row>
    <row r="129" spans="1:11" s="1" customFormat="1" ht="54.95" customHeight="1" x14ac:dyDescent="0.25">
      <c r="A129" s="237"/>
      <c r="B129" s="27" t="s">
        <v>25</v>
      </c>
      <c r="C129" s="122" t="s">
        <v>1197</v>
      </c>
      <c r="D129" s="200"/>
      <c r="E129" s="214"/>
      <c r="F129" s="22" t="s">
        <v>1093</v>
      </c>
      <c r="G129" s="200"/>
      <c r="H129" s="217"/>
      <c r="I129" s="200"/>
      <c r="J129" s="200"/>
      <c r="K129" s="240"/>
    </row>
    <row r="130" spans="1:11" s="1" customFormat="1" ht="54.95" customHeight="1" x14ac:dyDescent="0.25">
      <c r="A130" s="238"/>
      <c r="B130" s="29" t="s">
        <v>25</v>
      </c>
      <c r="C130" s="135" t="s">
        <v>1198</v>
      </c>
      <c r="D130" s="201"/>
      <c r="E130" s="215"/>
      <c r="F130" s="22" t="s">
        <v>27</v>
      </c>
      <c r="G130" s="201"/>
      <c r="H130" s="218"/>
      <c r="I130" s="201"/>
      <c r="J130" s="201"/>
      <c r="K130" s="241"/>
    </row>
    <row r="131" spans="1:11" s="1" customFormat="1" ht="25.5" x14ac:dyDescent="0.25">
      <c r="A131" s="236">
        <v>44</v>
      </c>
      <c r="B131" s="32" t="s">
        <v>16</v>
      </c>
      <c r="C131" s="155" t="s">
        <v>1224</v>
      </c>
      <c r="D131" s="199" t="s">
        <v>22</v>
      </c>
      <c r="E131" s="213" t="s">
        <v>22</v>
      </c>
      <c r="F131" s="19"/>
      <c r="G131" s="216" t="s">
        <v>23</v>
      </c>
      <c r="H131" s="216"/>
      <c r="I131" s="217"/>
      <c r="J131" s="217"/>
      <c r="K131" s="333" t="s">
        <v>1199</v>
      </c>
    </row>
    <row r="132" spans="1:11" s="1" customFormat="1" x14ac:dyDescent="0.25">
      <c r="A132" s="237"/>
      <c r="B132" s="27" t="s">
        <v>25</v>
      </c>
      <c r="C132" s="90" t="s">
        <v>1200</v>
      </c>
      <c r="D132" s="200"/>
      <c r="E132" s="214"/>
      <c r="F132" s="22" t="s">
        <v>1093</v>
      </c>
      <c r="G132" s="217"/>
      <c r="H132" s="217"/>
      <c r="I132" s="217"/>
      <c r="J132" s="217"/>
      <c r="K132" s="334"/>
    </row>
    <row r="133" spans="1:11" s="1" customFormat="1" x14ac:dyDescent="0.25">
      <c r="A133" s="237"/>
      <c r="B133" s="27" t="s">
        <v>25</v>
      </c>
      <c r="C133" s="136" t="s">
        <v>1201</v>
      </c>
      <c r="D133" s="200"/>
      <c r="E133" s="214"/>
      <c r="F133" s="22" t="s">
        <v>1093</v>
      </c>
      <c r="G133" s="217"/>
      <c r="H133" s="217"/>
      <c r="I133" s="217"/>
      <c r="J133" s="217"/>
      <c r="K133" s="334"/>
    </row>
    <row r="134" spans="1:11" s="1" customFormat="1" x14ac:dyDescent="0.25">
      <c r="A134" s="237"/>
      <c r="B134" s="27" t="s">
        <v>25</v>
      </c>
      <c r="C134" s="90" t="s">
        <v>1202</v>
      </c>
      <c r="D134" s="200"/>
      <c r="E134" s="214"/>
      <c r="F134" s="22" t="s">
        <v>47</v>
      </c>
      <c r="G134" s="217"/>
      <c r="H134" s="217"/>
      <c r="I134" s="217"/>
      <c r="J134" s="217"/>
      <c r="K134" s="334"/>
    </row>
    <row r="135" spans="1:11" s="1" customFormat="1" x14ac:dyDescent="0.25">
      <c r="A135" s="237"/>
      <c r="B135" s="27" t="s">
        <v>25</v>
      </c>
      <c r="C135" s="90" t="s">
        <v>1203</v>
      </c>
      <c r="D135" s="200"/>
      <c r="E135" s="214"/>
      <c r="F135" s="22" t="s">
        <v>1093</v>
      </c>
      <c r="G135" s="217"/>
      <c r="H135" s="217"/>
      <c r="I135" s="217"/>
      <c r="J135" s="217"/>
      <c r="K135" s="334"/>
    </row>
    <row r="136" spans="1:11" s="1" customFormat="1" x14ac:dyDescent="0.25">
      <c r="A136" s="237"/>
      <c r="B136" s="27" t="s">
        <v>25</v>
      </c>
      <c r="C136" s="90" t="s">
        <v>1204</v>
      </c>
      <c r="D136" s="200"/>
      <c r="E136" s="214"/>
      <c r="F136" s="22" t="s">
        <v>1093</v>
      </c>
      <c r="G136" s="217"/>
      <c r="H136" s="217"/>
      <c r="I136" s="217"/>
      <c r="J136" s="217"/>
      <c r="K136" s="334"/>
    </row>
    <row r="137" spans="1:11" s="1" customFormat="1" x14ac:dyDescent="0.25">
      <c r="A137" s="237"/>
      <c r="B137" s="27" t="s">
        <v>25</v>
      </c>
      <c r="C137" s="90" t="s">
        <v>1205</v>
      </c>
      <c r="D137" s="200"/>
      <c r="E137" s="214"/>
      <c r="F137" s="22" t="s">
        <v>47</v>
      </c>
      <c r="G137" s="217"/>
      <c r="H137" s="217"/>
      <c r="I137" s="217"/>
      <c r="J137" s="217"/>
      <c r="K137" s="334"/>
    </row>
    <row r="138" spans="1:11" s="1" customFormat="1" x14ac:dyDescent="0.25">
      <c r="A138" s="237"/>
      <c r="B138" s="27" t="s">
        <v>25</v>
      </c>
      <c r="C138" s="90" t="s">
        <v>1206</v>
      </c>
      <c r="D138" s="200"/>
      <c r="E138" s="214"/>
      <c r="F138" s="22" t="s">
        <v>1093</v>
      </c>
      <c r="G138" s="217"/>
      <c r="H138" s="217"/>
      <c r="I138" s="217"/>
      <c r="J138" s="217"/>
      <c r="K138" s="334"/>
    </row>
    <row r="139" spans="1:11" s="1" customFormat="1" x14ac:dyDescent="0.25">
      <c r="A139" s="237"/>
      <c r="B139" s="27" t="s">
        <v>25</v>
      </c>
      <c r="C139" s="90" t="s">
        <v>1207</v>
      </c>
      <c r="D139" s="200"/>
      <c r="E139" s="214"/>
      <c r="F139" s="22" t="s">
        <v>1093</v>
      </c>
      <c r="G139" s="217"/>
      <c r="H139" s="217"/>
      <c r="I139" s="217"/>
      <c r="J139" s="217"/>
      <c r="K139" s="334"/>
    </row>
    <row r="140" spans="1:11" s="1" customFormat="1" x14ac:dyDescent="0.25">
      <c r="A140" s="237"/>
      <c r="B140" s="27" t="s">
        <v>25</v>
      </c>
      <c r="C140" s="90" t="s">
        <v>1208</v>
      </c>
      <c r="D140" s="200"/>
      <c r="E140" s="214"/>
      <c r="F140" s="22" t="s">
        <v>1093</v>
      </c>
      <c r="G140" s="217"/>
      <c r="H140" s="217"/>
      <c r="I140" s="217"/>
      <c r="J140" s="217"/>
      <c r="K140" s="334"/>
    </row>
    <row r="141" spans="1:11" s="1" customFormat="1" x14ac:dyDescent="0.25">
      <c r="A141" s="237"/>
      <c r="B141" s="27" t="s">
        <v>25</v>
      </c>
      <c r="C141" s="90" t="s">
        <v>1209</v>
      </c>
      <c r="D141" s="200"/>
      <c r="E141" s="214"/>
      <c r="F141" s="22" t="s">
        <v>1093</v>
      </c>
      <c r="G141" s="217"/>
      <c r="H141" s="217"/>
      <c r="I141" s="217"/>
      <c r="J141" s="217"/>
      <c r="K141" s="334"/>
    </row>
    <row r="142" spans="1:11" s="1" customFormat="1" x14ac:dyDescent="0.25">
      <c r="A142" s="237"/>
      <c r="B142" s="27" t="s">
        <v>25</v>
      </c>
      <c r="C142" s="90" t="s">
        <v>1210</v>
      </c>
      <c r="D142" s="200"/>
      <c r="E142" s="214"/>
      <c r="F142" s="22" t="s">
        <v>1093</v>
      </c>
      <c r="G142" s="217"/>
      <c r="H142" s="217"/>
      <c r="I142" s="217"/>
      <c r="J142" s="217"/>
      <c r="K142" s="334"/>
    </row>
    <row r="143" spans="1:11" s="1" customFormat="1" x14ac:dyDescent="0.25">
      <c r="A143" s="237"/>
      <c r="B143" s="27" t="s">
        <v>25</v>
      </c>
      <c r="C143" s="90" t="s">
        <v>1211</v>
      </c>
      <c r="D143" s="200"/>
      <c r="E143" s="214"/>
      <c r="F143" s="22" t="s">
        <v>1093</v>
      </c>
      <c r="G143" s="217"/>
      <c r="H143" s="217"/>
      <c r="I143" s="217"/>
      <c r="J143" s="217"/>
      <c r="K143" s="334"/>
    </row>
    <row r="144" spans="1:11" s="1" customFormat="1" x14ac:dyDescent="0.25">
      <c r="A144" s="237"/>
      <c r="B144" s="27" t="s">
        <v>25</v>
      </c>
      <c r="C144" s="90" t="s">
        <v>1212</v>
      </c>
      <c r="D144" s="200"/>
      <c r="E144" s="214"/>
      <c r="F144" s="22" t="s">
        <v>1093</v>
      </c>
      <c r="G144" s="217"/>
      <c r="H144" s="217"/>
      <c r="I144" s="217"/>
      <c r="J144" s="217"/>
      <c r="K144" s="334"/>
    </row>
    <row r="145" spans="1:11" s="1" customFormat="1" x14ac:dyDescent="0.25">
      <c r="A145" s="237"/>
      <c r="B145" s="27" t="s">
        <v>25</v>
      </c>
      <c r="C145" s="90" t="s">
        <v>1213</v>
      </c>
      <c r="D145" s="200"/>
      <c r="E145" s="214"/>
      <c r="F145" s="22" t="s">
        <v>1093</v>
      </c>
      <c r="G145" s="217"/>
      <c r="H145" s="217"/>
      <c r="I145" s="217"/>
      <c r="J145" s="217"/>
      <c r="K145" s="334"/>
    </row>
    <row r="146" spans="1:11" s="1" customFormat="1" x14ac:dyDescent="0.25">
      <c r="A146" s="237"/>
      <c r="B146" s="27" t="s">
        <v>25</v>
      </c>
      <c r="C146" s="90" t="s">
        <v>1214</v>
      </c>
      <c r="D146" s="200"/>
      <c r="E146" s="214"/>
      <c r="F146" s="22" t="s">
        <v>1093</v>
      </c>
      <c r="G146" s="217"/>
      <c r="H146" s="217"/>
      <c r="I146" s="217"/>
      <c r="J146" s="217"/>
      <c r="K146" s="334"/>
    </row>
    <row r="147" spans="1:11" s="1" customFormat="1" x14ac:dyDescent="0.25">
      <c r="A147" s="237"/>
      <c r="B147" s="27" t="s">
        <v>25</v>
      </c>
      <c r="C147" s="90" t="s">
        <v>1215</v>
      </c>
      <c r="D147" s="200"/>
      <c r="E147" s="214"/>
      <c r="F147" s="22" t="s">
        <v>1093</v>
      </c>
      <c r="G147" s="217"/>
      <c r="H147" s="217"/>
      <c r="I147" s="217"/>
      <c r="J147" s="217"/>
      <c r="K147" s="334"/>
    </row>
    <row r="148" spans="1:11" s="1" customFormat="1" x14ac:dyDescent="0.25">
      <c r="A148" s="238"/>
      <c r="B148" s="29" t="s">
        <v>25</v>
      </c>
      <c r="C148" s="137" t="s">
        <v>1216</v>
      </c>
      <c r="D148" s="201"/>
      <c r="E148" s="215"/>
      <c r="F148" s="25" t="s">
        <v>1093</v>
      </c>
      <c r="G148" s="218"/>
      <c r="H148" s="218"/>
      <c r="I148" s="218"/>
      <c r="J148" s="218"/>
      <c r="K148" s="335"/>
    </row>
    <row r="149" spans="1:11" s="1" customFormat="1" x14ac:dyDescent="0.25">
      <c r="A149" s="146">
        <v>45</v>
      </c>
      <c r="B149" s="38" t="s">
        <v>16</v>
      </c>
      <c r="C149" s="31" t="s">
        <v>1247</v>
      </c>
      <c r="D149" s="141"/>
      <c r="E149" s="142"/>
      <c r="F149" s="25"/>
      <c r="G149" s="143"/>
      <c r="H149" s="144"/>
      <c r="I149" s="145"/>
      <c r="J149" s="145"/>
      <c r="K149" s="147"/>
    </row>
    <row r="150" spans="1:11" s="1" customFormat="1" x14ac:dyDescent="0.25">
      <c r="A150" s="220" t="s">
        <v>1248</v>
      </c>
      <c r="B150" s="32" t="s">
        <v>19</v>
      </c>
      <c r="C150" s="155" t="s">
        <v>1167</v>
      </c>
      <c r="D150" s="217" t="s">
        <v>50</v>
      </c>
      <c r="E150" s="308" t="s">
        <v>51</v>
      </c>
      <c r="F150" s="19"/>
      <c r="G150" s="199" t="s">
        <v>23</v>
      </c>
      <c r="H150" s="217"/>
      <c r="I150" s="200"/>
      <c r="J150" s="200"/>
      <c r="K150" s="240" t="s">
        <v>1249</v>
      </c>
    </row>
    <row r="151" spans="1:11" s="1" customFormat="1" ht="75" customHeight="1" x14ac:dyDescent="0.25">
      <c r="A151" s="220"/>
      <c r="B151" s="32" t="s">
        <v>25</v>
      </c>
      <c r="C151" s="33" t="s">
        <v>1250</v>
      </c>
      <c r="D151" s="217"/>
      <c r="E151" s="308"/>
      <c r="F151" s="22" t="s">
        <v>47</v>
      </c>
      <c r="G151" s="200"/>
      <c r="H151" s="217"/>
      <c r="I151" s="200"/>
      <c r="J151" s="200"/>
      <c r="K151" s="240"/>
    </row>
    <row r="152" spans="1:11" s="1" customFormat="1" ht="75" customHeight="1" x14ac:dyDescent="0.25">
      <c r="A152" s="220"/>
      <c r="B152" s="32" t="s">
        <v>25</v>
      </c>
      <c r="C152" s="33" t="s">
        <v>1251</v>
      </c>
      <c r="D152" s="217"/>
      <c r="E152" s="308"/>
      <c r="F152" s="22" t="s">
        <v>47</v>
      </c>
      <c r="G152" s="200"/>
      <c r="H152" s="217"/>
      <c r="I152" s="200"/>
      <c r="J152" s="200"/>
      <c r="K152" s="240"/>
    </row>
    <row r="153" spans="1:11" s="1" customFormat="1" ht="75" customHeight="1" x14ac:dyDescent="0.25">
      <c r="A153" s="220"/>
      <c r="B153" s="32" t="s">
        <v>25</v>
      </c>
      <c r="C153" s="33" t="s">
        <v>1252</v>
      </c>
      <c r="D153" s="217"/>
      <c r="E153" s="308"/>
      <c r="F153" s="22" t="s">
        <v>27</v>
      </c>
      <c r="G153" s="200"/>
      <c r="H153" s="217"/>
      <c r="I153" s="200"/>
      <c r="J153" s="200"/>
      <c r="K153" s="240"/>
    </row>
    <row r="154" spans="1:11" s="1" customFormat="1" ht="75" customHeight="1" x14ac:dyDescent="0.25">
      <c r="A154" s="220"/>
      <c r="B154" s="32" t="s">
        <v>25</v>
      </c>
      <c r="C154" s="33" t="s">
        <v>1253</v>
      </c>
      <c r="D154" s="217"/>
      <c r="E154" s="308"/>
      <c r="F154" s="22" t="s">
        <v>47</v>
      </c>
      <c r="G154" s="200"/>
      <c r="H154" s="217"/>
      <c r="I154" s="200"/>
      <c r="J154" s="200"/>
      <c r="K154" s="240"/>
    </row>
    <row r="155" spans="1:11" s="1" customFormat="1" ht="75" customHeight="1" x14ac:dyDescent="0.25">
      <c r="A155" s="221"/>
      <c r="B155" s="34" t="s">
        <v>25</v>
      </c>
      <c r="C155" s="35" t="s">
        <v>1254</v>
      </c>
      <c r="D155" s="218"/>
      <c r="E155" s="319"/>
      <c r="F155" s="25" t="s">
        <v>47</v>
      </c>
      <c r="G155" s="201"/>
      <c r="H155" s="218"/>
      <c r="I155" s="201"/>
      <c r="J155" s="201"/>
      <c r="K155" s="241"/>
    </row>
    <row r="156" spans="1:11" s="1" customFormat="1" x14ac:dyDescent="0.25">
      <c r="A156" s="236">
        <v>60</v>
      </c>
      <c r="B156" s="32" t="s">
        <v>16</v>
      </c>
      <c r="C156" s="155" t="s">
        <v>685</v>
      </c>
      <c r="D156" s="223" t="s">
        <v>21</v>
      </c>
      <c r="E156" s="224" t="s">
        <v>87</v>
      </c>
      <c r="F156" s="19"/>
      <c r="G156" s="222" t="s">
        <v>23</v>
      </c>
      <c r="H156" s="381"/>
      <c r="I156" s="382"/>
      <c r="J156" s="222"/>
      <c r="K156" s="226" t="s">
        <v>670</v>
      </c>
    </row>
    <row r="157" spans="1:11" s="1" customFormat="1" ht="27.75" customHeight="1" x14ac:dyDescent="0.25">
      <c r="A157" s="237"/>
      <c r="B157" s="27" t="s">
        <v>25</v>
      </c>
      <c r="C157" s="28" t="s">
        <v>671</v>
      </c>
      <c r="D157" s="223"/>
      <c r="E157" s="224"/>
      <c r="F157" s="22" t="s">
        <v>47</v>
      </c>
      <c r="G157" s="222"/>
      <c r="H157" s="381"/>
      <c r="I157" s="382"/>
      <c r="J157" s="222"/>
      <c r="K157" s="226"/>
    </row>
    <row r="158" spans="1:11" s="1" customFormat="1" ht="27.75" customHeight="1" x14ac:dyDescent="0.25">
      <c r="A158" s="237"/>
      <c r="B158" s="27" t="s">
        <v>25</v>
      </c>
      <c r="C158" s="28" t="s">
        <v>672</v>
      </c>
      <c r="D158" s="223"/>
      <c r="E158" s="224"/>
      <c r="F158" s="22" t="s">
        <v>47</v>
      </c>
      <c r="G158" s="222"/>
      <c r="H158" s="381"/>
      <c r="I158" s="382"/>
      <c r="J158" s="222"/>
      <c r="K158" s="226"/>
    </row>
    <row r="159" spans="1:11" s="1" customFormat="1" ht="27.75" customHeight="1" x14ac:dyDescent="0.25">
      <c r="A159" s="237"/>
      <c r="B159" s="27" t="s">
        <v>25</v>
      </c>
      <c r="C159" s="28" t="s">
        <v>673</v>
      </c>
      <c r="D159" s="223"/>
      <c r="E159" s="224"/>
      <c r="F159" s="22" t="s">
        <v>27</v>
      </c>
      <c r="G159" s="222"/>
      <c r="H159" s="381"/>
      <c r="I159" s="382"/>
      <c r="J159" s="222"/>
      <c r="K159" s="226"/>
    </row>
    <row r="160" spans="1:11" s="1" customFormat="1" ht="27.75" customHeight="1" x14ac:dyDescent="0.25">
      <c r="A160" s="237"/>
      <c r="B160" s="27" t="s">
        <v>25</v>
      </c>
      <c r="C160" s="28" t="s">
        <v>674</v>
      </c>
      <c r="D160" s="223"/>
      <c r="E160" s="224"/>
      <c r="F160" s="22" t="s">
        <v>27</v>
      </c>
      <c r="G160" s="222"/>
      <c r="H160" s="381"/>
      <c r="I160" s="382"/>
      <c r="J160" s="222"/>
      <c r="K160" s="226"/>
    </row>
    <row r="161" spans="1:11" s="1" customFormat="1" ht="27.75" customHeight="1" x14ac:dyDescent="0.25">
      <c r="A161" s="237"/>
      <c r="B161" s="27" t="s">
        <v>25</v>
      </c>
      <c r="C161" s="28" t="s">
        <v>675</v>
      </c>
      <c r="D161" s="223"/>
      <c r="E161" s="224"/>
      <c r="F161" s="22" t="s">
        <v>27</v>
      </c>
      <c r="G161" s="222"/>
      <c r="H161" s="381"/>
      <c r="I161" s="382"/>
      <c r="J161" s="222"/>
      <c r="K161" s="226"/>
    </row>
    <row r="162" spans="1:11" s="1" customFormat="1" ht="27.75" customHeight="1" x14ac:dyDescent="0.25">
      <c r="A162" s="237"/>
      <c r="B162" s="27" t="s">
        <v>25</v>
      </c>
      <c r="C162" s="28" t="s">
        <v>676</v>
      </c>
      <c r="D162" s="223"/>
      <c r="E162" s="224"/>
      <c r="F162" s="22" t="s">
        <v>27</v>
      </c>
      <c r="G162" s="222"/>
      <c r="H162" s="381"/>
      <c r="I162" s="382"/>
      <c r="J162" s="222"/>
      <c r="K162" s="226"/>
    </row>
    <row r="163" spans="1:11" s="1" customFormat="1" ht="27.75" customHeight="1" x14ac:dyDescent="0.25">
      <c r="A163" s="237"/>
      <c r="B163" s="27" t="s">
        <v>25</v>
      </c>
      <c r="C163" s="28" t="s">
        <v>677</v>
      </c>
      <c r="D163" s="223"/>
      <c r="E163" s="224"/>
      <c r="F163" s="22" t="s">
        <v>27</v>
      </c>
      <c r="G163" s="222"/>
      <c r="H163" s="381"/>
      <c r="I163" s="382"/>
      <c r="J163" s="222"/>
      <c r="K163" s="226"/>
    </row>
    <row r="164" spans="1:11" s="1" customFormat="1" ht="27.75" customHeight="1" x14ac:dyDescent="0.25">
      <c r="A164" s="237"/>
      <c r="B164" s="27" t="s">
        <v>25</v>
      </c>
      <c r="C164" s="28" t="s">
        <v>678</v>
      </c>
      <c r="D164" s="223"/>
      <c r="E164" s="224"/>
      <c r="F164" s="22" t="s">
        <v>27</v>
      </c>
      <c r="G164" s="222"/>
      <c r="H164" s="381"/>
      <c r="I164" s="382"/>
      <c r="J164" s="222"/>
      <c r="K164" s="226"/>
    </row>
    <row r="165" spans="1:11" s="1" customFormat="1" ht="27.75" customHeight="1" x14ac:dyDescent="0.25">
      <c r="A165" s="237"/>
      <c r="B165" s="27" t="s">
        <v>25</v>
      </c>
      <c r="C165" s="28" t="s">
        <v>679</v>
      </c>
      <c r="D165" s="223"/>
      <c r="E165" s="224"/>
      <c r="F165" s="22" t="s">
        <v>27</v>
      </c>
      <c r="G165" s="222"/>
      <c r="H165" s="381"/>
      <c r="I165" s="382"/>
      <c r="J165" s="222"/>
      <c r="K165" s="226"/>
    </row>
    <row r="166" spans="1:11" s="1" customFormat="1" ht="27.75" customHeight="1" x14ac:dyDescent="0.25">
      <c r="A166" s="237"/>
      <c r="B166" s="27" t="s">
        <v>25</v>
      </c>
      <c r="C166" s="28" t="s">
        <v>680</v>
      </c>
      <c r="D166" s="223"/>
      <c r="E166" s="224"/>
      <c r="F166" s="22" t="s">
        <v>27</v>
      </c>
      <c r="G166" s="222"/>
      <c r="H166" s="381"/>
      <c r="I166" s="382"/>
      <c r="J166" s="222"/>
      <c r="K166" s="226"/>
    </row>
    <row r="167" spans="1:11" s="1" customFormat="1" ht="27.75" customHeight="1" x14ac:dyDescent="0.25">
      <c r="A167" s="238"/>
      <c r="B167" s="29" t="s">
        <v>25</v>
      </c>
      <c r="C167" s="30" t="s">
        <v>681</v>
      </c>
      <c r="D167" s="223"/>
      <c r="E167" s="224"/>
      <c r="F167" s="25" t="s">
        <v>27</v>
      </c>
      <c r="G167" s="222"/>
      <c r="H167" s="381"/>
      <c r="I167" s="382"/>
      <c r="J167" s="222"/>
      <c r="K167" s="226"/>
    </row>
    <row r="168" spans="1:11" s="1" customFormat="1" x14ac:dyDescent="0.25">
      <c r="A168" s="51"/>
      <c r="B168" s="52"/>
      <c r="C168" s="53"/>
      <c r="D168" s="43"/>
      <c r="E168" s="43"/>
      <c r="F168" s="43"/>
      <c r="G168" s="43"/>
      <c r="H168" s="43"/>
      <c r="I168" s="43"/>
      <c r="J168" s="43"/>
      <c r="K168" s="54"/>
    </row>
    <row r="169" spans="1:11" s="1" customFormat="1" ht="15.75" thickBot="1" x14ac:dyDescent="0.3">
      <c r="A169" s="5"/>
      <c r="K169" s="197" t="s">
        <v>1326</v>
      </c>
    </row>
    <row r="170" spans="1:11" s="1" customFormat="1" ht="15.75" thickBot="1" x14ac:dyDescent="0.3">
      <c r="A170" s="5"/>
      <c r="B170" s="205" t="s">
        <v>149</v>
      </c>
      <c r="C170" s="206"/>
      <c r="D170" s="205" t="s">
        <v>8</v>
      </c>
      <c r="E170" s="207"/>
      <c r="F170" s="207"/>
      <c r="G170" s="206"/>
      <c r="K170" s="197"/>
    </row>
    <row r="171" spans="1:11" s="1" customFormat="1" x14ac:dyDescent="0.25">
      <c r="A171" s="5"/>
      <c r="B171" s="55" t="s">
        <v>150</v>
      </c>
      <c r="C171" s="56" t="s">
        <v>151</v>
      </c>
      <c r="D171" s="57" t="s">
        <v>12</v>
      </c>
      <c r="E171" s="208" t="s">
        <v>152</v>
      </c>
      <c r="F171" s="208"/>
      <c r="G171" s="209"/>
      <c r="K171" s="198"/>
    </row>
    <row r="172" spans="1:11" s="1" customFormat="1" ht="26.25" customHeight="1" thickBot="1" x14ac:dyDescent="0.3">
      <c r="A172" s="5"/>
      <c r="B172" s="58" t="s">
        <v>153</v>
      </c>
      <c r="C172" s="59" t="s">
        <v>154</v>
      </c>
      <c r="D172" s="60" t="s">
        <v>13</v>
      </c>
      <c r="E172" s="191" t="s">
        <v>155</v>
      </c>
      <c r="F172" s="191"/>
      <c r="G172" s="192"/>
      <c r="K172" s="61" t="s">
        <v>156</v>
      </c>
    </row>
    <row r="173" spans="1:11" s="1" customFormat="1" x14ac:dyDescent="0.25">
      <c r="A173" s="5"/>
      <c r="B173" s="62" t="s">
        <v>16</v>
      </c>
      <c r="C173" s="63" t="s">
        <v>157</v>
      </c>
      <c r="D173" s="64" t="s">
        <v>14</v>
      </c>
      <c r="E173" s="191" t="s">
        <v>158</v>
      </c>
      <c r="F173" s="191"/>
      <c r="G173" s="192"/>
      <c r="K173" s="193"/>
    </row>
    <row r="174" spans="1:11" s="1" customFormat="1" ht="15.75" thickBot="1" x14ac:dyDescent="0.3">
      <c r="A174" s="5"/>
      <c r="B174" s="65" t="s">
        <v>19</v>
      </c>
      <c r="C174" s="66" t="s">
        <v>159</v>
      </c>
      <c r="D174" s="67" t="s">
        <v>15</v>
      </c>
      <c r="E174" s="195" t="s">
        <v>160</v>
      </c>
      <c r="F174" s="195"/>
      <c r="G174" s="196"/>
      <c r="K174" s="193"/>
    </row>
    <row r="175" spans="1:11" s="1" customFormat="1" ht="15.75" thickBot="1" x14ac:dyDescent="0.3">
      <c r="A175" s="5"/>
      <c r="B175" s="68" t="s">
        <v>25</v>
      </c>
      <c r="C175" s="69" t="s">
        <v>161</v>
      </c>
      <c r="K175" s="194"/>
    </row>
    <row r="176" spans="1:11" s="1" customFormat="1" x14ac:dyDescent="0.25">
      <c r="A176" s="5"/>
      <c r="K176" s="61" t="s">
        <v>162</v>
      </c>
    </row>
    <row r="177" spans="1:11" s="1" customFormat="1" x14ac:dyDescent="0.25">
      <c r="A177" s="5"/>
      <c r="K177" s="66"/>
    </row>
    <row r="178" spans="1:11" s="1" customFormat="1" x14ac:dyDescent="0.25">
      <c r="A178" s="5"/>
      <c r="K178" s="197" t="s">
        <v>1288</v>
      </c>
    </row>
    <row r="179" spans="1:11" s="1" customFormat="1" x14ac:dyDescent="0.25">
      <c r="A179" s="5"/>
      <c r="K179" s="197"/>
    </row>
    <row r="180" spans="1:11" s="1" customFormat="1" x14ac:dyDescent="0.25">
      <c r="A180" s="5"/>
      <c r="K180" s="198"/>
    </row>
    <row r="181" spans="1:11" s="1" customFormat="1" x14ac:dyDescent="0.25">
      <c r="A181" s="5"/>
      <c r="K181" s="61" t="s">
        <v>163</v>
      </c>
    </row>
    <row r="182" spans="1:11" s="1" customFormat="1" x14ac:dyDescent="0.25">
      <c r="A182" s="5"/>
      <c r="K182" s="193"/>
    </row>
    <row r="183" spans="1:11" s="1" customFormat="1" x14ac:dyDescent="0.25">
      <c r="A183" s="5"/>
      <c r="K183" s="193"/>
    </row>
    <row r="184" spans="1:11" s="1" customFormat="1" x14ac:dyDescent="0.25">
      <c r="A184" s="5"/>
      <c r="K184" s="194"/>
    </row>
    <row r="185" spans="1:11" s="1" customFormat="1" x14ac:dyDescent="0.25">
      <c r="A185" s="5"/>
      <c r="K185" s="61" t="s">
        <v>162</v>
      </c>
    </row>
    <row r="186" spans="1:11" s="1" customFormat="1" x14ac:dyDescent="0.25">
      <c r="A186" s="5"/>
      <c r="K186" s="70" t="s">
        <v>1289</v>
      </c>
    </row>
    <row r="187" spans="1:11" s="1" customFormat="1" x14ac:dyDescent="0.25">
      <c r="A187" s="5"/>
      <c r="K187" s="66"/>
    </row>
    <row r="188" spans="1:11" s="1" customFormat="1" ht="15.75" thickBot="1" x14ac:dyDescent="0.3">
      <c r="A188" s="71"/>
      <c r="B188" s="72"/>
      <c r="C188" s="72"/>
      <c r="D188" s="72"/>
      <c r="E188" s="72"/>
      <c r="F188" s="72"/>
      <c r="G188" s="72"/>
      <c r="H188" s="72"/>
      <c r="I188" s="72"/>
      <c r="J188" s="72"/>
      <c r="K188" s="73"/>
    </row>
    <row r="189" spans="1:11" s="1" customFormat="1" x14ac:dyDescent="0.25"/>
    <row r="190" spans="1:11" s="1" customFormat="1" x14ac:dyDescent="0.25"/>
    <row r="191" spans="1:11" s="1" customFormat="1" x14ac:dyDescent="0.25"/>
    <row r="192" spans="1:11"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pans="1:11" s="1" customFormat="1" x14ac:dyDescent="0.25"/>
    <row r="322" spans="1:11" s="1" customFormat="1" x14ac:dyDescent="0.25"/>
    <row r="323" spans="1:11" s="1" customFormat="1" x14ac:dyDescent="0.25"/>
    <row r="324" spans="1:11" s="1" customFormat="1" x14ac:dyDescent="0.25"/>
    <row r="325" spans="1:11" s="1" customFormat="1" x14ac:dyDescent="0.25"/>
    <row r="326" spans="1:11" s="1" customFormat="1" x14ac:dyDescent="0.25"/>
    <row r="327" spans="1:11" s="1" customFormat="1" x14ac:dyDescent="0.25"/>
    <row r="328" spans="1:11" s="1" customFormat="1" x14ac:dyDescent="0.25"/>
    <row r="329" spans="1:11" s="1" customFormat="1" x14ac:dyDescent="0.25"/>
    <row r="330" spans="1:11" s="1" customFormat="1" x14ac:dyDescent="0.25"/>
    <row r="331" spans="1:11" s="1" customFormat="1" x14ac:dyDescent="0.25"/>
    <row r="332" spans="1:11" s="1" customFormat="1" x14ac:dyDescent="0.25"/>
    <row r="333" spans="1:11" s="1" customFormat="1" x14ac:dyDescent="0.25"/>
    <row r="334" spans="1:11" x14ac:dyDescent="0.25">
      <c r="A334" s="1"/>
      <c r="B334" s="1"/>
      <c r="C334" s="1"/>
      <c r="D334" s="1"/>
      <c r="E334" s="1"/>
      <c r="F334" s="1"/>
      <c r="G334" s="1"/>
      <c r="H334" s="1"/>
      <c r="I334" s="1"/>
      <c r="J334" s="1"/>
      <c r="K334" s="1"/>
    </row>
    <row r="335" spans="1:11" x14ac:dyDescent="0.25">
      <c r="A335" s="1"/>
      <c r="B335" s="1"/>
      <c r="C335" s="1"/>
      <c r="D335" s="1"/>
      <c r="E335" s="1"/>
      <c r="F335" s="1"/>
      <c r="G335" s="1"/>
      <c r="H335" s="1"/>
      <c r="I335" s="1"/>
      <c r="J335" s="1"/>
      <c r="K335" s="1"/>
    </row>
    <row r="336" spans="1:11" x14ac:dyDescent="0.25">
      <c r="A336" s="1"/>
      <c r="B336" s="1"/>
      <c r="C336" s="1"/>
      <c r="D336" s="1"/>
      <c r="E336" s="1"/>
      <c r="F336" s="1"/>
      <c r="G336" s="1"/>
      <c r="H336" s="1"/>
      <c r="I336" s="1"/>
      <c r="J336" s="1"/>
      <c r="K336" s="1"/>
    </row>
  </sheetData>
  <mergeCells count="260">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A37:A38"/>
    <mergeCell ref="G37:G38"/>
    <mergeCell ref="K37:K38"/>
    <mergeCell ref="A39:A42"/>
    <mergeCell ref="D39:D42"/>
    <mergeCell ref="E39:E42"/>
    <mergeCell ref="G39:G42"/>
    <mergeCell ref="H39:H42"/>
    <mergeCell ref="I39:I42"/>
    <mergeCell ref="J39:J42"/>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J78:J83"/>
    <mergeCell ref="K78:K83"/>
    <mergeCell ref="A84:A88"/>
    <mergeCell ref="D84:D88"/>
    <mergeCell ref="E84:E88"/>
    <mergeCell ref="G84:G88"/>
    <mergeCell ref="H84:H88"/>
    <mergeCell ref="I84:I88"/>
    <mergeCell ref="J84:J88"/>
    <mergeCell ref="K84:K88"/>
    <mergeCell ref="A78:A83"/>
    <mergeCell ref="D78:D83"/>
    <mergeCell ref="E78:E83"/>
    <mergeCell ref="G78:G83"/>
    <mergeCell ref="H78:H83"/>
    <mergeCell ref="I78:I83"/>
    <mergeCell ref="J90:J95"/>
    <mergeCell ref="K90:K95"/>
    <mergeCell ref="A96:A102"/>
    <mergeCell ref="D96:D102"/>
    <mergeCell ref="E96:E102"/>
    <mergeCell ref="G96:G102"/>
    <mergeCell ref="H96:H102"/>
    <mergeCell ref="I96:I102"/>
    <mergeCell ref="J96:J102"/>
    <mergeCell ref="K96:K102"/>
    <mergeCell ref="A90:A95"/>
    <mergeCell ref="D90:D95"/>
    <mergeCell ref="E90:E95"/>
    <mergeCell ref="G90:G95"/>
    <mergeCell ref="H90:H95"/>
    <mergeCell ref="I90:I95"/>
    <mergeCell ref="J103:J112"/>
    <mergeCell ref="K103:K112"/>
    <mergeCell ref="A113:A116"/>
    <mergeCell ref="D113:D116"/>
    <mergeCell ref="E113:E116"/>
    <mergeCell ref="G113:G116"/>
    <mergeCell ref="H113:H116"/>
    <mergeCell ref="I113:I116"/>
    <mergeCell ref="J113:J116"/>
    <mergeCell ref="K113:K116"/>
    <mergeCell ref="A103:A112"/>
    <mergeCell ref="D103:D112"/>
    <mergeCell ref="E103:E112"/>
    <mergeCell ref="G103:G112"/>
    <mergeCell ref="H103:H112"/>
    <mergeCell ref="I103:I112"/>
    <mergeCell ref="J117:J125"/>
    <mergeCell ref="K117:K125"/>
    <mergeCell ref="A126:A130"/>
    <mergeCell ref="D126:D130"/>
    <mergeCell ref="E126:E130"/>
    <mergeCell ref="G126:G130"/>
    <mergeCell ref="H126:H130"/>
    <mergeCell ref="I126:I130"/>
    <mergeCell ref="J126:J130"/>
    <mergeCell ref="K126:K130"/>
    <mergeCell ref="A117:A125"/>
    <mergeCell ref="D117:D125"/>
    <mergeCell ref="E117:E125"/>
    <mergeCell ref="G117:G125"/>
    <mergeCell ref="H117:H125"/>
    <mergeCell ref="I117:I125"/>
    <mergeCell ref="J131:J148"/>
    <mergeCell ref="K131:K148"/>
    <mergeCell ref="A150:A155"/>
    <mergeCell ref="D150:D155"/>
    <mergeCell ref="E150:E155"/>
    <mergeCell ref="G150:G155"/>
    <mergeCell ref="H150:H155"/>
    <mergeCell ref="I150:I155"/>
    <mergeCell ref="J150:J155"/>
    <mergeCell ref="K150:K155"/>
    <mergeCell ref="A131:A148"/>
    <mergeCell ref="D131:D148"/>
    <mergeCell ref="E131:E148"/>
    <mergeCell ref="G131:G148"/>
    <mergeCell ref="H131:H148"/>
    <mergeCell ref="I131:I148"/>
    <mergeCell ref="B170:C170"/>
    <mergeCell ref="D170:G170"/>
    <mergeCell ref="E171:G171"/>
    <mergeCell ref="A156:A167"/>
    <mergeCell ref="D156:D167"/>
    <mergeCell ref="E156:E167"/>
    <mergeCell ref="G156:G167"/>
    <mergeCell ref="H156:H167"/>
    <mergeCell ref="I156:I167"/>
    <mergeCell ref="E172:G172"/>
    <mergeCell ref="E173:G173"/>
    <mergeCell ref="K173:K175"/>
    <mergeCell ref="E174:G174"/>
    <mergeCell ref="K178:K180"/>
    <mergeCell ref="K182:K184"/>
    <mergeCell ref="J156:J167"/>
    <mergeCell ref="K156:K167"/>
    <mergeCell ref="K169:K171"/>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S299"/>
  <sheetViews>
    <sheetView workbookViewId="0">
      <selection activeCell="K5" sqref="K5"/>
    </sheetView>
  </sheetViews>
  <sheetFormatPr baseColWidth="10" defaultRowHeight="15" x14ac:dyDescent="0.25"/>
  <cols>
    <col min="2" max="2" width="5.140625" customWidth="1"/>
    <col min="3" max="3" width="47.42578125"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272" t="s">
        <v>3</v>
      </c>
      <c r="B5" s="273"/>
      <c r="C5" s="274"/>
      <c r="D5" s="281" t="s">
        <v>1296</v>
      </c>
      <c r="E5" s="282"/>
      <c r="F5" s="282"/>
      <c r="G5" s="282"/>
      <c r="H5" s="282"/>
      <c r="I5" s="282"/>
      <c r="J5" s="283"/>
      <c r="K5" s="173" t="s">
        <v>1533</v>
      </c>
    </row>
    <row r="6" spans="1:11" s="1" customFormat="1" ht="135.75" thickBot="1" x14ac:dyDescent="0.3">
      <c r="A6" s="278" t="s">
        <v>1284</v>
      </c>
      <c r="B6" s="279"/>
      <c r="C6" s="280"/>
      <c r="D6" s="281" t="s">
        <v>1295</v>
      </c>
      <c r="E6" s="282"/>
      <c r="F6" s="282"/>
      <c r="G6" s="282"/>
      <c r="H6" s="282"/>
      <c r="I6" s="282"/>
      <c r="J6" s="283"/>
      <c r="K6" s="172" t="s">
        <v>1294</v>
      </c>
    </row>
    <row r="7" spans="1:11" s="1" customFormat="1" ht="15.75" thickBot="1" x14ac:dyDescent="0.3">
      <c r="A7" s="5"/>
      <c r="K7" s="6"/>
    </row>
    <row r="8" spans="1:11" ht="15.75" thickBot="1" x14ac:dyDescent="0.3">
      <c r="A8" s="289" t="s">
        <v>4</v>
      </c>
      <c r="B8" s="291" t="s">
        <v>5</v>
      </c>
      <c r="C8" s="292"/>
      <c r="D8" s="295" t="s">
        <v>6</v>
      </c>
      <c r="E8" s="296"/>
      <c r="F8" s="289" t="s">
        <v>7</v>
      </c>
      <c r="G8" s="295" t="s">
        <v>8</v>
      </c>
      <c r="H8" s="297"/>
      <c r="I8" s="297"/>
      <c r="J8" s="296"/>
      <c r="K8" s="289" t="s">
        <v>9</v>
      </c>
    </row>
    <row r="9" spans="1:11" ht="30.75" thickBot="1" x14ac:dyDescent="0.3">
      <c r="A9" s="290"/>
      <c r="B9" s="293"/>
      <c r="C9" s="294"/>
      <c r="D9" s="105" t="s">
        <v>10</v>
      </c>
      <c r="E9" s="105" t="s">
        <v>11</v>
      </c>
      <c r="F9" s="290"/>
      <c r="G9" s="106" t="s">
        <v>12</v>
      </c>
      <c r="H9" s="106" t="s">
        <v>13</v>
      </c>
      <c r="I9" s="106" t="s">
        <v>14</v>
      </c>
      <c r="J9" s="106" t="s">
        <v>15</v>
      </c>
      <c r="K9" s="290"/>
    </row>
    <row r="10" spans="1:11" s="1" customFormat="1" x14ac:dyDescent="0.25">
      <c r="A10" s="9">
        <v>2</v>
      </c>
      <c r="B10" s="10" t="s">
        <v>16</v>
      </c>
      <c r="C10" s="11" t="s">
        <v>17</v>
      </c>
      <c r="D10" s="12"/>
      <c r="E10" s="13"/>
      <c r="F10" s="14"/>
      <c r="G10" s="15"/>
      <c r="H10" s="12"/>
      <c r="I10" s="15"/>
      <c r="J10" s="15"/>
      <c r="K10" s="16"/>
    </row>
    <row r="11" spans="1:11" s="1" customFormat="1" x14ac:dyDescent="0.25">
      <c r="A11" s="210" t="s">
        <v>211</v>
      </c>
      <c r="B11" s="149" t="s">
        <v>19</v>
      </c>
      <c r="C11" s="11" t="s">
        <v>376</v>
      </c>
      <c r="D11" s="199" t="s">
        <v>21</v>
      </c>
      <c r="E11" s="213" t="s">
        <v>87</v>
      </c>
      <c r="F11" s="19"/>
      <c r="G11" s="199" t="s">
        <v>23</v>
      </c>
      <c r="H11" s="216"/>
      <c r="I11" s="199"/>
      <c r="J11" s="199"/>
      <c r="K11" s="202" t="s">
        <v>212</v>
      </c>
    </row>
    <row r="12" spans="1:11" s="1" customFormat="1" ht="69.75" customHeight="1" x14ac:dyDescent="0.25">
      <c r="A12" s="211"/>
      <c r="B12" s="27" t="s">
        <v>25</v>
      </c>
      <c r="C12" s="28" t="s">
        <v>213</v>
      </c>
      <c r="D12" s="200"/>
      <c r="E12" s="214"/>
      <c r="F12" s="22" t="s">
        <v>27</v>
      </c>
      <c r="G12" s="200"/>
      <c r="H12" s="217"/>
      <c r="I12" s="200"/>
      <c r="J12" s="200"/>
      <c r="K12" s="203"/>
    </row>
    <row r="13" spans="1:11" s="1" customFormat="1" ht="69.75" customHeight="1" x14ac:dyDescent="0.25">
      <c r="A13" s="211"/>
      <c r="B13" s="27" t="s">
        <v>25</v>
      </c>
      <c r="C13" s="28" t="s">
        <v>214</v>
      </c>
      <c r="D13" s="200"/>
      <c r="E13" s="214"/>
      <c r="F13" s="22" t="s">
        <v>47</v>
      </c>
      <c r="G13" s="200"/>
      <c r="H13" s="217"/>
      <c r="I13" s="200"/>
      <c r="J13" s="200"/>
      <c r="K13" s="203"/>
    </row>
    <row r="14" spans="1:11" s="1" customFormat="1" ht="69.75" customHeight="1" x14ac:dyDescent="0.25">
      <c r="A14" s="212"/>
      <c r="B14" s="27" t="s">
        <v>25</v>
      </c>
      <c r="C14" s="30" t="s">
        <v>169</v>
      </c>
      <c r="D14" s="201"/>
      <c r="E14" s="215"/>
      <c r="F14" s="22" t="s">
        <v>47</v>
      </c>
      <c r="G14" s="201"/>
      <c r="H14" s="218"/>
      <c r="I14" s="201"/>
      <c r="J14" s="201"/>
      <c r="K14" s="204"/>
    </row>
    <row r="15" spans="1:11" s="1" customFormat="1" ht="25.5" x14ac:dyDescent="0.25">
      <c r="A15" s="210" t="s">
        <v>215</v>
      </c>
      <c r="B15" s="149" t="s">
        <v>19</v>
      </c>
      <c r="C15" s="11" t="s">
        <v>286</v>
      </c>
      <c r="D15" s="199" t="s">
        <v>21</v>
      </c>
      <c r="E15" s="213" t="s">
        <v>216</v>
      </c>
      <c r="F15" s="19"/>
      <c r="G15" s="199"/>
      <c r="H15" s="216"/>
      <c r="I15" s="199"/>
      <c r="J15" s="199" t="s">
        <v>23</v>
      </c>
      <c r="K15" s="202" t="s">
        <v>217</v>
      </c>
    </row>
    <row r="16" spans="1:11" s="1" customFormat="1" ht="85.5" customHeight="1" x14ac:dyDescent="0.25">
      <c r="A16" s="211"/>
      <c r="B16" s="27" t="s">
        <v>25</v>
      </c>
      <c r="C16" s="28" t="s">
        <v>218</v>
      </c>
      <c r="D16" s="200"/>
      <c r="E16" s="214"/>
      <c r="F16" s="22" t="s">
        <v>27</v>
      </c>
      <c r="G16" s="200"/>
      <c r="H16" s="217"/>
      <c r="I16" s="200"/>
      <c r="J16" s="200"/>
      <c r="K16" s="203"/>
    </row>
    <row r="17" spans="1:11" s="1" customFormat="1" x14ac:dyDescent="0.25">
      <c r="A17" s="211"/>
      <c r="B17" s="27" t="s">
        <v>25</v>
      </c>
      <c r="C17" s="28" t="s">
        <v>219</v>
      </c>
      <c r="D17" s="200"/>
      <c r="E17" s="214"/>
      <c r="F17" s="22" t="s">
        <v>27</v>
      </c>
      <c r="G17" s="200"/>
      <c r="H17" s="217"/>
      <c r="I17" s="200"/>
      <c r="J17" s="200"/>
      <c r="K17" s="203"/>
    </row>
    <row r="18" spans="1:11" s="1" customFormat="1" ht="81.75" customHeight="1" x14ac:dyDescent="0.25">
      <c r="A18" s="212"/>
      <c r="B18" s="27" t="s">
        <v>25</v>
      </c>
      <c r="C18" s="28" t="s">
        <v>34</v>
      </c>
      <c r="D18" s="201"/>
      <c r="E18" s="215"/>
      <c r="F18" s="22" t="s">
        <v>27</v>
      </c>
      <c r="G18" s="201"/>
      <c r="H18" s="218"/>
      <c r="I18" s="201"/>
      <c r="J18" s="201"/>
      <c r="K18" s="204"/>
    </row>
    <row r="19" spans="1:11" s="1" customFormat="1" ht="45" customHeight="1" x14ac:dyDescent="0.25">
      <c r="A19" s="225" t="s">
        <v>18</v>
      </c>
      <c r="B19" s="149" t="s">
        <v>19</v>
      </c>
      <c r="C19" s="11" t="s">
        <v>20</v>
      </c>
      <c r="D19" s="223" t="s">
        <v>21</v>
      </c>
      <c r="E19" s="224" t="s">
        <v>22</v>
      </c>
      <c r="F19" s="19"/>
      <c r="G19" s="223"/>
      <c r="H19" s="222"/>
      <c r="I19" s="222"/>
      <c r="J19" s="222" t="s">
        <v>23</v>
      </c>
      <c r="K19" s="226" t="s">
        <v>24</v>
      </c>
    </row>
    <row r="20" spans="1:11" s="1" customFormat="1" ht="25.5" x14ac:dyDescent="0.25">
      <c r="A20" s="244"/>
      <c r="B20" s="20" t="s">
        <v>25</v>
      </c>
      <c r="C20" s="21" t="s">
        <v>26</v>
      </c>
      <c r="D20" s="222"/>
      <c r="E20" s="224"/>
      <c r="F20" s="22" t="s">
        <v>27</v>
      </c>
      <c r="G20" s="223"/>
      <c r="H20" s="222"/>
      <c r="I20" s="222"/>
      <c r="J20" s="222"/>
      <c r="K20" s="226"/>
    </row>
    <row r="21" spans="1:11" s="1" customFormat="1" ht="63.75" customHeight="1" x14ac:dyDescent="0.25">
      <c r="A21" s="244"/>
      <c r="B21" s="23" t="s">
        <v>25</v>
      </c>
      <c r="C21" s="24" t="s">
        <v>28</v>
      </c>
      <c r="D21" s="222"/>
      <c r="E21" s="224"/>
      <c r="F21" s="25" t="s">
        <v>27</v>
      </c>
      <c r="G21" s="223"/>
      <c r="H21" s="222"/>
      <c r="I21" s="222"/>
      <c r="J21" s="222"/>
      <c r="K21" s="226"/>
    </row>
    <row r="22" spans="1:11" s="1" customFormat="1" x14ac:dyDescent="0.25">
      <c r="A22" s="210" t="s">
        <v>220</v>
      </c>
      <c r="B22" s="149" t="s">
        <v>19</v>
      </c>
      <c r="C22" s="11" t="s">
        <v>377</v>
      </c>
      <c r="D22" s="222" t="s">
        <v>21</v>
      </c>
      <c r="E22" s="224" t="s">
        <v>37</v>
      </c>
      <c r="F22" s="19"/>
      <c r="G22" s="222"/>
      <c r="H22" s="223" t="s">
        <v>23</v>
      </c>
      <c r="I22" s="222" t="s">
        <v>23</v>
      </c>
      <c r="J22" s="222"/>
      <c r="K22" s="226" t="s">
        <v>221</v>
      </c>
    </row>
    <row r="23" spans="1:11" s="1" customFormat="1" ht="63.75" customHeight="1" x14ac:dyDescent="0.25">
      <c r="A23" s="211"/>
      <c r="B23" s="86" t="s">
        <v>25</v>
      </c>
      <c r="C23" s="28" t="s">
        <v>40</v>
      </c>
      <c r="D23" s="200"/>
      <c r="E23" s="214"/>
      <c r="F23" s="22" t="s">
        <v>27</v>
      </c>
      <c r="G23" s="200"/>
      <c r="H23" s="217"/>
      <c r="I23" s="200"/>
      <c r="J23" s="200"/>
      <c r="K23" s="203"/>
    </row>
    <row r="24" spans="1:11" s="1" customFormat="1" x14ac:dyDescent="0.25">
      <c r="A24" s="211"/>
      <c r="B24" s="86" t="s">
        <v>25</v>
      </c>
      <c r="C24" s="28" t="s">
        <v>222</v>
      </c>
      <c r="D24" s="200"/>
      <c r="E24" s="214"/>
      <c r="F24" s="22" t="s">
        <v>27</v>
      </c>
      <c r="G24" s="200"/>
      <c r="H24" s="217"/>
      <c r="I24" s="200"/>
      <c r="J24" s="200"/>
      <c r="K24" s="203"/>
    </row>
    <row r="25" spans="1:11" s="1" customFormat="1" ht="60.75" customHeight="1" x14ac:dyDescent="0.25">
      <c r="A25" s="211"/>
      <c r="B25" s="86" t="s">
        <v>25</v>
      </c>
      <c r="C25" s="28" t="s">
        <v>223</v>
      </c>
      <c r="D25" s="200"/>
      <c r="E25" s="214"/>
      <c r="F25" s="22" t="s">
        <v>46</v>
      </c>
      <c r="G25" s="200"/>
      <c r="H25" s="217"/>
      <c r="I25" s="200"/>
      <c r="J25" s="200"/>
      <c r="K25" s="203"/>
    </row>
    <row r="26" spans="1:11" s="1" customFormat="1" ht="60.75" customHeight="1" x14ac:dyDescent="0.25">
      <c r="A26" s="211"/>
      <c r="B26" s="86" t="s">
        <v>25</v>
      </c>
      <c r="C26" s="28" t="s">
        <v>224</v>
      </c>
      <c r="D26" s="200"/>
      <c r="E26" s="214"/>
      <c r="F26" s="22" t="s">
        <v>27</v>
      </c>
      <c r="G26" s="200"/>
      <c r="H26" s="217"/>
      <c r="I26" s="200"/>
      <c r="J26" s="200"/>
      <c r="K26" s="203"/>
    </row>
    <row r="27" spans="1:11" s="1" customFormat="1" ht="60.75" customHeight="1" x14ac:dyDescent="0.25">
      <c r="A27" s="212"/>
      <c r="B27" s="86" t="s">
        <v>25</v>
      </c>
      <c r="C27" s="28" t="s">
        <v>225</v>
      </c>
      <c r="D27" s="201"/>
      <c r="E27" s="215"/>
      <c r="F27" s="22" t="s">
        <v>27</v>
      </c>
      <c r="G27" s="201"/>
      <c r="H27" s="218"/>
      <c r="I27" s="201"/>
      <c r="J27" s="201"/>
      <c r="K27" s="204"/>
    </row>
    <row r="28" spans="1:11" s="1" customFormat="1" x14ac:dyDescent="0.25">
      <c r="A28" s="210" t="s">
        <v>29</v>
      </c>
      <c r="B28" s="149" t="s">
        <v>19</v>
      </c>
      <c r="C28" s="11" t="s">
        <v>30</v>
      </c>
      <c r="D28" s="199" t="s">
        <v>21</v>
      </c>
      <c r="E28" s="213" t="s">
        <v>31</v>
      </c>
      <c r="F28" s="19"/>
      <c r="G28" s="199"/>
      <c r="H28" s="216"/>
      <c r="I28" s="199"/>
      <c r="J28" s="199" t="s">
        <v>23</v>
      </c>
      <c r="K28" s="239" t="s">
        <v>32</v>
      </c>
    </row>
    <row r="29" spans="1:11" s="1" customFormat="1" ht="102" customHeight="1" x14ac:dyDescent="0.25">
      <c r="A29" s="211"/>
      <c r="B29" s="27" t="s">
        <v>25</v>
      </c>
      <c r="C29" s="28" t="s">
        <v>33</v>
      </c>
      <c r="D29" s="200"/>
      <c r="E29" s="214"/>
      <c r="F29" s="22" t="s">
        <v>27</v>
      </c>
      <c r="G29" s="200"/>
      <c r="H29" s="217"/>
      <c r="I29" s="200"/>
      <c r="J29" s="200"/>
      <c r="K29" s="240"/>
    </row>
    <row r="30" spans="1:11" s="1" customFormat="1" ht="102" customHeight="1" x14ac:dyDescent="0.25">
      <c r="A30" s="212"/>
      <c r="B30" s="29" t="s">
        <v>25</v>
      </c>
      <c r="C30" s="30" t="s">
        <v>34</v>
      </c>
      <c r="D30" s="201"/>
      <c r="E30" s="215"/>
      <c r="F30" s="25" t="s">
        <v>27</v>
      </c>
      <c r="G30" s="201"/>
      <c r="H30" s="218"/>
      <c r="I30" s="201"/>
      <c r="J30" s="201"/>
      <c r="K30" s="241"/>
    </row>
    <row r="31" spans="1:11" s="1" customFormat="1" x14ac:dyDescent="0.25">
      <c r="A31" s="210" t="s">
        <v>170</v>
      </c>
      <c r="B31" s="75" t="s">
        <v>19</v>
      </c>
      <c r="C31" s="11" t="s">
        <v>171</v>
      </c>
      <c r="D31" s="199" t="s">
        <v>21</v>
      </c>
      <c r="E31" s="213" t="s">
        <v>22</v>
      </c>
      <c r="F31" s="19"/>
      <c r="G31" s="199"/>
      <c r="H31" s="216"/>
      <c r="I31" s="199"/>
      <c r="J31" s="199" t="s">
        <v>23</v>
      </c>
      <c r="K31" s="239" t="s">
        <v>172</v>
      </c>
    </row>
    <row r="32" spans="1:11" s="1" customFormat="1" ht="57" customHeight="1" x14ac:dyDescent="0.25">
      <c r="A32" s="211"/>
      <c r="B32" s="27" t="s">
        <v>25</v>
      </c>
      <c r="C32" s="28" t="s">
        <v>173</v>
      </c>
      <c r="D32" s="200"/>
      <c r="E32" s="214"/>
      <c r="F32" s="22" t="s">
        <v>27</v>
      </c>
      <c r="G32" s="200"/>
      <c r="H32" s="217"/>
      <c r="I32" s="200"/>
      <c r="J32" s="200"/>
      <c r="K32" s="240"/>
    </row>
    <row r="33" spans="1:11" s="1" customFormat="1" ht="57" customHeight="1" x14ac:dyDescent="0.25">
      <c r="A33" s="212"/>
      <c r="B33" s="29" t="s">
        <v>25</v>
      </c>
      <c r="C33" s="30" t="s">
        <v>34</v>
      </c>
      <c r="D33" s="201"/>
      <c r="E33" s="215"/>
      <c r="F33" s="22" t="s">
        <v>27</v>
      </c>
      <c r="G33" s="201"/>
      <c r="H33" s="218"/>
      <c r="I33" s="201"/>
      <c r="J33" s="201"/>
      <c r="K33" s="241"/>
    </row>
    <row r="34" spans="1:11" s="1" customFormat="1" x14ac:dyDescent="0.25">
      <c r="A34" s="242" t="s">
        <v>41</v>
      </c>
      <c r="B34" s="149" t="s">
        <v>19</v>
      </c>
      <c r="C34" s="11" t="s">
        <v>42</v>
      </c>
      <c r="D34" s="199" t="s">
        <v>21</v>
      </c>
      <c r="E34" s="213" t="s">
        <v>37</v>
      </c>
      <c r="F34" s="19"/>
      <c r="G34" s="199" t="s">
        <v>23</v>
      </c>
      <c r="H34" s="216"/>
      <c r="I34" s="199"/>
      <c r="J34" s="199"/>
      <c r="K34" s="202" t="s">
        <v>43</v>
      </c>
    </row>
    <row r="35" spans="1:11" s="1" customFormat="1" x14ac:dyDescent="0.25">
      <c r="A35" s="211"/>
      <c r="B35" s="27" t="s">
        <v>25</v>
      </c>
      <c r="C35" s="28" t="s">
        <v>44</v>
      </c>
      <c r="D35" s="200"/>
      <c r="E35" s="214"/>
      <c r="F35" s="22" t="s">
        <v>27</v>
      </c>
      <c r="G35" s="200"/>
      <c r="H35" s="217"/>
      <c r="I35" s="200"/>
      <c r="J35" s="200"/>
      <c r="K35" s="203"/>
    </row>
    <row r="36" spans="1:11" s="1" customFormat="1" ht="85.5" customHeight="1" x14ac:dyDescent="0.25">
      <c r="A36" s="211"/>
      <c r="B36" s="27" t="s">
        <v>25</v>
      </c>
      <c r="C36" s="28" t="s">
        <v>45</v>
      </c>
      <c r="D36" s="200"/>
      <c r="E36" s="214"/>
      <c r="F36" s="22" t="s">
        <v>46</v>
      </c>
      <c r="G36" s="200"/>
      <c r="H36" s="217"/>
      <c r="I36" s="200"/>
      <c r="J36" s="200"/>
      <c r="K36" s="203"/>
    </row>
    <row r="37" spans="1:11" s="1" customFormat="1" ht="85.5" customHeight="1" x14ac:dyDescent="0.25">
      <c r="A37" s="212"/>
      <c r="B37" s="29" t="s">
        <v>25</v>
      </c>
      <c r="C37" s="30" t="s">
        <v>34</v>
      </c>
      <c r="D37" s="201"/>
      <c r="E37" s="215"/>
      <c r="F37" s="25" t="s">
        <v>47</v>
      </c>
      <c r="G37" s="201"/>
      <c r="H37" s="218"/>
      <c r="I37" s="201"/>
      <c r="J37" s="201"/>
      <c r="K37" s="204"/>
    </row>
    <row r="38" spans="1:11" s="1" customFormat="1" x14ac:dyDescent="0.25">
      <c r="A38" s="236">
        <v>13</v>
      </c>
      <c r="B38" s="149" t="s">
        <v>16</v>
      </c>
      <c r="C38" s="11" t="s">
        <v>57</v>
      </c>
      <c r="D38" s="199" t="s">
        <v>21</v>
      </c>
      <c r="E38" s="213" t="s">
        <v>58</v>
      </c>
      <c r="F38" s="19"/>
      <c r="G38" s="199" t="s">
        <v>23</v>
      </c>
      <c r="H38" s="216"/>
      <c r="I38" s="199"/>
      <c r="J38" s="199"/>
      <c r="K38" s="202" t="s">
        <v>59</v>
      </c>
    </row>
    <row r="39" spans="1:11" s="1" customFormat="1" ht="98.25" customHeight="1" x14ac:dyDescent="0.25">
      <c r="A39" s="237"/>
      <c r="B39" s="27" t="s">
        <v>25</v>
      </c>
      <c r="C39" s="28" t="s">
        <v>60</v>
      </c>
      <c r="D39" s="200"/>
      <c r="E39" s="214"/>
      <c r="F39" s="22" t="s">
        <v>27</v>
      </c>
      <c r="G39" s="200"/>
      <c r="H39" s="217"/>
      <c r="I39" s="200"/>
      <c r="J39" s="200"/>
      <c r="K39" s="203"/>
    </row>
    <row r="40" spans="1:11" s="1" customFormat="1" x14ac:dyDescent="0.25">
      <c r="A40" s="237"/>
      <c r="B40" s="27" t="s">
        <v>25</v>
      </c>
      <c r="C40" s="28" t="s">
        <v>61</v>
      </c>
      <c r="D40" s="200"/>
      <c r="E40" s="214"/>
      <c r="F40" s="22" t="s">
        <v>46</v>
      </c>
      <c r="G40" s="200"/>
      <c r="H40" s="217"/>
      <c r="I40" s="200"/>
      <c r="J40" s="200"/>
      <c r="K40" s="203"/>
    </row>
    <row r="41" spans="1:11" s="1" customFormat="1" ht="188.25" customHeight="1" x14ac:dyDescent="0.25">
      <c r="A41" s="237"/>
      <c r="B41" s="27" t="s">
        <v>25</v>
      </c>
      <c r="C41" s="28" t="s">
        <v>62</v>
      </c>
      <c r="D41" s="200"/>
      <c r="E41" s="214"/>
      <c r="F41" s="22" t="s">
        <v>47</v>
      </c>
      <c r="G41" s="200"/>
      <c r="H41" s="217"/>
      <c r="I41" s="200"/>
      <c r="J41" s="200"/>
      <c r="K41" s="203"/>
    </row>
    <row r="42" spans="1:11" s="1" customFormat="1" ht="25.5" x14ac:dyDescent="0.25">
      <c r="A42" s="238"/>
      <c r="B42" s="29" t="s">
        <v>25</v>
      </c>
      <c r="C42" s="30" t="s">
        <v>63</v>
      </c>
      <c r="D42" s="201"/>
      <c r="E42" s="215"/>
      <c r="F42" s="25" t="s">
        <v>27</v>
      </c>
      <c r="G42" s="201"/>
      <c r="H42" s="218"/>
      <c r="I42" s="201"/>
      <c r="J42" s="201"/>
      <c r="K42" s="204"/>
    </row>
    <row r="43" spans="1:11" s="1" customFormat="1" x14ac:dyDescent="0.25">
      <c r="A43" s="9">
        <v>14</v>
      </c>
      <c r="B43" s="36" t="s">
        <v>16</v>
      </c>
      <c r="C43" s="18" t="s">
        <v>64</v>
      </c>
      <c r="D43" s="12"/>
      <c r="E43" s="13"/>
      <c r="F43" s="15"/>
      <c r="G43" s="15"/>
      <c r="H43" s="12"/>
      <c r="I43" s="15"/>
      <c r="J43" s="15"/>
      <c r="K43" s="37"/>
    </row>
    <row r="44" spans="1:11" s="1" customFormat="1" x14ac:dyDescent="0.25">
      <c r="A44" s="219" t="s">
        <v>74</v>
      </c>
      <c r="B44" s="149" t="s">
        <v>19</v>
      </c>
      <c r="C44" s="11" t="s">
        <v>75</v>
      </c>
      <c r="D44" s="199" t="s">
        <v>21</v>
      </c>
      <c r="E44" s="213" t="s">
        <v>58</v>
      </c>
      <c r="F44" s="19"/>
      <c r="G44" s="230"/>
      <c r="H44" s="233"/>
      <c r="I44" s="230"/>
      <c r="J44" s="230" t="s">
        <v>23</v>
      </c>
      <c r="K44" s="202" t="s">
        <v>76</v>
      </c>
    </row>
    <row r="45" spans="1:11" s="1" customFormat="1" ht="89.25" customHeight="1" x14ac:dyDescent="0.25">
      <c r="A45" s="220"/>
      <c r="B45" s="27" t="s">
        <v>25</v>
      </c>
      <c r="C45" s="28" t="s">
        <v>73</v>
      </c>
      <c r="D45" s="200"/>
      <c r="E45" s="214"/>
      <c r="F45" s="22" t="s">
        <v>27</v>
      </c>
      <c r="G45" s="231"/>
      <c r="H45" s="234"/>
      <c r="I45" s="231"/>
      <c r="J45" s="231"/>
      <c r="K45" s="203"/>
    </row>
    <row r="46" spans="1:11" s="1" customFormat="1" ht="89.25" customHeight="1" x14ac:dyDescent="0.25">
      <c r="A46" s="221"/>
      <c r="B46" s="29" t="s">
        <v>25</v>
      </c>
      <c r="C46" s="30" t="s">
        <v>69</v>
      </c>
      <c r="D46" s="201"/>
      <c r="E46" s="215"/>
      <c r="F46" s="25" t="s">
        <v>27</v>
      </c>
      <c r="G46" s="232"/>
      <c r="H46" s="235"/>
      <c r="I46" s="232"/>
      <c r="J46" s="232"/>
      <c r="K46" s="204"/>
    </row>
    <row r="47" spans="1:11" s="1" customFormat="1" x14ac:dyDescent="0.25">
      <c r="A47" s="9">
        <v>20</v>
      </c>
      <c r="B47" s="36" t="s">
        <v>16</v>
      </c>
      <c r="C47" s="11" t="s">
        <v>77</v>
      </c>
      <c r="D47" s="12"/>
      <c r="E47" s="13"/>
      <c r="F47" s="15"/>
      <c r="G47" s="15"/>
      <c r="H47" s="12"/>
      <c r="I47" s="15"/>
      <c r="J47" s="15"/>
      <c r="K47" s="16"/>
    </row>
    <row r="48" spans="1:11" s="1" customFormat="1" x14ac:dyDescent="0.25">
      <c r="A48" s="219" t="s">
        <v>78</v>
      </c>
      <c r="B48" s="149" t="s">
        <v>19</v>
      </c>
      <c r="C48" s="11" t="s">
        <v>79</v>
      </c>
      <c r="D48" s="216" t="s">
        <v>21</v>
      </c>
      <c r="E48" s="213" t="s">
        <v>80</v>
      </c>
      <c r="F48" s="19"/>
      <c r="G48" s="199"/>
      <c r="H48" s="216"/>
      <c r="I48" s="199"/>
      <c r="J48" s="199" t="s">
        <v>23</v>
      </c>
      <c r="K48" s="202" t="s">
        <v>81</v>
      </c>
    </row>
    <row r="49" spans="1:11" s="1" customFormat="1" ht="91.5" customHeight="1" x14ac:dyDescent="0.25">
      <c r="A49" s="220"/>
      <c r="B49" s="32" t="s">
        <v>25</v>
      </c>
      <c r="C49" s="28" t="s">
        <v>82</v>
      </c>
      <c r="D49" s="217"/>
      <c r="E49" s="214"/>
      <c r="F49" s="22" t="s">
        <v>46</v>
      </c>
      <c r="G49" s="200"/>
      <c r="H49" s="217"/>
      <c r="I49" s="200"/>
      <c r="J49" s="200"/>
      <c r="K49" s="203"/>
    </row>
    <row r="50" spans="1:11" s="1" customFormat="1" ht="91.5" customHeight="1" x14ac:dyDescent="0.25">
      <c r="A50" s="221"/>
      <c r="B50" s="34" t="s">
        <v>25</v>
      </c>
      <c r="C50" s="30" t="s">
        <v>83</v>
      </c>
      <c r="D50" s="218"/>
      <c r="E50" s="215"/>
      <c r="F50" s="25" t="s">
        <v>84</v>
      </c>
      <c r="G50" s="201"/>
      <c r="H50" s="218"/>
      <c r="I50" s="201"/>
      <c r="J50" s="201"/>
      <c r="K50" s="204"/>
    </row>
    <row r="51" spans="1:11" s="1" customFormat="1" x14ac:dyDescent="0.25">
      <c r="A51" s="210" t="s">
        <v>85</v>
      </c>
      <c r="B51" s="149" t="s">
        <v>19</v>
      </c>
      <c r="C51" s="11" t="s">
        <v>86</v>
      </c>
      <c r="D51" s="39" t="s">
        <v>21</v>
      </c>
      <c r="E51" s="40" t="s">
        <v>87</v>
      </c>
      <c r="F51" s="19"/>
      <c r="G51" s="199" t="s">
        <v>23</v>
      </c>
      <c r="H51" s="39"/>
      <c r="I51" s="19"/>
      <c r="J51" s="19"/>
      <c r="K51" s="202" t="s">
        <v>88</v>
      </c>
    </row>
    <row r="52" spans="1:11" s="1" customFormat="1" ht="188.25" customHeight="1" x14ac:dyDescent="0.25">
      <c r="A52" s="212"/>
      <c r="B52" s="34" t="s">
        <v>25</v>
      </c>
      <c r="C52" s="30" t="s">
        <v>89</v>
      </c>
      <c r="D52" s="41"/>
      <c r="E52" s="42"/>
      <c r="F52" s="25" t="s">
        <v>27</v>
      </c>
      <c r="G52" s="201"/>
      <c r="H52" s="41"/>
      <c r="I52" s="25"/>
      <c r="J52" s="25"/>
      <c r="K52" s="204"/>
    </row>
    <row r="53" spans="1:11" s="1" customFormat="1" x14ac:dyDescent="0.25">
      <c r="A53" s="9">
        <v>21</v>
      </c>
      <c r="B53" s="36" t="s">
        <v>16</v>
      </c>
      <c r="C53" s="18" t="s">
        <v>90</v>
      </c>
      <c r="D53" s="12"/>
      <c r="E53" s="15"/>
      <c r="F53" s="15"/>
      <c r="G53" s="15"/>
      <c r="H53" s="12"/>
      <c r="I53" s="15"/>
      <c r="J53" s="13"/>
      <c r="K53" s="16"/>
    </row>
    <row r="54" spans="1:11" s="1" customFormat="1" x14ac:dyDescent="0.25">
      <c r="A54" s="219" t="s">
        <v>226</v>
      </c>
      <c r="B54" s="17" t="s">
        <v>19</v>
      </c>
      <c r="C54" s="18" t="s">
        <v>287</v>
      </c>
      <c r="D54" s="199" t="s">
        <v>22</v>
      </c>
      <c r="E54" s="213" t="s">
        <v>58</v>
      </c>
      <c r="F54" s="19"/>
      <c r="G54" s="199"/>
      <c r="H54" s="216"/>
      <c r="I54" s="199"/>
      <c r="J54" s="199" t="s">
        <v>23</v>
      </c>
      <c r="K54" s="202" t="s">
        <v>227</v>
      </c>
    </row>
    <row r="55" spans="1:11" s="1" customFormat="1" ht="25.5" customHeight="1" x14ac:dyDescent="0.25">
      <c r="A55" s="220"/>
      <c r="B55" s="86" t="s">
        <v>25</v>
      </c>
      <c r="C55" s="28" t="s">
        <v>228</v>
      </c>
      <c r="D55" s="200"/>
      <c r="E55" s="214"/>
      <c r="F55" s="22" t="s">
        <v>229</v>
      </c>
      <c r="G55" s="200"/>
      <c r="H55" s="217"/>
      <c r="I55" s="200"/>
      <c r="J55" s="200"/>
      <c r="K55" s="203"/>
    </row>
    <row r="56" spans="1:11" s="1" customFormat="1" ht="25.5" customHeight="1" x14ac:dyDescent="0.25">
      <c r="A56" s="220"/>
      <c r="B56" s="86" t="s">
        <v>25</v>
      </c>
      <c r="C56" s="28" t="s">
        <v>230</v>
      </c>
      <c r="D56" s="200"/>
      <c r="E56" s="214"/>
      <c r="F56" s="22" t="s">
        <v>47</v>
      </c>
      <c r="G56" s="200"/>
      <c r="H56" s="217"/>
      <c r="I56" s="200"/>
      <c r="J56" s="200"/>
      <c r="K56" s="203"/>
    </row>
    <row r="57" spans="1:11" s="1" customFormat="1" ht="25.5" customHeight="1" x14ac:dyDescent="0.25">
      <c r="A57" s="220"/>
      <c r="B57" s="86" t="s">
        <v>25</v>
      </c>
      <c r="C57" s="28" t="s">
        <v>231</v>
      </c>
      <c r="D57" s="200"/>
      <c r="E57" s="214"/>
      <c r="F57" s="22" t="s">
        <v>27</v>
      </c>
      <c r="G57" s="200"/>
      <c r="H57" s="217"/>
      <c r="I57" s="200"/>
      <c r="J57" s="200"/>
      <c r="K57" s="203"/>
    </row>
    <row r="58" spans="1:11" s="1" customFormat="1" ht="25.5" customHeight="1" x14ac:dyDescent="0.25">
      <c r="A58" s="220"/>
      <c r="B58" s="86" t="s">
        <v>25</v>
      </c>
      <c r="C58" s="28" t="s">
        <v>232</v>
      </c>
      <c r="D58" s="200"/>
      <c r="E58" s="214"/>
      <c r="F58" s="22" t="s">
        <v>27</v>
      </c>
      <c r="G58" s="200"/>
      <c r="H58" s="217"/>
      <c r="I58" s="200"/>
      <c r="J58" s="200"/>
      <c r="K58" s="203"/>
    </row>
    <row r="59" spans="1:11" s="1" customFormat="1" ht="25.5" customHeight="1" x14ac:dyDescent="0.25">
      <c r="A59" s="220"/>
      <c r="B59" s="86" t="s">
        <v>25</v>
      </c>
      <c r="C59" s="28" t="s">
        <v>233</v>
      </c>
      <c r="D59" s="200"/>
      <c r="E59" s="214"/>
      <c r="F59" s="22" t="s">
        <v>27</v>
      </c>
      <c r="G59" s="200"/>
      <c r="H59" s="217"/>
      <c r="I59" s="200"/>
      <c r="J59" s="200"/>
      <c r="K59" s="203"/>
    </row>
    <row r="60" spans="1:11" s="1" customFormat="1" ht="25.5" customHeight="1" x14ac:dyDescent="0.25">
      <c r="A60" s="220"/>
      <c r="B60" s="86" t="s">
        <v>25</v>
      </c>
      <c r="C60" s="28" t="s">
        <v>234</v>
      </c>
      <c r="D60" s="200"/>
      <c r="E60" s="214"/>
      <c r="F60" s="22" t="s">
        <v>27</v>
      </c>
      <c r="G60" s="200"/>
      <c r="H60" s="217"/>
      <c r="I60" s="200"/>
      <c r="J60" s="200"/>
      <c r="K60" s="203"/>
    </row>
    <row r="61" spans="1:11" s="1" customFormat="1" ht="25.5" customHeight="1" x14ac:dyDescent="0.25">
      <c r="A61" s="220"/>
      <c r="B61" s="86" t="s">
        <v>25</v>
      </c>
      <c r="C61" s="28" t="s">
        <v>235</v>
      </c>
      <c r="D61" s="200"/>
      <c r="E61" s="214"/>
      <c r="F61" s="22" t="s">
        <v>47</v>
      </c>
      <c r="G61" s="200"/>
      <c r="H61" s="217"/>
      <c r="I61" s="200"/>
      <c r="J61" s="200"/>
      <c r="K61" s="203"/>
    </row>
    <row r="62" spans="1:11" s="1" customFormat="1" ht="25.5" customHeight="1" x14ac:dyDescent="0.25">
      <c r="A62" s="220"/>
      <c r="B62" s="86" t="s">
        <v>25</v>
      </c>
      <c r="C62" s="28" t="s">
        <v>236</v>
      </c>
      <c r="D62" s="200"/>
      <c r="E62" s="214"/>
      <c r="F62" s="22" t="s">
        <v>46</v>
      </c>
      <c r="G62" s="200"/>
      <c r="H62" s="217"/>
      <c r="I62" s="200"/>
      <c r="J62" s="200"/>
      <c r="K62" s="203"/>
    </row>
    <row r="63" spans="1:11" s="1" customFormat="1" ht="25.5" customHeight="1" x14ac:dyDescent="0.25">
      <c r="A63" s="220"/>
      <c r="B63" s="86" t="s">
        <v>25</v>
      </c>
      <c r="C63" s="28" t="s">
        <v>237</v>
      </c>
      <c r="D63" s="201"/>
      <c r="E63" s="215"/>
      <c r="F63" s="22" t="s">
        <v>27</v>
      </c>
      <c r="G63" s="200"/>
      <c r="H63" s="218"/>
      <c r="I63" s="200"/>
      <c r="J63" s="200"/>
      <c r="K63" s="203"/>
    </row>
    <row r="64" spans="1:11" s="1" customFormat="1" ht="25.5" x14ac:dyDescent="0.25">
      <c r="A64" s="219" t="s">
        <v>238</v>
      </c>
      <c r="B64" s="149" t="s">
        <v>19</v>
      </c>
      <c r="C64" s="11" t="s">
        <v>239</v>
      </c>
      <c r="D64" s="222" t="s">
        <v>21</v>
      </c>
      <c r="E64" s="222" t="s">
        <v>87</v>
      </c>
      <c r="F64" s="19"/>
      <c r="G64" s="199"/>
      <c r="H64" s="216" t="s">
        <v>23</v>
      </c>
      <c r="I64" s="199" t="s">
        <v>23</v>
      </c>
      <c r="J64" s="199"/>
      <c r="K64" s="202" t="s">
        <v>240</v>
      </c>
    </row>
    <row r="65" spans="1:11" s="1" customFormat="1" ht="169.5" customHeight="1" x14ac:dyDescent="0.25">
      <c r="A65" s="221"/>
      <c r="B65" s="32" t="s">
        <v>25</v>
      </c>
      <c r="C65" s="30" t="s">
        <v>241</v>
      </c>
      <c r="D65" s="201"/>
      <c r="E65" s="215"/>
      <c r="F65" s="25" t="s">
        <v>27</v>
      </c>
      <c r="G65" s="201"/>
      <c r="H65" s="218"/>
      <c r="I65" s="201"/>
      <c r="J65" s="201"/>
      <c r="K65" s="204"/>
    </row>
    <row r="66" spans="1:11" s="1" customFormat="1" x14ac:dyDescent="0.25">
      <c r="A66" s="210" t="s">
        <v>91</v>
      </c>
      <c r="B66" s="149" t="s">
        <v>19</v>
      </c>
      <c r="C66" s="11" t="s">
        <v>92</v>
      </c>
      <c r="D66" s="217" t="s">
        <v>21</v>
      </c>
      <c r="E66" s="213" t="s">
        <v>21</v>
      </c>
      <c r="F66" s="19"/>
      <c r="G66" s="222"/>
      <c r="H66" s="216"/>
      <c r="I66" s="199"/>
      <c r="J66" s="199" t="s">
        <v>23</v>
      </c>
      <c r="K66" s="227" t="s">
        <v>93</v>
      </c>
    </row>
    <row r="67" spans="1:11" s="1" customFormat="1" ht="72.75" customHeight="1" x14ac:dyDescent="0.25">
      <c r="A67" s="211"/>
      <c r="B67" s="32" t="s">
        <v>25</v>
      </c>
      <c r="C67" s="28" t="s">
        <v>94</v>
      </c>
      <c r="D67" s="217"/>
      <c r="E67" s="214"/>
      <c r="F67" s="22" t="s">
        <v>27</v>
      </c>
      <c r="G67" s="222"/>
      <c r="H67" s="217"/>
      <c r="I67" s="200"/>
      <c r="J67" s="200"/>
      <c r="K67" s="228"/>
    </row>
    <row r="68" spans="1:11" s="1" customFormat="1" ht="72.75" customHeight="1" x14ac:dyDescent="0.25">
      <c r="A68" s="211"/>
      <c r="B68" s="32" t="s">
        <v>25</v>
      </c>
      <c r="C68" s="28" t="s">
        <v>95</v>
      </c>
      <c r="D68" s="217"/>
      <c r="E68" s="214"/>
      <c r="F68" s="22" t="s">
        <v>27</v>
      </c>
      <c r="G68" s="222"/>
      <c r="H68" s="217"/>
      <c r="I68" s="200"/>
      <c r="J68" s="200"/>
      <c r="K68" s="228"/>
    </row>
    <row r="69" spans="1:11" s="1" customFormat="1" ht="50.25" customHeight="1" x14ac:dyDescent="0.25">
      <c r="A69" s="212"/>
      <c r="B69" s="34" t="s">
        <v>25</v>
      </c>
      <c r="C69" s="30" t="s">
        <v>96</v>
      </c>
      <c r="D69" s="218"/>
      <c r="E69" s="215"/>
      <c r="F69" s="25" t="s">
        <v>27</v>
      </c>
      <c r="G69" s="222"/>
      <c r="H69" s="218"/>
      <c r="I69" s="201"/>
      <c r="J69" s="201"/>
      <c r="K69" s="229"/>
    </row>
    <row r="70" spans="1:11" s="1" customFormat="1" x14ac:dyDescent="0.25">
      <c r="A70" s="219" t="s">
        <v>242</v>
      </c>
      <c r="B70" s="149" t="s">
        <v>19</v>
      </c>
      <c r="C70" s="11" t="s">
        <v>378</v>
      </c>
      <c r="D70" s="216" t="s">
        <v>21</v>
      </c>
      <c r="E70" s="213" t="s">
        <v>21</v>
      </c>
      <c r="F70" s="19"/>
      <c r="G70" s="199"/>
      <c r="H70" s="216"/>
      <c r="I70" s="199"/>
      <c r="J70" s="199" t="s">
        <v>23</v>
      </c>
      <c r="K70" s="202" t="s">
        <v>243</v>
      </c>
    </row>
    <row r="71" spans="1:11" s="1" customFormat="1" ht="127.5" customHeight="1" x14ac:dyDescent="0.25">
      <c r="A71" s="221"/>
      <c r="B71" s="87" t="s">
        <v>25</v>
      </c>
      <c r="C71" s="30" t="s">
        <v>244</v>
      </c>
      <c r="D71" s="218"/>
      <c r="E71" s="215"/>
      <c r="F71" s="22" t="s">
        <v>47</v>
      </c>
      <c r="G71" s="201"/>
      <c r="H71" s="218"/>
      <c r="I71" s="201"/>
      <c r="J71" s="201"/>
      <c r="K71" s="204"/>
    </row>
    <row r="72" spans="1:11" s="1" customFormat="1" x14ac:dyDescent="0.25">
      <c r="A72" s="219" t="s">
        <v>245</v>
      </c>
      <c r="B72" s="149" t="s">
        <v>19</v>
      </c>
      <c r="C72" s="11" t="s">
        <v>288</v>
      </c>
      <c r="D72" s="216" t="s">
        <v>22</v>
      </c>
      <c r="E72" s="213" t="s">
        <v>58</v>
      </c>
      <c r="F72" s="19"/>
      <c r="G72" s="199"/>
      <c r="H72" s="216"/>
      <c r="I72" s="199"/>
      <c r="J72" s="199" t="s">
        <v>23</v>
      </c>
      <c r="K72" s="202" t="s">
        <v>246</v>
      </c>
    </row>
    <row r="73" spans="1:11" s="1" customFormat="1" ht="39" customHeight="1" x14ac:dyDescent="0.25">
      <c r="A73" s="220"/>
      <c r="B73" s="86" t="s">
        <v>25</v>
      </c>
      <c r="C73" s="28" t="s">
        <v>247</v>
      </c>
      <c r="D73" s="217"/>
      <c r="E73" s="214"/>
      <c r="F73" s="22" t="s">
        <v>27</v>
      </c>
      <c r="G73" s="200"/>
      <c r="H73" s="217"/>
      <c r="I73" s="200"/>
      <c r="J73" s="200"/>
      <c r="K73" s="203"/>
    </row>
    <row r="74" spans="1:11" s="1" customFormat="1" ht="39" customHeight="1" x14ac:dyDescent="0.25">
      <c r="A74" s="220"/>
      <c r="B74" s="86" t="s">
        <v>25</v>
      </c>
      <c r="C74" s="28" t="s">
        <v>231</v>
      </c>
      <c r="D74" s="217"/>
      <c r="E74" s="214"/>
      <c r="F74" s="22" t="s">
        <v>27</v>
      </c>
      <c r="G74" s="200"/>
      <c r="H74" s="217"/>
      <c r="I74" s="200"/>
      <c r="J74" s="200"/>
      <c r="K74" s="203"/>
    </row>
    <row r="75" spans="1:11" s="1" customFormat="1" ht="39" customHeight="1" x14ac:dyDescent="0.25">
      <c r="A75" s="220"/>
      <c r="B75" s="86" t="s">
        <v>25</v>
      </c>
      <c r="C75" s="28" t="s">
        <v>248</v>
      </c>
      <c r="D75" s="217"/>
      <c r="E75" s="214"/>
      <c r="F75" s="22" t="s">
        <v>27</v>
      </c>
      <c r="G75" s="200"/>
      <c r="H75" s="217"/>
      <c r="I75" s="200"/>
      <c r="J75" s="200"/>
      <c r="K75" s="203"/>
    </row>
    <row r="76" spans="1:11" s="1" customFormat="1" ht="39" customHeight="1" x14ac:dyDescent="0.25">
      <c r="A76" s="220"/>
      <c r="B76" s="86" t="s">
        <v>25</v>
      </c>
      <c r="C76" s="28" t="s">
        <v>249</v>
      </c>
      <c r="D76" s="217"/>
      <c r="E76" s="214"/>
      <c r="F76" s="22" t="s">
        <v>47</v>
      </c>
      <c r="G76" s="200"/>
      <c r="H76" s="217"/>
      <c r="I76" s="200"/>
      <c r="J76" s="200"/>
      <c r="K76" s="203"/>
    </row>
    <row r="77" spans="1:11" s="1" customFormat="1" ht="39" customHeight="1" x14ac:dyDescent="0.25">
      <c r="A77" s="221"/>
      <c r="B77" s="86" t="s">
        <v>25</v>
      </c>
      <c r="C77" s="28" t="s">
        <v>237</v>
      </c>
      <c r="D77" s="218"/>
      <c r="E77" s="215"/>
      <c r="F77" s="22" t="s">
        <v>27</v>
      </c>
      <c r="G77" s="201"/>
      <c r="H77" s="218"/>
      <c r="I77" s="201"/>
      <c r="J77" s="201"/>
      <c r="K77" s="204"/>
    </row>
    <row r="78" spans="1:11" s="1" customFormat="1" ht="20.25" customHeight="1" x14ac:dyDescent="0.25">
      <c r="A78" s="219" t="s">
        <v>250</v>
      </c>
      <c r="B78" s="149" t="s">
        <v>19</v>
      </c>
      <c r="C78" s="11" t="s">
        <v>289</v>
      </c>
      <c r="D78" s="216" t="s">
        <v>22</v>
      </c>
      <c r="E78" s="213" t="s">
        <v>58</v>
      </c>
      <c r="F78" s="19"/>
      <c r="G78" s="199"/>
      <c r="H78" s="216"/>
      <c r="I78" s="199"/>
      <c r="J78" s="199" t="s">
        <v>23</v>
      </c>
      <c r="K78" s="202" t="s">
        <v>251</v>
      </c>
    </row>
    <row r="79" spans="1:11" s="1" customFormat="1" ht="24" customHeight="1" x14ac:dyDescent="0.25">
      <c r="A79" s="220"/>
      <c r="B79" s="86" t="s">
        <v>25</v>
      </c>
      <c r="C79" s="28" t="s">
        <v>252</v>
      </c>
      <c r="D79" s="217"/>
      <c r="E79" s="214"/>
      <c r="F79" s="22" t="s">
        <v>27</v>
      </c>
      <c r="G79" s="200"/>
      <c r="H79" s="217"/>
      <c r="I79" s="200"/>
      <c r="J79" s="200"/>
      <c r="K79" s="203"/>
    </row>
    <row r="80" spans="1:11" s="1" customFormat="1" ht="24" customHeight="1" x14ac:dyDescent="0.25">
      <c r="A80" s="220"/>
      <c r="B80" s="86" t="s">
        <v>25</v>
      </c>
      <c r="C80" s="28" t="s">
        <v>253</v>
      </c>
      <c r="D80" s="217"/>
      <c r="E80" s="214"/>
      <c r="F80" s="22" t="s">
        <v>229</v>
      </c>
      <c r="G80" s="200"/>
      <c r="H80" s="217"/>
      <c r="I80" s="200"/>
      <c r="J80" s="200"/>
      <c r="K80" s="203"/>
    </row>
    <row r="81" spans="1:11" s="1" customFormat="1" ht="24" customHeight="1" x14ac:dyDescent="0.25">
      <c r="A81" s="220"/>
      <c r="B81" s="86" t="s">
        <v>25</v>
      </c>
      <c r="C81" s="28" t="s">
        <v>254</v>
      </c>
      <c r="D81" s="217"/>
      <c r="E81" s="214"/>
      <c r="F81" s="22" t="s">
        <v>27</v>
      </c>
      <c r="G81" s="200"/>
      <c r="H81" s="217"/>
      <c r="I81" s="200"/>
      <c r="J81" s="200"/>
      <c r="K81" s="203"/>
    </row>
    <row r="82" spans="1:11" s="1" customFormat="1" ht="24" customHeight="1" x14ac:dyDescent="0.25">
      <c r="A82" s="220"/>
      <c r="B82" s="86" t="s">
        <v>25</v>
      </c>
      <c r="C82" s="28" t="s">
        <v>231</v>
      </c>
      <c r="D82" s="217"/>
      <c r="E82" s="214"/>
      <c r="F82" s="22" t="s">
        <v>27</v>
      </c>
      <c r="G82" s="200"/>
      <c r="H82" s="217"/>
      <c r="I82" s="200"/>
      <c r="J82" s="200"/>
      <c r="K82" s="203"/>
    </row>
    <row r="83" spans="1:11" s="1" customFormat="1" ht="24" customHeight="1" x14ac:dyDescent="0.25">
      <c r="A83" s="220"/>
      <c r="B83" s="86" t="s">
        <v>25</v>
      </c>
      <c r="C83" s="28" t="s">
        <v>255</v>
      </c>
      <c r="D83" s="217"/>
      <c r="E83" s="214"/>
      <c r="F83" s="22" t="s">
        <v>27</v>
      </c>
      <c r="G83" s="200"/>
      <c r="H83" s="217"/>
      <c r="I83" s="200"/>
      <c r="J83" s="200"/>
      <c r="K83" s="203"/>
    </row>
    <row r="84" spans="1:11" s="1" customFormat="1" ht="24" customHeight="1" x14ac:dyDescent="0.25">
      <c r="A84" s="220"/>
      <c r="B84" s="86" t="s">
        <v>25</v>
      </c>
      <c r="C84" s="28" t="s">
        <v>256</v>
      </c>
      <c r="D84" s="217"/>
      <c r="E84" s="214"/>
      <c r="F84" s="22" t="s">
        <v>47</v>
      </c>
      <c r="G84" s="200"/>
      <c r="H84" s="217"/>
      <c r="I84" s="200"/>
      <c r="J84" s="200"/>
      <c r="K84" s="203"/>
    </row>
    <row r="85" spans="1:11" s="1" customFormat="1" ht="24" customHeight="1" x14ac:dyDescent="0.25">
      <c r="A85" s="221"/>
      <c r="B85" s="86" t="s">
        <v>25</v>
      </c>
      <c r="C85" s="28" t="s">
        <v>237</v>
      </c>
      <c r="D85" s="217"/>
      <c r="E85" s="215"/>
      <c r="F85" s="22" t="s">
        <v>27</v>
      </c>
      <c r="G85" s="200"/>
      <c r="H85" s="217"/>
      <c r="I85" s="200"/>
      <c r="J85" s="200"/>
      <c r="K85" s="203"/>
    </row>
    <row r="86" spans="1:11" s="1" customFormat="1" x14ac:dyDescent="0.25">
      <c r="A86" s="9">
        <v>22</v>
      </c>
      <c r="B86" s="10" t="s">
        <v>16</v>
      </c>
      <c r="C86" s="11" t="s">
        <v>97</v>
      </c>
      <c r="D86" s="12"/>
      <c r="E86" s="224"/>
      <c r="F86" s="223"/>
      <c r="G86" s="15"/>
      <c r="H86" s="12"/>
      <c r="I86" s="15"/>
      <c r="J86" s="15"/>
      <c r="K86" s="16"/>
    </row>
    <row r="87" spans="1:11" s="1" customFormat="1" ht="25.5" x14ac:dyDescent="0.25">
      <c r="A87" s="225" t="s">
        <v>98</v>
      </c>
      <c r="B87" s="149" t="s">
        <v>19</v>
      </c>
      <c r="C87" s="11" t="s">
        <v>99</v>
      </c>
      <c r="D87" s="223" t="s">
        <v>21</v>
      </c>
      <c r="E87" s="224" t="s">
        <v>22</v>
      </c>
      <c r="F87" s="19"/>
      <c r="G87" s="222"/>
      <c r="H87" s="222"/>
      <c r="I87" s="222"/>
      <c r="J87" s="222" t="s">
        <v>23</v>
      </c>
      <c r="K87" s="226" t="s">
        <v>100</v>
      </c>
    </row>
    <row r="88" spans="1:11" s="1" customFormat="1" ht="62.25" customHeight="1" x14ac:dyDescent="0.25">
      <c r="A88" s="225"/>
      <c r="B88" s="27" t="s">
        <v>25</v>
      </c>
      <c r="C88" s="28" t="s">
        <v>101</v>
      </c>
      <c r="D88" s="223"/>
      <c r="E88" s="224"/>
      <c r="F88" s="22" t="s">
        <v>47</v>
      </c>
      <c r="G88" s="222"/>
      <c r="H88" s="222"/>
      <c r="I88" s="222"/>
      <c r="J88" s="222"/>
      <c r="K88" s="226"/>
    </row>
    <row r="89" spans="1:11" s="1" customFormat="1" ht="62.25" customHeight="1" x14ac:dyDescent="0.25">
      <c r="A89" s="225"/>
      <c r="B89" s="27" t="s">
        <v>25</v>
      </c>
      <c r="C89" s="28" t="s">
        <v>73</v>
      </c>
      <c r="D89" s="223"/>
      <c r="E89" s="224"/>
      <c r="F89" s="22" t="s">
        <v>47</v>
      </c>
      <c r="G89" s="222"/>
      <c r="H89" s="222"/>
      <c r="I89" s="222"/>
      <c r="J89" s="222"/>
      <c r="K89" s="226"/>
    </row>
    <row r="90" spans="1:11" s="1" customFormat="1" ht="62.25" customHeight="1" x14ac:dyDescent="0.25">
      <c r="A90" s="225"/>
      <c r="B90" s="27" t="s">
        <v>25</v>
      </c>
      <c r="C90" s="28" t="s">
        <v>102</v>
      </c>
      <c r="D90" s="223"/>
      <c r="E90" s="224"/>
      <c r="F90" s="22" t="s">
        <v>47</v>
      </c>
      <c r="G90" s="222"/>
      <c r="H90" s="222"/>
      <c r="I90" s="222"/>
      <c r="J90" s="222"/>
      <c r="K90" s="226"/>
    </row>
    <row r="91" spans="1:11" s="1" customFormat="1" ht="62.25" customHeight="1" x14ac:dyDescent="0.25">
      <c r="A91" s="225"/>
      <c r="B91" s="29" t="s">
        <v>25</v>
      </c>
      <c r="C91" s="30" t="s">
        <v>103</v>
      </c>
      <c r="D91" s="223"/>
      <c r="E91" s="224"/>
      <c r="F91" s="25" t="s">
        <v>47</v>
      </c>
      <c r="G91" s="222"/>
      <c r="H91" s="222"/>
      <c r="I91" s="222"/>
      <c r="J91" s="222"/>
      <c r="K91" s="226"/>
    </row>
    <row r="92" spans="1:11" s="1" customFormat="1" ht="25.5" x14ac:dyDescent="0.25">
      <c r="A92" s="210" t="s">
        <v>104</v>
      </c>
      <c r="B92" s="149" t="s">
        <v>19</v>
      </c>
      <c r="C92" s="11" t="s">
        <v>105</v>
      </c>
      <c r="D92" s="199" t="s">
        <v>21</v>
      </c>
      <c r="E92" s="213" t="s">
        <v>80</v>
      </c>
      <c r="F92" s="22"/>
      <c r="G92" s="199"/>
      <c r="H92" s="216"/>
      <c r="I92" s="199"/>
      <c r="J92" s="199" t="s">
        <v>106</v>
      </c>
      <c r="K92" s="202" t="s">
        <v>107</v>
      </c>
    </row>
    <row r="93" spans="1:11" s="1" customFormat="1" ht="60.75" customHeight="1" x14ac:dyDescent="0.25">
      <c r="A93" s="211"/>
      <c r="B93" s="44" t="s">
        <v>25</v>
      </c>
      <c r="C93" s="28" t="s">
        <v>108</v>
      </c>
      <c r="D93" s="200"/>
      <c r="E93" s="214"/>
      <c r="F93" s="22" t="s">
        <v>47</v>
      </c>
      <c r="G93" s="200"/>
      <c r="H93" s="217"/>
      <c r="I93" s="200"/>
      <c r="J93" s="200"/>
      <c r="K93" s="203"/>
    </row>
    <row r="94" spans="1:11" s="1" customFormat="1" ht="60.75" customHeight="1" x14ac:dyDescent="0.25">
      <c r="A94" s="211"/>
      <c r="B94" s="44" t="s">
        <v>25</v>
      </c>
      <c r="C94" s="28" t="s">
        <v>109</v>
      </c>
      <c r="D94" s="200"/>
      <c r="E94" s="214"/>
      <c r="F94" s="22" t="s">
        <v>47</v>
      </c>
      <c r="G94" s="200"/>
      <c r="H94" s="217"/>
      <c r="I94" s="200"/>
      <c r="J94" s="200"/>
      <c r="K94" s="203"/>
    </row>
    <row r="95" spans="1:11" s="1" customFormat="1" ht="60.75" customHeight="1" x14ac:dyDescent="0.25">
      <c r="A95" s="212"/>
      <c r="B95" s="45" t="s">
        <v>25</v>
      </c>
      <c r="C95" s="30" t="s">
        <v>110</v>
      </c>
      <c r="D95" s="201"/>
      <c r="E95" s="215"/>
      <c r="F95" s="25" t="s">
        <v>47</v>
      </c>
      <c r="G95" s="201"/>
      <c r="H95" s="218"/>
      <c r="I95" s="201"/>
      <c r="J95" s="201"/>
      <c r="K95" s="204"/>
    </row>
    <row r="96" spans="1:11" s="1" customFormat="1" ht="25.5" x14ac:dyDescent="0.25">
      <c r="A96" s="210" t="s">
        <v>111</v>
      </c>
      <c r="B96" s="149" t="s">
        <v>19</v>
      </c>
      <c r="C96" s="11" t="s">
        <v>112</v>
      </c>
      <c r="D96" s="199" t="s">
        <v>21</v>
      </c>
      <c r="E96" s="213" t="s">
        <v>22</v>
      </c>
      <c r="F96" s="19"/>
      <c r="G96" s="199"/>
      <c r="H96" s="216"/>
      <c r="I96" s="199"/>
      <c r="J96" s="199" t="s">
        <v>23</v>
      </c>
      <c r="K96" s="202" t="s">
        <v>113</v>
      </c>
    </row>
    <row r="97" spans="1:11" s="1" customFormat="1" ht="145.5" customHeight="1" x14ac:dyDescent="0.25">
      <c r="A97" s="212"/>
      <c r="B97" s="45" t="s">
        <v>25</v>
      </c>
      <c r="C97" s="30" t="s">
        <v>114</v>
      </c>
      <c r="D97" s="201"/>
      <c r="E97" s="215"/>
      <c r="F97" s="25" t="s">
        <v>47</v>
      </c>
      <c r="G97" s="201"/>
      <c r="H97" s="218"/>
      <c r="I97" s="201"/>
      <c r="J97" s="201"/>
      <c r="K97" s="204"/>
    </row>
    <row r="98" spans="1:11" s="1" customFormat="1" x14ac:dyDescent="0.25">
      <c r="A98" s="9">
        <v>26</v>
      </c>
      <c r="B98" s="36" t="s">
        <v>16</v>
      </c>
      <c r="C98" s="18" t="s">
        <v>183</v>
      </c>
      <c r="D98" s="12"/>
      <c r="E98" s="13"/>
      <c r="F98" s="15"/>
      <c r="G98" s="15"/>
      <c r="H98" s="12"/>
      <c r="I98" s="15"/>
      <c r="J98" s="15"/>
      <c r="K98" s="16"/>
    </row>
    <row r="99" spans="1:11" s="1" customFormat="1" ht="25.5" x14ac:dyDescent="0.25">
      <c r="A99" s="210" t="s">
        <v>184</v>
      </c>
      <c r="B99" s="149" t="s">
        <v>19</v>
      </c>
      <c r="C99" s="11" t="s">
        <v>185</v>
      </c>
      <c r="D99" s="199" t="s">
        <v>21</v>
      </c>
      <c r="E99" s="213" t="s">
        <v>186</v>
      </c>
      <c r="F99" s="19"/>
      <c r="G99" s="199" t="s">
        <v>23</v>
      </c>
      <c r="H99" s="216"/>
      <c r="I99" s="199"/>
      <c r="J99" s="199"/>
      <c r="K99" s="202" t="s">
        <v>187</v>
      </c>
    </row>
    <row r="100" spans="1:11" s="1" customFormat="1" ht="202.5" customHeight="1" x14ac:dyDescent="0.25">
      <c r="A100" s="211"/>
      <c r="B100" s="27" t="s">
        <v>25</v>
      </c>
      <c r="C100" s="28" t="s">
        <v>185</v>
      </c>
      <c r="D100" s="201"/>
      <c r="E100" s="215"/>
      <c r="F100" s="22" t="s">
        <v>47</v>
      </c>
      <c r="G100" s="201"/>
      <c r="H100" s="218"/>
      <c r="I100" s="201"/>
      <c r="J100" s="201"/>
      <c r="K100" s="204"/>
    </row>
    <row r="101" spans="1:11" s="1" customFormat="1" x14ac:dyDescent="0.25">
      <c r="A101" s="9">
        <v>30</v>
      </c>
      <c r="B101" s="36" t="s">
        <v>16</v>
      </c>
      <c r="C101" s="18" t="s">
        <v>115</v>
      </c>
      <c r="D101" s="15"/>
      <c r="E101" s="13"/>
      <c r="F101" s="15"/>
      <c r="G101" s="15"/>
      <c r="H101" s="12"/>
      <c r="I101" s="15"/>
      <c r="J101" s="15"/>
      <c r="K101" s="16"/>
    </row>
    <row r="102" spans="1:11" s="1" customFormat="1" x14ac:dyDescent="0.25">
      <c r="A102" s="219" t="s">
        <v>116</v>
      </c>
      <c r="B102" s="149" t="s">
        <v>19</v>
      </c>
      <c r="C102" s="11" t="s">
        <v>117</v>
      </c>
      <c r="D102" s="217" t="s">
        <v>21</v>
      </c>
      <c r="E102" s="213" t="s">
        <v>87</v>
      </c>
      <c r="F102" s="19"/>
      <c r="G102" s="199"/>
      <c r="H102" s="216"/>
      <c r="I102" s="199"/>
      <c r="J102" s="199" t="s">
        <v>23</v>
      </c>
      <c r="K102" s="202" t="s">
        <v>118</v>
      </c>
    </row>
    <row r="103" spans="1:11" s="1" customFormat="1" x14ac:dyDescent="0.25">
      <c r="A103" s="220"/>
      <c r="B103" s="27" t="s">
        <v>25</v>
      </c>
      <c r="C103" s="28" t="s">
        <v>119</v>
      </c>
      <c r="D103" s="217"/>
      <c r="E103" s="214"/>
      <c r="F103" s="22" t="s">
        <v>47</v>
      </c>
      <c r="G103" s="200"/>
      <c r="H103" s="217"/>
      <c r="I103" s="200"/>
      <c r="J103" s="200"/>
      <c r="K103" s="203"/>
    </row>
    <row r="104" spans="1:11" s="1" customFormat="1" x14ac:dyDescent="0.25">
      <c r="A104" s="220"/>
      <c r="B104" s="27" t="s">
        <v>25</v>
      </c>
      <c r="C104" s="28" t="s">
        <v>120</v>
      </c>
      <c r="D104" s="217"/>
      <c r="E104" s="214"/>
      <c r="F104" s="22" t="s">
        <v>47</v>
      </c>
      <c r="G104" s="200"/>
      <c r="H104" s="217"/>
      <c r="I104" s="200"/>
      <c r="J104" s="200"/>
      <c r="K104" s="203"/>
    </row>
    <row r="105" spans="1:11" s="1" customFormat="1" x14ac:dyDescent="0.25">
      <c r="A105" s="221"/>
      <c r="B105" s="29" t="s">
        <v>25</v>
      </c>
      <c r="C105" s="30" t="s">
        <v>121</v>
      </c>
      <c r="D105" s="218"/>
      <c r="E105" s="215"/>
      <c r="F105" s="25" t="s">
        <v>46</v>
      </c>
      <c r="G105" s="201"/>
      <c r="H105" s="218"/>
      <c r="I105" s="201"/>
      <c r="J105" s="201"/>
      <c r="K105" s="204"/>
    </row>
    <row r="106" spans="1:11" s="1" customFormat="1" x14ac:dyDescent="0.25">
      <c r="A106" s="219" t="s">
        <v>257</v>
      </c>
      <c r="B106" s="75" t="s">
        <v>19</v>
      </c>
      <c r="C106" s="88" t="s">
        <v>1264</v>
      </c>
      <c r="D106" s="199" t="s">
        <v>21</v>
      </c>
      <c r="E106" s="213" t="s">
        <v>87</v>
      </c>
      <c r="F106" s="19"/>
      <c r="G106" s="199"/>
      <c r="H106" s="216"/>
      <c r="I106" s="199"/>
      <c r="J106" s="199" t="s">
        <v>23</v>
      </c>
      <c r="K106" s="202" t="s">
        <v>279</v>
      </c>
    </row>
    <row r="107" spans="1:11" s="1" customFormat="1" x14ac:dyDescent="0.25">
      <c r="A107" s="220"/>
      <c r="B107" s="27" t="s">
        <v>25</v>
      </c>
      <c r="C107" s="53" t="s">
        <v>258</v>
      </c>
      <c r="D107" s="200"/>
      <c r="E107" s="214"/>
      <c r="F107" s="22" t="s">
        <v>47</v>
      </c>
      <c r="G107" s="200"/>
      <c r="H107" s="217"/>
      <c r="I107" s="200"/>
      <c r="J107" s="200"/>
      <c r="K107" s="203"/>
    </row>
    <row r="108" spans="1:11" s="1" customFormat="1" x14ac:dyDescent="0.25">
      <c r="A108" s="220"/>
      <c r="B108" s="27" t="s">
        <v>25</v>
      </c>
      <c r="C108" s="53" t="s">
        <v>259</v>
      </c>
      <c r="D108" s="200"/>
      <c r="E108" s="214"/>
      <c r="F108" s="22" t="s">
        <v>47</v>
      </c>
      <c r="G108" s="200"/>
      <c r="H108" s="217"/>
      <c r="I108" s="200"/>
      <c r="J108" s="200"/>
      <c r="K108" s="203"/>
    </row>
    <row r="109" spans="1:11" s="1" customFormat="1" x14ac:dyDescent="0.25">
      <c r="A109" s="220"/>
      <c r="B109" s="27" t="s">
        <v>25</v>
      </c>
      <c r="C109" s="53" t="s">
        <v>280</v>
      </c>
      <c r="D109" s="200"/>
      <c r="E109" s="214"/>
      <c r="F109" s="22" t="s">
        <v>47</v>
      </c>
      <c r="G109" s="200"/>
      <c r="H109" s="217"/>
      <c r="I109" s="200"/>
      <c r="J109" s="200"/>
      <c r="K109" s="203"/>
    </row>
    <row r="110" spans="1:11" s="1" customFormat="1" x14ac:dyDescent="0.25">
      <c r="A110" s="220"/>
      <c r="B110" s="27" t="s">
        <v>25</v>
      </c>
      <c r="C110" s="53" t="s">
        <v>281</v>
      </c>
      <c r="D110" s="200"/>
      <c r="E110" s="214"/>
      <c r="F110" s="22" t="s">
        <v>47</v>
      </c>
      <c r="G110" s="200"/>
      <c r="H110" s="217"/>
      <c r="I110" s="200"/>
      <c r="J110" s="200"/>
      <c r="K110" s="203"/>
    </row>
    <row r="111" spans="1:11" s="1" customFormat="1" x14ac:dyDescent="0.25">
      <c r="A111" s="220"/>
      <c r="B111" s="27" t="s">
        <v>25</v>
      </c>
      <c r="C111" s="53" t="s">
        <v>282</v>
      </c>
      <c r="D111" s="200"/>
      <c r="E111" s="214"/>
      <c r="F111" s="22" t="s">
        <v>47</v>
      </c>
      <c r="G111" s="200"/>
      <c r="H111" s="217"/>
      <c r="I111" s="200"/>
      <c r="J111" s="200"/>
      <c r="K111" s="203"/>
    </row>
    <row r="112" spans="1:11" s="1" customFormat="1" x14ac:dyDescent="0.25">
      <c r="A112" s="220"/>
      <c r="B112" s="27" t="s">
        <v>25</v>
      </c>
      <c r="C112" s="53" t="s">
        <v>283</v>
      </c>
      <c r="D112" s="200"/>
      <c r="E112" s="214"/>
      <c r="F112" s="22" t="s">
        <v>47</v>
      </c>
      <c r="G112" s="200"/>
      <c r="H112" s="217"/>
      <c r="I112" s="200"/>
      <c r="J112" s="200"/>
      <c r="K112" s="203"/>
    </row>
    <row r="113" spans="1:11" s="1" customFormat="1" x14ac:dyDescent="0.25">
      <c r="A113" s="220"/>
      <c r="B113" s="27" t="s">
        <v>25</v>
      </c>
      <c r="C113" s="53" t="s">
        <v>284</v>
      </c>
      <c r="D113" s="200"/>
      <c r="E113" s="214"/>
      <c r="F113" s="22" t="s">
        <v>47</v>
      </c>
      <c r="G113" s="200"/>
      <c r="H113" s="217"/>
      <c r="I113" s="200"/>
      <c r="J113" s="200"/>
      <c r="K113" s="203"/>
    </row>
    <row r="114" spans="1:11" s="1" customFormat="1" x14ac:dyDescent="0.25">
      <c r="A114" s="220"/>
      <c r="B114" s="27" t="s">
        <v>25</v>
      </c>
      <c r="C114" s="89" t="s">
        <v>260</v>
      </c>
      <c r="D114" s="200"/>
      <c r="E114" s="214"/>
      <c r="F114" s="22" t="s">
        <v>27</v>
      </c>
      <c r="G114" s="200"/>
      <c r="H114" s="217"/>
      <c r="I114" s="200"/>
      <c r="J114" s="200"/>
      <c r="K114" s="203"/>
    </row>
    <row r="115" spans="1:11" s="1" customFormat="1" x14ac:dyDescent="0.25">
      <c r="A115" s="220"/>
      <c r="B115" s="27" t="s">
        <v>25</v>
      </c>
      <c r="C115" s="89" t="s">
        <v>261</v>
      </c>
      <c r="D115" s="200"/>
      <c r="E115" s="214"/>
      <c r="F115" s="22" t="s">
        <v>46</v>
      </c>
      <c r="G115" s="200"/>
      <c r="H115" s="217"/>
      <c r="I115" s="200"/>
      <c r="J115" s="200"/>
      <c r="K115" s="203"/>
    </row>
    <row r="116" spans="1:11" s="1" customFormat="1" x14ac:dyDescent="0.25">
      <c r="A116" s="220"/>
      <c r="B116" s="27" t="s">
        <v>25</v>
      </c>
      <c r="C116" s="89" t="s">
        <v>262</v>
      </c>
      <c r="D116" s="200"/>
      <c r="E116" s="214"/>
      <c r="F116" s="22" t="s">
        <v>46</v>
      </c>
      <c r="G116" s="200"/>
      <c r="H116" s="217"/>
      <c r="I116" s="200"/>
      <c r="J116" s="200"/>
      <c r="K116" s="203"/>
    </row>
    <row r="117" spans="1:11" s="1" customFormat="1" x14ac:dyDescent="0.25">
      <c r="A117" s="220"/>
      <c r="B117" s="27" t="s">
        <v>25</v>
      </c>
      <c r="C117" s="89" t="s">
        <v>263</v>
      </c>
      <c r="D117" s="200"/>
      <c r="E117" s="215"/>
      <c r="F117" s="22" t="s">
        <v>47</v>
      </c>
      <c r="G117" s="200"/>
      <c r="H117" s="217"/>
      <c r="I117" s="200"/>
      <c r="J117" s="200"/>
      <c r="K117" s="203"/>
    </row>
    <row r="118" spans="1:11" s="1" customFormat="1" x14ac:dyDescent="0.25">
      <c r="A118" s="219" t="s">
        <v>122</v>
      </c>
      <c r="B118" s="149" t="s">
        <v>19</v>
      </c>
      <c r="C118" s="11" t="s">
        <v>123</v>
      </c>
      <c r="D118" s="216" t="s">
        <v>21</v>
      </c>
      <c r="E118" s="213" t="s">
        <v>87</v>
      </c>
      <c r="F118" s="19"/>
      <c r="G118" s="222" t="s">
        <v>23</v>
      </c>
      <c r="H118" s="223"/>
      <c r="I118" s="222"/>
      <c r="J118" s="199"/>
      <c r="K118" s="202" t="s">
        <v>124</v>
      </c>
    </row>
    <row r="119" spans="1:11" s="1" customFormat="1" ht="72.75" customHeight="1" x14ac:dyDescent="0.25">
      <c r="A119" s="220"/>
      <c r="B119" s="27" t="s">
        <v>25</v>
      </c>
      <c r="C119" s="28" t="s">
        <v>125</v>
      </c>
      <c r="D119" s="217"/>
      <c r="E119" s="214"/>
      <c r="F119" s="22" t="s">
        <v>46</v>
      </c>
      <c r="G119" s="199"/>
      <c r="H119" s="216"/>
      <c r="I119" s="199"/>
      <c r="J119" s="200"/>
      <c r="K119" s="203"/>
    </row>
    <row r="120" spans="1:11" s="1" customFormat="1" ht="72.75" customHeight="1" x14ac:dyDescent="0.25">
      <c r="A120" s="220"/>
      <c r="B120" s="27" t="s">
        <v>25</v>
      </c>
      <c r="C120" s="28" t="s">
        <v>126</v>
      </c>
      <c r="D120" s="217"/>
      <c r="E120" s="214"/>
      <c r="F120" s="22" t="s">
        <v>27</v>
      </c>
      <c r="G120" s="199"/>
      <c r="H120" s="216"/>
      <c r="I120" s="199"/>
      <c r="J120" s="200"/>
      <c r="K120" s="203"/>
    </row>
    <row r="121" spans="1:11" s="1" customFormat="1" ht="72.75" customHeight="1" x14ac:dyDescent="0.25">
      <c r="A121" s="221"/>
      <c r="B121" s="29" t="s">
        <v>25</v>
      </c>
      <c r="C121" s="30" t="s">
        <v>127</v>
      </c>
      <c r="D121" s="218"/>
      <c r="E121" s="215"/>
      <c r="F121" s="25" t="s">
        <v>46</v>
      </c>
      <c r="G121" s="222"/>
      <c r="H121" s="223"/>
      <c r="I121" s="222"/>
      <c r="J121" s="201"/>
      <c r="K121" s="204"/>
    </row>
    <row r="122" spans="1:11" s="1" customFormat="1" x14ac:dyDescent="0.25">
      <c r="A122" s="210" t="s">
        <v>264</v>
      </c>
      <c r="B122" s="149" t="s">
        <v>19</v>
      </c>
      <c r="C122" s="11" t="s">
        <v>285</v>
      </c>
      <c r="D122" s="199" t="s">
        <v>21</v>
      </c>
      <c r="E122" s="213" t="s">
        <v>87</v>
      </c>
      <c r="F122" s="19"/>
      <c r="G122" s="199"/>
      <c r="H122" s="216"/>
      <c r="I122" s="199"/>
      <c r="J122" s="199" t="s">
        <v>23</v>
      </c>
      <c r="K122" s="298" t="s">
        <v>265</v>
      </c>
    </row>
    <row r="123" spans="1:11" s="1" customFormat="1" ht="37.5" customHeight="1" x14ac:dyDescent="0.25">
      <c r="A123" s="211"/>
      <c r="B123" s="27" t="s">
        <v>25</v>
      </c>
      <c r="C123" s="90" t="s">
        <v>266</v>
      </c>
      <c r="D123" s="200"/>
      <c r="E123" s="214"/>
      <c r="F123" s="22" t="s">
        <v>47</v>
      </c>
      <c r="G123" s="200"/>
      <c r="H123" s="217"/>
      <c r="I123" s="200"/>
      <c r="J123" s="200"/>
      <c r="K123" s="299"/>
    </row>
    <row r="124" spans="1:11" s="1" customFormat="1" ht="37.5" customHeight="1" x14ac:dyDescent="0.25">
      <c r="A124" s="211"/>
      <c r="B124" s="27" t="s">
        <v>25</v>
      </c>
      <c r="C124" s="89" t="s">
        <v>260</v>
      </c>
      <c r="D124" s="200"/>
      <c r="E124" s="214"/>
      <c r="F124" s="22" t="s">
        <v>27</v>
      </c>
      <c r="G124" s="200"/>
      <c r="H124" s="217"/>
      <c r="I124" s="200"/>
      <c r="J124" s="200"/>
      <c r="K124" s="299"/>
    </row>
    <row r="125" spans="1:11" s="1" customFormat="1" ht="37.5" customHeight="1" x14ac:dyDescent="0.25">
      <c r="A125" s="211"/>
      <c r="B125" s="27" t="s">
        <v>25</v>
      </c>
      <c r="C125" s="89" t="s">
        <v>261</v>
      </c>
      <c r="D125" s="200"/>
      <c r="E125" s="214"/>
      <c r="F125" s="22" t="s">
        <v>27</v>
      </c>
      <c r="G125" s="200"/>
      <c r="H125" s="217"/>
      <c r="I125" s="200"/>
      <c r="J125" s="200"/>
      <c r="K125" s="299"/>
    </row>
    <row r="126" spans="1:11" s="1" customFormat="1" ht="37.5" customHeight="1" x14ac:dyDescent="0.25">
      <c r="A126" s="211"/>
      <c r="B126" s="27" t="s">
        <v>25</v>
      </c>
      <c r="C126" s="89" t="s">
        <v>262</v>
      </c>
      <c r="D126" s="200"/>
      <c r="E126" s="214"/>
      <c r="F126" s="22" t="s">
        <v>47</v>
      </c>
      <c r="G126" s="200"/>
      <c r="H126" s="217"/>
      <c r="I126" s="200"/>
      <c r="J126" s="200"/>
      <c r="K126" s="299"/>
    </row>
    <row r="127" spans="1:11" s="1" customFormat="1" x14ac:dyDescent="0.25">
      <c r="A127" s="219" t="s">
        <v>128</v>
      </c>
      <c r="B127" s="149" t="s">
        <v>19</v>
      </c>
      <c r="C127" s="11" t="s">
        <v>129</v>
      </c>
      <c r="D127" s="216" t="s">
        <v>21</v>
      </c>
      <c r="E127" s="213" t="s">
        <v>87</v>
      </c>
      <c r="F127" s="19"/>
      <c r="G127" s="199" t="s">
        <v>23</v>
      </c>
      <c r="H127" s="216"/>
      <c r="I127" s="199" t="s">
        <v>130</v>
      </c>
      <c r="J127" s="199"/>
      <c r="K127" s="202" t="s">
        <v>131</v>
      </c>
    </row>
    <row r="128" spans="1:11" s="1" customFormat="1" ht="41.25" customHeight="1" x14ac:dyDescent="0.25">
      <c r="A128" s="220"/>
      <c r="B128" s="27" t="s">
        <v>25</v>
      </c>
      <c r="C128" s="28" t="s">
        <v>132</v>
      </c>
      <c r="D128" s="217"/>
      <c r="E128" s="214"/>
      <c r="F128" s="22" t="s">
        <v>47</v>
      </c>
      <c r="G128" s="200"/>
      <c r="H128" s="217"/>
      <c r="I128" s="200"/>
      <c r="J128" s="200"/>
      <c r="K128" s="203"/>
    </row>
    <row r="129" spans="1:11" s="1" customFormat="1" ht="41.25" customHeight="1" x14ac:dyDescent="0.25">
      <c r="A129" s="220"/>
      <c r="B129" s="27"/>
      <c r="C129" s="28" t="s">
        <v>133</v>
      </c>
      <c r="D129" s="217"/>
      <c r="E129" s="214"/>
      <c r="F129" s="22" t="s">
        <v>47</v>
      </c>
      <c r="G129" s="200"/>
      <c r="H129" s="217"/>
      <c r="I129" s="200"/>
      <c r="J129" s="200"/>
      <c r="K129" s="203"/>
    </row>
    <row r="130" spans="1:11" s="1" customFormat="1" ht="41.25" customHeight="1" x14ac:dyDescent="0.25">
      <c r="A130" s="220"/>
      <c r="B130" s="27" t="s">
        <v>25</v>
      </c>
      <c r="C130" s="28" t="s">
        <v>134</v>
      </c>
      <c r="D130" s="217"/>
      <c r="E130" s="214"/>
      <c r="F130" s="22" t="s">
        <v>46</v>
      </c>
      <c r="G130" s="200"/>
      <c r="H130" s="217"/>
      <c r="I130" s="200"/>
      <c r="J130" s="200"/>
      <c r="K130" s="203"/>
    </row>
    <row r="131" spans="1:11" s="1" customFormat="1" ht="41.25" customHeight="1" x14ac:dyDescent="0.25">
      <c r="A131" s="220"/>
      <c r="B131" s="27" t="s">
        <v>25</v>
      </c>
      <c r="C131" s="28" t="s">
        <v>135</v>
      </c>
      <c r="D131" s="217"/>
      <c r="E131" s="214"/>
      <c r="F131" s="22" t="s">
        <v>46</v>
      </c>
      <c r="G131" s="200"/>
      <c r="H131" s="217"/>
      <c r="I131" s="200"/>
      <c r="J131" s="200"/>
      <c r="K131" s="203"/>
    </row>
    <row r="132" spans="1:11" s="1" customFormat="1" ht="41.25" customHeight="1" x14ac:dyDescent="0.25">
      <c r="A132" s="221"/>
      <c r="B132" s="29" t="s">
        <v>25</v>
      </c>
      <c r="C132" s="30" t="s">
        <v>136</v>
      </c>
      <c r="D132" s="218"/>
      <c r="E132" s="215"/>
      <c r="F132" s="25" t="s">
        <v>27</v>
      </c>
      <c r="G132" s="201"/>
      <c r="H132" s="218"/>
      <c r="I132" s="201"/>
      <c r="J132" s="201"/>
      <c r="K132" s="204"/>
    </row>
    <row r="133" spans="1:11" s="1" customFormat="1" ht="21" customHeight="1" x14ac:dyDescent="0.25">
      <c r="A133" s="9">
        <v>31</v>
      </c>
      <c r="B133" s="36" t="s">
        <v>16</v>
      </c>
      <c r="C133" s="18" t="s">
        <v>267</v>
      </c>
      <c r="D133" s="12"/>
      <c r="E133" s="13"/>
      <c r="F133" s="25"/>
      <c r="G133" s="15"/>
      <c r="H133" s="12"/>
      <c r="I133" s="15"/>
      <c r="J133" s="15"/>
      <c r="K133" s="16"/>
    </row>
    <row r="134" spans="1:11" s="1" customFormat="1" ht="25.5" x14ac:dyDescent="0.25">
      <c r="A134" s="219" t="s">
        <v>268</v>
      </c>
      <c r="B134" s="149" t="s">
        <v>19</v>
      </c>
      <c r="C134" s="11" t="s">
        <v>379</v>
      </c>
      <c r="D134" s="216" t="s">
        <v>21</v>
      </c>
      <c r="E134" s="213" t="s">
        <v>269</v>
      </c>
      <c r="F134" s="19"/>
      <c r="G134" s="199"/>
      <c r="H134" s="216"/>
      <c r="I134" s="199"/>
      <c r="J134" s="199" t="s">
        <v>23</v>
      </c>
      <c r="K134" s="202" t="s">
        <v>270</v>
      </c>
    </row>
    <row r="135" spans="1:11" s="1" customFormat="1" ht="49.5" customHeight="1" x14ac:dyDescent="0.25">
      <c r="A135" s="220"/>
      <c r="B135" s="27" t="s">
        <v>25</v>
      </c>
      <c r="C135" s="28" t="s">
        <v>271</v>
      </c>
      <c r="D135" s="217"/>
      <c r="E135" s="214"/>
      <c r="F135" s="22" t="s">
        <v>27</v>
      </c>
      <c r="G135" s="200"/>
      <c r="H135" s="217"/>
      <c r="I135" s="200"/>
      <c r="J135" s="200"/>
      <c r="K135" s="203"/>
    </row>
    <row r="136" spans="1:11" s="1" customFormat="1" ht="49.5" customHeight="1" x14ac:dyDescent="0.25">
      <c r="A136" s="220"/>
      <c r="B136" s="27" t="s">
        <v>25</v>
      </c>
      <c r="C136" s="28" t="s">
        <v>272</v>
      </c>
      <c r="D136" s="217"/>
      <c r="E136" s="214"/>
      <c r="F136" s="22" t="s">
        <v>27</v>
      </c>
      <c r="G136" s="200"/>
      <c r="H136" s="217"/>
      <c r="I136" s="200"/>
      <c r="J136" s="200"/>
      <c r="K136" s="203"/>
    </row>
    <row r="137" spans="1:11" s="1" customFormat="1" ht="49.5" customHeight="1" x14ac:dyDescent="0.25">
      <c r="A137" s="220"/>
      <c r="B137" s="27" t="s">
        <v>25</v>
      </c>
      <c r="C137" s="28" t="s">
        <v>96</v>
      </c>
      <c r="D137" s="217"/>
      <c r="E137" s="214"/>
      <c r="F137" s="22" t="s">
        <v>47</v>
      </c>
      <c r="G137" s="200"/>
      <c r="H137" s="217"/>
      <c r="I137" s="200"/>
      <c r="J137" s="200"/>
      <c r="K137" s="203"/>
    </row>
    <row r="138" spans="1:11" s="1" customFormat="1" ht="49.5" customHeight="1" x14ac:dyDescent="0.25">
      <c r="A138" s="221"/>
      <c r="B138" s="29" t="s">
        <v>25</v>
      </c>
      <c r="C138" s="30" t="s">
        <v>273</v>
      </c>
      <c r="D138" s="218"/>
      <c r="E138" s="215"/>
      <c r="F138" s="25" t="s">
        <v>27</v>
      </c>
      <c r="G138" s="201"/>
      <c r="H138" s="218"/>
      <c r="I138" s="201"/>
      <c r="J138" s="201"/>
      <c r="K138" s="204"/>
    </row>
    <row r="139" spans="1:11" s="1" customFormat="1" ht="25.5" x14ac:dyDescent="0.25">
      <c r="A139" s="219" t="s">
        <v>274</v>
      </c>
      <c r="B139" s="149" t="s">
        <v>19</v>
      </c>
      <c r="C139" s="11" t="s">
        <v>290</v>
      </c>
      <c r="D139" s="216" t="s">
        <v>21</v>
      </c>
      <c r="E139" s="199" t="s">
        <v>269</v>
      </c>
      <c r="F139" s="22"/>
      <c r="G139" s="199"/>
      <c r="H139" s="223"/>
      <c r="I139" s="222"/>
      <c r="J139" s="199" t="s">
        <v>23</v>
      </c>
      <c r="K139" s="202" t="s">
        <v>275</v>
      </c>
    </row>
    <row r="140" spans="1:11" s="1" customFormat="1" ht="72" customHeight="1" x14ac:dyDescent="0.25">
      <c r="A140" s="220"/>
      <c r="B140" s="27" t="s">
        <v>25</v>
      </c>
      <c r="C140" s="28" t="s">
        <v>276</v>
      </c>
      <c r="D140" s="217"/>
      <c r="E140" s="200"/>
      <c r="F140" s="22" t="s">
        <v>47</v>
      </c>
      <c r="G140" s="200"/>
      <c r="H140" s="223"/>
      <c r="I140" s="222"/>
      <c r="J140" s="200"/>
      <c r="K140" s="203"/>
    </row>
    <row r="141" spans="1:11" s="1" customFormat="1" ht="72" customHeight="1" x14ac:dyDescent="0.25">
      <c r="A141" s="220"/>
      <c r="B141" s="27" t="s">
        <v>25</v>
      </c>
      <c r="C141" s="28" t="s">
        <v>277</v>
      </c>
      <c r="D141" s="217"/>
      <c r="E141" s="200"/>
      <c r="F141" s="22" t="s">
        <v>47</v>
      </c>
      <c r="G141" s="200"/>
      <c r="H141" s="223"/>
      <c r="I141" s="222"/>
      <c r="J141" s="200"/>
      <c r="K141" s="203"/>
    </row>
    <row r="142" spans="1:11" s="1" customFormat="1" ht="72" customHeight="1" x14ac:dyDescent="0.25">
      <c r="A142" s="221"/>
      <c r="B142" s="29" t="s">
        <v>25</v>
      </c>
      <c r="C142" s="30" t="s">
        <v>278</v>
      </c>
      <c r="D142" s="218"/>
      <c r="E142" s="201"/>
      <c r="F142" s="25" t="s">
        <v>27</v>
      </c>
      <c r="G142" s="201"/>
      <c r="H142" s="223"/>
      <c r="I142" s="222"/>
      <c r="J142" s="201"/>
      <c r="K142" s="204"/>
    </row>
    <row r="143" spans="1:11" s="1" customFormat="1" x14ac:dyDescent="0.25">
      <c r="A143" s="51"/>
      <c r="B143" s="52"/>
      <c r="C143" s="53"/>
      <c r="D143" s="43"/>
      <c r="E143" s="43"/>
      <c r="F143" s="43"/>
      <c r="G143" s="43"/>
      <c r="H143" s="43"/>
      <c r="I143" s="43"/>
      <c r="J143" s="43"/>
      <c r="K143" s="54"/>
    </row>
    <row r="144" spans="1:11" s="1" customFormat="1" ht="15.75" thickBot="1" x14ac:dyDescent="0.3">
      <c r="A144" s="5"/>
      <c r="K144" s="197" t="s">
        <v>1326</v>
      </c>
    </row>
    <row r="145" spans="1:11" s="1" customFormat="1" ht="15.75" thickBot="1" x14ac:dyDescent="0.3">
      <c r="A145" s="5"/>
      <c r="B145" s="205" t="s">
        <v>149</v>
      </c>
      <c r="C145" s="206"/>
      <c r="D145" s="205" t="s">
        <v>8</v>
      </c>
      <c r="E145" s="207"/>
      <c r="F145" s="207"/>
      <c r="G145" s="206"/>
      <c r="K145" s="197"/>
    </row>
    <row r="146" spans="1:11" s="1" customFormat="1" x14ac:dyDescent="0.25">
      <c r="A146" s="5"/>
      <c r="B146" s="55" t="s">
        <v>150</v>
      </c>
      <c r="C146" s="56" t="s">
        <v>151</v>
      </c>
      <c r="D146" s="57" t="s">
        <v>12</v>
      </c>
      <c r="E146" s="208" t="s">
        <v>152</v>
      </c>
      <c r="F146" s="208"/>
      <c r="G146" s="209"/>
      <c r="K146" s="198"/>
    </row>
    <row r="147" spans="1:11" s="1" customFormat="1" ht="26.25" customHeight="1" thickBot="1" x14ac:dyDescent="0.3">
      <c r="A147" s="5"/>
      <c r="B147" s="58" t="s">
        <v>153</v>
      </c>
      <c r="C147" s="59" t="s">
        <v>154</v>
      </c>
      <c r="D147" s="60" t="s">
        <v>13</v>
      </c>
      <c r="E147" s="191" t="s">
        <v>155</v>
      </c>
      <c r="F147" s="191"/>
      <c r="G147" s="192"/>
      <c r="K147" s="61" t="s">
        <v>156</v>
      </c>
    </row>
    <row r="148" spans="1:11" s="1" customFormat="1" x14ac:dyDescent="0.25">
      <c r="A148" s="5"/>
      <c r="B148" s="62" t="s">
        <v>16</v>
      </c>
      <c r="C148" s="63" t="s">
        <v>157</v>
      </c>
      <c r="D148" s="64" t="s">
        <v>14</v>
      </c>
      <c r="E148" s="191" t="s">
        <v>158</v>
      </c>
      <c r="F148" s="191"/>
      <c r="G148" s="192"/>
      <c r="K148" s="193"/>
    </row>
    <row r="149" spans="1:11" s="1" customFormat="1" ht="15.75" thickBot="1" x14ac:dyDescent="0.3">
      <c r="A149" s="5"/>
      <c r="B149" s="65" t="s">
        <v>19</v>
      </c>
      <c r="C149" s="66" t="s">
        <v>159</v>
      </c>
      <c r="D149" s="67" t="s">
        <v>15</v>
      </c>
      <c r="E149" s="195" t="s">
        <v>160</v>
      </c>
      <c r="F149" s="195"/>
      <c r="G149" s="196"/>
      <c r="K149" s="193"/>
    </row>
    <row r="150" spans="1:11" s="1" customFormat="1" ht="15.75" thickBot="1" x14ac:dyDescent="0.3">
      <c r="A150" s="5"/>
      <c r="B150" s="68" t="s">
        <v>25</v>
      </c>
      <c r="C150" s="69" t="s">
        <v>161</v>
      </c>
      <c r="K150" s="194"/>
    </row>
    <row r="151" spans="1:11" s="1" customFormat="1" x14ac:dyDescent="0.25">
      <c r="A151" s="5"/>
      <c r="K151" s="61" t="s">
        <v>162</v>
      </c>
    </row>
    <row r="152" spans="1:11" s="1" customFormat="1" x14ac:dyDescent="0.25">
      <c r="A152" s="5"/>
      <c r="K152" s="66"/>
    </row>
    <row r="153" spans="1:11" s="1" customFormat="1" x14ac:dyDescent="0.25">
      <c r="A153" s="5"/>
      <c r="K153" s="197" t="s">
        <v>1288</v>
      </c>
    </row>
    <row r="154" spans="1:11" s="1" customFormat="1" x14ac:dyDescent="0.25">
      <c r="A154" s="5"/>
      <c r="K154" s="197"/>
    </row>
    <row r="155" spans="1:11" s="1" customFormat="1" x14ac:dyDescent="0.25">
      <c r="A155" s="5"/>
      <c r="K155" s="198"/>
    </row>
    <row r="156" spans="1:11" s="1" customFormat="1" x14ac:dyDescent="0.25">
      <c r="A156" s="5"/>
      <c r="K156" s="61" t="s">
        <v>163</v>
      </c>
    </row>
    <row r="157" spans="1:11" s="1" customFormat="1" x14ac:dyDescent="0.25">
      <c r="A157" s="5"/>
      <c r="K157" s="193"/>
    </row>
    <row r="158" spans="1:11" s="1" customFormat="1" x14ac:dyDescent="0.25">
      <c r="A158" s="5"/>
      <c r="K158" s="193"/>
    </row>
    <row r="159" spans="1:11" s="1" customFormat="1" x14ac:dyDescent="0.25">
      <c r="A159" s="5"/>
      <c r="K159" s="194"/>
    </row>
    <row r="160" spans="1:11" s="1" customFormat="1" x14ac:dyDescent="0.25">
      <c r="A160" s="5"/>
      <c r="K160" s="61" t="s">
        <v>162</v>
      </c>
    </row>
    <row r="161" spans="1:11" s="1" customFormat="1" x14ac:dyDescent="0.25">
      <c r="A161" s="5"/>
      <c r="K161" s="70" t="s">
        <v>1289</v>
      </c>
    </row>
    <row r="162" spans="1:11" s="1" customFormat="1" x14ac:dyDescent="0.25">
      <c r="A162" s="5"/>
      <c r="K162" s="66"/>
    </row>
    <row r="163" spans="1:11" s="1" customFormat="1" ht="15.75" thickBot="1" x14ac:dyDescent="0.3">
      <c r="A163" s="71"/>
      <c r="B163" s="72"/>
      <c r="C163" s="72"/>
      <c r="D163" s="72"/>
      <c r="E163" s="72"/>
      <c r="F163" s="72"/>
      <c r="G163" s="72"/>
      <c r="H163" s="72"/>
      <c r="I163" s="72"/>
      <c r="J163" s="72"/>
      <c r="K163" s="73"/>
    </row>
    <row r="164" spans="1:11" s="1" customFormat="1" x14ac:dyDescent="0.25"/>
    <row r="165" spans="1:11" s="1" customFormat="1" x14ac:dyDescent="0.25"/>
    <row r="166" spans="1:11" s="1" customFormat="1" x14ac:dyDescent="0.25"/>
    <row r="167" spans="1:11" s="1" customFormat="1" x14ac:dyDescent="0.25"/>
    <row r="168" spans="1:11" s="1" customFormat="1" x14ac:dyDescent="0.25"/>
    <row r="169" spans="1:11" s="1" customFormat="1" x14ac:dyDescent="0.25"/>
    <row r="170" spans="1:11" s="1" customFormat="1" x14ac:dyDescent="0.25"/>
    <row r="171" spans="1:11" s="1" customFormat="1" x14ac:dyDescent="0.25"/>
    <row r="172" spans="1:11" s="1" customFormat="1" x14ac:dyDescent="0.25"/>
    <row r="173" spans="1:11" s="1" customFormat="1" x14ac:dyDescent="0.25"/>
    <row r="174" spans="1:11" s="1" customFormat="1" x14ac:dyDescent="0.25"/>
    <row r="175" spans="1:11" s="1" customFormat="1" x14ac:dyDescent="0.25"/>
    <row r="176" spans="1:11"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pans="1:11" x14ac:dyDescent="0.25">
      <c r="A225" s="1"/>
      <c r="B225" s="1"/>
      <c r="C225" s="1"/>
      <c r="D225" s="1"/>
      <c r="E225" s="1"/>
      <c r="F225" s="1"/>
      <c r="G225" s="1"/>
      <c r="H225" s="1"/>
      <c r="I225" s="1"/>
      <c r="J225" s="1"/>
      <c r="K225" s="1"/>
    </row>
    <row r="226" spans="1:11" x14ac:dyDescent="0.25">
      <c r="A226" s="1"/>
      <c r="B226" s="1"/>
      <c r="C226" s="1"/>
      <c r="D226" s="1"/>
      <c r="E226" s="1"/>
      <c r="F226" s="1"/>
      <c r="G226" s="1"/>
      <c r="H226" s="1"/>
      <c r="I226" s="1"/>
      <c r="J226" s="1"/>
      <c r="K226" s="1"/>
    </row>
    <row r="227" spans="1:11" x14ac:dyDescent="0.25">
      <c r="A227" s="1"/>
      <c r="B227" s="1"/>
      <c r="C227" s="1"/>
      <c r="D227" s="1"/>
      <c r="E227" s="1"/>
      <c r="F227" s="1"/>
      <c r="G227" s="1"/>
      <c r="H227" s="1"/>
      <c r="I227" s="1"/>
      <c r="J227" s="1"/>
      <c r="K227" s="1"/>
    </row>
    <row r="228" spans="1:11" x14ac:dyDescent="0.25">
      <c r="A228" s="1"/>
      <c r="B228" s="1"/>
      <c r="C228" s="1"/>
      <c r="D228" s="1"/>
      <c r="E228" s="1"/>
      <c r="F228" s="1"/>
      <c r="G228" s="1"/>
      <c r="H228" s="1"/>
      <c r="I228" s="1"/>
      <c r="J228" s="1"/>
      <c r="K228" s="1"/>
    </row>
    <row r="229" spans="1:11" x14ac:dyDescent="0.25">
      <c r="A229" s="1"/>
      <c r="B229" s="1"/>
      <c r="C229" s="1"/>
      <c r="D229" s="1"/>
      <c r="E229" s="1"/>
      <c r="F229" s="1"/>
      <c r="G229" s="1"/>
      <c r="H229" s="1"/>
      <c r="I229" s="1"/>
      <c r="J229" s="1"/>
      <c r="K229" s="1"/>
    </row>
    <row r="230" spans="1:11" x14ac:dyDescent="0.25">
      <c r="A230" s="1"/>
      <c r="B230" s="1"/>
      <c r="C230" s="1"/>
      <c r="D230" s="1"/>
      <c r="E230" s="1"/>
      <c r="F230" s="1"/>
      <c r="G230" s="1"/>
      <c r="H230" s="1"/>
      <c r="I230" s="1"/>
      <c r="J230" s="1"/>
      <c r="K230" s="1"/>
    </row>
    <row r="231" spans="1:11" x14ac:dyDescent="0.25">
      <c r="A231" s="1"/>
      <c r="B231" s="1"/>
      <c r="C231" s="1"/>
      <c r="D231" s="1"/>
      <c r="E231" s="1"/>
      <c r="F231" s="1"/>
      <c r="G231" s="1"/>
      <c r="H231" s="1"/>
      <c r="I231" s="1"/>
      <c r="J231" s="1"/>
      <c r="K231" s="1"/>
    </row>
    <row r="232" spans="1:11" x14ac:dyDescent="0.25">
      <c r="A232" s="1"/>
      <c r="B232" s="1"/>
      <c r="C232" s="1"/>
      <c r="D232" s="1"/>
      <c r="E232" s="1"/>
      <c r="F232" s="1"/>
      <c r="G232" s="1"/>
      <c r="H232" s="1"/>
      <c r="I232" s="1"/>
      <c r="J232" s="1"/>
      <c r="K232" s="1"/>
    </row>
    <row r="233" spans="1:11" x14ac:dyDescent="0.25">
      <c r="A233" s="1"/>
      <c r="B233" s="1"/>
      <c r="C233" s="1"/>
      <c r="D233" s="1"/>
      <c r="E233" s="1"/>
      <c r="F233" s="1"/>
      <c r="G233" s="1"/>
      <c r="H233" s="1"/>
      <c r="I233" s="1"/>
      <c r="J233" s="1"/>
      <c r="K233" s="1"/>
    </row>
    <row r="234" spans="1:11" x14ac:dyDescent="0.25">
      <c r="A234" s="1"/>
      <c r="B234" s="1"/>
      <c r="C234" s="1"/>
      <c r="D234" s="1"/>
      <c r="E234" s="1"/>
      <c r="F234" s="1"/>
      <c r="G234" s="1"/>
      <c r="H234" s="1"/>
      <c r="I234" s="1"/>
      <c r="J234" s="1"/>
      <c r="K234" s="1"/>
    </row>
    <row r="235" spans="1:11" x14ac:dyDescent="0.25">
      <c r="A235" s="1"/>
      <c r="B235" s="1"/>
      <c r="C235" s="1"/>
      <c r="D235" s="1"/>
      <c r="E235" s="1"/>
      <c r="F235" s="1"/>
      <c r="G235" s="1"/>
      <c r="H235" s="1"/>
      <c r="I235" s="1"/>
      <c r="J235" s="1"/>
      <c r="K235" s="1"/>
    </row>
    <row r="236" spans="1:11" x14ac:dyDescent="0.25">
      <c r="A236" s="1"/>
      <c r="B236" s="1"/>
      <c r="C236" s="1"/>
      <c r="D236" s="1"/>
      <c r="E236" s="1"/>
      <c r="F236" s="1"/>
      <c r="G236" s="1"/>
      <c r="H236" s="1"/>
      <c r="I236" s="1"/>
      <c r="J236" s="1"/>
      <c r="K236" s="1"/>
    </row>
    <row r="237" spans="1:11" x14ac:dyDescent="0.25">
      <c r="A237" s="1"/>
      <c r="B237" s="1"/>
      <c r="C237" s="1"/>
      <c r="D237" s="1"/>
      <c r="E237" s="1"/>
      <c r="F237" s="1"/>
      <c r="G237" s="1"/>
      <c r="H237" s="1"/>
      <c r="I237" s="1"/>
      <c r="J237" s="1"/>
      <c r="K237" s="1"/>
    </row>
    <row r="238" spans="1:11" x14ac:dyDescent="0.25">
      <c r="A238" s="1"/>
      <c r="B238" s="1"/>
      <c r="C238" s="1"/>
      <c r="D238" s="1"/>
      <c r="E238" s="1"/>
      <c r="F238" s="1"/>
      <c r="G238" s="1"/>
      <c r="H238" s="1"/>
      <c r="I238" s="1"/>
      <c r="J238" s="1"/>
      <c r="K238" s="1"/>
    </row>
    <row r="239" spans="1:11" x14ac:dyDescent="0.25">
      <c r="A239" s="1"/>
      <c r="B239" s="1"/>
      <c r="C239" s="1"/>
      <c r="D239" s="1"/>
      <c r="E239" s="1"/>
      <c r="F239" s="1"/>
      <c r="G239" s="1"/>
      <c r="H239" s="1"/>
      <c r="I239" s="1"/>
      <c r="J239" s="1"/>
      <c r="K239" s="1"/>
    </row>
    <row r="240" spans="1:11" x14ac:dyDescent="0.25">
      <c r="A240" s="1"/>
      <c r="B240" s="1"/>
      <c r="C240" s="1"/>
      <c r="D240" s="1"/>
      <c r="E240" s="1"/>
      <c r="F240" s="1"/>
      <c r="G240" s="1"/>
      <c r="H240" s="1"/>
      <c r="I240" s="1"/>
      <c r="J240" s="1"/>
      <c r="K240" s="1"/>
    </row>
    <row r="241" spans="1:11" x14ac:dyDescent="0.25">
      <c r="A241" s="1"/>
      <c r="B241" s="1"/>
      <c r="C241" s="1"/>
      <c r="D241" s="1"/>
      <c r="E241" s="1"/>
      <c r="F241" s="1"/>
      <c r="G241" s="1"/>
      <c r="H241" s="1"/>
      <c r="I241" s="1"/>
      <c r="J241" s="1"/>
      <c r="K241" s="1"/>
    </row>
    <row r="242" spans="1:11" x14ac:dyDescent="0.25">
      <c r="A242" s="1"/>
      <c r="B242" s="1"/>
      <c r="C242" s="1"/>
      <c r="D242" s="1"/>
      <c r="E242" s="1"/>
      <c r="F242" s="1"/>
      <c r="G242" s="1"/>
      <c r="H242" s="1"/>
      <c r="I242" s="1"/>
      <c r="J242" s="1"/>
      <c r="K242" s="1"/>
    </row>
    <row r="243" spans="1:11" x14ac:dyDescent="0.25">
      <c r="A243" s="1"/>
      <c r="B243" s="1"/>
      <c r="C243" s="1"/>
      <c r="D243" s="1"/>
      <c r="E243" s="1"/>
      <c r="F243" s="1"/>
      <c r="G243" s="1"/>
      <c r="H243" s="1"/>
      <c r="I243" s="1"/>
      <c r="J243" s="1"/>
      <c r="K243" s="1"/>
    </row>
    <row r="244" spans="1:11" x14ac:dyDescent="0.25">
      <c r="A244" s="1"/>
      <c r="B244" s="1"/>
      <c r="C244" s="1"/>
      <c r="D244" s="1"/>
      <c r="E244" s="1"/>
      <c r="F244" s="1"/>
      <c r="G244" s="1"/>
      <c r="H244" s="1"/>
      <c r="I244" s="1"/>
      <c r="J244" s="1"/>
      <c r="K244" s="1"/>
    </row>
    <row r="245" spans="1:11" x14ac:dyDescent="0.25">
      <c r="A245" s="1"/>
      <c r="B245" s="1"/>
      <c r="C245" s="1"/>
      <c r="D245" s="1"/>
      <c r="E245" s="1"/>
      <c r="F245" s="1"/>
      <c r="G245" s="1"/>
      <c r="H245" s="1"/>
      <c r="I245" s="1"/>
      <c r="J245" s="1"/>
      <c r="K245" s="1"/>
    </row>
    <row r="246" spans="1:11" x14ac:dyDescent="0.25">
      <c r="A246" s="1"/>
      <c r="B246" s="1"/>
      <c r="C246" s="1"/>
      <c r="D246" s="1"/>
      <c r="E246" s="1"/>
      <c r="F246" s="1"/>
      <c r="G246" s="1"/>
      <c r="H246" s="1"/>
      <c r="I246" s="1"/>
      <c r="J246" s="1"/>
      <c r="K246" s="1"/>
    </row>
    <row r="247" spans="1:11" x14ac:dyDescent="0.25">
      <c r="A247" s="1"/>
      <c r="B247" s="1"/>
      <c r="C247" s="1"/>
      <c r="D247" s="1"/>
      <c r="E247" s="1"/>
      <c r="F247" s="1"/>
      <c r="G247" s="1"/>
      <c r="H247" s="1"/>
      <c r="I247" s="1"/>
      <c r="J247" s="1"/>
      <c r="K247" s="1"/>
    </row>
    <row r="248" spans="1:11" x14ac:dyDescent="0.25">
      <c r="A248" s="1"/>
      <c r="B248" s="1"/>
      <c r="C248" s="1"/>
      <c r="D248" s="1"/>
      <c r="E248" s="1"/>
      <c r="F248" s="1"/>
      <c r="G248" s="1"/>
      <c r="H248" s="1"/>
      <c r="I248" s="1"/>
      <c r="J248" s="1"/>
      <c r="K248" s="1"/>
    </row>
    <row r="249" spans="1:11" x14ac:dyDescent="0.25">
      <c r="A249" s="1"/>
      <c r="B249" s="1"/>
      <c r="C249" s="1"/>
      <c r="D249" s="1"/>
      <c r="E249" s="1"/>
      <c r="F249" s="1"/>
      <c r="G249" s="1"/>
      <c r="H249" s="1"/>
      <c r="I249" s="1"/>
      <c r="J249" s="1"/>
      <c r="K249" s="1"/>
    </row>
    <row r="250" spans="1:11" x14ac:dyDescent="0.25">
      <c r="A250" s="1"/>
      <c r="B250" s="1"/>
      <c r="C250" s="1"/>
      <c r="D250" s="1"/>
      <c r="E250" s="1"/>
      <c r="F250" s="1"/>
      <c r="G250" s="1"/>
      <c r="H250" s="1"/>
      <c r="I250" s="1"/>
      <c r="J250" s="1"/>
      <c r="K250" s="1"/>
    </row>
    <row r="251" spans="1:11" x14ac:dyDescent="0.25">
      <c r="A251" s="1"/>
      <c r="B251" s="1"/>
      <c r="C251" s="1"/>
      <c r="D251" s="1"/>
      <c r="E251" s="1"/>
      <c r="F251" s="1"/>
      <c r="G251" s="1"/>
      <c r="H251" s="1"/>
      <c r="I251" s="1"/>
      <c r="J251" s="1"/>
      <c r="K251" s="1"/>
    </row>
    <row r="252" spans="1:11" x14ac:dyDescent="0.25">
      <c r="A252" s="1"/>
      <c r="B252" s="1"/>
      <c r="C252" s="1"/>
      <c r="D252" s="1"/>
      <c r="E252" s="1"/>
      <c r="F252" s="1"/>
      <c r="G252" s="1"/>
      <c r="H252" s="1"/>
      <c r="I252" s="1"/>
      <c r="J252" s="1"/>
      <c r="K252" s="1"/>
    </row>
    <row r="253" spans="1:11" x14ac:dyDescent="0.25">
      <c r="A253" s="1"/>
      <c r="B253" s="1"/>
      <c r="C253" s="1"/>
      <c r="D253" s="1"/>
      <c r="E253" s="1"/>
      <c r="F253" s="1"/>
      <c r="G253" s="1"/>
      <c r="H253" s="1"/>
      <c r="I253" s="1"/>
      <c r="J253" s="1"/>
      <c r="K253" s="1"/>
    </row>
    <row r="254" spans="1:11" x14ac:dyDescent="0.25">
      <c r="A254" s="1"/>
      <c r="B254" s="1"/>
      <c r="C254" s="1"/>
      <c r="D254" s="1"/>
      <c r="E254" s="1"/>
      <c r="F254" s="1"/>
      <c r="G254" s="1"/>
      <c r="H254" s="1"/>
      <c r="I254" s="1"/>
      <c r="J254" s="1"/>
      <c r="K254" s="1"/>
    </row>
    <row r="255" spans="1:11" x14ac:dyDescent="0.25">
      <c r="A255" s="1"/>
      <c r="B255" s="1"/>
      <c r="C255" s="1"/>
      <c r="D255" s="1"/>
      <c r="E255" s="1"/>
      <c r="F255" s="1"/>
      <c r="G255" s="1"/>
      <c r="H255" s="1"/>
      <c r="I255" s="1"/>
      <c r="J255" s="1"/>
      <c r="K255" s="1"/>
    </row>
    <row r="256" spans="1:11" x14ac:dyDescent="0.25">
      <c r="A256" s="1"/>
      <c r="B256" s="1"/>
      <c r="C256" s="1"/>
      <c r="D256" s="1"/>
      <c r="E256" s="1"/>
      <c r="F256" s="1"/>
      <c r="G256" s="1"/>
      <c r="H256" s="1"/>
      <c r="I256" s="1"/>
      <c r="J256" s="1"/>
      <c r="K256" s="1"/>
    </row>
    <row r="257" spans="1:11" x14ac:dyDescent="0.25">
      <c r="A257" s="1"/>
      <c r="B257" s="1"/>
      <c r="C257" s="1"/>
      <c r="D257" s="1"/>
      <c r="E257" s="1"/>
      <c r="F257" s="1"/>
      <c r="G257" s="1"/>
      <c r="H257" s="1"/>
      <c r="I257" s="1"/>
      <c r="J257" s="1"/>
      <c r="K257" s="1"/>
    </row>
    <row r="258" spans="1:11" x14ac:dyDescent="0.25">
      <c r="A258" s="1"/>
      <c r="B258" s="1"/>
      <c r="C258" s="1"/>
      <c r="D258" s="1"/>
      <c r="E258" s="1"/>
      <c r="F258" s="1"/>
      <c r="G258" s="1"/>
      <c r="H258" s="1"/>
      <c r="I258" s="1"/>
      <c r="J258" s="1"/>
      <c r="K258" s="1"/>
    </row>
    <row r="259" spans="1:11" x14ac:dyDescent="0.25">
      <c r="A259" s="1"/>
      <c r="B259" s="1"/>
      <c r="C259" s="1"/>
      <c r="D259" s="1"/>
      <c r="E259" s="1"/>
      <c r="F259" s="1"/>
      <c r="G259" s="1"/>
      <c r="H259" s="1"/>
      <c r="I259" s="1"/>
      <c r="J259" s="1"/>
      <c r="K259" s="1"/>
    </row>
    <row r="260" spans="1:11" x14ac:dyDescent="0.25">
      <c r="A260" s="1"/>
      <c r="B260" s="1"/>
      <c r="C260" s="1"/>
      <c r="D260" s="1"/>
      <c r="E260" s="1"/>
      <c r="F260" s="1"/>
      <c r="G260" s="1"/>
      <c r="H260" s="1"/>
      <c r="I260" s="1"/>
      <c r="J260" s="1"/>
      <c r="K260" s="1"/>
    </row>
    <row r="261" spans="1:11" x14ac:dyDescent="0.25">
      <c r="A261" s="1"/>
      <c r="B261" s="1"/>
      <c r="C261" s="1"/>
      <c r="D261" s="1"/>
      <c r="E261" s="1"/>
      <c r="F261" s="1"/>
      <c r="G261" s="1"/>
      <c r="H261" s="1"/>
      <c r="I261" s="1"/>
      <c r="J261" s="1"/>
      <c r="K261" s="1"/>
    </row>
    <row r="262" spans="1:11" x14ac:dyDescent="0.25">
      <c r="A262" s="1"/>
      <c r="B262" s="1"/>
      <c r="C262" s="1"/>
      <c r="D262" s="1"/>
      <c r="E262" s="1"/>
      <c r="F262" s="1"/>
      <c r="G262" s="1"/>
      <c r="H262" s="1"/>
      <c r="I262" s="1"/>
      <c r="J262" s="1"/>
      <c r="K262" s="1"/>
    </row>
    <row r="263" spans="1:11" x14ac:dyDescent="0.25">
      <c r="A263" s="1"/>
      <c r="B263" s="1"/>
      <c r="C263" s="1"/>
      <c r="D263" s="1"/>
      <c r="E263" s="1"/>
      <c r="F263" s="1"/>
      <c r="G263" s="1"/>
      <c r="H263" s="1"/>
      <c r="I263" s="1"/>
      <c r="J263" s="1"/>
      <c r="K263" s="1"/>
    </row>
    <row r="264" spans="1:11" x14ac:dyDescent="0.25">
      <c r="A264" s="1"/>
      <c r="B264" s="1"/>
      <c r="C264" s="1"/>
      <c r="D264" s="1"/>
      <c r="E264" s="1"/>
      <c r="F264" s="1"/>
      <c r="G264" s="1"/>
      <c r="H264" s="1"/>
      <c r="I264" s="1"/>
      <c r="J264" s="1"/>
      <c r="K264" s="1"/>
    </row>
    <row r="265" spans="1:11" x14ac:dyDescent="0.25">
      <c r="A265" s="1"/>
      <c r="B265" s="1"/>
      <c r="C265" s="1"/>
      <c r="D265" s="1"/>
      <c r="E265" s="1"/>
      <c r="F265" s="1"/>
      <c r="G265" s="1"/>
      <c r="H265" s="1"/>
      <c r="I265" s="1"/>
      <c r="J265" s="1"/>
      <c r="K265" s="1"/>
    </row>
    <row r="266" spans="1:11" x14ac:dyDescent="0.25">
      <c r="A266" s="1"/>
      <c r="B266" s="1"/>
      <c r="C266" s="1"/>
      <c r="D266" s="1"/>
      <c r="E266" s="1"/>
      <c r="F266" s="1"/>
      <c r="G266" s="1"/>
      <c r="H266" s="1"/>
      <c r="I266" s="1"/>
      <c r="J266" s="1"/>
      <c r="K266" s="1"/>
    </row>
    <row r="267" spans="1:11" x14ac:dyDescent="0.25">
      <c r="A267" s="1"/>
      <c r="B267" s="1"/>
      <c r="C267" s="1"/>
      <c r="D267" s="1"/>
      <c r="E267" s="1"/>
      <c r="F267" s="1"/>
      <c r="G267" s="1"/>
      <c r="H267" s="1"/>
      <c r="I267" s="1"/>
      <c r="J267" s="1"/>
      <c r="K267" s="1"/>
    </row>
    <row r="268" spans="1:11" x14ac:dyDescent="0.25">
      <c r="A268" s="1"/>
      <c r="B268" s="1"/>
      <c r="C268" s="1"/>
      <c r="D268" s="1"/>
      <c r="E268" s="1"/>
      <c r="F268" s="1"/>
      <c r="G268" s="1"/>
      <c r="H268" s="1"/>
      <c r="I268" s="1"/>
      <c r="J268" s="1"/>
      <c r="K268" s="1"/>
    </row>
    <row r="269" spans="1:11" x14ac:dyDescent="0.25">
      <c r="A269" s="1"/>
      <c r="B269" s="1"/>
      <c r="C269" s="1"/>
      <c r="D269" s="1"/>
      <c r="E269" s="1"/>
      <c r="F269" s="1"/>
      <c r="G269" s="1"/>
      <c r="H269" s="1"/>
      <c r="I269" s="1"/>
      <c r="J269" s="1"/>
      <c r="K269" s="1"/>
    </row>
    <row r="270" spans="1:11" x14ac:dyDescent="0.25">
      <c r="A270" s="1"/>
      <c r="B270" s="1"/>
      <c r="C270" s="1"/>
      <c r="D270" s="1"/>
      <c r="E270" s="1"/>
      <c r="F270" s="1"/>
      <c r="G270" s="1"/>
      <c r="H270" s="1"/>
      <c r="I270" s="1"/>
      <c r="J270" s="1"/>
      <c r="K270" s="1"/>
    </row>
    <row r="271" spans="1:11" x14ac:dyDescent="0.25">
      <c r="A271" s="1"/>
      <c r="B271" s="1"/>
      <c r="C271" s="1"/>
      <c r="D271" s="1"/>
      <c r="E271" s="1"/>
      <c r="F271" s="1"/>
      <c r="G271" s="1"/>
      <c r="H271" s="1"/>
      <c r="I271" s="1"/>
      <c r="J271" s="1"/>
      <c r="K271" s="1"/>
    </row>
    <row r="272" spans="1:11" x14ac:dyDescent="0.25">
      <c r="A272" s="1"/>
      <c r="B272" s="1"/>
      <c r="C272" s="1"/>
      <c r="D272" s="1"/>
      <c r="E272" s="1"/>
      <c r="F272" s="1"/>
      <c r="G272" s="1"/>
      <c r="H272" s="1"/>
      <c r="I272" s="1"/>
      <c r="J272" s="1"/>
      <c r="K272" s="1"/>
    </row>
    <row r="273" spans="1:11" x14ac:dyDescent="0.25">
      <c r="A273" s="1"/>
      <c r="B273" s="1"/>
      <c r="C273" s="1"/>
      <c r="D273" s="1"/>
      <c r="E273" s="1"/>
      <c r="F273" s="1"/>
      <c r="G273" s="1"/>
      <c r="H273" s="1"/>
      <c r="I273" s="1"/>
      <c r="J273" s="1"/>
      <c r="K273" s="1"/>
    </row>
    <row r="274" spans="1:11" x14ac:dyDescent="0.25">
      <c r="A274" s="1"/>
      <c r="B274" s="1"/>
      <c r="C274" s="1"/>
      <c r="D274" s="1"/>
      <c r="E274" s="1"/>
      <c r="F274" s="1"/>
      <c r="G274" s="1"/>
      <c r="H274" s="1"/>
      <c r="I274" s="1"/>
      <c r="J274" s="1"/>
      <c r="K274" s="1"/>
    </row>
    <row r="275" spans="1:11" x14ac:dyDescent="0.25">
      <c r="A275" s="1"/>
      <c r="B275" s="1"/>
      <c r="C275" s="1"/>
      <c r="D275" s="1"/>
      <c r="E275" s="1"/>
      <c r="F275" s="1"/>
      <c r="G275" s="1"/>
      <c r="H275" s="1"/>
      <c r="I275" s="1"/>
      <c r="J275" s="1"/>
      <c r="K275" s="1"/>
    </row>
    <row r="276" spans="1:11" x14ac:dyDescent="0.25">
      <c r="A276" s="1"/>
      <c r="B276" s="1"/>
      <c r="C276" s="1"/>
      <c r="D276" s="1"/>
      <c r="E276" s="1"/>
      <c r="F276" s="1"/>
      <c r="G276" s="1"/>
      <c r="H276" s="1"/>
      <c r="I276" s="1"/>
      <c r="J276" s="1"/>
      <c r="K276" s="1"/>
    </row>
    <row r="277" spans="1:11" x14ac:dyDescent="0.25">
      <c r="A277" s="1"/>
      <c r="B277" s="1"/>
      <c r="C277" s="1"/>
      <c r="D277" s="1"/>
      <c r="E277" s="1"/>
      <c r="F277" s="1"/>
      <c r="G277" s="1"/>
      <c r="H277" s="1"/>
      <c r="I277" s="1"/>
      <c r="J277" s="1"/>
      <c r="K277" s="1"/>
    </row>
    <row r="278" spans="1:11" x14ac:dyDescent="0.25">
      <c r="A278" s="1"/>
      <c r="B278" s="1"/>
      <c r="C278" s="1"/>
      <c r="D278" s="1"/>
      <c r="E278" s="1"/>
      <c r="F278" s="1"/>
      <c r="G278" s="1"/>
      <c r="H278" s="1"/>
      <c r="I278" s="1"/>
      <c r="J278" s="1"/>
      <c r="K278" s="1"/>
    </row>
    <row r="279" spans="1:11" x14ac:dyDescent="0.25">
      <c r="A279" s="1"/>
      <c r="B279" s="1"/>
      <c r="C279" s="1"/>
      <c r="D279" s="1"/>
      <c r="E279" s="1"/>
      <c r="F279" s="1"/>
      <c r="G279" s="1"/>
      <c r="H279" s="1"/>
      <c r="I279" s="1"/>
      <c r="J279" s="1"/>
      <c r="K279" s="1"/>
    </row>
    <row r="280" spans="1:11" x14ac:dyDescent="0.25">
      <c r="A280" s="1"/>
      <c r="B280" s="1"/>
      <c r="C280" s="1"/>
      <c r="D280" s="1"/>
      <c r="E280" s="1"/>
      <c r="F280" s="1"/>
      <c r="G280" s="1"/>
      <c r="H280" s="1"/>
      <c r="I280" s="1"/>
      <c r="J280" s="1"/>
      <c r="K280" s="1"/>
    </row>
    <row r="281" spans="1:11" x14ac:dyDescent="0.25">
      <c r="A281" s="1"/>
      <c r="B281" s="1"/>
      <c r="C281" s="1"/>
      <c r="D281" s="1"/>
      <c r="E281" s="1"/>
      <c r="F281" s="1"/>
      <c r="G281" s="1"/>
      <c r="H281" s="1"/>
      <c r="I281" s="1"/>
      <c r="J281" s="1"/>
      <c r="K281" s="1"/>
    </row>
    <row r="282" spans="1:11" x14ac:dyDescent="0.25">
      <c r="A282" s="1"/>
      <c r="B282" s="1"/>
      <c r="C282" s="1"/>
      <c r="D282" s="1"/>
      <c r="E282" s="1"/>
      <c r="F282" s="1"/>
      <c r="G282" s="1"/>
      <c r="H282" s="1"/>
      <c r="I282" s="1"/>
      <c r="J282" s="1"/>
      <c r="K282" s="1"/>
    </row>
    <row r="283" spans="1:11" x14ac:dyDescent="0.25">
      <c r="A283" s="1"/>
      <c r="B283" s="1"/>
      <c r="C283" s="1"/>
      <c r="D283" s="1"/>
      <c r="E283" s="1"/>
      <c r="F283" s="1"/>
      <c r="G283" s="1"/>
      <c r="H283" s="1"/>
      <c r="I283" s="1"/>
      <c r="J283" s="1"/>
      <c r="K283" s="1"/>
    </row>
    <row r="284" spans="1:11" x14ac:dyDescent="0.25">
      <c r="A284" s="1"/>
      <c r="B284" s="1"/>
      <c r="C284" s="1"/>
      <c r="D284" s="1"/>
      <c r="E284" s="1"/>
      <c r="F284" s="1"/>
      <c r="G284" s="1"/>
      <c r="H284" s="1"/>
      <c r="I284" s="1"/>
      <c r="J284" s="1"/>
      <c r="K284" s="1"/>
    </row>
    <row r="285" spans="1:11" x14ac:dyDescent="0.25">
      <c r="A285" s="1"/>
      <c r="B285" s="1"/>
      <c r="C285" s="1"/>
      <c r="D285" s="1"/>
      <c r="E285" s="1"/>
      <c r="F285" s="1"/>
      <c r="G285" s="1"/>
      <c r="H285" s="1"/>
      <c r="I285" s="1"/>
      <c r="J285" s="1"/>
      <c r="K285" s="1"/>
    </row>
    <row r="286" spans="1:11" x14ac:dyDescent="0.25">
      <c r="A286" s="1"/>
      <c r="B286" s="1"/>
      <c r="C286" s="1"/>
      <c r="D286" s="1"/>
      <c r="E286" s="1"/>
      <c r="F286" s="1"/>
      <c r="G286" s="1"/>
      <c r="H286" s="1"/>
      <c r="I286" s="1"/>
      <c r="J286" s="1"/>
      <c r="K286" s="1"/>
    </row>
    <row r="287" spans="1:11" x14ac:dyDescent="0.25">
      <c r="A287" s="1"/>
      <c r="B287" s="1"/>
      <c r="C287" s="1"/>
      <c r="D287" s="1"/>
      <c r="E287" s="1"/>
      <c r="F287" s="1"/>
      <c r="G287" s="1"/>
      <c r="H287" s="1"/>
      <c r="I287" s="1"/>
      <c r="J287" s="1"/>
      <c r="K287" s="1"/>
    </row>
    <row r="288" spans="1:11" x14ac:dyDescent="0.25">
      <c r="A288" s="1"/>
      <c r="B288" s="1"/>
      <c r="C288" s="1"/>
      <c r="D288" s="1"/>
      <c r="E288" s="1"/>
      <c r="F288" s="1"/>
      <c r="G288" s="1"/>
      <c r="H288" s="1"/>
      <c r="I288" s="1"/>
      <c r="J288" s="1"/>
      <c r="K288" s="1"/>
    </row>
    <row r="289" spans="1:11" x14ac:dyDescent="0.25">
      <c r="A289" s="1"/>
      <c r="B289" s="1"/>
      <c r="C289" s="1"/>
      <c r="D289" s="1"/>
      <c r="E289" s="1"/>
      <c r="F289" s="1"/>
      <c r="G289" s="1"/>
      <c r="H289" s="1"/>
      <c r="I289" s="1"/>
      <c r="J289" s="1"/>
      <c r="K289" s="1"/>
    </row>
    <row r="290" spans="1:11" x14ac:dyDescent="0.25">
      <c r="A290" s="1"/>
      <c r="B290" s="1"/>
      <c r="C290" s="1"/>
      <c r="D290" s="1"/>
      <c r="E290" s="1"/>
      <c r="F290" s="1"/>
      <c r="G290" s="1"/>
      <c r="H290" s="1"/>
      <c r="I290" s="1"/>
      <c r="J290" s="1"/>
      <c r="K290" s="1"/>
    </row>
    <row r="291" spans="1:11" x14ac:dyDescent="0.25">
      <c r="A291" s="1"/>
      <c r="B291" s="1"/>
      <c r="C291" s="1"/>
      <c r="D291" s="1"/>
      <c r="E291" s="1"/>
      <c r="F291" s="1"/>
      <c r="G291" s="1"/>
      <c r="H291" s="1"/>
      <c r="I291" s="1"/>
      <c r="J291" s="1"/>
      <c r="K291" s="1"/>
    </row>
    <row r="292" spans="1:11" x14ac:dyDescent="0.25">
      <c r="A292" s="1"/>
      <c r="B292" s="1"/>
      <c r="C292" s="1"/>
      <c r="D292" s="1"/>
      <c r="E292" s="1"/>
      <c r="F292" s="1"/>
      <c r="G292" s="1"/>
      <c r="H292" s="1"/>
      <c r="I292" s="1"/>
      <c r="J292" s="1"/>
      <c r="K292" s="1"/>
    </row>
    <row r="293" spans="1:11" x14ac:dyDescent="0.25">
      <c r="A293" s="1"/>
      <c r="B293" s="1"/>
      <c r="C293" s="1"/>
      <c r="D293" s="1"/>
      <c r="E293" s="1"/>
      <c r="F293" s="1"/>
      <c r="G293" s="1"/>
      <c r="H293" s="1"/>
      <c r="I293" s="1"/>
      <c r="J293" s="1"/>
      <c r="K293" s="1"/>
    </row>
    <row r="294" spans="1:11" x14ac:dyDescent="0.25">
      <c r="A294" s="1"/>
      <c r="B294" s="1"/>
      <c r="C294" s="1"/>
      <c r="D294" s="1"/>
      <c r="E294" s="1"/>
      <c r="F294" s="1"/>
      <c r="G294" s="1"/>
      <c r="H294" s="1"/>
      <c r="I294" s="1"/>
      <c r="J294" s="1"/>
      <c r="K294" s="1"/>
    </row>
    <row r="295" spans="1:11" x14ac:dyDescent="0.25">
      <c r="A295" s="1"/>
      <c r="B295" s="1"/>
      <c r="C295" s="1"/>
      <c r="D295" s="1"/>
      <c r="E295" s="1"/>
      <c r="F295" s="1"/>
      <c r="G295" s="1"/>
      <c r="H295" s="1"/>
      <c r="I295" s="1"/>
      <c r="J295" s="1"/>
      <c r="K295" s="1"/>
    </row>
    <row r="296" spans="1:11" x14ac:dyDescent="0.25">
      <c r="A296" s="1"/>
      <c r="B296" s="1"/>
      <c r="C296" s="1"/>
      <c r="D296" s="1"/>
      <c r="E296" s="1"/>
      <c r="F296" s="1"/>
      <c r="G296" s="1"/>
      <c r="H296" s="1"/>
      <c r="I296" s="1"/>
      <c r="J296" s="1"/>
      <c r="K296" s="1"/>
    </row>
    <row r="297" spans="1:11" x14ac:dyDescent="0.25">
      <c r="A297" s="1"/>
      <c r="B297" s="1"/>
      <c r="C297" s="1"/>
      <c r="D297" s="1"/>
      <c r="E297" s="1"/>
      <c r="F297" s="1"/>
      <c r="G297" s="1"/>
      <c r="H297" s="1"/>
      <c r="I297" s="1"/>
      <c r="J297" s="1"/>
      <c r="K297" s="1"/>
    </row>
    <row r="298" spans="1:11" x14ac:dyDescent="0.25">
      <c r="A298" s="1"/>
      <c r="B298" s="1"/>
      <c r="C298" s="1"/>
      <c r="D298" s="1"/>
      <c r="E298" s="1"/>
      <c r="F298" s="1"/>
      <c r="G298" s="1"/>
      <c r="H298" s="1"/>
      <c r="I298" s="1"/>
      <c r="J298" s="1"/>
      <c r="K298" s="1"/>
    </row>
    <row r="299" spans="1:11" x14ac:dyDescent="0.25">
      <c r="A299" s="1"/>
      <c r="B299" s="1"/>
      <c r="C299" s="1"/>
      <c r="D299" s="1"/>
      <c r="E299" s="1"/>
      <c r="F299" s="1"/>
      <c r="G299" s="1"/>
      <c r="H299" s="1"/>
      <c r="I299" s="1"/>
      <c r="J299" s="1"/>
      <c r="K299" s="1"/>
    </row>
  </sheetData>
  <mergeCells count="244">
    <mergeCell ref="J134:J138"/>
    <mergeCell ref="K134:K138"/>
    <mergeCell ref="A139:A142"/>
    <mergeCell ref="D139:D142"/>
    <mergeCell ref="E139:E142"/>
    <mergeCell ref="G139:G142"/>
    <mergeCell ref="H139:H142"/>
    <mergeCell ref="I139:I142"/>
    <mergeCell ref="J139:J142"/>
    <mergeCell ref="K139:K142"/>
    <mergeCell ref="A134:A138"/>
    <mergeCell ref="D134:D138"/>
    <mergeCell ref="E134:E138"/>
    <mergeCell ref="G134:G138"/>
    <mergeCell ref="H134:H138"/>
    <mergeCell ref="I134:I138"/>
    <mergeCell ref="A106:A117"/>
    <mergeCell ref="D106:D117"/>
    <mergeCell ref="E106:E117"/>
    <mergeCell ref="G106:G117"/>
    <mergeCell ref="H106:H117"/>
    <mergeCell ref="I106:I117"/>
    <mergeCell ref="J118:J121"/>
    <mergeCell ref="K118:K121"/>
    <mergeCell ref="A51:A52"/>
    <mergeCell ref="J106:J117"/>
    <mergeCell ref="K106:K117"/>
    <mergeCell ref="D78:D85"/>
    <mergeCell ref="E78:E85"/>
    <mergeCell ref="G78:G85"/>
    <mergeCell ref="H78:H85"/>
    <mergeCell ref="I78:I85"/>
    <mergeCell ref="J96:J97"/>
    <mergeCell ref="K96:K97"/>
    <mergeCell ref="K87:K91"/>
    <mergeCell ref="A92:A95"/>
    <mergeCell ref="D92:D95"/>
    <mergeCell ref="E92:E95"/>
    <mergeCell ref="G92:G95"/>
    <mergeCell ref="H92:H95"/>
    <mergeCell ref="J64:J65"/>
    <mergeCell ref="K64:K65"/>
    <mergeCell ref="A54:A63"/>
    <mergeCell ref="D54:D63"/>
    <mergeCell ref="E54:E63"/>
    <mergeCell ref="G54:G63"/>
    <mergeCell ref="H54:H63"/>
    <mergeCell ref="I54:I63"/>
    <mergeCell ref="J70:J71"/>
    <mergeCell ref="K70:K71"/>
    <mergeCell ref="A70:A71"/>
    <mergeCell ref="D70:D71"/>
    <mergeCell ref="E70:E71"/>
    <mergeCell ref="G70:G71"/>
    <mergeCell ref="H70:H71"/>
    <mergeCell ref="I70:I71"/>
    <mergeCell ref="J22:J27"/>
    <mergeCell ref="K22:K27"/>
    <mergeCell ref="A31:A33"/>
    <mergeCell ref="D31:D33"/>
    <mergeCell ref="E31:E33"/>
    <mergeCell ref="G31:G33"/>
    <mergeCell ref="H31:H33"/>
    <mergeCell ref="I31:I33"/>
    <mergeCell ref="J31:J33"/>
    <mergeCell ref="K31:K33"/>
    <mergeCell ref="A22:A27"/>
    <mergeCell ref="D22:D27"/>
    <mergeCell ref="E22:E27"/>
    <mergeCell ref="G22:G27"/>
    <mergeCell ref="H22:H27"/>
    <mergeCell ref="I22:I27"/>
    <mergeCell ref="E147:G147"/>
    <mergeCell ref="E148:G148"/>
    <mergeCell ref="K148:K150"/>
    <mergeCell ref="E149:G149"/>
    <mergeCell ref="K153:K155"/>
    <mergeCell ref="K157:K159"/>
    <mergeCell ref="K144:K146"/>
    <mergeCell ref="B145:C145"/>
    <mergeCell ref="D145:G145"/>
    <mergeCell ref="E146:G146"/>
    <mergeCell ref="A127:A132"/>
    <mergeCell ref="D127:D132"/>
    <mergeCell ref="E127:E132"/>
    <mergeCell ref="G127:G132"/>
    <mergeCell ref="H127:H132"/>
    <mergeCell ref="I127:I132"/>
    <mergeCell ref="J127:J132"/>
    <mergeCell ref="K127:K132"/>
    <mergeCell ref="A118:A121"/>
    <mergeCell ref="D118:D121"/>
    <mergeCell ref="E118:E121"/>
    <mergeCell ref="G118:G121"/>
    <mergeCell ref="H118:H121"/>
    <mergeCell ref="I118:I121"/>
    <mergeCell ref="I122:I126"/>
    <mergeCell ref="J122:J126"/>
    <mergeCell ref="K122:K126"/>
    <mergeCell ref="A122:A126"/>
    <mergeCell ref="D122:D126"/>
    <mergeCell ref="E122:E126"/>
    <mergeCell ref="G122:G126"/>
    <mergeCell ref="H122:H126"/>
    <mergeCell ref="A102:A105"/>
    <mergeCell ref="D102:D105"/>
    <mergeCell ref="E102:E105"/>
    <mergeCell ref="G102:G105"/>
    <mergeCell ref="H102:H105"/>
    <mergeCell ref="I102:I105"/>
    <mergeCell ref="J102:J105"/>
    <mergeCell ref="K102:K105"/>
    <mergeCell ref="A96:A97"/>
    <mergeCell ref="D96:D97"/>
    <mergeCell ref="E96:E97"/>
    <mergeCell ref="G96:G97"/>
    <mergeCell ref="H96:H97"/>
    <mergeCell ref="I96:I97"/>
    <mergeCell ref="A99:A100"/>
    <mergeCell ref="D99:D100"/>
    <mergeCell ref="E99:E100"/>
    <mergeCell ref="G99:G100"/>
    <mergeCell ref="H99:H100"/>
    <mergeCell ref="I99:I100"/>
    <mergeCell ref="J99:J100"/>
    <mergeCell ref="K99:K100"/>
    <mergeCell ref="I92:I95"/>
    <mergeCell ref="J92:J95"/>
    <mergeCell ref="K92:K95"/>
    <mergeCell ref="J66:J69"/>
    <mergeCell ref="K66:K69"/>
    <mergeCell ref="E86:F86"/>
    <mergeCell ref="A87:A91"/>
    <mergeCell ref="D87:D91"/>
    <mergeCell ref="E87:E91"/>
    <mergeCell ref="G87:G91"/>
    <mergeCell ref="H87:H91"/>
    <mergeCell ref="I87:I91"/>
    <mergeCell ref="J87:J91"/>
    <mergeCell ref="A72:A77"/>
    <mergeCell ref="D72:D77"/>
    <mergeCell ref="E72:E77"/>
    <mergeCell ref="G72:G77"/>
    <mergeCell ref="H72:H77"/>
    <mergeCell ref="I72:I77"/>
    <mergeCell ref="J72:J77"/>
    <mergeCell ref="K72:K77"/>
    <mergeCell ref="J78:J85"/>
    <mergeCell ref="K78:K85"/>
    <mergeCell ref="A78:A85"/>
    <mergeCell ref="J48:J50"/>
    <mergeCell ref="K48:K50"/>
    <mergeCell ref="G51:G52"/>
    <mergeCell ref="K51:K52"/>
    <mergeCell ref="A66:A69"/>
    <mergeCell ref="D66:D69"/>
    <mergeCell ref="E66:E69"/>
    <mergeCell ref="G66:G69"/>
    <mergeCell ref="H66:H69"/>
    <mergeCell ref="I66:I69"/>
    <mergeCell ref="A48:A50"/>
    <mergeCell ref="D48:D50"/>
    <mergeCell ref="E48:E50"/>
    <mergeCell ref="G48:G50"/>
    <mergeCell ref="H48:H50"/>
    <mergeCell ref="I48:I50"/>
    <mergeCell ref="J54:J63"/>
    <mergeCell ref="K54:K63"/>
    <mergeCell ref="A64:A65"/>
    <mergeCell ref="D64:D65"/>
    <mergeCell ref="E64:E65"/>
    <mergeCell ref="G64:G65"/>
    <mergeCell ref="H64:H65"/>
    <mergeCell ref="I64:I65"/>
    <mergeCell ref="A44:A46"/>
    <mergeCell ref="D44:D46"/>
    <mergeCell ref="E44:E46"/>
    <mergeCell ref="G44:G46"/>
    <mergeCell ref="H44:H46"/>
    <mergeCell ref="I44:I46"/>
    <mergeCell ref="J44:J46"/>
    <mergeCell ref="K44:K46"/>
    <mergeCell ref="J38:J42"/>
    <mergeCell ref="K38:K42"/>
    <mergeCell ref="A38:A42"/>
    <mergeCell ref="D38:D42"/>
    <mergeCell ref="E38:E42"/>
    <mergeCell ref="G38:G42"/>
    <mergeCell ref="H38:H42"/>
    <mergeCell ref="I38:I42"/>
    <mergeCell ref="J34:J37"/>
    <mergeCell ref="K34:K37"/>
    <mergeCell ref="A34:A37"/>
    <mergeCell ref="D34:D37"/>
    <mergeCell ref="E34:E37"/>
    <mergeCell ref="G34:G37"/>
    <mergeCell ref="H34:H37"/>
    <mergeCell ref="I34:I37"/>
    <mergeCell ref="J28:J30"/>
    <mergeCell ref="K28:K30"/>
    <mergeCell ref="A28:A30"/>
    <mergeCell ref="D28:D30"/>
    <mergeCell ref="E28:E30"/>
    <mergeCell ref="G28:G30"/>
    <mergeCell ref="H28:H30"/>
    <mergeCell ref="I28:I30"/>
    <mergeCell ref="A19:A21"/>
    <mergeCell ref="D19:D21"/>
    <mergeCell ref="E19:E21"/>
    <mergeCell ref="G19:G21"/>
    <mergeCell ref="H19:H21"/>
    <mergeCell ref="I19:I21"/>
    <mergeCell ref="J19:J21"/>
    <mergeCell ref="K19:K21"/>
    <mergeCell ref="A11:A14"/>
    <mergeCell ref="K11:K14"/>
    <mergeCell ref="A15:A18"/>
    <mergeCell ref="D15:D18"/>
    <mergeCell ref="E15:E18"/>
    <mergeCell ref="G15:G18"/>
    <mergeCell ref="H15:H18"/>
    <mergeCell ref="I15:I18"/>
    <mergeCell ref="J15:J18"/>
    <mergeCell ref="K15:K18"/>
    <mergeCell ref="D11:D14"/>
    <mergeCell ref="E11:E14"/>
    <mergeCell ref="G11:G14"/>
    <mergeCell ref="H11:H14"/>
    <mergeCell ref="I11:I14"/>
    <mergeCell ref="J11:J14"/>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S336"/>
  <sheetViews>
    <sheetView zoomScaleNormal="10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1" t="s">
        <v>1372</v>
      </c>
      <c r="E5" s="282"/>
      <c r="F5" s="282"/>
      <c r="G5" s="282"/>
      <c r="H5" s="282"/>
      <c r="I5" s="282"/>
      <c r="J5" s="283"/>
      <c r="K5" s="173" t="s">
        <v>1533</v>
      </c>
    </row>
    <row r="6" spans="1:11" s="1" customFormat="1" ht="135.75" thickBot="1" x14ac:dyDescent="0.3">
      <c r="A6" s="278" t="s">
        <v>1284</v>
      </c>
      <c r="B6" s="279"/>
      <c r="C6" s="280"/>
      <c r="D6" s="281" t="s">
        <v>1373</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89.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79.5" customHeight="1" x14ac:dyDescent="0.25">
      <c r="A18" s="211"/>
      <c r="B18" s="27" t="s">
        <v>25</v>
      </c>
      <c r="C18" s="28" t="s">
        <v>173</v>
      </c>
      <c r="D18" s="200"/>
      <c r="E18" s="214"/>
      <c r="F18" s="22" t="s">
        <v>27</v>
      </c>
      <c r="G18" s="200"/>
      <c r="H18" s="217"/>
      <c r="I18" s="200"/>
      <c r="J18" s="200"/>
      <c r="K18" s="240"/>
    </row>
    <row r="19" spans="1:11" s="1" customFormat="1" ht="79.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ht="42.75" customHeight="1" x14ac:dyDescent="0.25">
      <c r="A23" s="212"/>
      <c r="B23" s="29" t="s">
        <v>25</v>
      </c>
      <c r="C23" s="30" t="s">
        <v>34</v>
      </c>
      <c r="D23" s="201"/>
      <c r="E23" s="215"/>
      <c r="F23" s="25" t="s">
        <v>47</v>
      </c>
      <c r="G23" s="201"/>
      <c r="H23" s="218"/>
      <c r="I23" s="201"/>
      <c r="J23" s="201"/>
      <c r="K23" s="204"/>
    </row>
    <row r="24" spans="1:11" s="1" customFormat="1" x14ac:dyDescent="0.25">
      <c r="A24" s="236">
        <v>13</v>
      </c>
      <c r="B24" s="75" t="s">
        <v>16</v>
      </c>
      <c r="C24" s="11" t="s">
        <v>57</v>
      </c>
      <c r="D24" s="199" t="s">
        <v>21</v>
      </c>
      <c r="E24" s="213" t="s">
        <v>58</v>
      </c>
      <c r="F24" s="19"/>
      <c r="G24" s="199" t="s">
        <v>23</v>
      </c>
      <c r="H24" s="216"/>
      <c r="I24" s="199"/>
      <c r="J24" s="199"/>
      <c r="K24" s="202" t="s">
        <v>59</v>
      </c>
    </row>
    <row r="25" spans="1:11" s="1" customFormat="1" ht="60" customHeight="1" x14ac:dyDescent="0.25">
      <c r="A25" s="237"/>
      <c r="B25" s="27" t="s">
        <v>25</v>
      </c>
      <c r="C25" s="28" t="s">
        <v>60</v>
      </c>
      <c r="D25" s="200"/>
      <c r="E25" s="214"/>
      <c r="F25" s="22" t="s">
        <v>27</v>
      </c>
      <c r="G25" s="200"/>
      <c r="H25" s="217"/>
      <c r="I25" s="200"/>
      <c r="J25" s="200"/>
      <c r="K25" s="203"/>
    </row>
    <row r="26" spans="1:11" s="1" customFormat="1" ht="67.5" customHeight="1" x14ac:dyDescent="0.25">
      <c r="A26" s="237"/>
      <c r="B26" s="27" t="s">
        <v>25</v>
      </c>
      <c r="C26" s="28" t="s">
        <v>61</v>
      </c>
      <c r="D26" s="200"/>
      <c r="E26" s="214"/>
      <c r="F26" s="22" t="s">
        <v>46</v>
      </c>
      <c r="G26" s="200"/>
      <c r="H26" s="217"/>
      <c r="I26" s="200"/>
      <c r="J26" s="200"/>
      <c r="K26" s="203"/>
    </row>
    <row r="27" spans="1:11" s="1" customFormat="1" ht="75.75" customHeight="1" x14ac:dyDescent="0.25">
      <c r="A27" s="237"/>
      <c r="B27" s="27" t="s">
        <v>25</v>
      </c>
      <c r="C27" s="28" t="s">
        <v>62</v>
      </c>
      <c r="D27" s="200"/>
      <c r="E27" s="214"/>
      <c r="F27" s="22" t="s">
        <v>47</v>
      </c>
      <c r="G27" s="200"/>
      <c r="H27" s="217"/>
      <c r="I27" s="200"/>
      <c r="J27" s="200"/>
      <c r="K27" s="203"/>
    </row>
    <row r="28" spans="1:11" s="1" customFormat="1" ht="70.5"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7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75" t="s">
        <v>19</v>
      </c>
      <c r="C34" s="11" t="s">
        <v>79</v>
      </c>
      <c r="D34" s="216" t="s">
        <v>21</v>
      </c>
      <c r="E34" s="213" t="s">
        <v>80</v>
      </c>
      <c r="F34" s="19"/>
      <c r="G34" s="199"/>
      <c r="H34" s="216"/>
      <c r="I34" s="199"/>
      <c r="J34" s="199" t="s">
        <v>23</v>
      </c>
      <c r="K34" s="202" t="s">
        <v>81</v>
      </c>
    </row>
    <row r="35" spans="1:11" s="1" customFormat="1" ht="87" customHeight="1" x14ac:dyDescent="0.25">
      <c r="A35" s="220"/>
      <c r="B35" s="32" t="s">
        <v>25</v>
      </c>
      <c r="C35" s="28" t="s">
        <v>82</v>
      </c>
      <c r="D35" s="217"/>
      <c r="E35" s="214"/>
      <c r="F35" s="22" t="s">
        <v>46</v>
      </c>
      <c r="G35" s="200"/>
      <c r="H35" s="217"/>
      <c r="I35" s="200"/>
      <c r="J35" s="200"/>
      <c r="K35" s="203"/>
    </row>
    <row r="36" spans="1:11" s="1" customFormat="1" ht="114" customHeight="1" x14ac:dyDescent="0.25">
      <c r="A36" s="221"/>
      <c r="B36" s="34" t="s">
        <v>25</v>
      </c>
      <c r="C36" s="30" t="s">
        <v>83</v>
      </c>
      <c r="D36" s="218"/>
      <c r="E36" s="215"/>
      <c r="F36" s="25" t="s">
        <v>84</v>
      </c>
      <c r="G36" s="201"/>
      <c r="H36" s="218"/>
      <c r="I36" s="201"/>
      <c r="J36" s="201"/>
      <c r="K36" s="204"/>
    </row>
    <row r="37" spans="1:11" s="1" customFormat="1" x14ac:dyDescent="0.25">
      <c r="A37" s="210" t="s">
        <v>85</v>
      </c>
      <c r="B37" s="75" t="s">
        <v>19</v>
      </c>
      <c r="C37" s="11" t="s">
        <v>86</v>
      </c>
      <c r="D37" s="39" t="s">
        <v>21</v>
      </c>
      <c r="E37" s="40" t="s">
        <v>87</v>
      </c>
      <c r="F37" s="19"/>
      <c r="G37" s="199" t="s">
        <v>23</v>
      </c>
      <c r="H37" s="39"/>
      <c r="I37" s="19"/>
      <c r="J37" s="19"/>
      <c r="K37" s="202" t="s">
        <v>88</v>
      </c>
    </row>
    <row r="38" spans="1:11" s="1" customFormat="1" ht="213" customHeight="1" x14ac:dyDescent="0.25">
      <c r="A38" s="212"/>
      <c r="B38" s="34" t="s">
        <v>25</v>
      </c>
      <c r="C38" s="30" t="s">
        <v>89</v>
      </c>
      <c r="D38" s="41"/>
      <c r="E38" s="42"/>
      <c r="F38" s="25" t="s">
        <v>27</v>
      </c>
      <c r="G38" s="201"/>
      <c r="H38" s="41"/>
      <c r="I38" s="25"/>
      <c r="J38" s="25"/>
      <c r="K38" s="204"/>
    </row>
    <row r="39" spans="1:11" s="1" customFormat="1" x14ac:dyDescent="0.25">
      <c r="A39" s="219" t="s">
        <v>1159</v>
      </c>
      <c r="B39" s="75" t="s">
        <v>19</v>
      </c>
      <c r="C39" s="11" t="s">
        <v>1258</v>
      </c>
      <c r="D39" s="216" t="s">
        <v>21</v>
      </c>
      <c r="E39" s="213" t="s">
        <v>22</v>
      </c>
      <c r="F39" s="19"/>
      <c r="G39" s="199"/>
      <c r="H39" s="216"/>
      <c r="I39" s="199"/>
      <c r="J39" s="199" t="s">
        <v>23</v>
      </c>
      <c r="K39" s="202" t="s">
        <v>1160</v>
      </c>
    </row>
    <row r="40" spans="1:11" s="1" customFormat="1" ht="68.25" customHeight="1" x14ac:dyDescent="0.25">
      <c r="A40" s="220"/>
      <c r="B40" s="27" t="s">
        <v>25</v>
      </c>
      <c r="C40" s="28" t="s">
        <v>1161</v>
      </c>
      <c r="D40" s="217"/>
      <c r="E40" s="214"/>
      <c r="F40" s="22" t="s">
        <v>27</v>
      </c>
      <c r="G40" s="200"/>
      <c r="H40" s="217"/>
      <c r="I40" s="200"/>
      <c r="J40" s="200"/>
      <c r="K40" s="203"/>
    </row>
    <row r="41" spans="1:11" s="1" customFormat="1" ht="69" customHeight="1" x14ac:dyDescent="0.25">
      <c r="A41" s="220"/>
      <c r="B41" s="27" t="s">
        <v>25</v>
      </c>
      <c r="C41" s="28" t="s">
        <v>1162</v>
      </c>
      <c r="D41" s="217"/>
      <c r="E41" s="214"/>
      <c r="F41" s="22" t="s">
        <v>47</v>
      </c>
      <c r="G41" s="200"/>
      <c r="H41" s="217"/>
      <c r="I41" s="200"/>
      <c r="J41" s="200"/>
      <c r="K41" s="203"/>
    </row>
    <row r="42" spans="1:11" s="1" customFormat="1" ht="75" customHeight="1" x14ac:dyDescent="0.25">
      <c r="A42" s="221"/>
      <c r="B42" s="44" t="s">
        <v>25</v>
      </c>
      <c r="C42" s="28" t="s">
        <v>1163</v>
      </c>
      <c r="D42" s="218"/>
      <c r="E42" s="215"/>
      <c r="F42" s="22" t="s">
        <v>47</v>
      </c>
      <c r="G42" s="201"/>
      <c r="H42" s="218"/>
      <c r="I42" s="201"/>
      <c r="J42" s="201"/>
      <c r="K42" s="204"/>
    </row>
    <row r="43" spans="1:11" s="1" customFormat="1" x14ac:dyDescent="0.25">
      <c r="A43" s="9">
        <v>21</v>
      </c>
      <c r="B43" s="36" t="s">
        <v>16</v>
      </c>
      <c r="C43" s="18" t="s">
        <v>90</v>
      </c>
      <c r="D43" s="12"/>
      <c r="E43" s="15"/>
      <c r="F43" s="15"/>
      <c r="G43" s="15"/>
      <c r="H43" s="12"/>
      <c r="I43" s="15"/>
      <c r="J43" s="13"/>
      <c r="K43" s="16"/>
    </row>
    <row r="44" spans="1:11" s="1" customFormat="1" ht="24.75" customHeight="1" x14ac:dyDescent="0.25">
      <c r="A44" s="210" t="s">
        <v>91</v>
      </c>
      <c r="B44" s="75" t="s">
        <v>19</v>
      </c>
      <c r="C44" s="11" t="s">
        <v>92</v>
      </c>
      <c r="D44" s="217" t="s">
        <v>21</v>
      </c>
      <c r="E44" s="213" t="s">
        <v>21</v>
      </c>
      <c r="F44" s="19"/>
      <c r="G44" s="222"/>
      <c r="H44" s="216"/>
      <c r="I44" s="199"/>
      <c r="J44" s="199" t="s">
        <v>23</v>
      </c>
      <c r="K44" s="227" t="s">
        <v>93</v>
      </c>
    </row>
    <row r="45" spans="1:11" s="1" customFormat="1" ht="63" customHeight="1" x14ac:dyDescent="0.25">
      <c r="A45" s="211"/>
      <c r="B45" s="32" t="s">
        <v>25</v>
      </c>
      <c r="C45" s="28" t="s">
        <v>94</v>
      </c>
      <c r="D45" s="217"/>
      <c r="E45" s="214"/>
      <c r="F45" s="22" t="s">
        <v>27</v>
      </c>
      <c r="G45" s="222"/>
      <c r="H45" s="217"/>
      <c r="I45" s="200"/>
      <c r="J45" s="200"/>
      <c r="K45" s="228"/>
    </row>
    <row r="46" spans="1:11" s="1" customFormat="1" ht="63" customHeight="1" x14ac:dyDescent="0.25">
      <c r="A46" s="211"/>
      <c r="B46" s="32" t="s">
        <v>25</v>
      </c>
      <c r="C46" s="28" t="s">
        <v>95</v>
      </c>
      <c r="D46" s="217"/>
      <c r="E46" s="214"/>
      <c r="F46" s="22" t="s">
        <v>27</v>
      </c>
      <c r="G46" s="222"/>
      <c r="H46" s="217"/>
      <c r="I46" s="200"/>
      <c r="J46" s="200"/>
      <c r="K46" s="228"/>
    </row>
    <row r="47" spans="1:11" s="1" customFormat="1" ht="77.25" customHeight="1" x14ac:dyDescent="0.25">
      <c r="A47" s="212"/>
      <c r="B47" s="34" t="s">
        <v>25</v>
      </c>
      <c r="C47" s="30" t="s">
        <v>96</v>
      </c>
      <c r="D47" s="218"/>
      <c r="E47" s="215"/>
      <c r="F47" s="25" t="s">
        <v>27</v>
      </c>
      <c r="G47" s="222"/>
      <c r="H47" s="218"/>
      <c r="I47" s="201"/>
      <c r="J47" s="201"/>
      <c r="K47" s="229"/>
    </row>
    <row r="48" spans="1:11" s="1" customFormat="1" x14ac:dyDescent="0.25">
      <c r="A48" s="9">
        <v>22</v>
      </c>
      <c r="B48" s="10" t="s">
        <v>16</v>
      </c>
      <c r="C48" s="11" t="s">
        <v>97</v>
      </c>
      <c r="D48" s="12"/>
      <c r="E48" s="224"/>
      <c r="F48" s="223"/>
      <c r="G48" s="15"/>
      <c r="H48" s="12"/>
      <c r="I48" s="15"/>
      <c r="J48" s="15"/>
      <c r="K48" s="16"/>
    </row>
    <row r="49" spans="1:11" s="1" customFormat="1" ht="25.5" x14ac:dyDescent="0.25">
      <c r="A49" s="225" t="s">
        <v>98</v>
      </c>
      <c r="B49" s="75" t="s">
        <v>19</v>
      </c>
      <c r="C49" s="11" t="s">
        <v>99</v>
      </c>
      <c r="D49" s="223" t="s">
        <v>21</v>
      </c>
      <c r="E49" s="224" t="s">
        <v>22</v>
      </c>
      <c r="F49" s="19"/>
      <c r="G49" s="222"/>
      <c r="H49" s="222"/>
      <c r="I49" s="222"/>
      <c r="J49" s="222" t="s">
        <v>23</v>
      </c>
      <c r="K49" s="226" t="s">
        <v>100</v>
      </c>
    </row>
    <row r="50" spans="1:11" s="1" customFormat="1" ht="45.75" customHeight="1" x14ac:dyDescent="0.25">
      <c r="A50" s="225"/>
      <c r="B50" s="27" t="s">
        <v>25</v>
      </c>
      <c r="C50" s="28" t="s">
        <v>101</v>
      </c>
      <c r="D50" s="223"/>
      <c r="E50" s="224"/>
      <c r="F50" s="22" t="s">
        <v>47</v>
      </c>
      <c r="G50" s="222"/>
      <c r="H50" s="222"/>
      <c r="I50" s="222"/>
      <c r="J50" s="222"/>
      <c r="K50" s="226"/>
    </row>
    <row r="51" spans="1:11" s="1" customFormat="1" ht="45.75" customHeight="1" x14ac:dyDescent="0.25">
      <c r="A51" s="225"/>
      <c r="B51" s="27" t="s">
        <v>25</v>
      </c>
      <c r="C51" s="28" t="s">
        <v>73</v>
      </c>
      <c r="D51" s="223"/>
      <c r="E51" s="224"/>
      <c r="F51" s="22" t="s">
        <v>47</v>
      </c>
      <c r="G51" s="222"/>
      <c r="H51" s="222"/>
      <c r="I51" s="222"/>
      <c r="J51" s="222"/>
      <c r="K51" s="226"/>
    </row>
    <row r="52" spans="1:11" s="1" customFormat="1" ht="45.75" customHeight="1" x14ac:dyDescent="0.25">
      <c r="A52" s="225"/>
      <c r="B52" s="27" t="s">
        <v>25</v>
      </c>
      <c r="C52" s="28" t="s">
        <v>102</v>
      </c>
      <c r="D52" s="223"/>
      <c r="E52" s="224"/>
      <c r="F52" s="22" t="s">
        <v>47</v>
      </c>
      <c r="G52" s="222"/>
      <c r="H52" s="222"/>
      <c r="I52" s="222"/>
      <c r="J52" s="222"/>
      <c r="K52" s="226"/>
    </row>
    <row r="53" spans="1:11" s="1" customFormat="1" ht="45.75" customHeight="1" x14ac:dyDescent="0.25">
      <c r="A53" s="225"/>
      <c r="B53" s="29" t="s">
        <v>25</v>
      </c>
      <c r="C53" s="30" t="s">
        <v>103</v>
      </c>
      <c r="D53" s="223"/>
      <c r="E53" s="224"/>
      <c r="F53" s="25" t="s">
        <v>47</v>
      </c>
      <c r="G53" s="222"/>
      <c r="H53" s="222"/>
      <c r="I53" s="222"/>
      <c r="J53" s="222"/>
      <c r="K53" s="226"/>
    </row>
    <row r="54" spans="1:11" s="1" customFormat="1" x14ac:dyDescent="0.25">
      <c r="A54" s="210" t="s">
        <v>104</v>
      </c>
      <c r="B54" s="75" t="s">
        <v>19</v>
      </c>
      <c r="C54" s="11" t="s">
        <v>105</v>
      </c>
      <c r="D54" s="199" t="s">
        <v>21</v>
      </c>
      <c r="E54" s="213" t="s">
        <v>80</v>
      </c>
      <c r="F54" s="22"/>
      <c r="G54" s="199"/>
      <c r="H54" s="216"/>
      <c r="I54" s="199"/>
      <c r="J54" s="199" t="s">
        <v>106</v>
      </c>
      <c r="K54" s="202" t="s">
        <v>107</v>
      </c>
    </row>
    <row r="55" spans="1:11" s="1" customFormat="1" ht="66" customHeight="1" x14ac:dyDescent="0.25">
      <c r="A55" s="211"/>
      <c r="B55" s="44" t="s">
        <v>25</v>
      </c>
      <c r="C55" s="28" t="s">
        <v>108</v>
      </c>
      <c r="D55" s="200"/>
      <c r="E55" s="214"/>
      <c r="F55" s="22" t="s">
        <v>47</v>
      </c>
      <c r="G55" s="200"/>
      <c r="H55" s="217"/>
      <c r="I55" s="200"/>
      <c r="J55" s="200"/>
      <c r="K55" s="203"/>
    </row>
    <row r="56" spans="1:11" s="1" customFormat="1" ht="66" customHeight="1" x14ac:dyDescent="0.25">
      <c r="A56" s="211"/>
      <c r="B56" s="44" t="s">
        <v>25</v>
      </c>
      <c r="C56" s="28" t="s">
        <v>109</v>
      </c>
      <c r="D56" s="200"/>
      <c r="E56" s="214"/>
      <c r="F56" s="22" t="s">
        <v>47</v>
      </c>
      <c r="G56" s="200"/>
      <c r="H56" s="217"/>
      <c r="I56" s="200"/>
      <c r="J56" s="200"/>
      <c r="K56" s="203"/>
    </row>
    <row r="57" spans="1:11" s="1" customFormat="1" ht="66" customHeight="1" x14ac:dyDescent="0.25">
      <c r="A57" s="212"/>
      <c r="B57" s="45" t="s">
        <v>25</v>
      </c>
      <c r="C57" s="30" t="s">
        <v>110</v>
      </c>
      <c r="D57" s="201"/>
      <c r="E57" s="215"/>
      <c r="F57" s="25" t="s">
        <v>47</v>
      </c>
      <c r="G57" s="201"/>
      <c r="H57" s="218"/>
      <c r="I57" s="201"/>
      <c r="J57" s="201"/>
      <c r="K57" s="204"/>
    </row>
    <row r="58" spans="1:11" s="1" customFormat="1" ht="25.5" x14ac:dyDescent="0.25">
      <c r="A58" s="210" t="s">
        <v>111</v>
      </c>
      <c r="B58" s="75" t="s">
        <v>19</v>
      </c>
      <c r="C58" s="11" t="s">
        <v>112</v>
      </c>
      <c r="D58" s="199" t="s">
        <v>21</v>
      </c>
      <c r="E58" s="213" t="s">
        <v>22</v>
      </c>
      <c r="F58" s="19"/>
      <c r="G58" s="199"/>
      <c r="H58" s="216"/>
      <c r="I58" s="199"/>
      <c r="J58" s="199" t="s">
        <v>23</v>
      </c>
      <c r="K58" s="202" t="s">
        <v>113</v>
      </c>
    </row>
    <row r="59" spans="1:11" s="1" customFormat="1" ht="150" customHeight="1" x14ac:dyDescent="0.25">
      <c r="A59" s="212"/>
      <c r="B59" s="45" t="s">
        <v>25</v>
      </c>
      <c r="C59" s="30" t="s">
        <v>114</v>
      </c>
      <c r="D59" s="201"/>
      <c r="E59" s="215"/>
      <c r="F59" s="25" t="s">
        <v>47</v>
      </c>
      <c r="G59" s="201"/>
      <c r="H59" s="218"/>
      <c r="I59" s="201"/>
      <c r="J59" s="201"/>
      <c r="K59" s="204"/>
    </row>
    <row r="60" spans="1:11" s="1" customFormat="1" x14ac:dyDescent="0.25">
      <c r="A60" s="9">
        <v>26</v>
      </c>
      <c r="B60" s="36" t="s">
        <v>16</v>
      </c>
      <c r="C60" s="18" t="s">
        <v>183</v>
      </c>
      <c r="D60" s="12"/>
      <c r="E60" s="13"/>
      <c r="F60" s="15"/>
      <c r="G60" s="15"/>
      <c r="H60" s="12"/>
      <c r="I60" s="15"/>
      <c r="J60" s="15"/>
      <c r="K60" s="16"/>
    </row>
    <row r="61" spans="1:11" s="1" customFormat="1" x14ac:dyDescent="0.25">
      <c r="A61" s="219" t="s">
        <v>192</v>
      </c>
      <c r="B61" s="75" t="s">
        <v>19</v>
      </c>
      <c r="C61" s="11" t="s">
        <v>193</v>
      </c>
      <c r="D61" s="216" t="s">
        <v>21</v>
      </c>
      <c r="E61" s="213" t="s">
        <v>186</v>
      </c>
      <c r="F61" s="19"/>
      <c r="G61" s="199" t="s">
        <v>23</v>
      </c>
      <c r="H61" s="216"/>
      <c r="I61" s="199" t="s">
        <v>23</v>
      </c>
      <c r="J61" s="287"/>
      <c r="K61" s="202" t="s">
        <v>194</v>
      </c>
    </row>
    <row r="62" spans="1:11" s="1" customFormat="1" ht="225" customHeight="1" x14ac:dyDescent="0.25">
      <c r="A62" s="221"/>
      <c r="B62" s="29" t="s">
        <v>25</v>
      </c>
      <c r="C62" s="30" t="s">
        <v>193</v>
      </c>
      <c r="D62" s="218"/>
      <c r="E62" s="215"/>
      <c r="F62" s="22" t="s">
        <v>47</v>
      </c>
      <c r="G62" s="201"/>
      <c r="H62" s="218"/>
      <c r="I62" s="201"/>
      <c r="J62" s="288"/>
      <c r="K62" s="204"/>
    </row>
    <row r="63" spans="1:11" s="1" customFormat="1" x14ac:dyDescent="0.25">
      <c r="A63" s="219" t="s">
        <v>195</v>
      </c>
      <c r="B63" s="75" t="s">
        <v>19</v>
      </c>
      <c r="C63" s="11" t="s">
        <v>196</v>
      </c>
      <c r="D63" s="216" t="s">
        <v>21</v>
      </c>
      <c r="E63" s="213" t="s">
        <v>186</v>
      </c>
      <c r="F63" s="19"/>
      <c r="G63" s="199" t="s">
        <v>23</v>
      </c>
      <c r="H63" s="216"/>
      <c r="I63" s="199"/>
      <c r="J63" s="287"/>
      <c r="K63" s="202" t="s">
        <v>197</v>
      </c>
    </row>
    <row r="64" spans="1:11" s="1" customFormat="1" ht="203.25" customHeight="1" x14ac:dyDescent="0.25">
      <c r="A64" s="221"/>
      <c r="B64" s="29" t="s">
        <v>25</v>
      </c>
      <c r="C64" s="30" t="s">
        <v>198</v>
      </c>
      <c r="D64" s="218"/>
      <c r="E64" s="215"/>
      <c r="F64" s="22" t="s">
        <v>47</v>
      </c>
      <c r="G64" s="201"/>
      <c r="H64" s="218"/>
      <c r="I64" s="201"/>
      <c r="J64" s="288"/>
      <c r="K64" s="204"/>
    </row>
    <row r="65" spans="1:11" s="1" customFormat="1" x14ac:dyDescent="0.25">
      <c r="A65" s="219" t="s">
        <v>199</v>
      </c>
      <c r="B65" s="75" t="s">
        <v>19</v>
      </c>
      <c r="C65" s="11" t="s">
        <v>200</v>
      </c>
      <c r="D65" s="216" t="s">
        <v>21</v>
      </c>
      <c r="E65" s="213" t="s">
        <v>186</v>
      </c>
      <c r="F65" s="19"/>
      <c r="G65" s="199" t="s">
        <v>23</v>
      </c>
      <c r="H65" s="216"/>
      <c r="I65" s="199" t="s">
        <v>23</v>
      </c>
      <c r="J65" s="199"/>
      <c r="K65" s="202" t="s">
        <v>201</v>
      </c>
    </row>
    <row r="66" spans="1:11" s="1" customFormat="1" ht="225" customHeight="1" x14ac:dyDescent="0.25">
      <c r="A66" s="221"/>
      <c r="B66" s="29" t="s">
        <v>25</v>
      </c>
      <c r="C66" s="30" t="s">
        <v>202</v>
      </c>
      <c r="D66" s="218"/>
      <c r="E66" s="215"/>
      <c r="F66" s="22" t="s">
        <v>47</v>
      </c>
      <c r="G66" s="201"/>
      <c r="H66" s="218"/>
      <c r="I66" s="201"/>
      <c r="J66" s="201"/>
      <c r="K66" s="204"/>
    </row>
    <row r="67" spans="1:11" s="1" customFormat="1" ht="25.5" x14ac:dyDescent="0.25">
      <c r="A67" s="210" t="s">
        <v>184</v>
      </c>
      <c r="B67" s="75" t="s">
        <v>19</v>
      </c>
      <c r="C67" s="11" t="s">
        <v>185</v>
      </c>
      <c r="D67" s="199" t="s">
        <v>21</v>
      </c>
      <c r="E67" s="213" t="s">
        <v>186</v>
      </c>
      <c r="F67" s="19"/>
      <c r="G67" s="199" t="s">
        <v>23</v>
      </c>
      <c r="H67" s="216"/>
      <c r="I67" s="199"/>
      <c r="J67" s="199"/>
      <c r="K67" s="202" t="s">
        <v>187</v>
      </c>
    </row>
    <row r="68" spans="1:11" s="1" customFormat="1" ht="213.75" customHeight="1" x14ac:dyDescent="0.25">
      <c r="A68" s="211"/>
      <c r="B68" s="27" t="s">
        <v>25</v>
      </c>
      <c r="C68" s="28" t="s">
        <v>185</v>
      </c>
      <c r="D68" s="201"/>
      <c r="E68" s="215"/>
      <c r="F68" s="22" t="s">
        <v>47</v>
      </c>
      <c r="G68" s="201"/>
      <c r="H68" s="218"/>
      <c r="I68" s="201"/>
      <c r="J68" s="201"/>
      <c r="K68" s="204"/>
    </row>
    <row r="69" spans="1:11" s="1" customFormat="1" x14ac:dyDescent="0.25">
      <c r="A69" s="9">
        <v>30</v>
      </c>
      <c r="B69" s="36" t="s">
        <v>16</v>
      </c>
      <c r="C69" s="18" t="s">
        <v>115</v>
      </c>
      <c r="D69" s="15"/>
      <c r="E69" s="13"/>
      <c r="F69" s="15"/>
      <c r="G69" s="15"/>
      <c r="H69" s="12"/>
      <c r="I69" s="15"/>
      <c r="J69" s="15"/>
      <c r="K69" s="16"/>
    </row>
    <row r="70" spans="1:11" s="1" customFormat="1" x14ac:dyDescent="0.25">
      <c r="A70" s="219" t="s">
        <v>116</v>
      </c>
      <c r="B70" s="75" t="s">
        <v>19</v>
      </c>
      <c r="C70" s="11" t="s">
        <v>117</v>
      </c>
      <c r="D70" s="217" t="s">
        <v>21</v>
      </c>
      <c r="E70" s="213" t="s">
        <v>87</v>
      </c>
      <c r="F70" s="19"/>
      <c r="G70" s="199"/>
      <c r="H70" s="216"/>
      <c r="I70" s="199"/>
      <c r="J70" s="199" t="s">
        <v>23</v>
      </c>
      <c r="K70" s="202" t="s">
        <v>118</v>
      </c>
    </row>
    <row r="71" spans="1:11" s="1" customFormat="1" ht="66.75" customHeight="1" x14ac:dyDescent="0.25">
      <c r="A71" s="220"/>
      <c r="B71" s="27" t="s">
        <v>25</v>
      </c>
      <c r="C71" s="28" t="s">
        <v>119</v>
      </c>
      <c r="D71" s="217"/>
      <c r="E71" s="214"/>
      <c r="F71" s="22" t="s">
        <v>47</v>
      </c>
      <c r="G71" s="200"/>
      <c r="H71" s="217"/>
      <c r="I71" s="200"/>
      <c r="J71" s="200"/>
      <c r="K71" s="203"/>
    </row>
    <row r="72" spans="1:11" s="1" customFormat="1" ht="66.75" customHeight="1" x14ac:dyDescent="0.25">
      <c r="A72" s="220"/>
      <c r="B72" s="27" t="s">
        <v>25</v>
      </c>
      <c r="C72" s="28" t="s">
        <v>120</v>
      </c>
      <c r="D72" s="217"/>
      <c r="E72" s="214"/>
      <c r="F72" s="22" t="s">
        <v>47</v>
      </c>
      <c r="G72" s="200"/>
      <c r="H72" s="217"/>
      <c r="I72" s="200"/>
      <c r="J72" s="200"/>
      <c r="K72" s="203"/>
    </row>
    <row r="73" spans="1:11" s="1" customFormat="1" ht="66.75" customHeight="1" x14ac:dyDescent="0.25">
      <c r="A73" s="221"/>
      <c r="B73" s="29" t="s">
        <v>25</v>
      </c>
      <c r="C73" s="30" t="s">
        <v>121</v>
      </c>
      <c r="D73" s="218"/>
      <c r="E73" s="215"/>
      <c r="F73" s="25" t="s">
        <v>46</v>
      </c>
      <c r="G73" s="201"/>
      <c r="H73" s="218"/>
      <c r="I73" s="201"/>
      <c r="J73" s="201"/>
      <c r="K73" s="204"/>
    </row>
    <row r="74" spans="1:11" s="1" customFormat="1" x14ac:dyDescent="0.25">
      <c r="A74" s="219" t="s">
        <v>122</v>
      </c>
      <c r="B74" s="75" t="s">
        <v>19</v>
      </c>
      <c r="C74" s="11" t="s">
        <v>123</v>
      </c>
      <c r="D74" s="216" t="s">
        <v>21</v>
      </c>
      <c r="E74" s="213" t="s">
        <v>87</v>
      </c>
      <c r="F74" s="19"/>
      <c r="G74" s="222" t="s">
        <v>23</v>
      </c>
      <c r="H74" s="223"/>
      <c r="I74" s="222"/>
      <c r="J74" s="199"/>
      <c r="K74" s="202" t="s">
        <v>124</v>
      </c>
    </row>
    <row r="75" spans="1:11" s="1" customFormat="1" ht="90.75" customHeight="1" x14ac:dyDescent="0.25">
      <c r="A75" s="220"/>
      <c r="B75" s="27" t="s">
        <v>25</v>
      </c>
      <c r="C75" s="28" t="s">
        <v>125</v>
      </c>
      <c r="D75" s="217"/>
      <c r="E75" s="214"/>
      <c r="F75" s="22" t="s">
        <v>46</v>
      </c>
      <c r="G75" s="199"/>
      <c r="H75" s="216"/>
      <c r="I75" s="199"/>
      <c r="J75" s="200"/>
      <c r="K75" s="203"/>
    </row>
    <row r="76" spans="1:11" s="1" customFormat="1" ht="90.75" customHeight="1" x14ac:dyDescent="0.25">
      <c r="A76" s="220"/>
      <c r="B76" s="27" t="s">
        <v>25</v>
      </c>
      <c r="C76" s="28" t="s">
        <v>126</v>
      </c>
      <c r="D76" s="217"/>
      <c r="E76" s="214"/>
      <c r="F76" s="22" t="s">
        <v>27</v>
      </c>
      <c r="G76" s="199"/>
      <c r="H76" s="216"/>
      <c r="I76" s="199"/>
      <c r="J76" s="200"/>
      <c r="K76" s="203"/>
    </row>
    <row r="77" spans="1:11" s="1" customFormat="1" ht="110.25" customHeight="1" x14ac:dyDescent="0.25">
      <c r="A77" s="221"/>
      <c r="B77" s="29" t="s">
        <v>25</v>
      </c>
      <c r="C77" s="30" t="s">
        <v>127</v>
      </c>
      <c r="D77" s="218"/>
      <c r="E77" s="215"/>
      <c r="F77" s="25" t="s">
        <v>46</v>
      </c>
      <c r="G77" s="222"/>
      <c r="H77" s="223"/>
      <c r="I77" s="222"/>
      <c r="J77" s="201"/>
      <c r="K77" s="204"/>
    </row>
    <row r="78" spans="1:11" s="1" customFormat="1" x14ac:dyDescent="0.25">
      <c r="A78" s="219" t="s">
        <v>128</v>
      </c>
      <c r="B78" s="75" t="s">
        <v>19</v>
      </c>
      <c r="C78" s="11" t="s">
        <v>129</v>
      </c>
      <c r="D78" s="216" t="s">
        <v>21</v>
      </c>
      <c r="E78" s="213" t="s">
        <v>87</v>
      </c>
      <c r="F78" s="19"/>
      <c r="G78" s="199" t="s">
        <v>23</v>
      </c>
      <c r="H78" s="216"/>
      <c r="I78" s="199" t="s">
        <v>130</v>
      </c>
      <c r="J78" s="199"/>
      <c r="K78" s="202" t="s">
        <v>131</v>
      </c>
    </row>
    <row r="79" spans="1:11" s="1" customFormat="1" ht="57.75" customHeight="1" x14ac:dyDescent="0.25">
      <c r="A79" s="220"/>
      <c r="B79" s="27" t="s">
        <v>25</v>
      </c>
      <c r="C79" s="28" t="s">
        <v>132</v>
      </c>
      <c r="D79" s="217"/>
      <c r="E79" s="214"/>
      <c r="F79" s="22" t="s">
        <v>47</v>
      </c>
      <c r="G79" s="200"/>
      <c r="H79" s="217"/>
      <c r="I79" s="200"/>
      <c r="J79" s="200"/>
      <c r="K79" s="203"/>
    </row>
    <row r="80" spans="1:11" s="1" customFormat="1" ht="57.75" customHeight="1" x14ac:dyDescent="0.25">
      <c r="A80" s="220"/>
      <c r="B80" s="27"/>
      <c r="C80" s="28" t="s">
        <v>133</v>
      </c>
      <c r="D80" s="217"/>
      <c r="E80" s="214"/>
      <c r="F80" s="22" t="s">
        <v>47</v>
      </c>
      <c r="G80" s="200"/>
      <c r="H80" s="217"/>
      <c r="I80" s="200"/>
      <c r="J80" s="200"/>
      <c r="K80" s="203"/>
    </row>
    <row r="81" spans="1:11" s="1" customFormat="1" ht="57.75" customHeight="1" x14ac:dyDescent="0.25">
      <c r="A81" s="220"/>
      <c r="B81" s="27" t="s">
        <v>25</v>
      </c>
      <c r="C81" s="28" t="s">
        <v>134</v>
      </c>
      <c r="D81" s="217"/>
      <c r="E81" s="214"/>
      <c r="F81" s="22" t="s">
        <v>46</v>
      </c>
      <c r="G81" s="200"/>
      <c r="H81" s="217"/>
      <c r="I81" s="200"/>
      <c r="J81" s="200"/>
      <c r="K81" s="203"/>
    </row>
    <row r="82" spans="1:11" s="1" customFormat="1" ht="57.75" customHeight="1" x14ac:dyDescent="0.25">
      <c r="A82" s="220"/>
      <c r="B82" s="27" t="s">
        <v>25</v>
      </c>
      <c r="C82" s="28" t="s">
        <v>135</v>
      </c>
      <c r="D82" s="217"/>
      <c r="E82" s="214"/>
      <c r="F82" s="22" t="s">
        <v>46</v>
      </c>
      <c r="G82" s="200"/>
      <c r="H82" s="217"/>
      <c r="I82" s="200"/>
      <c r="J82" s="200"/>
      <c r="K82" s="203"/>
    </row>
    <row r="83" spans="1:11" s="1" customFormat="1" ht="57.75" customHeight="1" x14ac:dyDescent="0.25">
      <c r="A83" s="221"/>
      <c r="B83" s="29" t="s">
        <v>25</v>
      </c>
      <c r="C83" s="30" t="s">
        <v>136</v>
      </c>
      <c r="D83" s="218"/>
      <c r="E83" s="215"/>
      <c r="F83" s="25" t="s">
        <v>27</v>
      </c>
      <c r="G83" s="201"/>
      <c r="H83" s="218"/>
      <c r="I83" s="201"/>
      <c r="J83" s="201"/>
      <c r="K83" s="204"/>
    </row>
    <row r="84" spans="1:11" s="1" customFormat="1" x14ac:dyDescent="0.25">
      <c r="A84" s="210" t="s">
        <v>203</v>
      </c>
      <c r="B84" s="75" t="s">
        <v>19</v>
      </c>
      <c r="C84" s="11" t="s">
        <v>210</v>
      </c>
      <c r="D84" s="216" t="s">
        <v>21</v>
      </c>
      <c r="E84" s="213" t="s">
        <v>204</v>
      </c>
      <c r="F84" s="19"/>
      <c r="G84" s="199"/>
      <c r="H84" s="216" t="s">
        <v>23</v>
      </c>
      <c r="I84" s="199" t="s">
        <v>23</v>
      </c>
      <c r="J84" s="199"/>
      <c r="K84" s="239" t="s">
        <v>205</v>
      </c>
    </row>
    <row r="85" spans="1:11" s="1" customFormat="1" ht="72" customHeight="1" x14ac:dyDescent="0.25">
      <c r="A85" s="211"/>
      <c r="B85" s="27" t="s">
        <v>25</v>
      </c>
      <c r="C85" s="28" t="s">
        <v>206</v>
      </c>
      <c r="D85" s="217"/>
      <c r="E85" s="214"/>
      <c r="F85" s="22" t="s">
        <v>47</v>
      </c>
      <c r="G85" s="200"/>
      <c r="H85" s="217"/>
      <c r="I85" s="200"/>
      <c r="J85" s="200"/>
      <c r="K85" s="240"/>
    </row>
    <row r="86" spans="1:11" s="1" customFormat="1" ht="75" customHeight="1" x14ac:dyDescent="0.25">
      <c r="A86" s="211"/>
      <c r="B86" s="27" t="s">
        <v>25</v>
      </c>
      <c r="C86" s="28" t="s">
        <v>207</v>
      </c>
      <c r="D86" s="217"/>
      <c r="E86" s="214"/>
      <c r="F86" s="22" t="s">
        <v>27</v>
      </c>
      <c r="G86" s="200"/>
      <c r="H86" s="217"/>
      <c r="I86" s="200"/>
      <c r="J86" s="200"/>
      <c r="K86" s="240"/>
    </row>
    <row r="87" spans="1:11" s="1" customFormat="1" ht="67.5" customHeight="1" x14ac:dyDescent="0.25">
      <c r="A87" s="211"/>
      <c r="B87" s="27" t="s">
        <v>25</v>
      </c>
      <c r="C87" s="28" t="s">
        <v>208</v>
      </c>
      <c r="D87" s="217"/>
      <c r="E87" s="214"/>
      <c r="F87" s="22" t="s">
        <v>47</v>
      </c>
      <c r="G87" s="200"/>
      <c r="H87" s="217"/>
      <c r="I87" s="200"/>
      <c r="J87" s="200"/>
      <c r="K87" s="240"/>
    </row>
    <row r="88" spans="1:11" s="1" customFormat="1" ht="65.25" customHeight="1" x14ac:dyDescent="0.25">
      <c r="A88" s="212"/>
      <c r="B88" s="27" t="s">
        <v>25</v>
      </c>
      <c r="C88" s="28" t="s">
        <v>209</v>
      </c>
      <c r="D88" s="217"/>
      <c r="E88" s="215"/>
      <c r="F88" s="22" t="s">
        <v>27</v>
      </c>
      <c r="G88" s="200"/>
      <c r="H88" s="217"/>
      <c r="I88" s="200"/>
      <c r="J88" s="200"/>
      <c r="K88" s="240"/>
    </row>
    <row r="89" spans="1:11" s="1" customFormat="1" x14ac:dyDescent="0.25">
      <c r="A89" s="9">
        <v>33</v>
      </c>
      <c r="B89" s="36" t="s">
        <v>16</v>
      </c>
      <c r="C89" s="18" t="s">
        <v>530</v>
      </c>
      <c r="D89" s="12"/>
      <c r="E89" s="13"/>
      <c r="F89" s="15"/>
      <c r="G89" s="76"/>
      <c r="H89" s="12"/>
      <c r="I89" s="15"/>
      <c r="J89" s="15"/>
      <c r="K89" s="16"/>
    </row>
    <row r="90" spans="1:11" s="1" customFormat="1" x14ac:dyDescent="0.25">
      <c r="A90" s="210" t="s">
        <v>1164</v>
      </c>
      <c r="B90" s="75" t="s">
        <v>19</v>
      </c>
      <c r="C90" s="11" t="s">
        <v>1219</v>
      </c>
      <c r="D90" s="199" t="s">
        <v>50</v>
      </c>
      <c r="E90" s="307" t="s">
        <v>51</v>
      </c>
      <c r="F90" s="19"/>
      <c r="G90" s="199"/>
      <c r="H90" s="216"/>
      <c r="I90" s="199"/>
      <c r="J90" s="200" t="s">
        <v>23</v>
      </c>
      <c r="K90" s="240" t="s">
        <v>1165</v>
      </c>
    </row>
    <row r="91" spans="1:11" s="1" customFormat="1" ht="44.25" customHeight="1" x14ac:dyDescent="0.25">
      <c r="A91" s="211"/>
      <c r="B91" s="133" t="s">
        <v>25</v>
      </c>
      <c r="C91" s="33" t="s">
        <v>1166</v>
      </c>
      <c r="D91" s="200"/>
      <c r="E91" s="308"/>
      <c r="F91" s="22"/>
      <c r="G91" s="200"/>
      <c r="H91" s="217"/>
      <c r="I91" s="200"/>
      <c r="J91" s="200"/>
      <c r="K91" s="240"/>
    </row>
    <row r="92" spans="1:11" s="1" customFormat="1" ht="44.25" customHeight="1" x14ac:dyDescent="0.25">
      <c r="A92" s="211"/>
      <c r="B92" s="133" t="s">
        <v>25</v>
      </c>
      <c r="C92" s="33" t="s">
        <v>1167</v>
      </c>
      <c r="D92" s="200"/>
      <c r="E92" s="308"/>
      <c r="F92" s="22" t="s">
        <v>27</v>
      </c>
      <c r="G92" s="200"/>
      <c r="H92" s="217"/>
      <c r="I92" s="200"/>
      <c r="J92" s="200"/>
      <c r="K92" s="240"/>
    </row>
    <row r="93" spans="1:11" s="1" customFormat="1" ht="44.25" customHeight="1" x14ac:dyDescent="0.25">
      <c r="A93" s="211"/>
      <c r="B93" s="133" t="s">
        <v>25</v>
      </c>
      <c r="C93" s="33" t="s">
        <v>1168</v>
      </c>
      <c r="D93" s="200"/>
      <c r="E93" s="308"/>
      <c r="F93" s="22" t="s">
        <v>27</v>
      </c>
      <c r="G93" s="200"/>
      <c r="H93" s="217"/>
      <c r="I93" s="200"/>
      <c r="J93" s="200"/>
      <c r="K93" s="240"/>
    </row>
    <row r="94" spans="1:11" s="1" customFormat="1" ht="44.25" customHeight="1" x14ac:dyDescent="0.25">
      <c r="A94" s="211"/>
      <c r="B94" s="133" t="s">
        <v>25</v>
      </c>
      <c r="C94" s="33" t="s">
        <v>1169</v>
      </c>
      <c r="D94" s="200"/>
      <c r="E94" s="308"/>
      <c r="F94" s="22" t="s">
        <v>27</v>
      </c>
      <c r="G94" s="200"/>
      <c r="H94" s="217"/>
      <c r="I94" s="200"/>
      <c r="J94" s="200"/>
      <c r="K94" s="240"/>
    </row>
    <row r="95" spans="1:11" s="1" customFormat="1" ht="44.25" customHeight="1" x14ac:dyDescent="0.25">
      <c r="A95" s="212"/>
      <c r="B95" s="134" t="s">
        <v>25</v>
      </c>
      <c r="C95" s="35" t="s">
        <v>1170</v>
      </c>
      <c r="D95" s="201"/>
      <c r="E95" s="319"/>
      <c r="F95" s="22" t="s">
        <v>27</v>
      </c>
      <c r="G95" s="201"/>
      <c r="H95" s="218"/>
      <c r="I95" s="201"/>
      <c r="J95" s="201"/>
      <c r="K95" s="241"/>
    </row>
    <row r="96" spans="1:11" s="1" customFormat="1" x14ac:dyDescent="0.25">
      <c r="A96" s="244" t="s">
        <v>1171</v>
      </c>
      <c r="B96" s="75" t="s">
        <v>19</v>
      </c>
      <c r="C96" s="11" t="s">
        <v>1220</v>
      </c>
      <c r="D96" s="217" t="s">
        <v>557</v>
      </c>
      <c r="E96" s="213" t="s">
        <v>21</v>
      </c>
      <c r="F96" s="19"/>
      <c r="G96" s="199" t="s">
        <v>23</v>
      </c>
      <c r="H96" s="223"/>
      <c r="I96" s="201"/>
      <c r="J96" s="201"/>
      <c r="K96" s="241" t="s">
        <v>1172</v>
      </c>
    </row>
    <row r="97" spans="1:11" s="1" customFormat="1" ht="37.5" customHeight="1" x14ac:dyDescent="0.25">
      <c r="A97" s="244"/>
      <c r="B97" s="32" t="s">
        <v>25</v>
      </c>
      <c r="C97" s="33" t="s">
        <v>1173</v>
      </c>
      <c r="D97" s="217"/>
      <c r="E97" s="214"/>
      <c r="F97" s="22" t="s">
        <v>27</v>
      </c>
      <c r="G97" s="200"/>
      <c r="H97" s="218"/>
      <c r="I97" s="201"/>
      <c r="J97" s="201"/>
      <c r="K97" s="241"/>
    </row>
    <row r="98" spans="1:11" s="1" customFormat="1" ht="37.5" customHeight="1" x14ac:dyDescent="0.25">
      <c r="A98" s="244"/>
      <c r="B98" s="32" t="s">
        <v>25</v>
      </c>
      <c r="C98" s="33" t="s">
        <v>1174</v>
      </c>
      <c r="D98" s="217"/>
      <c r="E98" s="214"/>
      <c r="F98" s="22" t="s">
        <v>27</v>
      </c>
      <c r="G98" s="200"/>
      <c r="H98" s="218"/>
      <c r="I98" s="201"/>
      <c r="J98" s="201"/>
      <c r="K98" s="241"/>
    </row>
    <row r="99" spans="1:11" s="1" customFormat="1" ht="37.5" customHeight="1" x14ac:dyDescent="0.25">
      <c r="A99" s="244"/>
      <c r="B99" s="32" t="s">
        <v>25</v>
      </c>
      <c r="C99" s="33" t="s">
        <v>1175</v>
      </c>
      <c r="D99" s="217"/>
      <c r="E99" s="214"/>
      <c r="F99" s="22" t="s">
        <v>27</v>
      </c>
      <c r="G99" s="200"/>
      <c r="H99" s="223"/>
      <c r="I99" s="222"/>
      <c r="J99" s="222"/>
      <c r="K99" s="385"/>
    </row>
    <row r="100" spans="1:11" s="1" customFormat="1" ht="37.5" customHeight="1" x14ac:dyDescent="0.25">
      <c r="A100" s="244"/>
      <c r="B100" s="32" t="s">
        <v>25</v>
      </c>
      <c r="C100" s="33" t="s">
        <v>1176</v>
      </c>
      <c r="D100" s="217"/>
      <c r="E100" s="214"/>
      <c r="F100" s="22" t="s">
        <v>27</v>
      </c>
      <c r="G100" s="200"/>
      <c r="H100" s="223"/>
      <c r="I100" s="222"/>
      <c r="J100" s="222"/>
      <c r="K100" s="385"/>
    </row>
    <row r="101" spans="1:11" s="1" customFormat="1" ht="37.5" customHeight="1" x14ac:dyDescent="0.25">
      <c r="A101" s="244"/>
      <c r="B101" s="32" t="s">
        <v>25</v>
      </c>
      <c r="C101" s="33" t="s">
        <v>1177</v>
      </c>
      <c r="D101" s="217"/>
      <c r="E101" s="214"/>
      <c r="F101" s="22" t="s">
        <v>27</v>
      </c>
      <c r="G101" s="200"/>
      <c r="H101" s="223"/>
      <c r="I101" s="222"/>
      <c r="J101" s="222"/>
      <c r="K101" s="385"/>
    </row>
    <row r="102" spans="1:11" s="1" customFormat="1" ht="37.5" customHeight="1" x14ac:dyDescent="0.25">
      <c r="A102" s="244"/>
      <c r="B102" s="34" t="s">
        <v>25</v>
      </c>
      <c r="C102" s="35" t="s">
        <v>1178</v>
      </c>
      <c r="D102" s="217"/>
      <c r="E102" s="215"/>
      <c r="F102" s="22" t="s">
        <v>27</v>
      </c>
      <c r="G102" s="201"/>
      <c r="H102" s="223"/>
      <c r="I102" s="222"/>
      <c r="J102" s="222"/>
      <c r="K102" s="385"/>
    </row>
    <row r="103" spans="1:11" s="1" customFormat="1" x14ac:dyDescent="0.25">
      <c r="A103" s="219" t="s">
        <v>1179</v>
      </c>
      <c r="B103" s="75" t="s">
        <v>19</v>
      </c>
      <c r="C103" s="11" t="s">
        <v>1221</v>
      </c>
      <c r="D103" s="216" t="s">
        <v>50</v>
      </c>
      <c r="E103" s="213" t="s">
        <v>51</v>
      </c>
      <c r="F103" s="19"/>
      <c r="G103" s="222" t="s">
        <v>23</v>
      </c>
      <c r="H103" s="223"/>
      <c r="I103" s="199"/>
      <c r="J103" s="199"/>
      <c r="K103" s="202" t="s">
        <v>1180</v>
      </c>
    </row>
    <row r="104" spans="1:11" s="1" customFormat="1" ht="28.5" customHeight="1" x14ac:dyDescent="0.25">
      <c r="A104" s="220"/>
      <c r="B104" s="87" t="s">
        <v>25</v>
      </c>
      <c r="C104" s="33" t="s">
        <v>1181</v>
      </c>
      <c r="D104" s="217"/>
      <c r="E104" s="214"/>
      <c r="F104" s="22" t="s">
        <v>27</v>
      </c>
      <c r="G104" s="200"/>
      <c r="H104" s="217"/>
      <c r="I104" s="200"/>
      <c r="J104" s="200"/>
      <c r="K104" s="203"/>
    </row>
    <row r="105" spans="1:11" s="1" customFormat="1" ht="28.5" customHeight="1" x14ac:dyDescent="0.25">
      <c r="A105" s="220"/>
      <c r="B105" s="87" t="s">
        <v>25</v>
      </c>
      <c r="C105" s="33" t="s">
        <v>1182</v>
      </c>
      <c r="D105" s="217"/>
      <c r="E105" s="214"/>
      <c r="F105" s="22" t="s">
        <v>27</v>
      </c>
      <c r="G105" s="200"/>
      <c r="H105" s="217"/>
      <c r="I105" s="200"/>
      <c r="J105" s="200"/>
      <c r="K105" s="203"/>
    </row>
    <row r="106" spans="1:11" s="1" customFormat="1" ht="28.5" customHeight="1" x14ac:dyDescent="0.25">
      <c r="A106" s="220"/>
      <c r="B106" s="87" t="s">
        <v>25</v>
      </c>
      <c r="C106" s="33" t="s">
        <v>1183</v>
      </c>
      <c r="D106" s="217"/>
      <c r="E106" s="214"/>
      <c r="F106" s="22" t="s">
        <v>27</v>
      </c>
      <c r="G106" s="200"/>
      <c r="H106" s="217"/>
      <c r="I106" s="200"/>
      <c r="J106" s="200"/>
      <c r="K106" s="203"/>
    </row>
    <row r="107" spans="1:11" s="1" customFormat="1" ht="28.5" customHeight="1" x14ac:dyDescent="0.25">
      <c r="A107" s="220"/>
      <c r="B107" s="87" t="s">
        <v>25</v>
      </c>
      <c r="C107" s="33" t="s">
        <v>1184</v>
      </c>
      <c r="D107" s="217"/>
      <c r="E107" s="214"/>
      <c r="F107" s="22" t="s">
        <v>27</v>
      </c>
      <c r="G107" s="200"/>
      <c r="H107" s="217"/>
      <c r="I107" s="200"/>
      <c r="J107" s="200"/>
      <c r="K107" s="203"/>
    </row>
    <row r="108" spans="1:11" s="1" customFormat="1" ht="28.5" customHeight="1" x14ac:dyDescent="0.25">
      <c r="A108" s="220"/>
      <c r="B108" s="87" t="s">
        <v>25</v>
      </c>
      <c r="C108" s="33" t="s">
        <v>1185</v>
      </c>
      <c r="D108" s="217"/>
      <c r="E108" s="214"/>
      <c r="F108" s="22" t="s">
        <v>27</v>
      </c>
      <c r="G108" s="200"/>
      <c r="H108" s="217"/>
      <c r="I108" s="200"/>
      <c r="J108" s="200"/>
      <c r="K108" s="203"/>
    </row>
    <row r="109" spans="1:11" s="1" customFormat="1" ht="28.5" customHeight="1" x14ac:dyDescent="0.25">
      <c r="A109" s="220"/>
      <c r="B109" s="87" t="s">
        <v>25</v>
      </c>
      <c r="C109" s="33" t="s">
        <v>1186</v>
      </c>
      <c r="D109" s="217"/>
      <c r="E109" s="214"/>
      <c r="F109" s="22" t="s">
        <v>27</v>
      </c>
      <c r="G109" s="200"/>
      <c r="H109" s="217"/>
      <c r="I109" s="200"/>
      <c r="J109" s="200"/>
      <c r="K109" s="203"/>
    </row>
    <row r="110" spans="1:11" s="1" customFormat="1" ht="28.5" customHeight="1" x14ac:dyDescent="0.25">
      <c r="A110" s="220"/>
      <c r="B110" s="87" t="s">
        <v>25</v>
      </c>
      <c r="C110" s="33" t="s">
        <v>1187</v>
      </c>
      <c r="D110" s="217"/>
      <c r="E110" s="214"/>
      <c r="F110" s="22" t="s">
        <v>1093</v>
      </c>
      <c r="G110" s="200"/>
      <c r="H110" s="217"/>
      <c r="I110" s="200"/>
      <c r="J110" s="200"/>
      <c r="K110" s="203"/>
    </row>
    <row r="111" spans="1:11" s="1" customFormat="1" ht="28.5" customHeight="1" x14ac:dyDescent="0.25">
      <c r="A111" s="220"/>
      <c r="B111" s="87" t="s">
        <v>25</v>
      </c>
      <c r="C111" s="33" t="s">
        <v>1188</v>
      </c>
      <c r="D111" s="217"/>
      <c r="E111" s="214"/>
      <c r="F111" s="22" t="s">
        <v>1093</v>
      </c>
      <c r="G111" s="200"/>
      <c r="H111" s="217"/>
      <c r="I111" s="200"/>
      <c r="J111" s="200"/>
      <c r="K111" s="203"/>
    </row>
    <row r="112" spans="1:11" s="1" customFormat="1" ht="28.5" customHeight="1" x14ac:dyDescent="0.25">
      <c r="A112" s="221"/>
      <c r="B112" s="107" t="s">
        <v>25</v>
      </c>
      <c r="C112" s="35" t="s">
        <v>1189</v>
      </c>
      <c r="D112" s="218"/>
      <c r="E112" s="215"/>
      <c r="F112" s="22" t="s">
        <v>27</v>
      </c>
      <c r="G112" s="201"/>
      <c r="H112" s="218"/>
      <c r="I112" s="201"/>
      <c r="J112" s="201"/>
      <c r="K112" s="204"/>
    </row>
    <row r="113" spans="1:11" s="1" customFormat="1" ht="50.1" customHeight="1" x14ac:dyDescent="0.25">
      <c r="A113" s="244" t="s">
        <v>1190</v>
      </c>
      <c r="B113" s="156" t="s">
        <v>19</v>
      </c>
      <c r="C113" s="157" t="s">
        <v>1222</v>
      </c>
      <c r="D113" s="216" t="s">
        <v>557</v>
      </c>
      <c r="E113" s="213" t="s">
        <v>21</v>
      </c>
      <c r="F113" s="19"/>
      <c r="G113" s="222" t="s">
        <v>23</v>
      </c>
      <c r="H113" s="223"/>
      <c r="I113" s="222"/>
      <c r="J113" s="222"/>
      <c r="K113" s="385" t="s">
        <v>1191</v>
      </c>
    </row>
    <row r="114" spans="1:11" s="1" customFormat="1" ht="57.95" customHeight="1" x14ac:dyDescent="0.25">
      <c r="A114" s="244"/>
      <c r="B114" s="32" t="s">
        <v>25</v>
      </c>
      <c r="C114" s="33" t="s">
        <v>1174</v>
      </c>
      <c r="D114" s="217"/>
      <c r="E114" s="214">
        <v>20</v>
      </c>
      <c r="F114" s="22" t="s">
        <v>27</v>
      </c>
      <c r="G114" s="200"/>
      <c r="H114" s="218"/>
      <c r="I114" s="201"/>
      <c r="J114" s="201"/>
      <c r="K114" s="241"/>
    </row>
    <row r="115" spans="1:11" s="1" customFormat="1" ht="57.95" customHeight="1" x14ac:dyDescent="0.25">
      <c r="A115" s="244"/>
      <c r="B115" s="32" t="s">
        <v>25</v>
      </c>
      <c r="C115" s="33" t="s">
        <v>1192</v>
      </c>
      <c r="D115" s="217"/>
      <c r="E115" s="214"/>
      <c r="F115" s="22" t="s">
        <v>27</v>
      </c>
      <c r="G115" s="200"/>
      <c r="H115" s="223"/>
      <c r="I115" s="222"/>
      <c r="J115" s="222"/>
      <c r="K115" s="385"/>
    </row>
    <row r="116" spans="1:11" s="1" customFormat="1" ht="67.5" customHeight="1" x14ac:dyDescent="0.25">
      <c r="A116" s="244"/>
      <c r="B116" s="34" t="s">
        <v>25</v>
      </c>
      <c r="C116" s="35" t="s">
        <v>1193</v>
      </c>
      <c r="D116" s="218"/>
      <c r="E116" s="215"/>
      <c r="F116" s="22" t="s">
        <v>27</v>
      </c>
      <c r="G116" s="201"/>
      <c r="H116" s="223"/>
      <c r="I116" s="222"/>
      <c r="J116" s="222"/>
      <c r="K116" s="385"/>
    </row>
    <row r="117" spans="1:11" s="1" customFormat="1" ht="41.1" customHeight="1" x14ac:dyDescent="0.25">
      <c r="A117" s="383" t="s">
        <v>1237</v>
      </c>
      <c r="B117" s="158" t="s">
        <v>19</v>
      </c>
      <c r="C117" s="159" t="s">
        <v>1261</v>
      </c>
      <c r="D117" s="310" t="s">
        <v>557</v>
      </c>
      <c r="E117" s="304" t="s">
        <v>204</v>
      </c>
      <c r="F117" s="92"/>
      <c r="G117" s="310" t="s">
        <v>23</v>
      </c>
      <c r="H117" s="302"/>
      <c r="I117" s="389"/>
      <c r="J117" s="389"/>
      <c r="K117" s="391" t="s">
        <v>1238</v>
      </c>
    </row>
    <row r="118" spans="1:11" s="1" customFormat="1" ht="41.1" customHeight="1" x14ac:dyDescent="0.25">
      <c r="A118" s="384"/>
      <c r="B118" s="97" t="s">
        <v>25</v>
      </c>
      <c r="C118" s="139" t="s">
        <v>1239</v>
      </c>
      <c r="D118" s="311"/>
      <c r="E118" s="305"/>
      <c r="F118" s="94" t="s">
        <v>46</v>
      </c>
      <c r="G118" s="311"/>
      <c r="H118" s="303"/>
      <c r="I118" s="390"/>
      <c r="J118" s="390"/>
      <c r="K118" s="392"/>
    </row>
    <row r="119" spans="1:11" s="1" customFormat="1" ht="41.1" customHeight="1" x14ac:dyDescent="0.25">
      <c r="A119" s="384"/>
      <c r="B119" s="97" t="s">
        <v>25</v>
      </c>
      <c r="C119" s="140" t="s">
        <v>1240</v>
      </c>
      <c r="D119" s="311"/>
      <c r="E119" s="305"/>
      <c r="F119" s="94" t="s">
        <v>46</v>
      </c>
      <c r="G119" s="311"/>
      <c r="H119" s="303"/>
      <c r="I119" s="390"/>
      <c r="J119" s="390"/>
      <c r="K119" s="392"/>
    </row>
    <row r="120" spans="1:11" s="1" customFormat="1" ht="41.1" customHeight="1" x14ac:dyDescent="0.25">
      <c r="A120" s="384"/>
      <c r="B120" s="97" t="s">
        <v>25</v>
      </c>
      <c r="C120" s="139" t="s">
        <v>1241</v>
      </c>
      <c r="D120" s="311"/>
      <c r="E120" s="305"/>
      <c r="F120" s="94" t="s">
        <v>46</v>
      </c>
      <c r="G120" s="311"/>
      <c r="H120" s="303"/>
      <c r="I120" s="390"/>
      <c r="J120" s="390"/>
      <c r="K120" s="392"/>
    </row>
    <row r="121" spans="1:11" s="1" customFormat="1" ht="41.1" customHeight="1" x14ac:dyDescent="0.25">
      <c r="A121" s="384"/>
      <c r="B121" s="97" t="s">
        <v>25</v>
      </c>
      <c r="C121" s="140" t="s">
        <v>1242</v>
      </c>
      <c r="D121" s="311"/>
      <c r="E121" s="305"/>
      <c r="F121" s="94" t="s">
        <v>46</v>
      </c>
      <c r="G121" s="311"/>
      <c r="H121" s="303"/>
      <c r="I121" s="390"/>
      <c r="J121" s="390"/>
      <c r="K121" s="392"/>
    </row>
    <row r="122" spans="1:11" s="1" customFormat="1" ht="41.1" customHeight="1" x14ac:dyDescent="0.25">
      <c r="A122" s="384"/>
      <c r="B122" s="97" t="s">
        <v>25</v>
      </c>
      <c r="C122" s="140" t="s">
        <v>1243</v>
      </c>
      <c r="D122" s="311"/>
      <c r="E122" s="305"/>
      <c r="F122" s="94" t="s">
        <v>46</v>
      </c>
      <c r="G122" s="311"/>
      <c r="H122" s="303"/>
      <c r="I122" s="390"/>
      <c r="J122" s="390"/>
      <c r="K122" s="392"/>
    </row>
    <row r="123" spans="1:11" s="1" customFormat="1" ht="41.1" customHeight="1" x14ac:dyDescent="0.25">
      <c r="A123" s="384"/>
      <c r="B123" s="97" t="s">
        <v>25</v>
      </c>
      <c r="C123" s="140" t="s">
        <v>1244</v>
      </c>
      <c r="D123" s="311"/>
      <c r="E123" s="305"/>
      <c r="F123" s="94" t="s">
        <v>46</v>
      </c>
      <c r="G123" s="311"/>
      <c r="H123" s="303"/>
      <c r="I123" s="390"/>
      <c r="J123" s="390"/>
      <c r="K123" s="392"/>
    </row>
    <row r="124" spans="1:11" s="1" customFormat="1" ht="41.1" customHeight="1" x14ac:dyDescent="0.25">
      <c r="A124" s="384"/>
      <c r="B124" s="97" t="s">
        <v>25</v>
      </c>
      <c r="C124" s="139" t="s">
        <v>1245</v>
      </c>
      <c r="D124" s="311"/>
      <c r="E124" s="305"/>
      <c r="F124" s="94" t="s">
        <v>46</v>
      </c>
      <c r="G124" s="311"/>
      <c r="H124" s="303"/>
      <c r="I124" s="390"/>
      <c r="J124" s="390"/>
      <c r="K124" s="392"/>
    </row>
    <row r="125" spans="1:11" s="1" customFormat="1" ht="41.1" customHeight="1" x14ac:dyDescent="0.25">
      <c r="A125" s="387"/>
      <c r="B125" s="99" t="s">
        <v>25</v>
      </c>
      <c r="C125" s="160" t="s">
        <v>1246</v>
      </c>
      <c r="D125" s="388"/>
      <c r="E125" s="305"/>
      <c r="F125" s="94" t="s">
        <v>46</v>
      </c>
      <c r="G125" s="311"/>
      <c r="H125" s="303"/>
      <c r="I125" s="390"/>
      <c r="J125" s="390"/>
      <c r="K125" s="392"/>
    </row>
    <row r="126" spans="1:11" s="1" customFormat="1" ht="48.75" customHeight="1" x14ac:dyDescent="0.25">
      <c r="A126" s="237">
        <v>43</v>
      </c>
      <c r="B126" s="32" t="s">
        <v>16</v>
      </c>
      <c r="C126" s="155" t="s">
        <v>1223</v>
      </c>
      <c r="D126" s="200" t="s">
        <v>21</v>
      </c>
      <c r="E126" s="213" t="s">
        <v>22</v>
      </c>
      <c r="F126" s="19"/>
      <c r="G126" s="222" t="s">
        <v>23</v>
      </c>
      <c r="H126" s="223"/>
      <c r="I126" s="222"/>
      <c r="J126" s="222"/>
      <c r="K126" s="385" t="s">
        <v>1194</v>
      </c>
    </row>
    <row r="127" spans="1:11" s="1" customFormat="1" ht="54.95" customHeight="1" x14ac:dyDescent="0.25">
      <c r="A127" s="237"/>
      <c r="B127" s="27" t="s">
        <v>25</v>
      </c>
      <c r="C127" s="130" t="s">
        <v>1195</v>
      </c>
      <c r="D127" s="200"/>
      <c r="E127" s="214"/>
      <c r="F127" s="22" t="s">
        <v>47</v>
      </c>
      <c r="G127" s="200"/>
      <c r="H127" s="217"/>
      <c r="I127" s="200"/>
      <c r="J127" s="200"/>
      <c r="K127" s="240"/>
    </row>
    <row r="128" spans="1:11" s="1" customFormat="1" ht="54.95" customHeight="1" x14ac:dyDescent="0.25">
      <c r="A128" s="237"/>
      <c r="B128" s="27" t="s">
        <v>25</v>
      </c>
      <c r="C128" s="130" t="s">
        <v>1196</v>
      </c>
      <c r="D128" s="200"/>
      <c r="E128" s="214"/>
      <c r="F128" s="22" t="s">
        <v>47</v>
      </c>
      <c r="G128" s="200"/>
      <c r="H128" s="217"/>
      <c r="I128" s="200"/>
      <c r="J128" s="200"/>
      <c r="K128" s="240"/>
    </row>
    <row r="129" spans="1:11" s="1" customFormat="1" ht="54.95" customHeight="1" x14ac:dyDescent="0.25">
      <c r="A129" s="237"/>
      <c r="B129" s="27" t="s">
        <v>25</v>
      </c>
      <c r="C129" s="122" t="s">
        <v>1197</v>
      </c>
      <c r="D129" s="200"/>
      <c r="E129" s="214"/>
      <c r="F129" s="22" t="s">
        <v>1093</v>
      </c>
      <c r="G129" s="200"/>
      <c r="H129" s="217"/>
      <c r="I129" s="200"/>
      <c r="J129" s="200"/>
      <c r="K129" s="240"/>
    </row>
    <row r="130" spans="1:11" s="1" customFormat="1" ht="54.95" customHeight="1" x14ac:dyDescent="0.25">
      <c r="A130" s="238"/>
      <c r="B130" s="29" t="s">
        <v>25</v>
      </c>
      <c r="C130" s="135" t="s">
        <v>1198</v>
      </c>
      <c r="D130" s="201"/>
      <c r="E130" s="215"/>
      <c r="F130" s="22" t="s">
        <v>27</v>
      </c>
      <c r="G130" s="201"/>
      <c r="H130" s="218"/>
      <c r="I130" s="201"/>
      <c r="J130" s="201"/>
      <c r="K130" s="241"/>
    </row>
    <row r="131" spans="1:11" s="1" customFormat="1" ht="25.5" x14ac:dyDescent="0.25">
      <c r="A131" s="236">
        <v>44</v>
      </c>
      <c r="B131" s="32" t="s">
        <v>16</v>
      </c>
      <c r="C131" s="155" t="s">
        <v>1224</v>
      </c>
      <c r="D131" s="199" t="s">
        <v>22</v>
      </c>
      <c r="E131" s="213" t="s">
        <v>22</v>
      </c>
      <c r="F131" s="19"/>
      <c r="G131" s="216" t="s">
        <v>23</v>
      </c>
      <c r="H131" s="216"/>
      <c r="I131" s="217"/>
      <c r="J131" s="217"/>
      <c r="K131" s="333" t="s">
        <v>1199</v>
      </c>
    </row>
    <row r="132" spans="1:11" s="1" customFormat="1" x14ac:dyDescent="0.25">
      <c r="A132" s="237"/>
      <c r="B132" s="27" t="s">
        <v>25</v>
      </c>
      <c r="C132" s="90" t="s">
        <v>1200</v>
      </c>
      <c r="D132" s="200"/>
      <c r="E132" s="214"/>
      <c r="F132" s="22" t="s">
        <v>1093</v>
      </c>
      <c r="G132" s="217"/>
      <c r="H132" s="217"/>
      <c r="I132" s="217"/>
      <c r="J132" s="217"/>
      <c r="K132" s="334"/>
    </row>
    <row r="133" spans="1:11" s="1" customFormat="1" x14ac:dyDescent="0.25">
      <c r="A133" s="237"/>
      <c r="B133" s="27" t="s">
        <v>25</v>
      </c>
      <c r="C133" s="136" t="s">
        <v>1201</v>
      </c>
      <c r="D133" s="200"/>
      <c r="E133" s="214"/>
      <c r="F133" s="22" t="s">
        <v>1093</v>
      </c>
      <c r="G133" s="217"/>
      <c r="H133" s="217"/>
      <c r="I133" s="217"/>
      <c r="J133" s="217"/>
      <c r="K133" s="334"/>
    </row>
    <row r="134" spans="1:11" s="1" customFormat="1" x14ac:dyDescent="0.25">
      <c r="A134" s="237"/>
      <c r="B134" s="27" t="s">
        <v>25</v>
      </c>
      <c r="C134" s="90" t="s">
        <v>1202</v>
      </c>
      <c r="D134" s="200"/>
      <c r="E134" s="214"/>
      <c r="F134" s="22" t="s">
        <v>47</v>
      </c>
      <c r="G134" s="217"/>
      <c r="H134" s="217"/>
      <c r="I134" s="217"/>
      <c r="J134" s="217"/>
      <c r="K134" s="334"/>
    </row>
    <row r="135" spans="1:11" s="1" customFormat="1" x14ac:dyDescent="0.25">
      <c r="A135" s="237"/>
      <c r="B135" s="27" t="s">
        <v>25</v>
      </c>
      <c r="C135" s="90" t="s">
        <v>1203</v>
      </c>
      <c r="D135" s="200"/>
      <c r="E135" s="214"/>
      <c r="F135" s="22" t="s">
        <v>1093</v>
      </c>
      <c r="G135" s="217"/>
      <c r="H135" s="217"/>
      <c r="I135" s="217"/>
      <c r="J135" s="217"/>
      <c r="K135" s="334"/>
    </row>
    <row r="136" spans="1:11" s="1" customFormat="1" x14ac:dyDescent="0.25">
      <c r="A136" s="237"/>
      <c r="B136" s="27" t="s">
        <v>25</v>
      </c>
      <c r="C136" s="90" t="s">
        <v>1204</v>
      </c>
      <c r="D136" s="200"/>
      <c r="E136" s="214"/>
      <c r="F136" s="22" t="s">
        <v>1093</v>
      </c>
      <c r="G136" s="217"/>
      <c r="H136" s="217"/>
      <c r="I136" s="217"/>
      <c r="J136" s="217"/>
      <c r="K136" s="334"/>
    </row>
    <row r="137" spans="1:11" s="1" customFormat="1" x14ac:dyDescent="0.25">
      <c r="A137" s="237"/>
      <c r="B137" s="27" t="s">
        <v>25</v>
      </c>
      <c r="C137" s="90" t="s">
        <v>1205</v>
      </c>
      <c r="D137" s="200"/>
      <c r="E137" s="214"/>
      <c r="F137" s="22" t="s">
        <v>47</v>
      </c>
      <c r="G137" s="217"/>
      <c r="H137" s="217"/>
      <c r="I137" s="217"/>
      <c r="J137" s="217"/>
      <c r="K137" s="334"/>
    </row>
    <row r="138" spans="1:11" s="1" customFormat="1" x14ac:dyDescent="0.25">
      <c r="A138" s="237"/>
      <c r="B138" s="27" t="s">
        <v>25</v>
      </c>
      <c r="C138" s="90" t="s">
        <v>1206</v>
      </c>
      <c r="D138" s="200"/>
      <c r="E138" s="214"/>
      <c r="F138" s="22" t="s">
        <v>1093</v>
      </c>
      <c r="G138" s="217"/>
      <c r="H138" s="217"/>
      <c r="I138" s="217"/>
      <c r="J138" s="217"/>
      <c r="K138" s="334"/>
    </row>
    <row r="139" spans="1:11" s="1" customFormat="1" x14ac:dyDescent="0.25">
      <c r="A139" s="237"/>
      <c r="B139" s="27" t="s">
        <v>25</v>
      </c>
      <c r="C139" s="90" t="s">
        <v>1207</v>
      </c>
      <c r="D139" s="200"/>
      <c r="E139" s="214"/>
      <c r="F139" s="22" t="s">
        <v>1093</v>
      </c>
      <c r="G139" s="217"/>
      <c r="H139" s="217"/>
      <c r="I139" s="217"/>
      <c r="J139" s="217"/>
      <c r="K139" s="334"/>
    </row>
    <row r="140" spans="1:11" s="1" customFormat="1" x14ac:dyDescent="0.25">
      <c r="A140" s="237"/>
      <c r="B140" s="27" t="s">
        <v>25</v>
      </c>
      <c r="C140" s="90" t="s">
        <v>1208</v>
      </c>
      <c r="D140" s="200"/>
      <c r="E140" s="214"/>
      <c r="F140" s="22" t="s">
        <v>1093</v>
      </c>
      <c r="G140" s="217"/>
      <c r="H140" s="217"/>
      <c r="I140" s="217"/>
      <c r="J140" s="217"/>
      <c r="K140" s="334"/>
    </row>
    <row r="141" spans="1:11" s="1" customFormat="1" x14ac:dyDescent="0.25">
      <c r="A141" s="237"/>
      <c r="B141" s="27" t="s">
        <v>25</v>
      </c>
      <c r="C141" s="90" t="s">
        <v>1209</v>
      </c>
      <c r="D141" s="200"/>
      <c r="E141" s="214"/>
      <c r="F141" s="22" t="s">
        <v>1093</v>
      </c>
      <c r="G141" s="217"/>
      <c r="H141" s="217"/>
      <c r="I141" s="217"/>
      <c r="J141" s="217"/>
      <c r="K141" s="334"/>
    </row>
    <row r="142" spans="1:11" s="1" customFormat="1" x14ac:dyDescent="0.25">
      <c r="A142" s="237"/>
      <c r="B142" s="27" t="s">
        <v>25</v>
      </c>
      <c r="C142" s="90" t="s">
        <v>1210</v>
      </c>
      <c r="D142" s="200"/>
      <c r="E142" s="214"/>
      <c r="F142" s="22" t="s">
        <v>1093</v>
      </c>
      <c r="G142" s="217"/>
      <c r="H142" s="217"/>
      <c r="I142" s="217"/>
      <c r="J142" s="217"/>
      <c r="K142" s="334"/>
    </row>
    <row r="143" spans="1:11" s="1" customFormat="1" x14ac:dyDescent="0.25">
      <c r="A143" s="237"/>
      <c r="B143" s="27" t="s">
        <v>25</v>
      </c>
      <c r="C143" s="90" t="s">
        <v>1211</v>
      </c>
      <c r="D143" s="200"/>
      <c r="E143" s="214"/>
      <c r="F143" s="22" t="s">
        <v>1093</v>
      </c>
      <c r="G143" s="217"/>
      <c r="H143" s="217"/>
      <c r="I143" s="217"/>
      <c r="J143" s="217"/>
      <c r="K143" s="334"/>
    </row>
    <row r="144" spans="1:11" s="1" customFormat="1" x14ac:dyDescent="0.25">
      <c r="A144" s="237"/>
      <c r="B144" s="27" t="s">
        <v>25</v>
      </c>
      <c r="C144" s="90" t="s">
        <v>1212</v>
      </c>
      <c r="D144" s="200"/>
      <c r="E144" s="214"/>
      <c r="F144" s="22" t="s">
        <v>1093</v>
      </c>
      <c r="G144" s="217"/>
      <c r="H144" s="217"/>
      <c r="I144" s="217"/>
      <c r="J144" s="217"/>
      <c r="K144" s="334"/>
    </row>
    <row r="145" spans="1:11" s="1" customFormat="1" x14ac:dyDescent="0.25">
      <c r="A145" s="237"/>
      <c r="B145" s="27" t="s">
        <v>25</v>
      </c>
      <c r="C145" s="90" t="s">
        <v>1213</v>
      </c>
      <c r="D145" s="200"/>
      <c r="E145" s="214"/>
      <c r="F145" s="22" t="s">
        <v>1093</v>
      </c>
      <c r="G145" s="217"/>
      <c r="H145" s="217"/>
      <c r="I145" s="217"/>
      <c r="J145" s="217"/>
      <c r="K145" s="334"/>
    </row>
    <row r="146" spans="1:11" s="1" customFormat="1" x14ac:dyDescent="0.25">
      <c r="A146" s="237"/>
      <c r="B146" s="27" t="s">
        <v>25</v>
      </c>
      <c r="C146" s="90" t="s">
        <v>1214</v>
      </c>
      <c r="D146" s="200"/>
      <c r="E146" s="214"/>
      <c r="F146" s="22" t="s">
        <v>1093</v>
      </c>
      <c r="G146" s="217"/>
      <c r="H146" s="217"/>
      <c r="I146" s="217"/>
      <c r="J146" s="217"/>
      <c r="K146" s="334"/>
    </row>
    <row r="147" spans="1:11" s="1" customFormat="1" x14ac:dyDescent="0.25">
      <c r="A147" s="237"/>
      <c r="B147" s="27" t="s">
        <v>25</v>
      </c>
      <c r="C147" s="90" t="s">
        <v>1215</v>
      </c>
      <c r="D147" s="200"/>
      <c r="E147" s="214"/>
      <c r="F147" s="22" t="s">
        <v>1093</v>
      </c>
      <c r="G147" s="217"/>
      <c r="H147" s="217"/>
      <c r="I147" s="217"/>
      <c r="J147" s="217"/>
      <c r="K147" s="334"/>
    </row>
    <row r="148" spans="1:11" s="1" customFormat="1" x14ac:dyDescent="0.25">
      <c r="A148" s="238"/>
      <c r="B148" s="29" t="s">
        <v>25</v>
      </c>
      <c r="C148" s="137" t="s">
        <v>1216</v>
      </c>
      <c r="D148" s="201"/>
      <c r="E148" s="215"/>
      <c r="F148" s="25" t="s">
        <v>1093</v>
      </c>
      <c r="G148" s="218"/>
      <c r="H148" s="218"/>
      <c r="I148" s="218"/>
      <c r="J148" s="218"/>
      <c r="K148" s="335"/>
    </row>
    <row r="149" spans="1:11" s="1" customFormat="1" x14ac:dyDescent="0.25">
      <c r="A149" s="146">
        <v>45</v>
      </c>
      <c r="B149" s="38" t="s">
        <v>16</v>
      </c>
      <c r="C149" s="31" t="s">
        <v>1247</v>
      </c>
      <c r="D149" s="141"/>
      <c r="E149" s="142"/>
      <c r="F149" s="25"/>
      <c r="G149" s="143"/>
      <c r="H149" s="144"/>
      <c r="I149" s="145"/>
      <c r="J149" s="145"/>
      <c r="K149" s="147"/>
    </row>
    <row r="150" spans="1:11" s="1" customFormat="1" x14ac:dyDescent="0.25">
      <c r="A150" s="220" t="s">
        <v>1248</v>
      </c>
      <c r="B150" s="32" t="s">
        <v>19</v>
      </c>
      <c r="C150" s="155" t="s">
        <v>1167</v>
      </c>
      <c r="D150" s="217" t="s">
        <v>50</v>
      </c>
      <c r="E150" s="308" t="s">
        <v>51</v>
      </c>
      <c r="F150" s="19"/>
      <c r="G150" s="199" t="s">
        <v>23</v>
      </c>
      <c r="H150" s="217"/>
      <c r="I150" s="200"/>
      <c r="J150" s="200"/>
      <c r="K150" s="240" t="s">
        <v>1249</v>
      </c>
    </row>
    <row r="151" spans="1:11" s="1" customFormat="1" ht="75" customHeight="1" x14ac:dyDescent="0.25">
      <c r="A151" s="220"/>
      <c r="B151" s="32" t="s">
        <v>25</v>
      </c>
      <c r="C151" s="33" t="s">
        <v>1250</v>
      </c>
      <c r="D151" s="217"/>
      <c r="E151" s="308"/>
      <c r="F151" s="22" t="s">
        <v>47</v>
      </c>
      <c r="G151" s="200"/>
      <c r="H151" s="217"/>
      <c r="I151" s="200"/>
      <c r="J151" s="200"/>
      <c r="K151" s="240"/>
    </row>
    <row r="152" spans="1:11" s="1" customFormat="1" ht="75" customHeight="1" x14ac:dyDescent="0.25">
      <c r="A152" s="220"/>
      <c r="B152" s="32" t="s">
        <v>25</v>
      </c>
      <c r="C152" s="33" t="s">
        <v>1251</v>
      </c>
      <c r="D152" s="217"/>
      <c r="E152" s="308"/>
      <c r="F152" s="22" t="s">
        <v>47</v>
      </c>
      <c r="G152" s="200"/>
      <c r="H152" s="217"/>
      <c r="I152" s="200"/>
      <c r="J152" s="200"/>
      <c r="K152" s="240"/>
    </row>
    <row r="153" spans="1:11" s="1" customFormat="1" ht="75" customHeight="1" x14ac:dyDescent="0.25">
      <c r="A153" s="220"/>
      <c r="B153" s="32" t="s">
        <v>25</v>
      </c>
      <c r="C153" s="33" t="s">
        <v>1252</v>
      </c>
      <c r="D153" s="217"/>
      <c r="E153" s="308"/>
      <c r="F153" s="22" t="s">
        <v>27</v>
      </c>
      <c r="G153" s="200"/>
      <c r="H153" s="217"/>
      <c r="I153" s="200"/>
      <c r="J153" s="200"/>
      <c r="K153" s="240"/>
    </row>
    <row r="154" spans="1:11" s="1" customFormat="1" ht="75" customHeight="1" x14ac:dyDescent="0.25">
      <c r="A154" s="220"/>
      <c r="B154" s="32" t="s">
        <v>25</v>
      </c>
      <c r="C154" s="33" t="s">
        <v>1253</v>
      </c>
      <c r="D154" s="217"/>
      <c r="E154" s="308"/>
      <c r="F154" s="22" t="s">
        <v>47</v>
      </c>
      <c r="G154" s="200"/>
      <c r="H154" s="217"/>
      <c r="I154" s="200"/>
      <c r="J154" s="200"/>
      <c r="K154" s="240"/>
    </row>
    <row r="155" spans="1:11" s="1" customFormat="1" ht="75" customHeight="1" x14ac:dyDescent="0.25">
      <c r="A155" s="221"/>
      <c r="B155" s="34" t="s">
        <v>25</v>
      </c>
      <c r="C155" s="35" t="s">
        <v>1254</v>
      </c>
      <c r="D155" s="218"/>
      <c r="E155" s="319"/>
      <c r="F155" s="25" t="s">
        <v>47</v>
      </c>
      <c r="G155" s="201"/>
      <c r="H155" s="218"/>
      <c r="I155" s="201"/>
      <c r="J155" s="201"/>
      <c r="K155" s="241"/>
    </row>
    <row r="156" spans="1:11" s="1" customFormat="1" x14ac:dyDescent="0.25">
      <c r="A156" s="236">
        <v>60</v>
      </c>
      <c r="B156" s="32" t="s">
        <v>16</v>
      </c>
      <c r="C156" s="155" t="s">
        <v>685</v>
      </c>
      <c r="D156" s="223" t="s">
        <v>21</v>
      </c>
      <c r="E156" s="224" t="s">
        <v>87</v>
      </c>
      <c r="F156" s="19"/>
      <c r="G156" s="222" t="s">
        <v>23</v>
      </c>
      <c r="H156" s="381"/>
      <c r="I156" s="382"/>
      <c r="J156" s="222"/>
      <c r="K156" s="226" t="s">
        <v>670</v>
      </c>
    </row>
    <row r="157" spans="1:11" s="1" customFormat="1" ht="27.75" customHeight="1" x14ac:dyDescent="0.25">
      <c r="A157" s="237"/>
      <c r="B157" s="27" t="s">
        <v>25</v>
      </c>
      <c r="C157" s="28" t="s">
        <v>671</v>
      </c>
      <c r="D157" s="223"/>
      <c r="E157" s="224"/>
      <c r="F157" s="22" t="s">
        <v>47</v>
      </c>
      <c r="G157" s="222"/>
      <c r="H157" s="381"/>
      <c r="I157" s="382"/>
      <c r="J157" s="222"/>
      <c r="K157" s="226"/>
    </row>
    <row r="158" spans="1:11" s="1" customFormat="1" ht="27.75" customHeight="1" x14ac:dyDescent="0.25">
      <c r="A158" s="237"/>
      <c r="B158" s="27" t="s">
        <v>25</v>
      </c>
      <c r="C158" s="28" t="s">
        <v>672</v>
      </c>
      <c r="D158" s="223"/>
      <c r="E158" s="224"/>
      <c r="F158" s="22" t="s">
        <v>47</v>
      </c>
      <c r="G158" s="222"/>
      <c r="H158" s="381"/>
      <c r="I158" s="382"/>
      <c r="J158" s="222"/>
      <c r="K158" s="226"/>
    </row>
    <row r="159" spans="1:11" s="1" customFormat="1" ht="27.75" customHeight="1" x14ac:dyDescent="0.25">
      <c r="A159" s="237"/>
      <c r="B159" s="27" t="s">
        <v>25</v>
      </c>
      <c r="C159" s="28" t="s">
        <v>673</v>
      </c>
      <c r="D159" s="223"/>
      <c r="E159" s="224"/>
      <c r="F159" s="22" t="s">
        <v>27</v>
      </c>
      <c r="G159" s="222"/>
      <c r="H159" s="381"/>
      <c r="I159" s="382"/>
      <c r="J159" s="222"/>
      <c r="K159" s="226"/>
    </row>
    <row r="160" spans="1:11" s="1" customFormat="1" ht="27.75" customHeight="1" x14ac:dyDescent="0.25">
      <c r="A160" s="237"/>
      <c r="B160" s="27" t="s">
        <v>25</v>
      </c>
      <c r="C160" s="28" t="s">
        <v>674</v>
      </c>
      <c r="D160" s="223"/>
      <c r="E160" s="224"/>
      <c r="F160" s="22" t="s">
        <v>27</v>
      </c>
      <c r="G160" s="222"/>
      <c r="H160" s="381"/>
      <c r="I160" s="382"/>
      <c r="J160" s="222"/>
      <c r="K160" s="226"/>
    </row>
    <row r="161" spans="1:11" s="1" customFormat="1" ht="27.75" customHeight="1" x14ac:dyDescent="0.25">
      <c r="A161" s="237"/>
      <c r="B161" s="27" t="s">
        <v>25</v>
      </c>
      <c r="C161" s="28" t="s">
        <v>675</v>
      </c>
      <c r="D161" s="223"/>
      <c r="E161" s="224"/>
      <c r="F161" s="22" t="s">
        <v>27</v>
      </c>
      <c r="G161" s="222"/>
      <c r="H161" s="381"/>
      <c r="I161" s="382"/>
      <c r="J161" s="222"/>
      <c r="K161" s="226"/>
    </row>
    <row r="162" spans="1:11" s="1" customFormat="1" ht="27.75" customHeight="1" x14ac:dyDescent="0.25">
      <c r="A162" s="237"/>
      <c r="B162" s="27" t="s">
        <v>25</v>
      </c>
      <c r="C162" s="28" t="s">
        <v>676</v>
      </c>
      <c r="D162" s="223"/>
      <c r="E162" s="224"/>
      <c r="F162" s="22" t="s">
        <v>27</v>
      </c>
      <c r="G162" s="222"/>
      <c r="H162" s="381"/>
      <c r="I162" s="382"/>
      <c r="J162" s="222"/>
      <c r="K162" s="226"/>
    </row>
    <row r="163" spans="1:11" s="1" customFormat="1" ht="27.75" customHeight="1" x14ac:dyDescent="0.25">
      <c r="A163" s="237"/>
      <c r="B163" s="27" t="s">
        <v>25</v>
      </c>
      <c r="C163" s="28" t="s">
        <v>677</v>
      </c>
      <c r="D163" s="223"/>
      <c r="E163" s="224"/>
      <c r="F163" s="22" t="s">
        <v>27</v>
      </c>
      <c r="G163" s="222"/>
      <c r="H163" s="381"/>
      <c r="I163" s="382"/>
      <c r="J163" s="222"/>
      <c r="K163" s="226"/>
    </row>
    <row r="164" spans="1:11" s="1" customFormat="1" ht="27.75" customHeight="1" x14ac:dyDescent="0.25">
      <c r="A164" s="237"/>
      <c r="B164" s="27" t="s">
        <v>25</v>
      </c>
      <c r="C164" s="28" t="s">
        <v>678</v>
      </c>
      <c r="D164" s="223"/>
      <c r="E164" s="224"/>
      <c r="F164" s="22" t="s">
        <v>27</v>
      </c>
      <c r="G164" s="222"/>
      <c r="H164" s="381"/>
      <c r="I164" s="382"/>
      <c r="J164" s="222"/>
      <c r="K164" s="226"/>
    </row>
    <row r="165" spans="1:11" s="1" customFormat="1" ht="27.75" customHeight="1" x14ac:dyDescent="0.25">
      <c r="A165" s="237"/>
      <c r="B165" s="27" t="s">
        <v>25</v>
      </c>
      <c r="C165" s="28" t="s">
        <v>679</v>
      </c>
      <c r="D165" s="223"/>
      <c r="E165" s="224"/>
      <c r="F165" s="22" t="s">
        <v>27</v>
      </c>
      <c r="G165" s="222"/>
      <c r="H165" s="381"/>
      <c r="I165" s="382"/>
      <c r="J165" s="222"/>
      <c r="K165" s="226"/>
    </row>
    <row r="166" spans="1:11" s="1" customFormat="1" ht="27.75" customHeight="1" x14ac:dyDescent="0.25">
      <c r="A166" s="237"/>
      <c r="B166" s="27" t="s">
        <v>25</v>
      </c>
      <c r="C166" s="28" t="s">
        <v>680</v>
      </c>
      <c r="D166" s="223"/>
      <c r="E166" s="224"/>
      <c r="F166" s="22" t="s">
        <v>27</v>
      </c>
      <c r="G166" s="222"/>
      <c r="H166" s="381"/>
      <c r="I166" s="382"/>
      <c r="J166" s="222"/>
      <c r="K166" s="226"/>
    </row>
    <row r="167" spans="1:11" s="1" customFormat="1" ht="27.75" customHeight="1" x14ac:dyDescent="0.25">
      <c r="A167" s="238"/>
      <c r="B167" s="29" t="s">
        <v>25</v>
      </c>
      <c r="C167" s="30" t="s">
        <v>681</v>
      </c>
      <c r="D167" s="223"/>
      <c r="E167" s="224"/>
      <c r="F167" s="25" t="s">
        <v>27</v>
      </c>
      <c r="G167" s="222"/>
      <c r="H167" s="381"/>
      <c r="I167" s="382"/>
      <c r="J167" s="222"/>
      <c r="K167" s="226"/>
    </row>
    <row r="168" spans="1:11" s="1" customFormat="1" x14ac:dyDescent="0.25">
      <c r="A168" s="51"/>
      <c r="B168" s="52"/>
      <c r="C168" s="53"/>
      <c r="D168" s="43"/>
      <c r="E168" s="43"/>
      <c r="F168" s="43"/>
      <c r="G168" s="43"/>
      <c r="H168" s="43"/>
      <c r="I168" s="43"/>
      <c r="J168" s="43"/>
      <c r="K168" s="54"/>
    </row>
    <row r="169" spans="1:11" s="1" customFormat="1" ht="15.75" thickBot="1" x14ac:dyDescent="0.3">
      <c r="A169" s="5"/>
      <c r="K169" s="197" t="s">
        <v>1326</v>
      </c>
    </row>
    <row r="170" spans="1:11" s="1" customFormat="1" ht="15.75" thickBot="1" x14ac:dyDescent="0.3">
      <c r="A170" s="5"/>
      <c r="B170" s="205" t="s">
        <v>149</v>
      </c>
      <c r="C170" s="206"/>
      <c r="D170" s="205" t="s">
        <v>8</v>
      </c>
      <c r="E170" s="207"/>
      <c r="F170" s="207"/>
      <c r="G170" s="206"/>
      <c r="K170" s="197"/>
    </row>
    <row r="171" spans="1:11" s="1" customFormat="1" x14ac:dyDescent="0.25">
      <c r="A171" s="5"/>
      <c r="B171" s="55" t="s">
        <v>150</v>
      </c>
      <c r="C171" s="56" t="s">
        <v>151</v>
      </c>
      <c r="D171" s="57" t="s">
        <v>12</v>
      </c>
      <c r="E171" s="208" t="s">
        <v>152</v>
      </c>
      <c r="F171" s="208"/>
      <c r="G171" s="209"/>
      <c r="K171" s="198"/>
    </row>
    <row r="172" spans="1:11" s="1" customFormat="1" ht="26.25" customHeight="1" thickBot="1" x14ac:dyDescent="0.3">
      <c r="A172" s="5"/>
      <c r="B172" s="58" t="s">
        <v>153</v>
      </c>
      <c r="C172" s="59" t="s">
        <v>154</v>
      </c>
      <c r="D172" s="60" t="s">
        <v>13</v>
      </c>
      <c r="E172" s="191" t="s">
        <v>155</v>
      </c>
      <c r="F172" s="191"/>
      <c r="G172" s="192"/>
      <c r="K172" s="61" t="s">
        <v>156</v>
      </c>
    </row>
    <row r="173" spans="1:11" s="1" customFormat="1" x14ac:dyDescent="0.25">
      <c r="A173" s="5"/>
      <c r="B173" s="62" t="s">
        <v>16</v>
      </c>
      <c r="C173" s="63" t="s">
        <v>157</v>
      </c>
      <c r="D173" s="64" t="s">
        <v>14</v>
      </c>
      <c r="E173" s="191" t="s">
        <v>158</v>
      </c>
      <c r="F173" s="191"/>
      <c r="G173" s="192"/>
      <c r="K173" s="193"/>
    </row>
    <row r="174" spans="1:11" s="1" customFormat="1" ht="15.75" thickBot="1" x14ac:dyDescent="0.3">
      <c r="A174" s="5"/>
      <c r="B174" s="65" t="s">
        <v>19</v>
      </c>
      <c r="C174" s="66" t="s">
        <v>159</v>
      </c>
      <c r="D174" s="67" t="s">
        <v>15</v>
      </c>
      <c r="E174" s="195" t="s">
        <v>160</v>
      </c>
      <c r="F174" s="195"/>
      <c r="G174" s="196"/>
      <c r="K174" s="193"/>
    </row>
    <row r="175" spans="1:11" s="1" customFormat="1" ht="15.75" thickBot="1" x14ac:dyDescent="0.3">
      <c r="A175" s="5"/>
      <c r="B175" s="68" t="s">
        <v>25</v>
      </c>
      <c r="C175" s="69" t="s">
        <v>161</v>
      </c>
      <c r="K175" s="194"/>
    </row>
    <row r="176" spans="1:11" s="1" customFormat="1" x14ac:dyDescent="0.25">
      <c r="A176" s="5"/>
      <c r="K176" s="61" t="s">
        <v>162</v>
      </c>
    </row>
    <row r="177" spans="1:11" s="1" customFormat="1" x14ac:dyDescent="0.25">
      <c r="A177" s="5"/>
      <c r="K177" s="66"/>
    </row>
    <row r="178" spans="1:11" s="1" customFormat="1" x14ac:dyDescent="0.25">
      <c r="A178" s="5"/>
      <c r="K178" s="197" t="s">
        <v>1288</v>
      </c>
    </row>
    <row r="179" spans="1:11" s="1" customFormat="1" x14ac:dyDescent="0.25">
      <c r="A179" s="5"/>
      <c r="K179" s="197"/>
    </row>
    <row r="180" spans="1:11" s="1" customFormat="1" x14ac:dyDescent="0.25">
      <c r="A180" s="5"/>
      <c r="K180" s="198"/>
    </row>
    <row r="181" spans="1:11" s="1" customFormat="1" x14ac:dyDescent="0.25">
      <c r="A181" s="5"/>
      <c r="K181" s="61" t="s">
        <v>163</v>
      </c>
    </row>
    <row r="182" spans="1:11" s="1" customFormat="1" x14ac:dyDescent="0.25">
      <c r="A182" s="5"/>
      <c r="K182" s="193"/>
    </row>
    <row r="183" spans="1:11" s="1" customFormat="1" x14ac:dyDescent="0.25">
      <c r="A183" s="5"/>
      <c r="K183" s="193"/>
    </row>
    <row r="184" spans="1:11" s="1" customFormat="1" x14ac:dyDescent="0.25">
      <c r="A184" s="5"/>
      <c r="K184" s="194"/>
    </row>
    <row r="185" spans="1:11" s="1" customFormat="1" x14ac:dyDescent="0.25">
      <c r="A185" s="5"/>
      <c r="K185" s="61" t="s">
        <v>162</v>
      </c>
    </row>
    <row r="186" spans="1:11" s="1" customFormat="1" x14ac:dyDescent="0.25">
      <c r="A186" s="5"/>
      <c r="K186" s="70" t="s">
        <v>1289</v>
      </c>
    </row>
    <row r="187" spans="1:11" s="1" customFormat="1" x14ac:dyDescent="0.25">
      <c r="A187" s="5"/>
      <c r="K187" s="66"/>
    </row>
    <row r="188" spans="1:11" s="1" customFormat="1" ht="15.75" thickBot="1" x14ac:dyDescent="0.3">
      <c r="A188" s="71"/>
      <c r="B188" s="72"/>
      <c r="C188" s="72"/>
      <c r="D188" s="72"/>
      <c r="E188" s="72"/>
      <c r="F188" s="72"/>
      <c r="G188" s="72"/>
      <c r="H188" s="72"/>
      <c r="I188" s="72"/>
      <c r="J188" s="72"/>
      <c r="K188" s="73"/>
    </row>
    <row r="189" spans="1:11" s="1" customFormat="1" x14ac:dyDescent="0.25"/>
    <row r="190" spans="1:11" s="1" customFormat="1" x14ac:dyDescent="0.25"/>
    <row r="191" spans="1:11" s="1" customFormat="1" x14ac:dyDescent="0.25"/>
    <row r="192" spans="1:11"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pans="1:11" s="1" customFormat="1" x14ac:dyDescent="0.25"/>
    <row r="322" spans="1:11" s="1" customFormat="1" x14ac:dyDescent="0.25"/>
    <row r="323" spans="1:11" s="1" customFormat="1" x14ac:dyDescent="0.25"/>
    <row r="324" spans="1:11" s="1" customFormat="1" x14ac:dyDescent="0.25"/>
    <row r="325" spans="1:11" s="1" customFormat="1" x14ac:dyDescent="0.25"/>
    <row r="326" spans="1:11" s="1" customFormat="1" x14ac:dyDescent="0.25"/>
    <row r="327" spans="1:11" s="1" customFormat="1" x14ac:dyDescent="0.25"/>
    <row r="328" spans="1:11" s="1" customFormat="1" x14ac:dyDescent="0.25"/>
    <row r="329" spans="1:11" s="1" customFormat="1" x14ac:dyDescent="0.25"/>
    <row r="330" spans="1:11" s="1" customFormat="1" x14ac:dyDescent="0.25"/>
    <row r="331" spans="1:11" s="1" customFormat="1" x14ac:dyDescent="0.25"/>
    <row r="332" spans="1:11" s="1" customFormat="1" x14ac:dyDescent="0.25"/>
    <row r="333" spans="1:11" s="1" customFormat="1" x14ac:dyDescent="0.25"/>
    <row r="334" spans="1:11" x14ac:dyDescent="0.25">
      <c r="A334" s="1"/>
      <c r="B334" s="1"/>
      <c r="C334" s="1"/>
      <c r="D334" s="1"/>
      <c r="E334" s="1"/>
      <c r="F334" s="1"/>
      <c r="G334" s="1"/>
      <c r="H334" s="1"/>
      <c r="I334" s="1"/>
      <c r="J334" s="1"/>
      <c r="K334" s="1"/>
    </row>
    <row r="335" spans="1:11" x14ac:dyDescent="0.25">
      <c r="A335" s="1"/>
      <c r="B335" s="1"/>
      <c r="C335" s="1"/>
      <c r="D335" s="1"/>
      <c r="E335" s="1"/>
      <c r="F335" s="1"/>
      <c r="G335" s="1"/>
      <c r="H335" s="1"/>
      <c r="I335" s="1"/>
      <c r="J335" s="1"/>
      <c r="K335" s="1"/>
    </row>
    <row r="336" spans="1:11" x14ac:dyDescent="0.25">
      <c r="A336" s="1"/>
      <c r="B336" s="1"/>
      <c r="C336" s="1"/>
      <c r="D336" s="1"/>
      <c r="E336" s="1"/>
      <c r="F336" s="1"/>
      <c r="G336" s="1"/>
      <c r="H336" s="1"/>
      <c r="I336" s="1"/>
      <c r="J336" s="1"/>
      <c r="K336" s="1"/>
    </row>
  </sheetData>
  <mergeCells count="260">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A37:A38"/>
    <mergeCell ref="G37:G38"/>
    <mergeCell ref="K37:K38"/>
    <mergeCell ref="A39:A42"/>
    <mergeCell ref="D39:D42"/>
    <mergeCell ref="E39:E42"/>
    <mergeCell ref="G39:G42"/>
    <mergeCell ref="H39:H42"/>
    <mergeCell ref="I39:I42"/>
    <mergeCell ref="J39:J42"/>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J78:J83"/>
    <mergeCell ref="K78:K83"/>
    <mergeCell ref="A84:A88"/>
    <mergeCell ref="D84:D88"/>
    <mergeCell ref="E84:E88"/>
    <mergeCell ref="G84:G88"/>
    <mergeCell ref="H84:H88"/>
    <mergeCell ref="I84:I88"/>
    <mergeCell ref="J84:J88"/>
    <mergeCell ref="K84:K88"/>
    <mergeCell ref="A78:A83"/>
    <mergeCell ref="D78:D83"/>
    <mergeCell ref="E78:E83"/>
    <mergeCell ref="G78:G83"/>
    <mergeCell ref="H78:H83"/>
    <mergeCell ref="I78:I83"/>
    <mergeCell ref="J90:J95"/>
    <mergeCell ref="K90:K95"/>
    <mergeCell ref="A96:A102"/>
    <mergeCell ref="D96:D102"/>
    <mergeCell ref="E96:E102"/>
    <mergeCell ref="G96:G102"/>
    <mergeCell ref="H96:H102"/>
    <mergeCell ref="I96:I102"/>
    <mergeCell ref="J96:J102"/>
    <mergeCell ref="K96:K102"/>
    <mergeCell ref="A90:A95"/>
    <mergeCell ref="D90:D95"/>
    <mergeCell ref="E90:E95"/>
    <mergeCell ref="G90:G95"/>
    <mergeCell ref="H90:H95"/>
    <mergeCell ref="I90:I95"/>
    <mergeCell ref="J103:J112"/>
    <mergeCell ref="K103:K112"/>
    <mergeCell ref="A113:A116"/>
    <mergeCell ref="D113:D116"/>
    <mergeCell ref="E113:E116"/>
    <mergeCell ref="G113:G116"/>
    <mergeCell ref="H113:H116"/>
    <mergeCell ref="I113:I116"/>
    <mergeCell ref="J113:J116"/>
    <mergeCell ref="K113:K116"/>
    <mergeCell ref="A103:A112"/>
    <mergeCell ref="D103:D112"/>
    <mergeCell ref="E103:E112"/>
    <mergeCell ref="G103:G112"/>
    <mergeCell ref="H103:H112"/>
    <mergeCell ref="I103:I112"/>
    <mergeCell ref="J117:J125"/>
    <mergeCell ref="K117:K125"/>
    <mergeCell ref="A126:A130"/>
    <mergeCell ref="D126:D130"/>
    <mergeCell ref="E126:E130"/>
    <mergeCell ref="G126:G130"/>
    <mergeCell ref="H126:H130"/>
    <mergeCell ref="I126:I130"/>
    <mergeCell ref="J126:J130"/>
    <mergeCell ref="K126:K130"/>
    <mergeCell ref="A117:A125"/>
    <mergeCell ref="D117:D125"/>
    <mergeCell ref="E117:E125"/>
    <mergeCell ref="G117:G125"/>
    <mergeCell ref="H117:H125"/>
    <mergeCell ref="I117:I125"/>
    <mergeCell ref="J131:J148"/>
    <mergeCell ref="K131:K148"/>
    <mergeCell ref="A150:A155"/>
    <mergeCell ref="D150:D155"/>
    <mergeCell ref="E150:E155"/>
    <mergeCell ref="G150:G155"/>
    <mergeCell ref="H150:H155"/>
    <mergeCell ref="I150:I155"/>
    <mergeCell ref="J150:J155"/>
    <mergeCell ref="K150:K155"/>
    <mergeCell ref="A131:A148"/>
    <mergeCell ref="D131:D148"/>
    <mergeCell ref="E131:E148"/>
    <mergeCell ref="G131:G148"/>
    <mergeCell ref="H131:H148"/>
    <mergeCell ref="I131:I148"/>
    <mergeCell ref="B170:C170"/>
    <mergeCell ref="D170:G170"/>
    <mergeCell ref="E171:G171"/>
    <mergeCell ref="A156:A167"/>
    <mergeCell ref="D156:D167"/>
    <mergeCell ref="E156:E167"/>
    <mergeCell ref="G156:G167"/>
    <mergeCell ref="H156:H167"/>
    <mergeCell ref="I156:I167"/>
    <mergeCell ref="E172:G172"/>
    <mergeCell ref="E173:G173"/>
    <mergeCell ref="K173:K175"/>
    <mergeCell ref="E174:G174"/>
    <mergeCell ref="K178:K180"/>
    <mergeCell ref="K182:K184"/>
    <mergeCell ref="J156:J167"/>
    <mergeCell ref="K156:K167"/>
    <mergeCell ref="K169:K171"/>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36"/>
  <sheetViews>
    <sheetView zoomScaleNormal="10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1" t="s">
        <v>1374</v>
      </c>
      <c r="E5" s="282"/>
      <c r="F5" s="282"/>
      <c r="G5" s="282"/>
      <c r="H5" s="282"/>
      <c r="I5" s="282"/>
      <c r="J5" s="283"/>
      <c r="K5" s="173" t="s">
        <v>1533</v>
      </c>
    </row>
    <row r="6" spans="1:11" s="1" customFormat="1" ht="135.75" thickBot="1" x14ac:dyDescent="0.3">
      <c r="A6" s="278" t="s">
        <v>1284</v>
      </c>
      <c r="B6" s="279"/>
      <c r="C6" s="280"/>
      <c r="D6" s="281" t="s">
        <v>1375</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89.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79.5" customHeight="1" x14ac:dyDescent="0.25">
      <c r="A18" s="211"/>
      <c r="B18" s="27" t="s">
        <v>25</v>
      </c>
      <c r="C18" s="28" t="s">
        <v>173</v>
      </c>
      <c r="D18" s="200"/>
      <c r="E18" s="214"/>
      <c r="F18" s="22" t="s">
        <v>27</v>
      </c>
      <c r="G18" s="200"/>
      <c r="H18" s="217"/>
      <c r="I18" s="200"/>
      <c r="J18" s="200"/>
      <c r="K18" s="240"/>
    </row>
    <row r="19" spans="1:11" s="1" customFormat="1" ht="79.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ht="42.75" customHeight="1" x14ac:dyDescent="0.25">
      <c r="A23" s="212"/>
      <c r="B23" s="29" t="s">
        <v>25</v>
      </c>
      <c r="C23" s="30" t="s">
        <v>34</v>
      </c>
      <c r="D23" s="201"/>
      <c r="E23" s="215"/>
      <c r="F23" s="25" t="s">
        <v>47</v>
      </c>
      <c r="G23" s="201"/>
      <c r="H23" s="218"/>
      <c r="I23" s="201"/>
      <c r="J23" s="201"/>
      <c r="K23" s="204"/>
    </row>
    <row r="24" spans="1:11" s="1" customFormat="1" x14ac:dyDescent="0.25">
      <c r="A24" s="236">
        <v>13</v>
      </c>
      <c r="B24" s="75" t="s">
        <v>16</v>
      </c>
      <c r="C24" s="11" t="s">
        <v>57</v>
      </c>
      <c r="D24" s="199" t="s">
        <v>21</v>
      </c>
      <c r="E24" s="213" t="s">
        <v>58</v>
      </c>
      <c r="F24" s="19"/>
      <c r="G24" s="199" t="s">
        <v>23</v>
      </c>
      <c r="H24" s="216"/>
      <c r="I24" s="199"/>
      <c r="J24" s="199"/>
      <c r="K24" s="202" t="s">
        <v>59</v>
      </c>
    </row>
    <row r="25" spans="1:11" s="1" customFormat="1" ht="60" customHeight="1" x14ac:dyDescent="0.25">
      <c r="A25" s="237"/>
      <c r="B25" s="27" t="s">
        <v>25</v>
      </c>
      <c r="C25" s="28" t="s">
        <v>60</v>
      </c>
      <c r="D25" s="200"/>
      <c r="E25" s="214"/>
      <c r="F25" s="22" t="s">
        <v>27</v>
      </c>
      <c r="G25" s="200"/>
      <c r="H25" s="217"/>
      <c r="I25" s="200"/>
      <c r="J25" s="200"/>
      <c r="K25" s="203"/>
    </row>
    <row r="26" spans="1:11" s="1" customFormat="1" ht="67.5" customHeight="1" x14ac:dyDescent="0.25">
      <c r="A26" s="237"/>
      <c r="B26" s="27" t="s">
        <v>25</v>
      </c>
      <c r="C26" s="28" t="s">
        <v>61</v>
      </c>
      <c r="D26" s="200"/>
      <c r="E26" s="214"/>
      <c r="F26" s="22" t="s">
        <v>46</v>
      </c>
      <c r="G26" s="200"/>
      <c r="H26" s="217"/>
      <c r="I26" s="200"/>
      <c r="J26" s="200"/>
      <c r="K26" s="203"/>
    </row>
    <row r="27" spans="1:11" s="1" customFormat="1" ht="75.75" customHeight="1" x14ac:dyDescent="0.25">
      <c r="A27" s="237"/>
      <c r="B27" s="27" t="s">
        <v>25</v>
      </c>
      <c r="C27" s="28" t="s">
        <v>62</v>
      </c>
      <c r="D27" s="200"/>
      <c r="E27" s="214"/>
      <c r="F27" s="22" t="s">
        <v>47</v>
      </c>
      <c r="G27" s="200"/>
      <c r="H27" s="217"/>
      <c r="I27" s="200"/>
      <c r="J27" s="200"/>
      <c r="K27" s="203"/>
    </row>
    <row r="28" spans="1:11" s="1" customFormat="1" ht="70.5"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7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75" t="s">
        <v>19</v>
      </c>
      <c r="C34" s="11" t="s">
        <v>79</v>
      </c>
      <c r="D34" s="216" t="s">
        <v>21</v>
      </c>
      <c r="E34" s="213" t="s">
        <v>80</v>
      </c>
      <c r="F34" s="19"/>
      <c r="G34" s="199"/>
      <c r="H34" s="216"/>
      <c r="I34" s="199"/>
      <c r="J34" s="199" t="s">
        <v>23</v>
      </c>
      <c r="K34" s="202" t="s">
        <v>81</v>
      </c>
    </row>
    <row r="35" spans="1:11" s="1" customFormat="1" ht="87" customHeight="1" x14ac:dyDescent="0.25">
      <c r="A35" s="220"/>
      <c r="B35" s="32" t="s">
        <v>25</v>
      </c>
      <c r="C35" s="28" t="s">
        <v>82</v>
      </c>
      <c r="D35" s="217"/>
      <c r="E35" s="214"/>
      <c r="F35" s="22" t="s">
        <v>46</v>
      </c>
      <c r="G35" s="200"/>
      <c r="H35" s="217"/>
      <c r="I35" s="200"/>
      <c r="J35" s="200"/>
      <c r="K35" s="203"/>
    </row>
    <row r="36" spans="1:11" s="1" customFormat="1" ht="114" customHeight="1" x14ac:dyDescent="0.25">
      <c r="A36" s="221"/>
      <c r="B36" s="34" t="s">
        <v>25</v>
      </c>
      <c r="C36" s="30" t="s">
        <v>83</v>
      </c>
      <c r="D36" s="218"/>
      <c r="E36" s="215"/>
      <c r="F36" s="25" t="s">
        <v>84</v>
      </c>
      <c r="G36" s="201"/>
      <c r="H36" s="218"/>
      <c r="I36" s="201"/>
      <c r="J36" s="201"/>
      <c r="K36" s="204"/>
    </row>
    <row r="37" spans="1:11" s="1" customFormat="1" x14ac:dyDescent="0.25">
      <c r="A37" s="210" t="s">
        <v>85</v>
      </c>
      <c r="B37" s="75" t="s">
        <v>19</v>
      </c>
      <c r="C37" s="11" t="s">
        <v>86</v>
      </c>
      <c r="D37" s="39" t="s">
        <v>21</v>
      </c>
      <c r="E37" s="40" t="s">
        <v>87</v>
      </c>
      <c r="F37" s="19"/>
      <c r="G37" s="199" t="s">
        <v>23</v>
      </c>
      <c r="H37" s="39"/>
      <c r="I37" s="19"/>
      <c r="J37" s="19"/>
      <c r="K37" s="202" t="s">
        <v>88</v>
      </c>
    </row>
    <row r="38" spans="1:11" s="1" customFormat="1" ht="213" customHeight="1" x14ac:dyDescent="0.25">
      <c r="A38" s="212"/>
      <c r="B38" s="34" t="s">
        <v>25</v>
      </c>
      <c r="C38" s="30" t="s">
        <v>89</v>
      </c>
      <c r="D38" s="41"/>
      <c r="E38" s="42"/>
      <c r="F38" s="25" t="s">
        <v>27</v>
      </c>
      <c r="G38" s="201"/>
      <c r="H38" s="41"/>
      <c r="I38" s="25"/>
      <c r="J38" s="25"/>
      <c r="K38" s="204"/>
    </row>
    <row r="39" spans="1:11" s="1" customFormat="1" x14ac:dyDescent="0.25">
      <c r="A39" s="219" t="s">
        <v>1159</v>
      </c>
      <c r="B39" s="75" t="s">
        <v>19</v>
      </c>
      <c r="C39" s="11" t="s">
        <v>1258</v>
      </c>
      <c r="D39" s="216" t="s">
        <v>21</v>
      </c>
      <c r="E39" s="213" t="s">
        <v>22</v>
      </c>
      <c r="F39" s="19"/>
      <c r="G39" s="199"/>
      <c r="H39" s="216"/>
      <c r="I39" s="199"/>
      <c r="J39" s="199" t="s">
        <v>23</v>
      </c>
      <c r="K39" s="202" t="s">
        <v>1160</v>
      </c>
    </row>
    <row r="40" spans="1:11" s="1" customFormat="1" ht="68.25" customHeight="1" x14ac:dyDescent="0.25">
      <c r="A40" s="220"/>
      <c r="B40" s="27" t="s">
        <v>25</v>
      </c>
      <c r="C40" s="28" t="s">
        <v>1161</v>
      </c>
      <c r="D40" s="217"/>
      <c r="E40" s="214"/>
      <c r="F40" s="22" t="s">
        <v>27</v>
      </c>
      <c r="G40" s="200"/>
      <c r="H40" s="217"/>
      <c r="I40" s="200"/>
      <c r="J40" s="200"/>
      <c r="K40" s="203"/>
    </row>
    <row r="41" spans="1:11" s="1" customFormat="1" ht="69" customHeight="1" x14ac:dyDescent="0.25">
      <c r="A41" s="220"/>
      <c r="B41" s="27" t="s">
        <v>25</v>
      </c>
      <c r="C41" s="28" t="s">
        <v>1162</v>
      </c>
      <c r="D41" s="217"/>
      <c r="E41" s="214"/>
      <c r="F41" s="22" t="s">
        <v>47</v>
      </c>
      <c r="G41" s="200"/>
      <c r="H41" s="217"/>
      <c r="I41" s="200"/>
      <c r="J41" s="200"/>
      <c r="K41" s="203"/>
    </row>
    <row r="42" spans="1:11" s="1" customFormat="1" ht="75" customHeight="1" x14ac:dyDescent="0.25">
      <c r="A42" s="221"/>
      <c r="B42" s="44" t="s">
        <v>25</v>
      </c>
      <c r="C42" s="28" t="s">
        <v>1163</v>
      </c>
      <c r="D42" s="218"/>
      <c r="E42" s="215"/>
      <c r="F42" s="22" t="s">
        <v>47</v>
      </c>
      <c r="G42" s="201"/>
      <c r="H42" s="218"/>
      <c r="I42" s="201"/>
      <c r="J42" s="201"/>
      <c r="K42" s="204"/>
    </row>
    <row r="43" spans="1:11" s="1" customFormat="1" x14ac:dyDescent="0.25">
      <c r="A43" s="9">
        <v>21</v>
      </c>
      <c r="B43" s="36" t="s">
        <v>16</v>
      </c>
      <c r="C43" s="18" t="s">
        <v>90</v>
      </c>
      <c r="D43" s="12"/>
      <c r="E43" s="15"/>
      <c r="F43" s="15"/>
      <c r="G43" s="15"/>
      <c r="H43" s="12"/>
      <c r="I43" s="15"/>
      <c r="J43" s="13"/>
      <c r="K43" s="16"/>
    </row>
    <row r="44" spans="1:11" s="1" customFormat="1" ht="24.75" customHeight="1" x14ac:dyDescent="0.25">
      <c r="A44" s="210" t="s">
        <v>91</v>
      </c>
      <c r="B44" s="75" t="s">
        <v>19</v>
      </c>
      <c r="C44" s="11" t="s">
        <v>92</v>
      </c>
      <c r="D44" s="217" t="s">
        <v>21</v>
      </c>
      <c r="E44" s="213" t="s">
        <v>21</v>
      </c>
      <c r="F44" s="19"/>
      <c r="G44" s="222"/>
      <c r="H44" s="216"/>
      <c r="I44" s="199"/>
      <c r="J44" s="199" t="s">
        <v>23</v>
      </c>
      <c r="K44" s="227" t="s">
        <v>93</v>
      </c>
    </row>
    <row r="45" spans="1:11" s="1" customFormat="1" ht="63" customHeight="1" x14ac:dyDescent="0.25">
      <c r="A45" s="211"/>
      <c r="B45" s="32" t="s">
        <v>25</v>
      </c>
      <c r="C45" s="28" t="s">
        <v>94</v>
      </c>
      <c r="D45" s="217"/>
      <c r="E45" s="214"/>
      <c r="F45" s="22" t="s">
        <v>27</v>
      </c>
      <c r="G45" s="222"/>
      <c r="H45" s="217"/>
      <c r="I45" s="200"/>
      <c r="J45" s="200"/>
      <c r="K45" s="228"/>
    </row>
    <row r="46" spans="1:11" s="1" customFormat="1" ht="63" customHeight="1" x14ac:dyDescent="0.25">
      <c r="A46" s="211"/>
      <c r="B46" s="32" t="s">
        <v>25</v>
      </c>
      <c r="C46" s="28" t="s">
        <v>95</v>
      </c>
      <c r="D46" s="217"/>
      <c r="E46" s="214"/>
      <c r="F46" s="22" t="s">
        <v>27</v>
      </c>
      <c r="G46" s="222"/>
      <c r="H46" s="217"/>
      <c r="I46" s="200"/>
      <c r="J46" s="200"/>
      <c r="K46" s="228"/>
    </row>
    <row r="47" spans="1:11" s="1" customFormat="1" ht="77.25" customHeight="1" x14ac:dyDescent="0.25">
      <c r="A47" s="212"/>
      <c r="B47" s="34" t="s">
        <v>25</v>
      </c>
      <c r="C47" s="30" t="s">
        <v>96</v>
      </c>
      <c r="D47" s="218"/>
      <c r="E47" s="215"/>
      <c r="F47" s="25" t="s">
        <v>27</v>
      </c>
      <c r="G47" s="222"/>
      <c r="H47" s="218"/>
      <c r="I47" s="201"/>
      <c r="J47" s="201"/>
      <c r="K47" s="229"/>
    </row>
    <row r="48" spans="1:11" s="1" customFormat="1" x14ac:dyDescent="0.25">
      <c r="A48" s="9">
        <v>22</v>
      </c>
      <c r="B48" s="10" t="s">
        <v>16</v>
      </c>
      <c r="C48" s="11" t="s">
        <v>97</v>
      </c>
      <c r="D48" s="12"/>
      <c r="E48" s="224"/>
      <c r="F48" s="223"/>
      <c r="G48" s="15"/>
      <c r="H48" s="12"/>
      <c r="I48" s="15"/>
      <c r="J48" s="15"/>
      <c r="K48" s="16"/>
    </row>
    <row r="49" spans="1:11" s="1" customFormat="1" ht="25.5" x14ac:dyDescent="0.25">
      <c r="A49" s="225" t="s">
        <v>98</v>
      </c>
      <c r="B49" s="75" t="s">
        <v>19</v>
      </c>
      <c r="C49" s="11" t="s">
        <v>99</v>
      </c>
      <c r="D49" s="223" t="s">
        <v>21</v>
      </c>
      <c r="E49" s="224" t="s">
        <v>22</v>
      </c>
      <c r="F49" s="19"/>
      <c r="G49" s="222"/>
      <c r="H49" s="222"/>
      <c r="I49" s="222"/>
      <c r="J49" s="222" t="s">
        <v>23</v>
      </c>
      <c r="K49" s="226" t="s">
        <v>100</v>
      </c>
    </row>
    <row r="50" spans="1:11" s="1" customFormat="1" ht="45.75" customHeight="1" x14ac:dyDescent="0.25">
      <c r="A50" s="225"/>
      <c r="B50" s="27" t="s">
        <v>25</v>
      </c>
      <c r="C50" s="28" t="s">
        <v>101</v>
      </c>
      <c r="D50" s="223"/>
      <c r="E50" s="224"/>
      <c r="F50" s="22" t="s">
        <v>47</v>
      </c>
      <c r="G50" s="222"/>
      <c r="H50" s="222"/>
      <c r="I50" s="222"/>
      <c r="J50" s="222"/>
      <c r="K50" s="226"/>
    </row>
    <row r="51" spans="1:11" s="1" customFormat="1" ht="45.75" customHeight="1" x14ac:dyDescent="0.25">
      <c r="A51" s="225"/>
      <c r="B51" s="27" t="s">
        <v>25</v>
      </c>
      <c r="C51" s="28" t="s">
        <v>73</v>
      </c>
      <c r="D51" s="223"/>
      <c r="E51" s="224"/>
      <c r="F51" s="22" t="s">
        <v>47</v>
      </c>
      <c r="G51" s="222"/>
      <c r="H51" s="222"/>
      <c r="I51" s="222"/>
      <c r="J51" s="222"/>
      <c r="K51" s="226"/>
    </row>
    <row r="52" spans="1:11" s="1" customFormat="1" ht="45.75" customHeight="1" x14ac:dyDescent="0.25">
      <c r="A52" s="225"/>
      <c r="B52" s="27" t="s">
        <v>25</v>
      </c>
      <c r="C52" s="28" t="s">
        <v>102</v>
      </c>
      <c r="D52" s="223"/>
      <c r="E52" s="224"/>
      <c r="F52" s="22" t="s">
        <v>47</v>
      </c>
      <c r="G52" s="222"/>
      <c r="H52" s="222"/>
      <c r="I52" s="222"/>
      <c r="J52" s="222"/>
      <c r="K52" s="226"/>
    </row>
    <row r="53" spans="1:11" s="1" customFormat="1" ht="45.75" customHeight="1" x14ac:dyDescent="0.25">
      <c r="A53" s="225"/>
      <c r="B53" s="29" t="s">
        <v>25</v>
      </c>
      <c r="C53" s="30" t="s">
        <v>103</v>
      </c>
      <c r="D53" s="223"/>
      <c r="E53" s="224"/>
      <c r="F53" s="25" t="s">
        <v>47</v>
      </c>
      <c r="G53" s="222"/>
      <c r="H53" s="222"/>
      <c r="I53" s="222"/>
      <c r="J53" s="222"/>
      <c r="K53" s="226"/>
    </row>
    <row r="54" spans="1:11" s="1" customFormat="1" x14ac:dyDescent="0.25">
      <c r="A54" s="210" t="s">
        <v>104</v>
      </c>
      <c r="B54" s="75" t="s">
        <v>19</v>
      </c>
      <c r="C54" s="11" t="s">
        <v>105</v>
      </c>
      <c r="D54" s="199" t="s">
        <v>21</v>
      </c>
      <c r="E54" s="213" t="s">
        <v>80</v>
      </c>
      <c r="F54" s="22"/>
      <c r="G54" s="199"/>
      <c r="H54" s="216"/>
      <c r="I54" s="199"/>
      <c r="J54" s="199" t="s">
        <v>106</v>
      </c>
      <c r="K54" s="202" t="s">
        <v>107</v>
      </c>
    </row>
    <row r="55" spans="1:11" s="1" customFormat="1" ht="66" customHeight="1" x14ac:dyDescent="0.25">
      <c r="A55" s="211"/>
      <c r="B55" s="44" t="s">
        <v>25</v>
      </c>
      <c r="C55" s="28" t="s">
        <v>108</v>
      </c>
      <c r="D55" s="200"/>
      <c r="E55" s="214"/>
      <c r="F55" s="22" t="s">
        <v>47</v>
      </c>
      <c r="G55" s="200"/>
      <c r="H55" s="217"/>
      <c r="I55" s="200"/>
      <c r="J55" s="200"/>
      <c r="K55" s="203"/>
    </row>
    <row r="56" spans="1:11" s="1" customFormat="1" ht="66" customHeight="1" x14ac:dyDescent="0.25">
      <c r="A56" s="211"/>
      <c r="B56" s="44" t="s">
        <v>25</v>
      </c>
      <c r="C56" s="28" t="s">
        <v>109</v>
      </c>
      <c r="D56" s="200"/>
      <c r="E56" s="214"/>
      <c r="F56" s="22" t="s">
        <v>47</v>
      </c>
      <c r="G56" s="200"/>
      <c r="H56" s="217"/>
      <c r="I56" s="200"/>
      <c r="J56" s="200"/>
      <c r="K56" s="203"/>
    </row>
    <row r="57" spans="1:11" s="1" customFormat="1" ht="66" customHeight="1" x14ac:dyDescent="0.25">
      <c r="A57" s="212"/>
      <c r="B57" s="45" t="s">
        <v>25</v>
      </c>
      <c r="C57" s="30" t="s">
        <v>110</v>
      </c>
      <c r="D57" s="201"/>
      <c r="E57" s="215"/>
      <c r="F57" s="25" t="s">
        <v>47</v>
      </c>
      <c r="G57" s="201"/>
      <c r="H57" s="218"/>
      <c r="I57" s="201"/>
      <c r="J57" s="201"/>
      <c r="K57" s="204"/>
    </row>
    <row r="58" spans="1:11" s="1" customFormat="1" ht="25.5" x14ac:dyDescent="0.25">
      <c r="A58" s="210" t="s">
        <v>111</v>
      </c>
      <c r="B58" s="75" t="s">
        <v>19</v>
      </c>
      <c r="C58" s="11" t="s">
        <v>112</v>
      </c>
      <c r="D58" s="199" t="s">
        <v>21</v>
      </c>
      <c r="E58" s="213" t="s">
        <v>22</v>
      </c>
      <c r="F58" s="19"/>
      <c r="G58" s="199"/>
      <c r="H58" s="216"/>
      <c r="I58" s="199"/>
      <c r="J58" s="199" t="s">
        <v>23</v>
      </c>
      <c r="K58" s="202" t="s">
        <v>113</v>
      </c>
    </row>
    <row r="59" spans="1:11" s="1" customFormat="1" ht="150" customHeight="1" x14ac:dyDescent="0.25">
      <c r="A59" s="212"/>
      <c r="B59" s="45" t="s">
        <v>25</v>
      </c>
      <c r="C59" s="30" t="s">
        <v>114</v>
      </c>
      <c r="D59" s="201"/>
      <c r="E59" s="215"/>
      <c r="F59" s="25" t="s">
        <v>47</v>
      </c>
      <c r="G59" s="201"/>
      <c r="H59" s="218"/>
      <c r="I59" s="201"/>
      <c r="J59" s="201"/>
      <c r="K59" s="204"/>
    </row>
    <row r="60" spans="1:11" s="1" customFormat="1" x14ac:dyDescent="0.25">
      <c r="A60" s="9">
        <v>26</v>
      </c>
      <c r="B60" s="36" t="s">
        <v>16</v>
      </c>
      <c r="C60" s="18" t="s">
        <v>183</v>
      </c>
      <c r="D60" s="12"/>
      <c r="E60" s="13"/>
      <c r="F60" s="15"/>
      <c r="G60" s="15"/>
      <c r="H60" s="12"/>
      <c r="I60" s="15"/>
      <c r="J60" s="15"/>
      <c r="K60" s="16"/>
    </row>
    <row r="61" spans="1:11" s="1" customFormat="1" x14ac:dyDescent="0.25">
      <c r="A61" s="219" t="s">
        <v>192</v>
      </c>
      <c r="B61" s="75" t="s">
        <v>19</v>
      </c>
      <c r="C61" s="11" t="s">
        <v>193</v>
      </c>
      <c r="D61" s="216" t="s">
        <v>21</v>
      </c>
      <c r="E61" s="213" t="s">
        <v>186</v>
      </c>
      <c r="F61" s="19"/>
      <c r="G61" s="199" t="s">
        <v>23</v>
      </c>
      <c r="H61" s="216"/>
      <c r="I61" s="199" t="s">
        <v>23</v>
      </c>
      <c r="J61" s="287"/>
      <c r="K61" s="202" t="s">
        <v>194</v>
      </c>
    </row>
    <row r="62" spans="1:11" s="1" customFormat="1" ht="225" customHeight="1" x14ac:dyDescent="0.25">
      <c r="A62" s="221"/>
      <c r="B62" s="29" t="s">
        <v>25</v>
      </c>
      <c r="C62" s="30" t="s">
        <v>193</v>
      </c>
      <c r="D62" s="218"/>
      <c r="E62" s="215"/>
      <c r="F62" s="22" t="s">
        <v>47</v>
      </c>
      <c r="G62" s="201"/>
      <c r="H62" s="218"/>
      <c r="I62" s="201"/>
      <c r="J62" s="288"/>
      <c r="K62" s="204"/>
    </row>
    <row r="63" spans="1:11" s="1" customFormat="1" x14ac:dyDescent="0.25">
      <c r="A63" s="219" t="s">
        <v>195</v>
      </c>
      <c r="B63" s="75" t="s">
        <v>19</v>
      </c>
      <c r="C63" s="11" t="s">
        <v>196</v>
      </c>
      <c r="D63" s="216" t="s">
        <v>21</v>
      </c>
      <c r="E63" s="213" t="s">
        <v>186</v>
      </c>
      <c r="F63" s="19"/>
      <c r="G63" s="199" t="s">
        <v>23</v>
      </c>
      <c r="H63" s="216"/>
      <c r="I63" s="199"/>
      <c r="J63" s="287"/>
      <c r="K63" s="202" t="s">
        <v>197</v>
      </c>
    </row>
    <row r="64" spans="1:11" s="1" customFormat="1" ht="203.25" customHeight="1" x14ac:dyDescent="0.25">
      <c r="A64" s="221"/>
      <c r="B64" s="29" t="s">
        <v>25</v>
      </c>
      <c r="C64" s="30" t="s">
        <v>198</v>
      </c>
      <c r="D64" s="218"/>
      <c r="E64" s="215"/>
      <c r="F64" s="22" t="s">
        <v>47</v>
      </c>
      <c r="G64" s="201"/>
      <c r="H64" s="218"/>
      <c r="I64" s="201"/>
      <c r="J64" s="288"/>
      <c r="K64" s="204"/>
    </row>
    <row r="65" spans="1:11" s="1" customFormat="1" x14ac:dyDescent="0.25">
      <c r="A65" s="219" t="s">
        <v>199</v>
      </c>
      <c r="B65" s="75" t="s">
        <v>19</v>
      </c>
      <c r="C65" s="11" t="s">
        <v>200</v>
      </c>
      <c r="D65" s="216" t="s">
        <v>21</v>
      </c>
      <c r="E65" s="213" t="s">
        <v>186</v>
      </c>
      <c r="F65" s="19"/>
      <c r="G65" s="199" t="s">
        <v>23</v>
      </c>
      <c r="H65" s="216"/>
      <c r="I65" s="199" t="s">
        <v>23</v>
      </c>
      <c r="J65" s="199"/>
      <c r="K65" s="202" t="s">
        <v>201</v>
      </c>
    </row>
    <row r="66" spans="1:11" s="1" customFormat="1" ht="225" customHeight="1" x14ac:dyDescent="0.25">
      <c r="A66" s="221"/>
      <c r="B66" s="29" t="s">
        <v>25</v>
      </c>
      <c r="C66" s="30" t="s">
        <v>202</v>
      </c>
      <c r="D66" s="218"/>
      <c r="E66" s="215"/>
      <c r="F66" s="22" t="s">
        <v>47</v>
      </c>
      <c r="G66" s="201"/>
      <c r="H66" s="218"/>
      <c r="I66" s="201"/>
      <c r="J66" s="201"/>
      <c r="K66" s="204"/>
    </row>
    <row r="67" spans="1:11" s="1" customFormat="1" ht="25.5" x14ac:dyDescent="0.25">
      <c r="A67" s="210" t="s">
        <v>184</v>
      </c>
      <c r="B67" s="75" t="s">
        <v>19</v>
      </c>
      <c r="C67" s="11" t="s">
        <v>185</v>
      </c>
      <c r="D67" s="199" t="s">
        <v>21</v>
      </c>
      <c r="E67" s="213" t="s">
        <v>186</v>
      </c>
      <c r="F67" s="19"/>
      <c r="G67" s="199" t="s">
        <v>23</v>
      </c>
      <c r="H67" s="216"/>
      <c r="I67" s="199"/>
      <c r="J67" s="199"/>
      <c r="K67" s="202" t="s">
        <v>187</v>
      </c>
    </row>
    <row r="68" spans="1:11" s="1" customFormat="1" ht="213.75" customHeight="1" x14ac:dyDescent="0.25">
      <c r="A68" s="211"/>
      <c r="B68" s="27" t="s">
        <v>25</v>
      </c>
      <c r="C68" s="28" t="s">
        <v>185</v>
      </c>
      <c r="D68" s="201"/>
      <c r="E68" s="215"/>
      <c r="F68" s="22" t="s">
        <v>47</v>
      </c>
      <c r="G68" s="201"/>
      <c r="H68" s="218"/>
      <c r="I68" s="201"/>
      <c r="J68" s="201"/>
      <c r="K68" s="204"/>
    </row>
    <row r="69" spans="1:11" s="1" customFormat="1" x14ac:dyDescent="0.25">
      <c r="A69" s="9">
        <v>30</v>
      </c>
      <c r="B69" s="36" t="s">
        <v>16</v>
      </c>
      <c r="C69" s="18" t="s">
        <v>115</v>
      </c>
      <c r="D69" s="15"/>
      <c r="E69" s="13"/>
      <c r="F69" s="15"/>
      <c r="G69" s="15"/>
      <c r="H69" s="12"/>
      <c r="I69" s="15"/>
      <c r="J69" s="15"/>
      <c r="K69" s="16"/>
    </row>
    <row r="70" spans="1:11" s="1" customFormat="1" x14ac:dyDescent="0.25">
      <c r="A70" s="219" t="s">
        <v>116</v>
      </c>
      <c r="B70" s="75" t="s">
        <v>19</v>
      </c>
      <c r="C70" s="11" t="s">
        <v>117</v>
      </c>
      <c r="D70" s="217" t="s">
        <v>21</v>
      </c>
      <c r="E70" s="213" t="s">
        <v>87</v>
      </c>
      <c r="F70" s="19"/>
      <c r="G70" s="199"/>
      <c r="H70" s="216"/>
      <c r="I70" s="199"/>
      <c r="J70" s="199" t="s">
        <v>23</v>
      </c>
      <c r="K70" s="202" t="s">
        <v>118</v>
      </c>
    </row>
    <row r="71" spans="1:11" s="1" customFormat="1" ht="66.75" customHeight="1" x14ac:dyDescent="0.25">
      <c r="A71" s="220"/>
      <c r="B71" s="27" t="s">
        <v>25</v>
      </c>
      <c r="C71" s="28" t="s">
        <v>119</v>
      </c>
      <c r="D71" s="217"/>
      <c r="E71" s="214"/>
      <c r="F71" s="22" t="s">
        <v>47</v>
      </c>
      <c r="G71" s="200"/>
      <c r="H71" s="217"/>
      <c r="I71" s="200"/>
      <c r="J71" s="200"/>
      <c r="K71" s="203"/>
    </row>
    <row r="72" spans="1:11" s="1" customFormat="1" ht="66.75" customHeight="1" x14ac:dyDescent="0.25">
      <c r="A72" s="220"/>
      <c r="B72" s="27" t="s">
        <v>25</v>
      </c>
      <c r="C72" s="28" t="s">
        <v>120</v>
      </c>
      <c r="D72" s="217"/>
      <c r="E72" s="214"/>
      <c r="F72" s="22" t="s">
        <v>47</v>
      </c>
      <c r="G72" s="200"/>
      <c r="H72" s="217"/>
      <c r="I72" s="200"/>
      <c r="J72" s="200"/>
      <c r="K72" s="203"/>
    </row>
    <row r="73" spans="1:11" s="1" customFormat="1" ht="66.75" customHeight="1" x14ac:dyDescent="0.25">
      <c r="A73" s="221"/>
      <c r="B73" s="29" t="s">
        <v>25</v>
      </c>
      <c r="C73" s="30" t="s">
        <v>121</v>
      </c>
      <c r="D73" s="218"/>
      <c r="E73" s="215"/>
      <c r="F73" s="25" t="s">
        <v>46</v>
      </c>
      <c r="G73" s="201"/>
      <c r="H73" s="218"/>
      <c r="I73" s="201"/>
      <c r="J73" s="201"/>
      <c r="K73" s="204"/>
    </row>
    <row r="74" spans="1:11" s="1" customFormat="1" x14ac:dyDescent="0.25">
      <c r="A74" s="219" t="s">
        <v>122</v>
      </c>
      <c r="B74" s="75" t="s">
        <v>19</v>
      </c>
      <c r="C74" s="11" t="s">
        <v>123</v>
      </c>
      <c r="D74" s="216" t="s">
        <v>21</v>
      </c>
      <c r="E74" s="213" t="s">
        <v>87</v>
      </c>
      <c r="F74" s="19"/>
      <c r="G74" s="222" t="s">
        <v>23</v>
      </c>
      <c r="H74" s="223"/>
      <c r="I74" s="222"/>
      <c r="J74" s="199"/>
      <c r="K74" s="202" t="s">
        <v>124</v>
      </c>
    </row>
    <row r="75" spans="1:11" s="1" customFormat="1" ht="90.75" customHeight="1" x14ac:dyDescent="0.25">
      <c r="A75" s="220"/>
      <c r="B75" s="27" t="s">
        <v>25</v>
      </c>
      <c r="C75" s="28" t="s">
        <v>125</v>
      </c>
      <c r="D75" s="217"/>
      <c r="E75" s="214"/>
      <c r="F75" s="22" t="s">
        <v>46</v>
      </c>
      <c r="G75" s="199"/>
      <c r="H75" s="216"/>
      <c r="I75" s="199"/>
      <c r="J75" s="200"/>
      <c r="K75" s="203"/>
    </row>
    <row r="76" spans="1:11" s="1" customFormat="1" ht="90.75" customHeight="1" x14ac:dyDescent="0.25">
      <c r="A76" s="220"/>
      <c r="B76" s="27" t="s">
        <v>25</v>
      </c>
      <c r="C76" s="28" t="s">
        <v>126</v>
      </c>
      <c r="D76" s="217"/>
      <c r="E76" s="214"/>
      <c r="F76" s="22" t="s">
        <v>27</v>
      </c>
      <c r="G76" s="199"/>
      <c r="H76" s="216"/>
      <c r="I76" s="199"/>
      <c r="J76" s="200"/>
      <c r="K76" s="203"/>
    </row>
    <row r="77" spans="1:11" s="1" customFormat="1" ht="110.25" customHeight="1" x14ac:dyDescent="0.25">
      <c r="A77" s="221"/>
      <c r="B77" s="29" t="s">
        <v>25</v>
      </c>
      <c r="C77" s="30" t="s">
        <v>127</v>
      </c>
      <c r="D77" s="218"/>
      <c r="E77" s="215"/>
      <c r="F77" s="25" t="s">
        <v>46</v>
      </c>
      <c r="G77" s="222"/>
      <c r="H77" s="223"/>
      <c r="I77" s="222"/>
      <c r="J77" s="201"/>
      <c r="K77" s="204"/>
    </row>
    <row r="78" spans="1:11" s="1" customFormat="1" x14ac:dyDescent="0.25">
      <c r="A78" s="219" t="s">
        <v>128</v>
      </c>
      <c r="B78" s="75" t="s">
        <v>19</v>
      </c>
      <c r="C78" s="11" t="s">
        <v>129</v>
      </c>
      <c r="D78" s="216" t="s">
        <v>21</v>
      </c>
      <c r="E78" s="213" t="s">
        <v>87</v>
      </c>
      <c r="F78" s="19"/>
      <c r="G78" s="199" t="s">
        <v>23</v>
      </c>
      <c r="H78" s="216"/>
      <c r="I78" s="199" t="s">
        <v>130</v>
      </c>
      <c r="J78" s="199"/>
      <c r="K78" s="202" t="s">
        <v>131</v>
      </c>
    </row>
    <row r="79" spans="1:11" s="1" customFormat="1" ht="57.75" customHeight="1" x14ac:dyDescent="0.25">
      <c r="A79" s="220"/>
      <c r="B79" s="27" t="s">
        <v>25</v>
      </c>
      <c r="C79" s="28" t="s">
        <v>132</v>
      </c>
      <c r="D79" s="217"/>
      <c r="E79" s="214"/>
      <c r="F79" s="22" t="s">
        <v>47</v>
      </c>
      <c r="G79" s="200"/>
      <c r="H79" s="217"/>
      <c r="I79" s="200"/>
      <c r="J79" s="200"/>
      <c r="K79" s="203"/>
    </row>
    <row r="80" spans="1:11" s="1" customFormat="1" ht="57.75" customHeight="1" x14ac:dyDescent="0.25">
      <c r="A80" s="220"/>
      <c r="B80" s="27"/>
      <c r="C80" s="28" t="s">
        <v>133</v>
      </c>
      <c r="D80" s="217"/>
      <c r="E80" s="214"/>
      <c r="F80" s="22" t="s">
        <v>47</v>
      </c>
      <c r="G80" s="200"/>
      <c r="H80" s="217"/>
      <c r="I80" s="200"/>
      <c r="J80" s="200"/>
      <c r="K80" s="203"/>
    </row>
    <row r="81" spans="1:11" s="1" customFormat="1" ht="57.75" customHeight="1" x14ac:dyDescent="0.25">
      <c r="A81" s="220"/>
      <c r="B81" s="27" t="s">
        <v>25</v>
      </c>
      <c r="C81" s="28" t="s">
        <v>134</v>
      </c>
      <c r="D81" s="217"/>
      <c r="E81" s="214"/>
      <c r="F81" s="22" t="s">
        <v>46</v>
      </c>
      <c r="G81" s="200"/>
      <c r="H81" s="217"/>
      <c r="I81" s="200"/>
      <c r="J81" s="200"/>
      <c r="K81" s="203"/>
    </row>
    <row r="82" spans="1:11" s="1" customFormat="1" ht="57.75" customHeight="1" x14ac:dyDescent="0.25">
      <c r="A82" s="220"/>
      <c r="B82" s="27" t="s">
        <v>25</v>
      </c>
      <c r="C82" s="28" t="s">
        <v>135</v>
      </c>
      <c r="D82" s="217"/>
      <c r="E82" s="214"/>
      <c r="F82" s="22" t="s">
        <v>46</v>
      </c>
      <c r="G82" s="200"/>
      <c r="H82" s="217"/>
      <c r="I82" s="200"/>
      <c r="J82" s="200"/>
      <c r="K82" s="203"/>
    </row>
    <row r="83" spans="1:11" s="1" customFormat="1" ht="57.75" customHeight="1" x14ac:dyDescent="0.25">
      <c r="A83" s="221"/>
      <c r="B83" s="29" t="s">
        <v>25</v>
      </c>
      <c r="C83" s="30" t="s">
        <v>136</v>
      </c>
      <c r="D83" s="218"/>
      <c r="E83" s="215"/>
      <c r="F83" s="25" t="s">
        <v>27</v>
      </c>
      <c r="G83" s="201"/>
      <c r="H83" s="218"/>
      <c r="I83" s="201"/>
      <c r="J83" s="201"/>
      <c r="K83" s="204"/>
    </row>
    <row r="84" spans="1:11" s="1" customFormat="1" x14ac:dyDescent="0.25">
      <c r="A84" s="210" t="s">
        <v>203</v>
      </c>
      <c r="B84" s="75" t="s">
        <v>19</v>
      </c>
      <c r="C84" s="11" t="s">
        <v>210</v>
      </c>
      <c r="D84" s="216" t="s">
        <v>21</v>
      </c>
      <c r="E84" s="213" t="s">
        <v>204</v>
      </c>
      <c r="F84" s="19"/>
      <c r="G84" s="199"/>
      <c r="H84" s="216" t="s">
        <v>23</v>
      </c>
      <c r="I84" s="199" t="s">
        <v>23</v>
      </c>
      <c r="J84" s="199"/>
      <c r="K84" s="239" t="s">
        <v>205</v>
      </c>
    </row>
    <row r="85" spans="1:11" s="1" customFormat="1" ht="72" customHeight="1" x14ac:dyDescent="0.25">
      <c r="A85" s="211"/>
      <c r="B85" s="27" t="s">
        <v>25</v>
      </c>
      <c r="C85" s="28" t="s">
        <v>206</v>
      </c>
      <c r="D85" s="217"/>
      <c r="E85" s="214"/>
      <c r="F85" s="22" t="s">
        <v>47</v>
      </c>
      <c r="G85" s="200"/>
      <c r="H85" s="217"/>
      <c r="I85" s="200"/>
      <c r="J85" s="200"/>
      <c r="K85" s="240"/>
    </row>
    <row r="86" spans="1:11" s="1" customFormat="1" ht="75" customHeight="1" x14ac:dyDescent="0.25">
      <c r="A86" s="211"/>
      <c r="B86" s="27" t="s">
        <v>25</v>
      </c>
      <c r="C86" s="28" t="s">
        <v>207</v>
      </c>
      <c r="D86" s="217"/>
      <c r="E86" s="214"/>
      <c r="F86" s="22" t="s">
        <v>27</v>
      </c>
      <c r="G86" s="200"/>
      <c r="H86" s="217"/>
      <c r="I86" s="200"/>
      <c r="J86" s="200"/>
      <c r="K86" s="240"/>
    </row>
    <row r="87" spans="1:11" s="1" customFormat="1" ht="67.5" customHeight="1" x14ac:dyDescent="0.25">
      <c r="A87" s="211"/>
      <c r="B87" s="27" t="s">
        <v>25</v>
      </c>
      <c r="C87" s="28" t="s">
        <v>208</v>
      </c>
      <c r="D87" s="217"/>
      <c r="E87" s="214"/>
      <c r="F87" s="22" t="s">
        <v>47</v>
      </c>
      <c r="G87" s="200"/>
      <c r="H87" s="217"/>
      <c r="I87" s="200"/>
      <c r="J87" s="200"/>
      <c r="K87" s="240"/>
    </row>
    <row r="88" spans="1:11" s="1" customFormat="1" ht="65.25" customHeight="1" x14ac:dyDescent="0.25">
      <c r="A88" s="212"/>
      <c r="B88" s="27" t="s">
        <v>25</v>
      </c>
      <c r="C88" s="28" t="s">
        <v>209</v>
      </c>
      <c r="D88" s="217"/>
      <c r="E88" s="215"/>
      <c r="F88" s="22" t="s">
        <v>27</v>
      </c>
      <c r="G88" s="200"/>
      <c r="H88" s="217"/>
      <c r="I88" s="200"/>
      <c r="J88" s="200"/>
      <c r="K88" s="240"/>
    </row>
    <row r="89" spans="1:11" s="1" customFormat="1" x14ac:dyDescent="0.25">
      <c r="A89" s="9">
        <v>33</v>
      </c>
      <c r="B89" s="36" t="s">
        <v>16</v>
      </c>
      <c r="C89" s="18" t="s">
        <v>530</v>
      </c>
      <c r="D89" s="12"/>
      <c r="E89" s="13"/>
      <c r="F89" s="15"/>
      <c r="G89" s="76"/>
      <c r="H89" s="12"/>
      <c r="I89" s="15"/>
      <c r="J89" s="15"/>
      <c r="K89" s="16"/>
    </row>
    <row r="90" spans="1:11" s="1" customFormat="1" x14ac:dyDescent="0.25">
      <c r="A90" s="210" t="s">
        <v>1164</v>
      </c>
      <c r="B90" s="75" t="s">
        <v>19</v>
      </c>
      <c r="C90" s="11" t="s">
        <v>1219</v>
      </c>
      <c r="D90" s="199" t="s">
        <v>50</v>
      </c>
      <c r="E90" s="307" t="s">
        <v>51</v>
      </c>
      <c r="F90" s="19"/>
      <c r="G90" s="199"/>
      <c r="H90" s="216"/>
      <c r="I90" s="199"/>
      <c r="J90" s="200" t="s">
        <v>23</v>
      </c>
      <c r="K90" s="240" t="s">
        <v>1165</v>
      </c>
    </row>
    <row r="91" spans="1:11" s="1" customFormat="1" ht="44.25" customHeight="1" x14ac:dyDescent="0.25">
      <c r="A91" s="211"/>
      <c r="B91" s="133" t="s">
        <v>25</v>
      </c>
      <c r="C91" s="33" t="s">
        <v>1166</v>
      </c>
      <c r="D91" s="200"/>
      <c r="E91" s="308"/>
      <c r="F91" s="22"/>
      <c r="G91" s="200"/>
      <c r="H91" s="217"/>
      <c r="I91" s="200"/>
      <c r="J91" s="200"/>
      <c r="K91" s="240"/>
    </row>
    <row r="92" spans="1:11" s="1" customFormat="1" ht="44.25" customHeight="1" x14ac:dyDescent="0.25">
      <c r="A92" s="211"/>
      <c r="B92" s="133" t="s">
        <v>25</v>
      </c>
      <c r="C92" s="33" t="s">
        <v>1167</v>
      </c>
      <c r="D92" s="200"/>
      <c r="E92" s="308"/>
      <c r="F92" s="22" t="s">
        <v>27</v>
      </c>
      <c r="G92" s="200"/>
      <c r="H92" s="217"/>
      <c r="I92" s="200"/>
      <c r="J92" s="200"/>
      <c r="K92" s="240"/>
    </row>
    <row r="93" spans="1:11" s="1" customFormat="1" ht="44.25" customHeight="1" x14ac:dyDescent="0.25">
      <c r="A93" s="211"/>
      <c r="B93" s="133" t="s">
        <v>25</v>
      </c>
      <c r="C93" s="33" t="s">
        <v>1168</v>
      </c>
      <c r="D93" s="200"/>
      <c r="E93" s="308"/>
      <c r="F93" s="22" t="s">
        <v>27</v>
      </c>
      <c r="G93" s="200"/>
      <c r="H93" s="217"/>
      <c r="I93" s="200"/>
      <c r="J93" s="200"/>
      <c r="K93" s="240"/>
    </row>
    <row r="94" spans="1:11" s="1" customFormat="1" ht="44.25" customHeight="1" x14ac:dyDescent="0.25">
      <c r="A94" s="211"/>
      <c r="B94" s="133" t="s">
        <v>25</v>
      </c>
      <c r="C94" s="33" t="s">
        <v>1169</v>
      </c>
      <c r="D94" s="200"/>
      <c r="E94" s="308"/>
      <c r="F94" s="22" t="s">
        <v>27</v>
      </c>
      <c r="G94" s="200"/>
      <c r="H94" s="217"/>
      <c r="I94" s="200"/>
      <c r="J94" s="200"/>
      <c r="K94" s="240"/>
    </row>
    <row r="95" spans="1:11" s="1" customFormat="1" ht="44.25" customHeight="1" x14ac:dyDescent="0.25">
      <c r="A95" s="212"/>
      <c r="B95" s="134" t="s">
        <v>25</v>
      </c>
      <c r="C95" s="35" t="s">
        <v>1170</v>
      </c>
      <c r="D95" s="201"/>
      <c r="E95" s="319"/>
      <c r="F95" s="22" t="s">
        <v>27</v>
      </c>
      <c r="G95" s="201"/>
      <c r="H95" s="218"/>
      <c r="I95" s="201"/>
      <c r="J95" s="201"/>
      <c r="K95" s="241"/>
    </row>
    <row r="96" spans="1:11" s="1" customFormat="1" x14ac:dyDescent="0.25">
      <c r="A96" s="244" t="s">
        <v>1171</v>
      </c>
      <c r="B96" s="75" t="s">
        <v>19</v>
      </c>
      <c r="C96" s="11" t="s">
        <v>1220</v>
      </c>
      <c r="D96" s="217" t="s">
        <v>557</v>
      </c>
      <c r="E96" s="213" t="s">
        <v>21</v>
      </c>
      <c r="F96" s="19"/>
      <c r="G96" s="199" t="s">
        <v>23</v>
      </c>
      <c r="H96" s="223"/>
      <c r="I96" s="201"/>
      <c r="J96" s="201"/>
      <c r="K96" s="241" t="s">
        <v>1172</v>
      </c>
    </row>
    <row r="97" spans="1:11" s="1" customFormat="1" ht="37.5" customHeight="1" x14ac:dyDescent="0.25">
      <c r="A97" s="244"/>
      <c r="B97" s="32" t="s">
        <v>25</v>
      </c>
      <c r="C97" s="33" t="s">
        <v>1173</v>
      </c>
      <c r="D97" s="217"/>
      <c r="E97" s="214"/>
      <c r="F97" s="22" t="s">
        <v>27</v>
      </c>
      <c r="G97" s="200"/>
      <c r="H97" s="218"/>
      <c r="I97" s="201"/>
      <c r="J97" s="201"/>
      <c r="K97" s="241"/>
    </row>
    <row r="98" spans="1:11" s="1" customFormat="1" ht="37.5" customHeight="1" x14ac:dyDescent="0.25">
      <c r="A98" s="244"/>
      <c r="B98" s="32" t="s">
        <v>25</v>
      </c>
      <c r="C98" s="33" t="s">
        <v>1174</v>
      </c>
      <c r="D98" s="217"/>
      <c r="E98" s="214"/>
      <c r="F98" s="22" t="s">
        <v>27</v>
      </c>
      <c r="G98" s="200"/>
      <c r="H98" s="218"/>
      <c r="I98" s="201"/>
      <c r="J98" s="201"/>
      <c r="K98" s="241"/>
    </row>
    <row r="99" spans="1:11" s="1" customFormat="1" ht="37.5" customHeight="1" x14ac:dyDescent="0.25">
      <c r="A99" s="244"/>
      <c r="B99" s="32" t="s">
        <v>25</v>
      </c>
      <c r="C99" s="33" t="s">
        <v>1175</v>
      </c>
      <c r="D99" s="217"/>
      <c r="E99" s="214"/>
      <c r="F99" s="22" t="s">
        <v>27</v>
      </c>
      <c r="G99" s="200"/>
      <c r="H99" s="223"/>
      <c r="I99" s="222"/>
      <c r="J99" s="222"/>
      <c r="K99" s="385"/>
    </row>
    <row r="100" spans="1:11" s="1" customFormat="1" ht="37.5" customHeight="1" x14ac:dyDescent="0.25">
      <c r="A100" s="244"/>
      <c r="B100" s="32" t="s">
        <v>25</v>
      </c>
      <c r="C100" s="33" t="s">
        <v>1176</v>
      </c>
      <c r="D100" s="217"/>
      <c r="E100" s="214"/>
      <c r="F100" s="22" t="s">
        <v>27</v>
      </c>
      <c r="G100" s="200"/>
      <c r="H100" s="223"/>
      <c r="I100" s="222"/>
      <c r="J100" s="222"/>
      <c r="K100" s="385"/>
    </row>
    <row r="101" spans="1:11" s="1" customFormat="1" ht="37.5" customHeight="1" x14ac:dyDescent="0.25">
      <c r="A101" s="244"/>
      <c r="B101" s="32" t="s">
        <v>25</v>
      </c>
      <c r="C101" s="33" t="s">
        <v>1177</v>
      </c>
      <c r="D101" s="217"/>
      <c r="E101" s="214"/>
      <c r="F101" s="22" t="s">
        <v>27</v>
      </c>
      <c r="G101" s="200"/>
      <c r="H101" s="223"/>
      <c r="I101" s="222"/>
      <c r="J101" s="222"/>
      <c r="K101" s="385"/>
    </row>
    <row r="102" spans="1:11" s="1" customFormat="1" ht="37.5" customHeight="1" x14ac:dyDescent="0.25">
      <c r="A102" s="244"/>
      <c r="B102" s="34" t="s">
        <v>25</v>
      </c>
      <c r="C102" s="35" t="s">
        <v>1178</v>
      </c>
      <c r="D102" s="217"/>
      <c r="E102" s="215"/>
      <c r="F102" s="22" t="s">
        <v>27</v>
      </c>
      <c r="G102" s="201"/>
      <c r="H102" s="223"/>
      <c r="I102" s="222"/>
      <c r="J102" s="222"/>
      <c r="K102" s="385"/>
    </row>
    <row r="103" spans="1:11" s="1" customFormat="1" x14ac:dyDescent="0.25">
      <c r="A103" s="219" t="s">
        <v>1179</v>
      </c>
      <c r="B103" s="75" t="s">
        <v>19</v>
      </c>
      <c r="C103" s="11" t="s">
        <v>1221</v>
      </c>
      <c r="D103" s="216" t="s">
        <v>50</v>
      </c>
      <c r="E103" s="213" t="s">
        <v>51</v>
      </c>
      <c r="F103" s="19"/>
      <c r="G103" s="222" t="s">
        <v>23</v>
      </c>
      <c r="H103" s="223"/>
      <c r="I103" s="199"/>
      <c r="J103" s="199"/>
      <c r="K103" s="202" t="s">
        <v>1180</v>
      </c>
    </row>
    <row r="104" spans="1:11" s="1" customFormat="1" ht="28.5" customHeight="1" x14ac:dyDescent="0.25">
      <c r="A104" s="220"/>
      <c r="B104" s="87" t="s">
        <v>25</v>
      </c>
      <c r="C104" s="33" t="s">
        <v>1181</v>
      </c>
      <c r="D104" s="217"/>
      <c r="E104" s="214"/>
      <c r="F104" s="22" t="s">
        <v>27</v>
      </c>
      <c r="G104" s="200"/>
      <c r="H104" s="217"/>
      <c r="I104" s="200"/>
      <c r="J104" s="200"/>
      <c r="K104" s="203"/>
    </row>
    <row r="105" spans="1:11" s="1" customFormat="1" ht="28.5" customHeight="1" x14ac:dyDescent="0.25">
      <c r="A105" s="220"/>
      <c r="B105" s="87" t="s">
        <v>25</v>
      </c>
      <c r="C105" s="33" t="s">
        <v>1182</v>
      </c>
      <c r="D105" s="217"/>
      <c r="E105" s="214"/>
      <c r="F105" s="22" t="s">
        <v>27</v>
      </c>
      <c r="G105" s="200"/>
      <c r="H105" s="217"/>
      <c r="I105" s="200"/>
      <c r="J105" s="200"/>
      <c r="K105" s="203"/>
    </row>
    <row r="106" spans="1:11" s="1" customFormat="1" ht="28.5" customHeight="1" x14ac:dyDescent="0.25">
      <c r="A106" s="220"/>
      <c r="B106" s="87" t="s">
        <v>25</v>
      </c>
      <c r="C106" s="33" t="s">
        <v>1183</v>
      </c>
      <c r="D106" s="217"/>
      <c r="E106" s="214"/>
      <c r="F106" s="22" t="s">
        <v>27</v>
      </c>
      <c r="G106" s="200"/>
      <c r="H106" s="217"/>
      <c r="I106" s="200"/>
      <c r="J106" s="200"/>
      <c r="K106" s="203"/>
    </row>
    <row r="107" spans="1:11" s="1" customFormat="1" ht="28.5" customHeight="1" x14ac:dyDescent="0.25">
      <c r="A107" s="220"/>
      <c r="B107" s="87" t="s">
        <v>25</v>
      </c>
      <c r="C107" s="33" t="s">
        <v>1184</v>
      </c>
      <c r="D107" s="217"/>
      <c r="E107" s="214"/>
      <c r="F107" s="22" t="s">
        <v>27</v>
      </c>
      <c r="G107" s="200"/>
      <c r="H107" s="217"/>
      <c r="I107" s="200"/>
      <c r="J107" s="200"/>
      <c r="K107" s="203"/>
    </row>
    <row r="108" spans="1:11" s="1" customFormat="1" ht="28.5" customHeight="1" x14ac:dyDescent="0.25">
      <c r="A108" s="220"/>
      <c r="B108" s="87" t="s">
        <v>25</v>
      </c>
      <c r="C108" s="33" t="s">
        <v>1185</v>
      </c>
      <c r="D108" s="217"/>
      <c r="E108" s="214"/>
      <c r="F108" s="22" t="s">
        <v>27</v>
      </c>
      <c r="G108" s="200"/>
      <c r="H108" s="217"/>
      <c r="I108" s="200"/>
      <c r="J108" s="200"/>
      <c r="K108" s="203"/>
    </row>
    <row r="109" spans="1:11" s="1" customFormat="1" ht="28.5" customHeight="1" x14ac:dyDescent="0.25">
      <c r="A109" s="220"/>
      <c r="B109" s="87" t="s">
        <v>25</v>
      </c>
      <c r="C109" s="33" t="s">
        <v>1186</v>
      </c>
      <c r="D109" s="217"/>
      <c r="E109" s="214"/>
      <c r="F109" s="22" t="s">
        <v>27</v>
      </c>
      <c r="G109" s="200"/>
      <c r="H109" s="217"/>
      <c r="I109" s="200"/>
      <c r="J109" s="200"/>
      <c r="K109" s="203"/>
    </row>
    <row r="110" spans="1:11" s="1" customFormat="1" ht="28.5" customHeight="1" x14ac:dyDescent="0.25">
      <c r="A110" s="220"/>
      <c r="B110" s="87" t="s">
        <v>25</v>
      </c>
      <c r="C110" s="33" t="s">
        <v>1187</v>
      </c>
      <c r="D110" s="217"/>
      <c r="E110" s="214"/>
      <c r="F110" s="22" t="s">
        <v>1093</v>
      </c>
      <c r="G110" s="200"/>
      <c r="H110" s="217"/>
      <c r="I110" s="200"/>
      <c r="J110" s="200"/>
      <c r="K110" s="203"/>
    </row>
    <row r="111" spans="1:11" s="1" customFormat="1" ht="28.5" customHeight="1" x14ac:dyDescent="0.25">
      <c r="A111" s="220"/>
      <c r="B111" s="87" t="s">
        <v>25</v>
      </c>
      <c r="C111" s="33" t="s">
        <v>1188</v>
      </c>
      <c r="D111" s="217"/>
      <c r="E111" s="214"/>
      <c r="F111" s="22" t="s">
        <v>1093</v>
      </c>
      <c r="G111" s="200"/>
      <c r="H111" s="217"/>
      <c r="I111" s="200"/>
      <c r="J111" s="200"/>
      <c r="K111" s="203"/>
    </row>
    <row r="112" spans="1:11" s="1" customFormat="1" ht="28.5" customHeight="1" x14ac:dyDescent="0.25">
      <c r="A112" s="221"/>
      <c r="B112" s="107" t="s">
        <v>25</v>
      </c>
      <c r="C112" s="35" t="s">
        <v>1189</v>
      </c>
      <c r="D112" s="218"/>
      <c r="E112" s="215"/>
      <c r="F112" s="22" t="s">
        <v>27</v>
      </c>
      <c r="G112" s="201"/>
      <c r="H112" s="218"/>
      <c r="I112" s="201"/>
      <c r="J112" s="201"/>
      <c r="K112" s="204"/>
    </row>
    <row r="113" spans="1:11" s="1" customFormat="1" ht="50.1" customHeight="1" x14ac:dyDescent="0.25">
      <c r="A113" s="244" t="s">
        <v>1190</v>
      </c>
      <c r="B113" s="156" t="s">
        <v>19</v>
      </c>
      <c r="C113" s="157" t="s">
        <v>1222</v>
      </c>
      <c r="D113" s="216" t="s">
        <v>557</v>
      </c>
      <c r="E113" s="213" t="s">
        <v>21</v>
      </c>
      <c r="F113" s="19"/>
      <c r="G113" s="222" t="s">
        <v>23</v>
      </c>
      <c r="H113" s="223"/>
      <c r="I113" s="222"/>
      <c r="J113" s="222"/>
      <c r="K113" s="385" t="s">
        <v>1191</v>
      </c>
    </row>
    <row r="114" spans="1:11" s="1" customFormat="1" ht="57.95" customHeight="1" x14ac:dyDescent="0.25">
      <c r="A114" s="244"/>
      <c r="B114" s="32" t="s">
        <v>25</v>
      </c>
      <c r="C114" s="33" t="s">
        <v>1174</v>
      </c>
      <c r="D114" s="217"/>
      <c r="E114" s="214">
        <v>20</v>
      </c>
      <c r="F114" s="22" t="s">
        <v>27</v>
      </c>
      <c r="G114" s="200"/>
      <c r="H114" s="218"/>
      <c r="I114" s="201"/>
      <c r="J114" s="201"/>
      <c r="K114" s="241"/>
    </row>
    <row r="115" spans="1:11" s="1" customFormat="1" ht="57.95" customHeight="1" x14ac:dyDescent="0.25">
      <c r="A115" s="244"/>
      <c r="B115" s="32" t="s">
        <v>25</v>
      </c>
      <c r="C115" s="33" t="s">
        <v>1192</v>
      </c>
      <c r="D115" s="217"/>
      <c r="E115" s="214"/>
      <c r="F115" s="22" t="s">
        <v>27</v>
      </c>
      <c r="G115" s="200"/>
      <c r="H115" s="223"/>
      <c r="I115" s="222"/>
      <c r="J115" s="222"/>
      <c r="K115" s="385"/>
    </row>
    <row r="116" spans="1:11" s="1" customFormat="1" ht="67.5" customHeight="1" x14ac:dyDescent="0.25">
      <c r="A116" s="244"/>
      <c r="B116" s="34" t="s">
        <v>25</v>
      </c>
      <c r="C116" s="35" t="s">
        <v>1193</v>
      </c>
      <c r="D116" s="218"/>
      <c r="E116" s="215"/>
      <c r="F116" s="22" t="s">
        <v>27</v>
      </c>
      <c r="G116" s="201"/>
      <c r="H116" s="223"/>
      <c r="I116" s="222"/>
      <c r="J116" s="222"/>
      <c r="K116" s="385"/>
    </row>
    <row r="117" spans="1:11" s="1" customFormat="1" ht="41.1" customHeight="1" x14ac:dyDescent="0.25">
      <c r="A117" s="383" t="s">
        <v>1237</v>
      </c>
      <c r="B117" s="158" t="s">
        <v>19</v>
      </c>
      <c r="C117" s="159" t="s">
        <v>1261</v>
      </c>
      <c r="D117" s="310" t="s">
        <v>557</v>
      </c>
      <c r="E117" s="304" t="s">
        <v>204</v>
      </c>
      <c r="F117" s="92"/>
      <c r="G117" s="310" t="s">
        <v>23</v>
      </c>
      <c r="H117" s="302"/>
      <c r="I117" s="389"/>
      <c r="J117" s="389"/>
      <c r="K117" s="391" t="s">
        <v>1238</v>
      </c>
    </row>
    <row r="118" spans="1:11" s="1" customFormat="1" ht="41.1" customHeight="1" x14ac:dyDescent="0.25">
      <c r="A118" s="384"/>
      <c r="B118" s="97" t="s">
        <v>25</v>
      </c>
      <c r="C118" s="139" t="s">
        <v>1239</v>
      </c>
      <c r="D118" s="311"/>
      <c r="E118" s="305"/>
      <c r="F118" s="94" t="s">
        <v>46</v>
      </c>
      <c r="G118" s="311"/>
      <c r="H118" s="303"/>
      <c r="I118" s="390"/>
      <c r="J118" s="390"/>
      <c r="K118" s="392"/>
    </row>
    <row r="119" spans="1:11" s="1" customFormat="1" ht="41.1" customHeight="1" x14ac:dyDescent="0.25">
      <c r="A119" s="384"/>
      <c r="B119" s="97" t="s">
        <v>25</v>
      </c>
      <c r="C119" s="140" t="s">
        <v>1240</v>
      </c>
      <c r="D119" s="311"/>
      <c r="E119" s="305"/>
      <c r="F119" s="94" t="s">
        <v>46</v>
      </c>
      <c r="G119" s="311"/>
      <c r="H119" s="303"/>
      <c r="I119" s="390"/>
      <c r="J119" s="390"/>
      <c r="K119" s="392"/>
    </row>
    <row r="120" spans="1:11" s="1" customFormat="1" ht="41.1" customHeight="1" x14ac:dyDescent="0.25">
      <c r="A120" s="384"/>
      <c r="B120" s="97" t="s">
        <v>25</v>
      </c>
      <c r="C120" s="139" t="s">
        <v>1241</v>
      </c>
      <c r="D120" s="311"/>
      <c r="E120" s="305"/>
      <c r="F120" s="94" t="s">
        <v>46</v>
      </c>
      <c r="G120" s="311"/>
      <c r="H120" s="303"/>
      <c r="I120" s="390"/>
      <c r="J120" s="390"/>
      <c r="K120" s="392"/>
    </row>
    <row r="121" spans="1:11" s="1" customFormat="1" ht="41.1" customHeight="1" x14ac:dyDescent="0.25">
      <c r="A121" s="384"/>
      <c r="B121" s="97" t="s">
        <v>25</v>
      </c>
      <c r="C121" s="140" t="s">
        <v>1242</v>
      </c>
      <c r="D121" s="311"/>
      <c r="E121" s="305"/>
      <c r="F121" s="94" t="s">
        <v>46</v>
      </c>
      <c r="G121" s="311"/>
      <c r="H121" s="303"/>
      <c r="I121" s="390"/>
      <c r="J121" s="390"/>
      <c r="K121" s="392"/>
    </row>
    <row r="122" spans="1:11" s="1" customFormat="1" ht="41.1" customHeight="1" x14ac:dyDescent="0.25">
      <c r="A122" s="384"/>
      <c r="B122" s="97" t="s">
        <v>25</v>
      </c>
      <c r="C122" s="140" t="s">
        <v>1243</v>
      </c>
      <c r="D122" s="311"/>
      <c r="E122" s="305"/>
      <c r="F122" s="94" t="s">
        <v>46</v>
      </c>
      <c r="G122" s="311"/>
      <c r="H122" s="303"/>
      <c r="I122" s="390"/>
      <c r="J122" s="390"/>
      <c r="K122" s="392"/>
    </row>
    <row r="123" spans="1:11" s="1" customFormat="1" ht="41.1" customHeight="1" x14ac:dyDescent="0.25">
      <c r="A123" s="384"/>
      <c r="B123" s="97" t="s">
        <v>25</v>
      </c>
      <c r="C123" s="140" t="s">
        <v>1244</v>
      </c>
      <c r="D123" s="311"/>
      <c r="E123" s="305"/>
      <c r="F123" s="94" t="s">
        <v>46</v>
      </c>
      <c r="G123" s="311"/>
      <c r="H123" s="303"/>
      <c r="I123" s="390"/>
      <c r="J123" s="390"/>
      <c r="K123" s="392"/>
    </row>
    <row r="124" spans="1:11" s="1" customFormat="1" ht="41.1" customHeight="1" x14ac:dyDescent="0.25">
      <c r="A124" s="384"/>
      <c r="B124" s="97" t="s">
        <v>25</v>
      </c>
      <c r="C124" s="139" t="s">
        <v>1245</v>
      </c>
      <c r="D124" s="311"/>
      <c r="E124" s="305"/>
      <c r="F124" s="94" t="s">
        <v>46</v>
      </c>
      <c r="G124" s="311"/>
      <c r="H124" s="303"/>
      <c r="I124" s="390"/>
      <c r="J124" s="390"/>
      <c r="K124" s="392"/>
    </row>
    <row r="125" spans="1:11" s="1" customFormat="1" ht="41.1" customHeight="1" x14ac:dyDescent="0.25">
      <c r="A125" s="387"/>
      <c r="B125" s="99" t="s">
        <v>25</v>
      </c>
      <c r="C125" s="160" t="s">
        <v>1246</v>
      </c>
      <c r="D125" s="388"/>
      <c r="E125" s="305"/>
      <c r="F125" s="94" t="s">
        <v>46</v>
      </c>
      <c r="G125" s="311"/>
      <c r="H125" s="303"/>
      <c r="I125" s="390"/>
      <c r="J125" s="390"/>
      <c r="K125" s="392"/>
    </row>
    <row r="126" spans="1:11" s="1" customFormat="1" ht="48.75" customHeight="1" x14ac:dyDescent="0.25">
      <c r="A126" s="237">
        <v>43</v>
      </c>
      <c r="B126" s="32" t="s">
        <v>16</v>
      </c>
      <c r="C126" s="155" t="s">
        <v>1223</v>
      </c>
      <c r="D126" s="200" t="s">
        <v>21</v>
      </c>
      <c r="E126" s="213" t="s">
        <v>22</v>
      </c>
      <c r="F126" s="19"/>
      <c r="G126" s="222" t="s">
        <v>23</v>
      </c>
      <c r="H126" s="223"/>
      <c r="I126" s="222"/>
      <c r="J126" s="222"/>
      <c r="K126" s="385" t="s">
        <v>1194</v>
      </c>
    </row>
    <row r="127" spans="1:11" s="1" customFormat="1" ht="54.95" customHeight="1" x14ac:dyDescent="0.25">
      <c r="A127" s="237"/>
      <c r="B127" s="27" t="s">
        <v>25</v>
      </c>
      <c r="C127" s="130" t="s">
        <v>1195</v>
      </c>
      <c r="D127" s="200"/>
      <c r="E127" s="214"/>
      <c r="F127" s="22" t="s">
        <v>47</v>
      </c>
      <c r="G127" s="200"/>
      <c r="H127" s="217"/>
      <c r="I127" s="200"/>
      <c r="J127" s="200"/>
      <c r="K127" s="240"/>
    </row>
    <row r="128" spans="1:11" s="1" customFormat="1" ht="54.95" customHeight="1" x14ac:dyDescent="0.25">
      <c r="A128" s="237"/>
      <c r="B128" s="27" t="s">
        <v>25</v>
      </c>
      <c r="C128" s="130" t="s">
        <v>1196</v>
      </c>
      <c r="D128" s="200"/>
      <c r="E128" s="214"/>
      <c r="F128" s="22" t="s">
        <v>47</v>
      </c>
      <c r="G128" s="200"/>
      <c r="H128" s="217"/>
      <c r="I128" s="200"/>
      <c r="J128" s="200"/>
      <c r="K128" s="240"/>
    </row>
    <row r="129" spans="1:11" s="1" customFormat="1" ht="54.95" customHeight="1" x14ac:dyDescent="0.25">
      <c r="A129" s="237"/>
      <c r="B129" s="27" t="s">
        <v>25</v>
      </c>
      <c r="C129" s="122" t="s">
        <v>1197</v>
      </c>
      <c r="D129" s="200"/>
      <c r="E129" s="214"/>
      <c r="F129" s="22" t="s">
        <v>1093</v>
      </c>
      <c r="G129" s="200"/>
      <c r="H129" s="217"/>
      <c r="I129" s="200"/>
      <c r="J129" s="200"/>
      <c r="K129" s="240"/>
    </row>
    <row r="130" spans="1:11" s="1" customFormat="1" ht="54.95" customHeight="1" x14ac:dyDescent="0.25">
      <c r="A130" s="238"/>
      <c r="B130" s="29" t="s">
        <v>25</v>
      </c>
      <c r="C130" s="135" t="s">
        <v>1198</v>
      </c>
      <c r="D130" s="201"/>
      <c r="E130" s="215"/>
      <c r="F130" s="22" t="s">
        <v>27</v>
      </c>
      <c r="G130" s="201"/>
      <c r="H130" s="218"/>
      <c r="I130" s="201"/>
      <c r="J130" s="201"/>
      <c r="K130" s="241"/>
    </row>
    <row r="131" spans="1:11" s="1" customFormat="1" ht="25.5" x14ac:dyDescent="0.25">
      <c r="A131" s="236">
        <v>44</v>
      </c>
      <c r="B131" s="32" t="s">
        <v>16</v>
      </c>
      <c r="C131" s="155" t="s">
        <v>1224</v>
      </c>
      <c r="D131" s="199" t="s">
        <v>22</v>
      </c>
      <c r="E131" s="213" t="s">
        <v>22</v>
      </c>
      <c r="F131" s="19"/>
      <c r="G131" s="216" t="s">
        <v>23</v>
      </c>
      <c r="H131" s="216"/>
      <c r="I131" s="217"/>
      <c r="J131" s="217"/>
      <c r="K131" s="333" t="s">
        <v>1199</v>
      </c>
    </row>
    <row r="132" spans="1:11" s="1" customFormat="1" x14ac:dyDescent="0.25">
      <c r="A132" s="237"/>
      <c r="B132" s="27" t="s">
        <v>25</v>
      </c>
      <c r="C132" s="90" t="s">
        <v>1200</v>
      </c>
      <c r="D132" s="200"/>
      <c r="E132" s="214"/>
      <c r="F132" s="22" t="s">
        <v>1093</v>
      </c>
      <c r="G132" s="217"/>
      <c r="H132" s="217"/>
      <c r="I132" s="217"/>
      <c r="J132" s="217"/>
      <c r="K132" s="334"/>
    </row>
    <row r="133" spans="1:11" s="1" customFormat="1" x14ac:dyDescent="0.25">
      <c r="A133" s="237"/>
      <c r="B133" s="27" t="s">
        <v>25</v>
      </c>
      <c r="C133" s="136" t="s">
        <v>1201</v>
      </c>
      <c r="D133" s="200"/>
      <c r="E133" s="214"/>
      <c r="F133" s="22" t="s">
        <v>1093</v>
      </c>
      <c r="G133" s="217"/>
      <c r="H133" s="217"/>
      <c r="I133" s="217"/>
      <c r="J133" s="217"/>
      <c r="K133" s="334"/>
    </row>
    <row r="134" spans="1:11" s="1" customFormat="1" x14ac:dyDescent="0.25">
      <c r="A134" s="237"/>
      <c r="B134" s="27" t="s">
        <v>25</v>
      </c>
      <c r="C134" s="90" t="s">
        <v>1202</v>
      </c>
      <c r="D134" s="200"/>
      <c r="E134" s="214"/>
      <c r="F134" s="22" t="s">
        <v>47</v>
      </c>
      <c r="G134" s="217"/>
      <c r="H134" s="217"/>
      <c r="I134" s="217"/>
      <c r="J134" s="217"/>
      <c r="K134" s="334"/>
    </row>
    <row r="135" spans="1:11" s="1" customFormat="1" x14ac:dyDescent="0.25">
      <c r="A135" s="237"/>
      <c r="B135" s="27" t="s">
        <v>25</v>
      </c>
      <c r="C135" s="90" t="s">
        <v>1203</v>
      </c>
      <c r="D135" s="200"/>
      <c r="E135" s="214"/>
      <c r="F135" s="22" t="s">
        <v>1093</v>
      </c>
      <c r="G135" s="217"/>
      <c r="H135" s="217"/>
      <c r="I135" s="217"/>
      <c r="J135" s="217"/>
      <c r="K135" s="334"/>
    </row>
    <row r="136" spans="1:11" s="1" customFormat="1" x14ac:dyDescent="0.25">
      <c r="A136" s="237"/>
      <c r="B136" s="27" t="s">
        <v>25</v>
      </c>
      <c r="C136" s="90" t="s">
        <v>1204</v>
      </c>
      <c r="D136" s="200"/>
      <c r="E136" s="214"/>
      <c r="F136" s="22" t="s">
        <v>1093</v>
      </c>
      <c r="G136" s="217"/>
      <c r="H136" s="217"/>
      <c r="I136" s="217"/>
      <c r="J136" s="217"/>
      <c r="K136" s="334"/>
    </row>
    <row r="137" spans="1:11" s="1" customFormat="1" x14ac:dyDescent="0.25">
      <c r="A137" s="237"/>
      <c r="B137" s="27" t="s">
        <v>25</v>
      </c>
      <c r="C137" s="90" t="s">
        <v>1205</v>
      </c>
      <c r="D137" s="200"/>
      <c r="E137" s="214"/>
      <c r="F137" s="22" t="s">
        <v>47</v>
      </c>
      <c r="G137" s="217"/>
      <c r="H137" s="217"/>
      <c r="I137" s="217"/>
      <c r="J137" s="217"/>
      <c r="K137" s="334"/>
    </row>
    <row r="138" spans="1:11" s="1" customFormat="1" x14ac:dyDescent="0.25">
      <c r="A138" s="237"/>
      <c r="B138" s="27" t="s">
        <v>25</v>
      </c>
      <c r="C138" s="90" t="s">
        <v>1206</v>
      </c>
      <c r="D138" s="200"/>
      <c r="E138" s="214"/>
      <c r="F138" s="22" t="s">
        <v>1093</v>
      </c>
      <c r="G138" s="217"/>
      <c r="H138" s="217"/>
      <c r="I138" s="217"/>
      <c r="J138" s="217"/>
      <c r="K138" s="334"/>
    </row>
    <row r="139" spans="1:11" s="1" customFormat="1" x14ac:dyDescent="0.25">
      <c r="A139" s="237"/>
      <c r="B139" s="27" t="s">
        <v>25</v>
      </c>
      <c r="C139" s="90" t="s">
        <v>1207</v>
      </c>
      <c r="D139" s="200"/>
      <c r="E139" s="214"/>
      <c r="F139" s="22" t="s">
        <v>1093</v>
      </c>
      <c r="G139" s="217"/>
      <c r="H139" s="217"/>
      <c r="I139" s="217"/>
      <c r="J139" s="217"/>
      <c r="K139" s="334"/>
    </row>
    <row r="140" spans="1:11" s="1" customFormat="1" x14ac:dyDescent="0.25">
      <c r="A140" s="237"/>
      <c r="B140" s="27" t="s">
        <v>25</v>
      </c>
      <c r="C140" s="90" t="s">
        <v>1208</v>
      </c>
      <c r="D140" s="200"/>
      <c r="E140" s="214"/>
      <c r="F140" s="22" t="s">
        <v>1093</v>
      </c>
      <c r="G140" s="217"/>
      <c r="H140" s="217"/>
      <c r="I140" s="217"/>
      <c r="J140" s="217"/>
      <c r="K140" s="334"/>
    </row>
    <row r="141" spans="1:11" s="1" customFormat="1" x14ac:dyDescent="0.25">
      <c r="A141" s="237"/>
      <c r="B141" s="27" t="s">
        <v>25</v>
      </c>
      <c r="C141" s="90" t="s">
        <v>1209</v>
      </c>
      <c r="D141" s="200"/>
      <c r="E141" s="214"/>
      <c r="F141" s="22" t="s">
        <v>1093</v>
      </c>
      <c r="G141" s="217"/>
      <c r="H141" s="217"/>
      <c r="I141" s="217"/>
      <c r="J141" s="217"/>
      <c r="K141" s="334"/>
    </row>
    <row r="142" spans="1:11" s="1" customFormat="1" x14ac:dyDescent="0.25">
      <c r="A142" s="237"/>
      <c r="B142" s="27" t="s">
        <v>25</v>
      </c>
      <c r="C142" s="90" t="s">
        <v>1210</v>
      </c>
      <c r="D142" s="200"/>
      <c r="E142" s="214"/>
      <c r="F142" s="22" t="s">
        <v>1093</v>
      </c>
      <c r="G142" s="217"/>
      <c r="H142" s="217"/>
      <c r="I142" s="217"/>
      <c r="J142" s="217"/>
      <c r="K142" s="334"/>
    </row>
    <row r="143" spans="1:11" s="1" customFormat="1" x14ac:dyDescent="0.25">
      <c r="A143" s="237"/>
      <c r="B143" s="27" t="s">
        <v>25</v>
      </c>
      <c r="C143" s="90" t="s">
        <v>1211</v>
      </c>
      <c r="D143" s="200"/>
      <c r="E143" s="214"/>
      <c r="F143" s="22" t="s">
        <v>1093</v>
      </c>
      <c r="G143" s="217"/>
      <c r="H143" s="217"/>
      <c r="I143" s="217"/>
      <c r="J143" s="217"/>
      <c r="K143" s="334"/>
    </row>
    <row r="144" spans="1:11" s="1" customFormat="1" x14ac:dyDescent="0.25">
      <c r="A144" s="237"/>
      <c r="B144" s="27" t="s">
        <v>25</v>
      </c>
      <c r="C144" s="90" t="s">
        <v>1212</v>
      </c>
      <c r="D144" s="200"/>
      <c r="E144" s="214"/>
      <c r="F144" s="22" t="s">
        <v>1093</v>
      </c>
      <c r="G144" s="217"/>
      <c r="H144" s="217"/>
      <c r="I144" s="217"/>
      <c r="J144" s="217"/>
      <c r="K144" s="334"/>
    </row>
    <row r="145" spans="1:11" s="1" customFormat="1" x14ac:dyDescent="0.25">
      <c r="A145" s="237"/>
      <c r="B145" s="27" t="s">
        <v>25</v>
      </c>
      <c r="C145" s="90" t="s">
        <v>1213</v>
      </c>
      <c r="D145" s="200"/>
      <c r="E145" s="214"/>
      <c r="F145" s="22" t="s">
        <v>1093</v>
      </c>
      <c r="G145" s="217"/>
      <c r="H145" s="217"/>
      <c r="I145" s="217"/>
      <c r="J145" s="217"/>
      <c r="K145" s="334"/>
    </row>
    <row r="146" spans="1:11" s="1" customFormat="1" x14ac:dyDescent="0.25">
      <c r="A146" s="237"/>
      <c r="B146" s="27" t="s">
        <v>25</v>
      </c>
      <c r="C146" s="90" t="s">
        <v>1214</v>
      </c>
      <c r="D146" s="200"/>
      <c r="E146" s="214"/>
      <c r="F146" s="22" t="s">
        <v>1093</v>
      </c>
      <c r="G146" s="217"/>
      <c r="H146" s="217"/>
      <c r="I146" s="217"/>
      <c r="J146" s="217"/>
      <c r="K146" s="334"/>
    </row>
    <row r="147" spans="1:11" s="1" customFormat="1" x14ac:dyDescent="0.25">
      <c r="A147" s="237"/>
      <c r="B147" s="27" t="s">
        <v>25</v>
      </c>
      <c r="C147" s="90" t="s">
        <v>1215</v>
      </c>
      <c r="D147" s="200"/>
      <c r="E147" s="214"/>
      <c r="F147" s="22" t="s">
        <v>1093</v>
      </c>
      <c r="G147" s="217"/>
      <c r="H147" s="217"/>
      <c r="I147" s="217"/>
      <c r="J147" s="217"/>
      <c r="K147" s="334"/>
    </row>
    <row r="148" spans="1:11" s="1" customFormat="1" x14ac:dyDescent="0.25">
      <c r="A148" s="238"/>
      <c r="B148" s="29" t="s">
        <v>25</v>
      </c>
      <c r="C148" s="137" t="s">
        <v>1216</v>
      </c>
      <c r="D148" s="201"/>
      <c r="E148" s="215"/>
      <c r="F148" s="25" t="s">
        <v>1093</v>
      </c>
      <c r="G148" s="218"/>
      <c r="H148" s="218"/>
      <c r="I148" s="218"/>
      <c r="J148" s="218"/>
      <c r="K148" s="335"/>
    </row>
    <row r="149" spans="1:11" s="1" customFormat="1" x14ac:dyDescent="0.25">
      <c r="A149" s="146">
        <v>45</v>
      </c>
      <c r="B149" s="38" t="s">
        <v>16</v>
      </c>
      <c r="C149" s="31" t="s">
        <v>1247</v>
      </c>
      <c r="D149" s="141"/>
      <c r="E149" s="142"/>
      <c r="F149" s="25"/>
      <c r="G149" s="143"/>
      <c r="H149" s="144"/>
      <c r="I149" s="145"/>
      <c r="J149" s="145"/>
      <c r="K149" s="147"/>
    </row>
    <row r="150" spans="1:11" s="1" customFormat="1" x14ac:dyDescent="0.25">
      <c r="A150" s="220" t="s">
        <v>1248</v>
      </c>
      <c r="B150" s="32" t="s">
        <v>19</v>
      </c>
      <c r="C150" s="155" t="s">
        <v>1167</v>
      </c>
      <c r="D150" s="217" t="s">
        <v>50</v>
      </c>
      <c r="E150" s="308" t="s">
        <v>51</v>
      </c>
      <c r="F150" s="19"/>
      <c r="G150" s="199" t="s">
        <v>23</v>
      </c>
      <c r="H150" s="217"/>
      <c r="I150" s="200"/>
      <c r="J150" s="200"/>
      <c r="K150" s="240" t="s">
        <v>1249</v>
      </c>
    </row>
    <row r="151" spans="1:11" s="1" customFormat="1" ht="75" customHeight="1" x14ac:dyDescent="0.25">
      <c r="A151" s="220"/>
      <c r="B151" s="32" t="s">
        <v>25</v>
      </c>
      <c r="C151" s="33" t="s">
        <v>1250</v>
      </c>
      <c r="D151" s="217"/>
      <c r="E151" s="308"/>
      <c r="F151" s="22" t="s">
        <v>47</v>
      </c>
      <c r="G151" s="200"/>
      <c r="H151" s="217"/>
      <c r="I151" s="200"/>
      <c r="J151" s="200"/>
      <c r="K151" s="240"/>
    </row>
    <row r="152" spans="1:11" s="1" customFormat="1" ht="75" customHeight="1" x14ac:dyDescent="0.25">
      <c r="A152" s="220"/>
      <c r="B152" s="32" t="s">
        <v>25</v>
      </c>
      <c r="C152" s="33" t="s">
        <v>1251</v>
      </c>
      <c r="D152" s="217"/>
      <c r="E152" s="308"/>
      <c r="F152" s="22" t="s">
        <v>47</v>
      </c>
      <c r="G152" s="200"/>
      <c r="H152" s="217"/>
      <c r="I152" s="200"/>
      <c r="J152" s="200"/>
      <c r="K152" s="240"/>
    </row>
    <row r="153" spans="1:11" s="1" customFormat="1" ht="75" customHeight="1" x14ac:dyDescent="0.25">
      <c r="A153" s="220"/>
      <c r="B153" s="32" t="s">
        <v>25</v>
      </c>
      <c r="C153" s="33" t="s">
        <v>1252</v>
      </c>
      <c r="D153" s="217"/>
      <c r="E153" s="308"/>
      <c r="F153" s="22" t="s">
        <v>27</v>
      </c>
      <c r="G153" s="200"/>
      <c r="H153" s="217"/>
      <c r="I153" s="200"/>
      <c r="J153" s="200"/>
      <c r="K153" s="240"/>
    </row>
    <row r="154" spans="1:11" s="1" customFormat="1" ht="75" customHeight="1" x14ac:dyDescent="0.25">
      <c r="A154" s="220"/>
      <c r="B154" s="32" t="s">
        <v>25</v>
      </c>
      <c r="C154" s="33" t="s">
        <v>1253</v>
      </c>
      <c r="D154" s="217"/>
      <c r="E154" s="308"/>
      <c r="F154" s="22" t="s">
        <v>47</v>
      </c>
      <c r="G154" s="200"/>
      <c r="H154" s="217"/>
      <c r="I154" s="200"/>
      <c r="J154" s="200"/>
      <c r="K154" s="240"/>
    </row>
    <row r="155" spans="1:11" s="1" customFormat="1" ht="75" customHeight="1" x14ac:dyDescent="0.25">
      <c r="A155" s="221"/>
      <c r="B155" s="34" t="s">
        <v>25</v>
      </c>
      <c r="C155" s="35" t="s">
        <v>1254</v>
      </c>
      <c r="D155" s="218"/>
      <c r="E155" s="319"/>
      <c r="F155" s="25" t="s">
        <v>47</v>
      </c>
      <c r="G155" s="201"/>
      <c r="H155" s="218"/>
      <c r="I155" s="201"/>
      <c r="J155" s="201"/>
      <c r="K155" s="241"/>
    </row>
    <row r="156" spans="1:11" s="1" customFormat="1" x14ac:dyDescent="0.25">
      <c r="A156" s="236">
        <v>60</v>
      </c>
      <c r="B156" s="32" t="s">
        <v>16</v>
      </c>
      <c r="C156" s="155" t="s">
        <v>685</v>
      </c>
      <c r="D156" s="223" t="s">
        <v>21</v>
      </c>
      <c r="E156" s="224" t="s">
        <v>87</v>
      </c>
      <c r="F156" s="19"/>
      <c r="G156" s="222" t="s">
        <v>23</v>
      </c>
      <c r="H156" s="381"/>
      <c r="I156" s="382"/>
      <c r="J156" s="222"/>
      <c r="K156" s="226" t="s">
        <v>670</v>
      </c>
    </row>
    <row r="157" spans="1:11" s="1" customFormat="1" ht="27.75" customHeight="1" x14ac:dyDescent="0.25">
      <c r="A157" s="237"/>
      <c r="B157" s="27" t="s">
        <v>25</v>
      </c>
      <c r="C157" s="28" t="s">
        <v>671</v>
      </c>
      <c r="D157" s="223"/>
      <c r="E157" s="224"/>
      <c r="F157" s="22" t="s">
        <v>47</v>
      </c>
      <c r="G157" s="222"/>
      <c r="H157" s="381"/>
      <c r="I157" s="382"/>
      <c r="J157" s="222"/>
      <c r="K157" s="226"/>
    </row>
    <row r="158" spans="1:11" s="1" customFormat="1" ht="27.75" customHeight="1" x14ac:dyDescent="0.25">
      <c r="A158" s="237"/>
      <c r="B158" s="27" t="s">
        <v>25</v>
      </c>
      <c r="C158" s="28" t="s">
        <v>672</v>
      </c>
      <c r="D158" s="223"/>
      <c r="E158" s="224"/>
      <c r="F158" s="22" t="s">
        <v>47</v>
      </c>
      <c r="G158" s="222"/>
      <c r="H158" s="381"/>
      <c r="I158" s="382"/>
      <c r="J158" s="222"/>
      <c r="K158" s="226"/>
    </row>
    <row r="159" spans="1:11" s="1" customFormat="1" ht="27.75" customHeight="1" x14ac:dyDescent="0.25">
      <c r="A159" s="237"/>
      <c r="B159" s="27" t="s">
        <v>25</v>
      </c>
      <c r="C159" s="28" t="s">
        <v>673</v>
      </c>
      <c r="D159" s="223"/>
      <c r="E159" s="224"/>
      <c r="F159" s="22" t="s">
        <v>27</v>
      </c>
      <c r="G159" s="222"/>
      <c r="H159" s="381"/>
      <c r="I159" s="382"/>
      <c r="J159" s="222"/>
      <c r="K159" s="226"/>
    </row>
    <row r="160" spans="1:11" s="1" customFormat="1" ht="27.75" customHeight="1" x14ac:dyDescent="0.25">
      <c r="A160" s="237"/>
      <c r="B160" s="27" t="s">
        <v>25</v>
      </c>
      <c r="C160" s="28" t="s">
        <v>674</v>
      </c>
      <c r="D160" s="223"/>
      <c r="E160" s="224"/>
      <c r="F160" s="22" t="s">
        <v>27</v>
      </c>
      <c r="G160" s="222"/>
      <c r="H160" s="381"/>
      <c r="I160" s="382"/>
      <c r="J160" s="222"/>
      <c r="K160" s="226"/>
    </row>
    <row r="161" spans="1:11" s="1" customFormat="1" ht="27.75" customHeight="1" x14ac:dyDescent="0.25">
      <c r="A161" s="237"/>
      <c r="B161" s="27" t="s">
        <v>25</v>
      </c>
      <c r="C161" s="28" t="s">
        <v>675</v>
      </c>
      <c r="D161" s="223"/>
      <c r="E161" s="224"/>
      <c r="F161" s="22" t="s">
        <v>27</v>
      </c>
      <c r="G161" s="222"/>
      <c r="H161" s="381"/>
      <c r="I161" s="382"/>
      <c r="J161" s="222"/>
      <c r="K161" s="226"/>
    </row>
    <row r="162" spans="1:11" s="1" customFormat="1" ht="27.75" customHeight="1" x14ac:dyDescent="0.25">
      <c r="A162" s="237"/>
      <c r="B162" s="27" t="s">
        <v>25</v>
      </c>
      <c r="C162" s="28" t="s">
        <v>676</v>
      </c>
      <c r="D162" s="223"/>
      <c r="E162" s="224"/>
      <c r="F162" s="22" t="s">
        <v>27</v>
      </c>
      <c r="G162" s="222"/>
      <c r="H162" s="381"/>
      <c r="I162" s="382"/>
      <c r="J162" s="222"/>
      <c r="K162" s="226"/>
    </row>
    <row r="163" spans="1:11" s="1" customFormat="1" ht="27.75" customHeight="1" x14ac:dyDescent="0.25">
      <c r="A163" s="237"/>
      <c r="B163" s="27" t="s">
        <v>25</v>
      </c>
      <c r="C163" s="28" t="s">
        <v>677</v>
      </c>
      <c r="D163" s="223"/>
      <c r="E163" s="224"/>
      <c r="F163" s="22" t="s">
        <v>27</v>
      </c>
      <c r="G163" s="222"/>
      <c r="H163" s="381"/>
      <c r="I163" s="382"/>
      <c r="J163" s="222"/>
      <c r="K163" s="226"/>
    </row>
    <row r="164" spans="1:11" s="1" customFormat="1" ht="27.75" customHeight="1" x14ac:dyDescent="0.25">
      <c r="A164" s="237"/>
      <c r="B164" s="27" t="s">
        <v>25</v>
      </c>
      <c r="C164" s="28" t="s">
        <v>678</v>
      </c>
      <c r="D164" s="223"/>
      <c r="E164" s="224"/>
      <c r="F164" s="22" t="s">
        <v>27</v>
      </c>
      <c r="G164" s="222"/>
      <c r="H164" s="381"/>
      <c r="I164" s="382"/>
      <c r="J164" s="222"/>
      <c r="K164" s="226"/>
    </row>
    <row r="165" spans="1:11" s="1" customFormat="1" ht="27.75" customHeight="1" x14ac:dyDescent="0.25">
      <c r="A165" s="237"/>
      <c r="B165" s="27" t="s">
        <v>25</v>
      </c>
      <c r="C165" s="28" t="s">
        <v>679</v>
      </c>
      <c r="D165" s="223"/>
      <c r="E165" s="224"/>
      <c r="F165" s="22" t="s">
        <v>27</v>
      </c>
      <c r="G165" s="222"/>
      <c r="H165" s="381"/>
      <c r="I165" s="382"/>
      <c r="J165" s="222"/>
      <c r="K165" s="226"/>
    </row>
    <row r="166" spans="1:11" s="1" customFormat="1" ht="27.75" customHeight="1" x14ac:dyDescent="0.25">
      <c r="A166" s="237"/>
      <c r="B166" s="27" t="s">
        <v>25</v>
      </c>
      <c r="C166" s="28" t="s">
        <v>680</v>
      </c>
      <c r="D166" s="223"/>
      <c r="E166" s="224"/>
      <c r="F166" s="22" t="s">
        <v>27</v>
      </c>
      <c r="G166" s="222"/>
      <c r="H166" s="381"/>
      <c r="I166" s="382"/>
      <c r="J166" s="222"/>
      <c r="K166" s="226"/>
    </row>
    <row r="167" spans="1:11" s="1" customFormat="1" ht="27.75" customHeight="1" x14ac:dyDescent="0.25">
      <c r="A167" s="238"/>
      <c r="B167" s="29" t="s">
        <v>25</v>
      </c>
      <c r="C167" s="30" t="s">
        <v>681</v>
      </c>
      <c r="D167" s="223"/>
      <c r="E167" s="224"/>
      <c r="F167" s="25" t="s">
        <v>27</v>
      </c>
      <c r="G167" s="222"/>
      <c r="H167" s="381"/>
      <c r="I167" s="382"/>
      <c r="J167" s="222"/>
      <c r="K167" s="226"/>
    </row>
    <row r="168" spans="1:11" s="1" customFormat="1" x14ac:dyDescent="0.25">
      <c r="A168" s="51"/>
      <c r="B168" s="52"/>
      <c r="C168" s="53"/>
      <c r="D168" s="43"/>
      <c r="E168" s="43"/>
      <c r="F168" s="43"/>
      <c r="G168" s="43"/>
      <c r="H168" s="43"/>
      <c r="I168" s="43"/>
      <c r="J168" s="43"/>
      <c r="K168" s="54"/>
    </row>
    <row r="169" spans="1:11" s="1" customFormat="1" ht="15.75" thickBot="1" x14ac:dyDescent="0.3">
      <c r="A169" s="5"/>
      <c r="K169" s="197" t="s">
        <v>1326</v>
      </c>
    </row>
    <row r="170" spans="1:11" s="1" customFormat="1" ht="15.75" thickBot="1" x14ac:dyDescent="0.3">
      <c r="A170" s="5"/>
      <c r="B170" s="205" t="s">
        <v>149</v>
      </c>
      <c r="C170" s="206"/>
      <c r="D170" s="205" t="s">
        <v>8</v>
      </c>
      <c r="E170" s="207"/>
      <c r="F170" s="207"/>
      <c r="G170" s="206"/>
      <c r="K170" s="197"/>
    </row>
    <row r="171" spans="1:11" s="1" customFormat="1" x14ac:dyDescent="0.25">
      <c r="A171" s="5"/>
      <c r="B171" s="55" t="s">
        <v>150</v>
      </c>
      <c r="C171" s="56" t="s">
        <v>151</v>
      </c>
      <c r="D171" s="57" t="s">
        <v>12</v>
      </c>
      <c r="E171" s="208" t="s">
        <v>152</v>
      </c>
      <c r="F171" s="208"/>
      <c r="G171" s="209"/>
      <c r="K171" s="198"/>
    </row>
    <row r="172" spans="1:11" s="1" customFormat="1" ht="26.25" customHeight="1" thickBot="1" x14ac:dyDescent="0.3">
      <c r="A172" s="5"/>
      <c r="B172" s="58" t="s">
        <v>153</v>
      </c>
      <c r="C172" s="59" t="s">
        <v>154</v>
      </c>
      <c r="D172" s="60" t="s">
        <v>13</v>
      </c>
      <c r="E172" s="191" t="s">
        <v>155</v>
      </c>
      <c r="F172" s="191"/>
      <c r="G172" s="192"/>
      <c r="K172" s="61" t="s">
        <v>156</v>
      </c>
    </row>
    <row r="173" spans="1:11" s="1" customFormat="1" x14ac:dyDescent="0.25">
      <c r="A173" s="5"/>
      <c r="B173" s="62" t="s">
        <v>16</v>
      </c>
      <c r="C173" s="63" t="s">
        <v>157</v>
      </c>
      <c r="D173" s="64" t="s">
        <v>14</v>
      </c>
      <c r="E173" s="191" t="s">
        <v>158</v>
      </c>
      <c r="F173" s="191"/>
      <c r="G173" s="192"/>
      <c r="K173" s="193"/>
    </row>
    <row r="174" spans="1:11" s="1" customFormat="1" ht="15.75" thickBot="1" x14ac:dyDescent="0.3">
      <c r="A174" s="5"/>
      <c r="B174" s="65" t="s">
        <v>19</v>
      </c>
      <c r="C174" s="66" t="s">
        <v>159</v>
      </c>
      <c r="D174" s="67" t="s">
        <v>15</v>
      </c>
      <c r="E174" s="195" t="s">
        <v>160</v>
      </c>
      <c r="F174" s="195"/>
      <c r="G174" s="196"/>
      <c r="K174" s="193"/>
    </row>
    <row r="175" spans="1:11" s="1" customFormat="1" ht="15.75" thickBot="1" x14ac:dyDescent="0.3">
      <c r="A175" s="5"/>
      <c r="B175" s="68" t="s">
        <v>25</v>
      </c>
      <c r="C175" s="69" t="s">
        <v>161</v>
      </c>
      <c r="K175" s="194"/>
    </row>
    <row r="176" spans="1:11" s="1" customFormat="1" x14ac:dyDescent="0.25">
      <c r="A176" s="5"/>
      <c r="K176" s="61" t="s">
        <v>162</v>
      </c>
    </row>
    <row r="177" spans="1:11" s="1" customFormat="1" x14ac:dyDescent="0.25">
      <c r="A177" s="5"/>
      <c r="K177" s="66"/>
    </row>
    <row r="178" spans="1:11" s="1" customFormat="1" x14ac:dyDescent="0.25">
      <c r="A178" s="5"/>
      <c r="K178" s="197" t="s">
        <v>1288</v>
      </c>
    </row>
    <row r="179" spans="1:11" s="1" customFormat="1" x14ac:dyDescent="0.25">
      <c r="A179" s="5"/>
      <c r="K179" s="197"/>
    </row>
    <row r="180" spans="1:11" s="1" customFormat="1" x14ac:dyDescent="0.25">
      <c r="A180" s="5"/>
      <c r="K180" s="198"/>
    </row>
    <row r="181" spans="1:11" s="1" customFormat="1" x14ac:dyDescent="0.25">
      <c r="A181" s="5"/>
      <c r="K181" s="61" t="s">
        <v>163</v>
      </c>
    </row>
    <row r="182" spans="1:11" s="1" customFormat="1" x14ac:dyDescent="0.25">
      <c r="A182" s="5"/>
      <c r="K182" s="193"/>
    </row>
    <row r="183" spans="1:11" s="1" customFormat="1" x14ac:dyDescent="0.25">
      <c r="A183" s="5"/>
      <c r="K183" s="193"/>
    </row>
    <row r="184" spans="1:11" s="1" customFormat="1" x14ac:dyDescent="0.25">
      <c r="A184" s="5"/>
      <c r="K184" s="194"/>
    </row>
    <row r="185" spans="1:11" s="1" customFormat="1" x14ac:dyDescent="0.25">
      <c r="A185" s="5"/>
      <c r="K185" s="61" t="s">
        <v>162</v>
      </c>
    </row>
    <row r="186" spans="1:11" s="1" customFormat="1" x14ac:dyDescent="0.25">
      <c r="A186" s="5"/>
      <c r="K186" s="70" t="s">
        <v>1289</v>
      </c>
    </row>
    <row r="187" spans="1:11" s="1" customFormat="1" x14ac:dyDescent="0.25">
      <c r="A187" s="5"/>
      <c r="K187" s="66"/>
    </row>
    <row r="188" spans="1:11" s="1" customFormat="1" ht="15.75" thickBot="1" x14ac:dyDescent="0.3">
      <c r="A188" s="71"/>
      <c r="B188" s="72"/>
      <c r="C188" s="72"/>
      <c r="D188" s="72"/>
      <c r="E188" s="72"/>
      <c r="F188" s="72"/>
      <c r="G188" s="72"/>
      <c r="H188" s="72"/>
      <c r="I188" s="72"/>
      <c r="J188" s="72"/>
      <c r="K188" s="73"/>
    </row>
    <row r="189" spans="1:11" s="1" customFormat="1" x14ac:dyDescent="0.25"/>
    <row r="190" spans="1:11" s="1" customFormat="1" x14ac:dyDescent="0.25"/>
    <row r="191" spans="1:11" s="1" customFormat="1" x14ac:dyDescent="0.25"/>
    <row r="192" spans="1:11"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pans="1:11" s="1" customFormat="1" x14ac:dyDescent="0.25"/>
    <row r="322" spans="1:11" s="1" customFormat="1" x14ac:dyDescent="0.25"/>
    <row r="323" spans="1:11" s="1" customFormat="1" x14ac:dyDescent="0.25"/>
    <row r="324" spans="1:11" s="1" customFormat="1" x14ac:dyDescent="0.25"/>
    <row r="325" spans="1:11" s="1" customFormat="1" x14ac:dyDescent="0.25"/>
    <row r="326" spans="1:11" s="1" customFormat="1" x14ac:dyDescent="0.25"/>
    <row r="327" spans="1:11" s="1" customFormat="1" x14ac:dyDescent="0.25"/>
    <row r="328" spans="1:11" s="1" customFormat="1" x14ac:dyDescent="0.25"/>
    <row r="329" spans="1:11" s="1" customFormat="1" x14ac:dyDescent="0.25"/>
    <row r="330" spans="1:11" s="1" customFormat="1" x14ac:dyDescent="0.25"/>
    <row r="331" spans="1:11" s="1" customFormat="1" x14ac:dyDescent="0.25"/>
    <row r="332" spans="1:11" s="1" customFormat="1" x14ac:dyDescent="0.25"/>
    <row r="333" spans="1:11" s="1" customFormat="1" x14ac:dyDescent="0.25"/>
    <row r="334" spans="1:11" x14ac:dyDescent="0.25">
      <c r="A334" s="1"/>
      <c r="B334" s="1"/>
      <c r="C334" s="1"/>
      <c r="D334" s="1"/>
      <c r="E334" s="1"/>
      <c r="F334" s="1"/>
      <c r="G334" s="1"/>
      <c r="H334" s="1"/>
      <c r="I334" s="1"/>
      <c r="J334" s="1"/>
      <c r="K334" s="1"/>
    </row>
    <row r="335" spans="1:11" x14ac:dyDescent="0.25">
      <c r="A335" s="1"/>
      <c r="B335" s="1"/>
      <c r="C335" s="1"/>
      <c r="D335" s="1"/>
      <c r="E335" s="1"/>
      <c r="F335" s="1"/>
      <c r="G335" s="1"/>
      <c r="H335" s="1"/>
      <c r="I335" s="1"/>
      <c r="J335" s="1"/>
      <c r="K335" s="1"/>
    </row>
    <row r="336" spans="1:11" x14ac:dyDescent="0.25">
      <c r="A336" s="1"/>
      <c r="B336" s="1"/>
      <c r="C336" s="1"/>
      <c r="D336" s="1"/>
      <c r="E336" s="1"/>
      <c r="F336" s="1"/>
      <c r="G336" s="1"/>
      <c r="H336" s="1"/>
      <c r="I336" s="1"/>
      <c r="J336" s="1"/>
      <c r="K336" s="1"/>
    </row>
  </sheetData>
  <mergeCells count="260">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A37:A38"/>
    <mergeCell ref="G37:G38"/>
    <mergeCell ref="K37:K38"/>
    <mergeCell ref="A39:A42"/>
    <mergeCell ref="D39:D42"/>
    <mergeCell ref="E39:E42"/>
    <mergeCell ref="G39:G42"/>
    <mergeCell ref="H39:H42"/>
    <mergeCell ref="I39:I42"/>
    <mergeCell ref="J39:J42"/>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J78:J83"/>
    <mergeCell ref="K78:K83"/>
    <mergeCell ref="A84:A88"/>
    <mergeCell ref="D84:D88"/>
    <mergeCell ref="E84:E88"/>
    <mergeCell ref="G84:G88"/>
    <mergeCell ref="H84:H88"/>
    <mergeCell ref="I84:I88"/>
    <mergeCell ref="J84:J88"/>
    <mergeCell ref="K84:K88"/>
    <mergeCell ref="A78:A83"/>
    <mergeCell ref="D78:D83"/>
    <mergeCell ref="E78:E83"/>
    <mergeCell ref="G78:G83"/>
    <mergeCell ref="H78:H83"/>
    <mergeCell ref="I78:I83"/>
    <mergeCell ref="J90:J95"/>
    <mergeCell ref="K90:K95"/>
    <mergeCell ref="A96:A102"/>
    <mergeCell ref="D96:D102"/>
    <mergeCell ref="E96:E102"/>
    <mergeCell ref="G96:G102"/>
    <mergeCell ref="H96:H102"/>
    <mergeCell ref="I96:I102"/>
    <mergeCell ref="J96:J102"/>
    <mergeCell ref="K96:K102"/>
    <mergeCell ref="A90:A95"/>
    <mergeCell ref="D90:D95"/>
    <mergeCell ref="E90:E95"/>
    <mergeCell ref="G90:G95"/>
    <mergeCell ref="H90:H95"/>
    <mergeCell ref="I90:I95"/>
    <mergeCell ref="J103:J112"/>
    <mergeCell ref="K103:K112"/>
    <mergeCell ref="A113:A116"/>
    <mergeCell ref="D113:D116"/>
    <mergeCell ref="E113:E116"/>
    <mergeCell ref="G113:G116"/>
    <mergeCell ref="H113:H116"/>
    <mergeCell ref="I113:I116"/>
    <mergeCell ref="J113:J116"/>
    <mergeCell ref="K113:K116"/>
    <mergeCell ref="A103:A112"/>
    <mergeCell ref="D103:D112"/>
    <mergeCell ref="E103:E112"/>
    <mergeCell ref="G103:G112"/>
    <mergeCell ref="H103:H112"/>
    <mergeCell ref="I103:I112"/>
    <mergeCell ref="J117:J125"/>
    <mergeCell ref="K117:K125"/>
    <mergeCell ref="A126:A130"/>
    <mergeCell ref="D126:D130"/>
    <mergeCell ref="E126:E130"/>
    <mergeCell ref="G126:G130"/>
    <mergeCell ref="H126:H130"/>
    <mergeCell ref="I126:I130"/>
    <mergeCell ref="J126:J130"/>
    <mergeCell ref="K126:K130"/>
    <mergeCell ref="A117:A125"/>
    <mergeCell ref="D117:D125"/>
    <mergeCell ref="E117:E125"/>
    <mergeCell ref="G117:G125"/>
    <mergeCell ref="H117:H125"/>
    <mergeCell ref="I117:I125"/>
    <mergeCell ref="J131:J148"/>
    <mergeCell ref="K131:K148"/>
    <mergeCell ref="A150:A155"/>
    <mergeCell ref="D150:D155"/>
    <mergeCell ref="E150:E155"/>
    <mergeCell ref="G150:G155"/>
    <mergeCell ref="H150:H155"/>
    <mergeCell ref="I150:I155"/>
    <mergeCell ref="J150:J155"/>
    <mergeCell ref="K150:K155"/>
    <mergeCell ref="A131:A148"/>
    <mergeCell ref="D131:D148"/>
    <mergeCell ref="E131:E148"/>
    <mergeCell ref="G131:G148"/>
    <mergeCell ref="H131:H148"/>
    <mergeCell ref="I131:I148"/>
    <mergeCell ref="B170:C170"/>
    <mergeCell ref="D170:G170"/>
    <mergeCell ref="E171:G171"/>
    <mergeCell ref="A156:A167"/>
    <mergeCell ref="D156:D167"/>
    <mergeCell ref="E156:E167"/>
    <mergeCell ref="G156:G167"/>
    <mergeCell ref="H156:H167"/>
    <mergeCell ref="I156:I167"/>
    <mergeCell ref="E172:G172"/>
    <mergeCell ref="E173:G173"/>
    <mergeCell ref="K173:K175"/>
    <mergeCell ref="E174:G174"/>
    <mergeCell ref="K178:K180"/>
    <mergeCell ref="K182:K184"/>
    <mergeCell ref="J156:J167"/>
    <mergeCell ref="K156:K167"/>
    <mergeCell ref="K169:K171"/>
  </mergeCell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S352"/>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32.25" customHeight="1" thickBot="1" x14ac:dyDescent="0.3">
      <c r="A5" s="339" t="s">
        <v>3</v>
      </c>
      <c r="B5" s="340"/>
      <c r="C5" s="340"/>
      <c r="D5" s="248" t="s">
        <v>1376</v>
      </c>
      <c r="E5" s="249"/>
      <c r="F5" s="249"/>
      <c r="G5" s="249"/>
      <c r="H5" s="249"/>
      <c r="I5" s="249"/>
      <c r="J5" s="250"/>
      <c r="K5" s="173" t="s">
        <v>1533</v>
      </c>
    </row>
    <row r="6" spans="1:11" s="1" customFormat="1" ht="135.75" thickBot="1" x14ac:dyDescent="0.3">
      <c r="A6" s="272" t="s">
        <v>1284</v>
      </c>
      <c r="B6" s="273"/>
      <c r="C6" s="274"/>
      <c r="D6" s="248" t="s">
        <v>1377</v>
      </c>
      <c r="E6" s="249"/>
      <c r="F6" s="249"/>
      <c r="G6" s="249"/>
      <c r="H6" s="249"/>
      <c r="I6" s="249"/>
      <c r="J6" s="250"/>
      <c r="K6" s="172" t="s">
        <v>1309</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60.7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125" t="s">
        <v>19</v>
      </c>
      <c r="C17" s="11" t="s">
        <v>171</v>
      </c>
      <c r="D17" s="199" t="s">
        <v>21</v>
      </c>
      <c r="E17" s="213" t="s">
        <v>22</v>
      </c>
      <c r="F17" s="19"/>
      <c r="G17" s="199"/>
      <c r="H17" s="216"/>
      <c r="I17" s="199"/>
      <c r="J17" s="199" t="s">
        <v>23</v>
      </c>
      <c r="K17" s="239" t="s">
        <v>172</v>
      </c>
    </row>
    <row r="18" spans="1:11" s="1" customFormat="1" ht="85.5" customHeight="1" x14ac:dyDescent="0.25">
      <c r="A18" s="211"/>
      <c r="B18" s="27" t="s">
        <v>25</v>
      </c>
      <c r="C18" s="28" t="s">
        <v>173</v>
      </c>
      <c r="D18" s="200"/>
      <c r="E18" s="214"/>
      <c r="F18" s="22" t="s">
        <v>27</v>
      </c>
      <c r="G18" s="200"/>
      <c r="H18" s="217"/>
      <c r="I18" s="200"/>
      <c r="J18" s="200"/>
      <c r="K18" s="240"/>
    </row>
    <row r="19" spans="1:11" s="1" customFormat="1" ht="85.5" customHeight="1" x14ac:dyDescent="0.25">
      <c r="A19" s="212"/>
      <c r="B19" s="29" t="s">
        <v>25</v>
      </c>
      <c r="C19" s="30" t="s">
        <v>34</v>
      </c>
      <c r="D19" s="201"/>
      <c r="E19" s="215"/>
      <c r="F19" s="22" t="s">
        <v>27</v>
      </c>
      <c r="G19" s="201"/>
      <c r="H19" s="218"/>
      <c r="I19" s="201"/>
      <c r="J19" s="201"/>
      <c r="K19" s="241"/>
    </row>
    <row r="20" spans="1:11" s="1" customFormat="1" x14ac:dyDescent="0.25">
      <c r="A20" s="242" t="s">
        <v>41</v>
      </c>
      <c r="B20" s="125" t="s">
        <v>19</v>
      </c>
      <c r="C20" s="11" t="s">
        <v>42</v>
      </c>
      <c r="D20" s="199" t="s">
        <v>21</v>
      </c>
      <c r="E20" s="213" t="s">
        <v>37</v>
      </c>
      <c r="F20" s="19"/>
      <c r="G20" s="199" t="s">
        <v>23</v>
      </c>
      <c r="H20" s="216"/>
      <c r="I20" s="199"/>
      <c r="J20" s="199"/>
      <c r="K20" s="202" t="s">
        <v>43</v>
      </c>
    </row>
    <row r="21" spans="1:11" s="1" customForma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x14ac:dyDescent="0.25">
      <c r="A23" s="212"/>
      <c r="B23" s="29" t="s">
        <v>25</v>
      </c>
      <c r="C23" s="30" t="s">
        <v>34</v>
      </c>
      <c r="D23" s="201"/>
      <c r="E23" s="215"/>
      <c r="F23" s="25" t="s">
        <v>47</v>
      </c>
      <c r="G23" s="201"/>
      <c r="H23" s="218"/>
      <c r="I23" s="201"/>
      <c r="J23" s="201"/>
      <c r="K23" s="204"/>
    </row>
    <row r="24" spans="1:11" s="1" customFormat="1" x14ac:dyDescent="0.25">
      <c r="A24" s="210" t="s">
        <v>1262</v>
      </c>
      <c r="B24" s="125" t="s">
        <v>19</v>
      </c>
      <c r="C24" s="11" t="s">
        <v>1266</v>
      </c>
      <c r="D24" s="199" t="s">
        <v>21</v>
      </c>
      <c r="E24" s="213" t="s">
        <v>22</v>
      </c>
      <c r="F24" s="19"/>
      <c r="G24" s="199" t="s">
        <v>23</v>
      </c>
      <c r="H24" s="216"/>
      <c r="I24" s="199"/>
      <c r="J24" s="199"/>
      <c r="K24" s="239" t="s">
        <v>1263</v>
      </c>
    </row>
    <row r="25" spans="1:11" s="1" customFormat="1" x14ac:dyDescent="0.25">
      <c r="A25" s="211"/>
      <c r="B25" s="32" t="s">
        <v>25</v>
      </c>
      <c r="C25" s="33" t="s">
        <v>293</v>
      </c>
      <c r="D25" s="200"/>
      <c r="E25" s="214"/>
      <c r="F25" s="22" t="s">
        <v>47</v>
      </c>
      <c r="G25" s="200"/>
      <c r="H25" s="217"/>
      <c r="I25" s="200"/>
      <c r="J25" s="200"/>
      <c r="K25" s="240"/>
    </row>
    <row r="26" spans="1:11" s="1" customFormat="1" ht="55.5" customHeight="1" x14ac:dyDescent="0.25">
      <c r="A26" s="211"/>
      <c r="B26" s="32" t="s">
        <v>25</v>
      </c>
      <c r="C26" s="33" t="s">
        <v>294</v>
      </c>
      <c r="D26" s="200"/>
      <c r="E26" s="214"/>
      <c r="F26" s="22" t="s">
        <v>27</v>
      </c>
      <c r="G26" s="200"/>
      <c r="H26" s="217"/>
      <c r="I26" s="200"/>
      <c r="J26" s="200"/>
      <c r="K26" s="240"/>
    </row>
    <row r="27" spans="1:11" s="1" customFormat="1" ht="55.5" customHeight="1" x14ac:dyDescent="0.25">
      <c r="A27" s="212"/>
      <c r="B27" s="34" t="s">
        <v>25</v>
      </c>
      <c r="C27" s="35" t="s">
        <v>34</v>
      </c>
      <c r="D27" s="201"/>
      <c r="E27" s="215"/>
      <c r="F27" s="25" t="s">
        <v>47</v>
      </c>
      <c r="G27" s="201"/>
      <c r="H27" s="218"/>
      <c r="I27" s="201"/>
      <c r="J27" s="201"/>
      <c r="K27" s="241"/>
    </row>
    <row r="28" spans="1:11" s="1" customFormat="1" ht="55.5" customHeight="1" x14ac:dyDescent="0.25">
      <c r="A28" s="383" t="s">
        <v>774</v>
      </c>
      <c r="B28" s="125" t="s">
        <v>19</v>
      </c>
      <c r="C28" s="11" t="s">
        <v>945</v>
      </c>
      <c r="D28" s="199" t="s">
        <v>21</v>
      </c>
      <c r="E28" s="213" t="s">
        <v>87</v>
      </c>
      <c r="F28" s="22"/>
      <c r="G28" s="199"/>
      <c r="H28" s="216" t="s">
        <v>23</v>
      </c>
      <c r="I28" s="199"/>
      <c r="J28" s="199"/>
      <c r="K28" s="239" t="s">
        <v>775</v>
      </c>
    </row>
    <row r="29" spans="1:11" s="1" customFormat="1" x14ac:dyDescent="0.25">
      <c r="A29" s="384"/>
      <c r="B29" s="32" t="s">
        <v>25</v>
      </c>
      <c r="C29" s="28" t="s">
        <v>776</v>
      </c>
      <c r="D29" s="200"/>
      <c r="E29" s="214"/>
      <c r="F29" s="22" t="s">
        <v>27</v>
      </c>
      <c r="G29" s="200"/>
      <c r="H29" s="217"/>
      <c r="I29" s="200"/>
      <c r="J29" s="200"/>
      <c r="K29" s="240"/>
    </row>
    <row r="30" spans="1:11" s="1" customFormat="1" ht="63" customHeight="1" x14ac:dyDescent="0.25">
      <c r="A30" s="384"/>
      <c r="B30" s="32" t="s">
        <v>25</v>
      </c>
      <c r="C30" s="28" t="s">
        <v>777</v>
      </c>
      <c r="D30" s="200"/>
      <c r="E30" s="214"/>
      <c r="F30" s="22" t="s">
        <v>27</v>
      </c>
      <c r="G30" s="200"/>
      <c r="H30" s="217"/>
      <c r="I30" s="200"/>
      <c r="J30" s="200"/>
      <c r="K30" s="240"/>
    </row>
    <row r="31" spans="1:11" s="1" customFormat="1" ht="63" customHeight="1" x14ac:dyDescent="0.25">
      <c r="A31" s="384"/>
      <c r="B31" s="32" t="s">
        <v>25</v>
      </c>
      <c r="C31" s="28" t="s">
        <v>778</v>
      </c>
      <c r="D31" s="200"/>
      <c r="E31" s="214"/>
      <c r="F31" s="22" t="s">
        <v>27</v>
      </c>
      <c r="G31" s="200"/>
      <c r="H31" s="217"/>
      <c r="I31" s="200"/>
      <c r="J31" s="200"/>
      <c r="K31" s="240"/>
    </row>
    <row r="32" spans="1:11" s="1" customFormat="1" ht="63" customHeight="1" x14ac:dyDescent="0.25">
      <c r="A32" s="236">
        <v>13</v>
      </c>
      <c r="B32" s="125" t="s">
        <v>16</v>
      </c>
      <c r="C32" s="11" t="s">
        <v>57</v>
      </c>
      <c r="D32" s="199" t="s">
        <v>21</v>
      </c>
      <c r="E32" s="213" t="s">
        <v>58</v>
      </c>
      <c r="F32" s="19"/>
      <c r="G32" s="199" t="s">
        <v>23</v>
      </c>
      <c r="H32" s="216"/>
      <c r="I32" s="199"/>
      <c r="J32" s="199"/>
      <c r="K32" s="202" t="s">
        <v>59</v>
      </c>
    </row>
    <row r="33" spans="1:11" s="1" customFormat="1" ht="63" customHeight="1" x14ac:dyDescent="0.25">
      <c r="A33" s="237"/>
      <c r="B33" s="27" t="s">
        <v>25</v>
      </c>
      <c r="C33" s="28" t="s">
        <v>60</v>
      </c>
      <c r="D33" s="200"/>
      <c r="E33" s="214"/>
      <c r="F33" s="22" t="s">
        <v>27</v>
      </c>
      <c r="G33" s="200"/>
      <c r="H33" s="217"/>
      <c r="I33" s="200"/>
      <c r="J33" s="200"/>
      <c r="K33" s="203"/>
    </row>
    <row r="34" spans="1:11" s="1" customFormat="1" x14ac:dyDescent="0.25">
      <c r="A34" s="237"/>
      <c r="B34" s="27" t="s">
        <v>25</v>
      </c>
      <c r="C34" s="28" t="s">
        <v>61</v>
      </c>
      <c r="D34" s="200"/>
      <c r="E34" s="214"/>
      <c r="F34" s="22" t="s">
        <v>46</v>
      </c>
      <c r="G34" s="200"/>
      <c r="H34" s="217"/>
      <c r="I34" s="200"/>
      <c r="J34" s="200"/>
      <c r="K34" s="203"/>
    </row>
    <row r="35" spans="1:11" s="1" customFormat="1" ht="26.25" customHeight="1" x14ac:dyDescent="0.25">
      <c r="A35" s="237"/>
      <c r="B35" s="27" t="s">
        <v>25</v>
      </c>
      <c r="C35" s="28" t="s">
        <v>62</v>
      </c>
      <c r="D35" s="200"/>
      <c r="E35" s="214"/>
      <c r="F35" s="22" t="s">
        <v>47</v>
      </c>
      <c r="G35" s="200"/>
      <c r="H35" s="217"/>
      <c r="I35" s="200"/>
      <c r="J35" s="200"/>
      <c r="K35" s="203"/>
    </row>
    <row r="36" spans="1:11" s="1" customFormat="1" ht="163.5" customHeight="1" x14ac:dyDescent="0.25">
      <c r="A36" s="238"/>
      <c r="B36" s="29" t="s">
        <v>25</v>
      </c>
      <c r="C36" s="30" t="s">
        <v>63</v>
      </c>
      <c r="D36" s="201"/>
      <c r="E36" s="215"/>
      <c r="F36" s="25" t="s">
        <v>27</v>
      </c>
      <c r="G36" s="201"/>
      <c r="H36" s="218"/>
      <c r="I36" s="201"/>
      <c r="J36" s="201"/>
      <c r="K36" s="204"/>
    </row>
    <row r="37" spans="1:11" s="1" customFormat="1" x14ac:dyDescent="0.25">
      <c r="A37" s="9">
        <v>14</v>
      </c>
      <c r="B37" s="36" t="s">
        <v>16</v>
      </c>
      <c r="C37" s="18" t="s">
        <v>64</v>
      </c>
      <c r="D37" s="12"/>
      <c r="E37" s="13"/>
      <c r="F37" s="15"/>
      <c r="G37" s="15"/>
      <c r="H37" s="12"/>
      <c r="I37" s="15"/>
      <c r="J37" s="15"/>
      <c r="K37" s="37"/>
    </row>
    <row r="38" spans="1:11" s="1" customFormat="1" ht="26.25" customHeight="1" x14ac:dyDescent="0.25">
      <c r="A38" s="219" t="s">
        <v>74</v>
      </c>
      <c r="B38" s="125" t="s">
        <v>19</v>
      </c>
      <c r="C38" s="11" t="s">
        <v>75</v>
      </c>
      <c r="D38" s="199" t="s">
        <v>21</v>
      </c>
      <c r="E38" s="213" t="s">
        <v>58</v>
      </c>
      <c r="F38" s="19"/>
      <c r="G38" s="230"/>
      <c r="H38" s="233"/>
      <c r="I38" s="230"/>
      <c r="J38" s="230" t="s">
        <v>23</v>
      </c>
      <c r="K38" s="202" t="s">
        <v>76</v>
      </c>
    </row>
    <row r="39" spans="1:11" s="1" customFormat="1" ht="29.25" customHeight="1" x14ac:dyDescent="0.25">
      <c r="A39" s="220"/>
      <c r="B39" s="27" t="s">
        <v>25</v>
      </c>
      <c r="C39" s="28" t="s">
        <v>73</v>
      </c>
      <c r="D39" s="200"/>
      <c r="E39" s="214"/>
      <c r="F39" s="22" t="s">
        <v>27</v>
      </c>
      <c r="G39" s="231"/>
      <c r="H39" s="234"/>
      <c r="I39" s="231"/>
      <c r="J39" s="231"/>
      <c r="K39" s="203"/>
    </row>
    <row r="40" spans="1:11" s="1" customFormat="1" ht="29.25" customHeight="1" x14ac:dyDescent="0.25">
      <c r="A40" s="221"/>
      <c r="B40" s="29" t="s">
        <v>25</v>
      </c>
      <c r="C40" s="30" t="s">
        <v>69</v>
      </c>
      <c r="D40" s="201"/>
      <c r="E40" s="215"/>
      <c r="F40" s="25" t="s">
        <v>27</v>
      </c>
      <c r="G40" s="232"/>
      <c r="H40" s="235"/>
      <c r="I40" s="232"/>
      <c r="J40" s="232"/>
      <c r="K40" s="204"/>
    </row>
    <row r="41" spans="1:11" s="1" customFormat="1" ht="29.25" customHeight="1" x14ac:dyDescent="0.25">
      <c r="A41" s="236">
        <v>18</v>
      </c>
      <c r="B41" s="10" t="s">
        <v>16</v>
      </c>
      <c r="C41" s="88" t="s">
        <v>683</v>
      </c>
      <c r="D41" s="222" t="s">
        <v>21</v>
      </c>
      <c r="E41" s="224" t="s">
        <v>87</v>
      </c>
      <c r="F41" s="19"/>
      <c r="G41" s="222" t="s">
        <v>23</v>
      </c>
      <c r="H41" s="223"/>
      <c r="I41" s="222"/>
      <c r="J41" s="222"/>
      <c r="K41" s="226" t="s">
        <v>595</v>
      </c>
    </row>
    <row r="42" spans="1:11" s="1" customFormat="1" ht="29.25" customHeight="1" x14ac:dyDescent="0.25">
      <c r="A42" s="237"/>
      <c r="B42" s="27" t="s">
        <v>25</v>
      </c>
      <c r="C42" s="28" t="s">
        <v>596</v>
      </c>
      <c r="D42" s="222"/>
      <c r="E42" s="224"/>
      <c r="F42" s="22" t="s">
        <v>47</v>
      </c>
      <c r="G42" s="222"/>
      <c r="H42" s="223"/>
      <c r="I42" s="222"/>
      <c r="J42" s="222"/>
      <c r="K42" s="226"/>
    </row>
    <row r="43" spans="1:11" s="1" customFormat="1" ht="29.25" customHeight="1" x14ac:dyDescent="0.25">
      <c r="A43" s="237"/>
      <c r="B43" s="27" t="s">
        <v>25</v>
      </c>
      <c r="C43" s="28" t="s">
        <v>597</v>
      </c>
      <c r="D43" s="222"/>
      <c r="E43" s="224"/>
      <c r="F43" s="22" t="s">
        <v>47</v>
      </c>
      <c r="G43" s="222"/>
      <c r="H43" s="223"/>
      <c r="I43" s="222"/>
      <c r="J43" s="222"/>
      <c r="K43" s="226"/>
    </row>
    <row r="44" spans="1:11" s="1" customFormat="1" ht="29.25" customHeight="1" x14ac:dyDescent="0.25">
      <c r="A44" s="237"/>
      <c r="B44" s="27" t="s">
        <v>25</v>
      </c>
      <c r="C44" s="28" t="s">
        <v>598</v>
      </c>
      <c r="D44" s="222"/>
      <c r="E44" s="224"/>
      <c r="F44" s="22" t="s">
        <v>47</v>
      </c>
      <c r="G44" s="222"/>
      <c r="H44" s="223"/>
      <c r="I44" s="222"/>
      <c r="J44" s="222"/>
      <c r="K44" s="226"/>
    </row>
    <row r="45" spans="1:11" s="1" customFormat="1" ht="29.25" customHeight="1" x14ac:dyDescent="0.25">
      <c r="A45" s="237"/>
      <c r="B45" s="27" t="s">
        <v>25</v>
      </c>
      <c r="C45" s="28" t="s">
        <v>599</v>
      </c>
      <c r="D45" s="222"/>
      <c r="E45" s="224"/>
      <c r="F45" s="22" t="s">
        <v>47</v>
      </c>
      <c r="G45" s="222"/>
      <c r="H45" s="223"/>
      <c r="I45" s="222"/>
      <c r="J45" s="222"/>
      <c r="K45" s="226"/>
    </row>
    <row r="46" spans="1:11" s="1" customFormat="1" x14ac:dyDescent="0.25">
      <c r="A46" s="237"/>
      <c r="B46" s="27" t="s">
        <v>25</v>
      </c>
      <c r="C46" s="28" t="s">
        <v>600</v>
      </c>
      <c r="D46" s="222"/>
      <c r="E46" s="224"/>
      <c r="F46" s="22" t="s">
        <v>47</v>
      </c>
      <c r="G46" s="222"/>
      <c r="H46" s="223"/>
      <c r="I46" s="222"/>
      <c r="J46" s="222"/>
      <c r="K46" s="226"/>
    </row>
    <row r="47" spans="1:11" s="1" customFormat="1" x14ac:dyDescent="0.25">
      <c r="A47" s="237"/>
      <c r="B47" s="27" t="s">
        <v>25</v>
      </c>
      <c r="C47" s="28" t="s">
        <v>601</v>
      </c>
      <c r="D47" s="222"/>
      <c r="E47" s="224"/>
      <c r="F47" s="22" t="s">
        <v>47</v>
      </c>
      <c r="G47" s="222"/>
      <c r="H47" s="223"/>
      <c r="I47" s="222"/>
      <c r="J47" s="222"/>
      <c r="K47" s="226"/>
    </row>
    <row r="48" spans="1:11" s="1" customFormat="1" ht="78.75" customHeight="1" x14ac:dyDescent="0.25">
      <c r="A48" s="237"/>
      <c r="B48" s="27" t="s">
        <v>25</v>
      </c>
      <c r="C48" s="30" t="s">
        <v>602</v>
      </c>
      <c r="D48" s="222"/>
      <c r="E48" s="224"/>
      <c r="F48" s="22" t="s">
        <v>27</v>
      </c>
      <c r="G48" s="222"/>
      <c r="H48" s="223"/>
      <c r="I48" s="222"/>
      <c r="J48" s="222"/>
      <c r="K48" s="226"/>
    </row>
    <row r="49" spans="1:11" s="1" customFormat="1" ht="78.75" customHeight="1" x14ac:dyDescent="0.25">
      <c r="A49" s="9">
        <v>20</v>
      </c>
      <c r="B49" s="36" t="s">
        <v>16</v>
      </c>
      <c r="C49" s="11" t="s">
        <v>77</v>
      </c>
      <c r="D49" s="12"/>
      <c r="E49" s="13"/>
      <c r="F49" s="15"/>
      <c r="G49" s="15"/>
      <c r="H49" s="12"/>
      <c r="I49" s="15"/>
      <c r="J49" s="15"/>
      <c r="K49" s="16"/>
    </row>
    <row r="50" spans="1:11" s="1" customFormat="1" x14ac:dyDescent="0.25">
      <c r="A50" s="219" t="s">
        <v>78</v>
      </c>
      <c r="B50" s="10" t="s">
        <v>19</v>
      </c>
      <c r="C50" s="88" t="s">
        <v>79</v>
      </c>
      <c r="D50" s="199" t="s">
        <v>21</v>
      </c>
      <c r="E50" s="213" t="s">
        <v>80</v>
      </c>
      <c r="F50" s="19"/>
      <c r="G50" s="199"/>
      <c r="H50" s="216"/>
      <c r="I50" s="199"/>
      <c r="J50" s="199" t="s">
        <v>23</v>
      </c>
      <c r="K50" s="202" t="s">
        <v>81</v>
      </c>
    </row>
    <row r="51" spans="1:11" s="1" customFormat="1" ht="196.5" customHeight="1" x14ac:dyDescent="0.25">
      <c r="A51" s="220"/>
      <c r="B51" s="32" t="s">
        <v>25</v>
      </c>
      <c r="C51" s="21" t="s">
        <v>82</v>
      </c>
      <c r="D51" s="200"/>
      <c r="E51" s="214"/>
      <c r="F51" s="22" t="s">
        <v>46</v>
      </c>
      <c r="G51" s="200"/>
      <c r="H51" s="217"/>
      <c r="I51" s="200"/>
      <c r="J51" s="200"/>
      <c r="K51" s="203"/>
    </row>
    <row r="52" spans="1:11" s="1" customFormat="1" x14ac:dyDescent="0.25">
      <c r="A52" s="221"/>
      <c r="B52" s="34" t="s">
        <v>25</v>
      </c>
      <c r="C52" s="24" t="s">
        <v>83</v>
      </c>
      <c r="D52" s="201"/>
      <c r="E52" s="215"/>
      <c r="F52" s="25" t="s">
        <v>84</v>
      </c>
      <c r="G52" s="201"/>
      <c r="H52" s="218"/>
      <c r="I52" s="201"/>
      <c r="J52" s="201"/>
      <c r="K52" s="204"/>
    </row>
    <row r="53" spans="1:11" s="1" customFormat="1" ht="60" customHeight="1" x14ac:dyDescent="0.25">
      <c r="A53" s="210" t="s">
        <v>85</v>
      </c>
      <c r="B53" s="10" t="s">
        <v>19</v>
      </c>
      <c r="C53" s="88" t="s">
        <v>86</v>
      </c>
      <c r="D53" s="19" t="s">
        <v>21</v>
      </c>
      <c r="E53" s="40" t="s">
        <v>87</v>
      </c>
      <c r="F53" s="19"/>
      <c r="G53" s="199" t="s">
        <v>23</v>
      </c>
      <c r="H53" s="39"/>
      <c r="I53" s="19"/>
      <c r="J53" s="19"/>
      <c r="K53" s="202" t="s">
        <v>88</v>
      </c>
    </row>
    <row r="54" spans="1:11" s="1" customFormat="1" ht="60" customHeight="1" x14ac:dyDescent="0.25">
      <c r="A54" s="212"/>
      <c r="B54" s="34" t="s">
        <v>25</v>
      </c>
      <c r="C54" s="30" t="s">
        <v>89</v>
      </c>
      <c r="D54" s="25"/>
      <c r="E54" s="42"/>
      <c r="F54" s="25" t="s">
        <v>27</v>
      </c>
      <c r="G54" s="201"/>
      <c r="H54" s="41"/>
      <c r="I54" s="25"/>
      <c r="J54" s="25"/>
      <c r="K54" s="204"/>
    </row>
    <row r="55" spans="1:11" s="1" customFormat="1" ht="60" customHeight="1" x14ac:dyDescent="0.25">
      <c r="A55" s="219" t="s">
        <v>1159</v>
      </c>
      <c r="B55" s="10" t="s">
        <v>19</v>
      </c>
      <c r="C55" s="88" t="s">
        <v>1218</v>
      </c>
      <c r="D55" s="199" t="s">
        <v>21</v>
      </c>
      <c r="E55" s="213" t="s">
        <v>22</v>
      </c>
      <c r="F55" s="19"/>
      <c r="G55" s="199"/>
      <c r="H55" s="216"/>
      <c r="I55" s="199"/>
      <c r="J55" s="199" t="s">
        <v>23</v>
      </c>
      <c r="K55" s="202" t="s">
        <v>1160</v>
      </c>
    </row>
    <row r="56" spans="1:11" s="1" customFormat="1" x14ac:dyDescent="0.25">
      <c r="A56" s="220"/>
      <c r="B56" s="27" t="s">
        <v>25</v>
      </c>
      <c r="C56" s="21" t="s">
        <v>1161</v>
      </c>
      <c r="D56" s="200"/>
      <c r="E56" s="214"/>
      <c r="F56" s="22" t="s">
        <v>27</v>
      </c>
      <c r="G56" s="200"/>
      <c r="H56" s="217"/>
      <c r="I56" s="200"/>
      <c r="J56" s="200"/>
      <c r="K56" s="203"/>
    </row>
    <row r="57" spans="1:11" s="1" customFormat="1" ht="24.75" customHeight="1" x14ac:dyDescent="0.25">
      <c r="A57" s="220"/>
      <c r="B57" s="27" t="s">
        <v>25</v>
      </c>
      <c r="C57" s="21" t="s">
        <v>1162</v>
      </c>
      <c r="D57" s="200"/>
      <c r="E57" s="214"/>
      <c r="F57" s="22" t="s">
        <v>47</v>
      </c>
      <c r="G57" s="200"/>
      <c r="H57" s="217"/>
      <c r="I57" s="200"/>
      <c r="J57" s="200"/>
      <c r="K57" s="203"/>
    </row>
    <row r="58" spans="1:11" s="1" customFormat="1" ht="62.25" customHeight="1" x14ac:dyDescent="0.25">
      <c r="A58" s="221"/>
      <c r="B58" s="44" t="s">
        <v>25</v>
      </c>
      <c r="C58" s="21" t="s">
        <v>1163</v>
      </c>
      <c r="D58" s="201"/>
      <c r="E58" s="215"/>
      <c r="F58" s="22" t="s">
        <v>47</v>
      </c>
      <c r="G58" s="201"/>
      <c r="H58" s="218"/>
      <c r="I58" s="201"/>
      <c r="J58" s="201"/>
      <c r="K58" s="204"/>
    </row>
    <row r="59" spans="1:11" s="1" customFormat="1" ht="62.25" customHeight="1" x14ac:dyDescent="0.25">
      <c r="A59" s="9">
        <v>21</v>
      </c>
      <c r="B59" s="36" t="s">
        <v>16</v>
      </c>
      <c r="C59" s="18" t="s">
        <v>90</v>
      </c>
      <c r="D59" s="12"/>
      <c r="E59" s="15"/>
      <c r="F59" s="15"/>
      <c r="G59" s="15"/>
      <c r="H59" s="12"/>
      <c r="I59" s="15"/>
      <c r="J59" s="13"/>
      <c r="K59" s="16"/>
    </row>
    <row r="60" spans="1:11" s="1" customFormat="1" ht="62.25" customHeight="1" x14ac:dyDescent="0.25">
      <c r="A60" s="210" t="s">
        <v>91</v>
      </c>
      <c r="B60" s="10" t="s">
        <v>19</v>
      </c>
      <c r="C60" s="88" t="s">
        <v>92</v>
      </c>
      <c r="D60" s="199" t="s">
        <v>21</v>
      </c>
      <c r="E60" s="213" t="s">
        <v>21</v>
      </c>
      <c r="F60" s="19"/>
      <c r="G60" s="222"/>
      <c r="H60" s="216"/>
      <c r="I60" s="199"/>
      <c r="J60" s="199" t="s">
        <v>23</v>
      </c>
      <c r="K60" s="227" t="s">
        <v>93</v>
      </c>
    </row>
    <row r="61" spans="1:11" s="1" customFormat="1" x14ac:dyDescent="0.25">
      <c r="A61" s="211"/>
      <c r="B61" s="32" t="s">
        <v>25</v>
      </c>
      <c r="C61" s="21" t="s">
        <v>94</v>
      </c>
      <c r="D61" s="200"/>
      <c r="E61" s="214"/>
      <c r="F61" s="22" t="s">
        <v>27</v>
      </c>
      <c r="G61" s="222"/>
      <c r="H61" s="217"/>
      <c r="I61" s="200"/>
      <c r="J61" s="200"/>
      <c r="K61" s="228"/>
    </row>
    <row r="62" spans="1:11" s="1" customFormat="1" x14ac:dyDescent="0.25">
      <c r="A62" s="211"/>
      <c r="B62" s="32" t="s">
        <v>25</v>
      </c>
      <c r="C62" s="21" t="s">
        <v>95</v>
      </c>
      <c r="D62" s="200"/>
      <c r="E62" s="214"/>
      <c r="F62" s="22" t="s">
        <v>27</v>
      </c>
      <c r="G62" s="222"/>
      <c r="H62" s="217"/>
      <c r="I62" s="200"/>
      <c r="J62" s="200"/>
      <c r="K62" s="228"/>
    </row>
    <row r="63" spans="1:11" s="1" customFormat="1" ht="51" customHeight="1" x14ac:dyDescent="0.25">
      <c r="A63" s="212"/>
      <c r="B63" s="34" t="s">
        <v>25</v>
      </c>
      <c r="C63" s="24" t="s">
        <v>96</v>
      </c>
      <c r="D63" s="201"/>
      <c r="E63" s="215"/>
      <c r="F63" s="25" t="s">
        <v>27</v>
      </c>
      <c r="G63" s="222"/>
      <c r="H63" s="218"/>
      <c r="I63" s="201"/>
      <c r="J63" s="201"/>
      <c r="K63" s="229"/>
    </row>
    <row r="64" spans="1:11" s="1" customFormat="1" ht="51" customHeight="1" x14ac:dyDescent="0.25">
      <c r="A64" s="9">
        <v>22</v>
      </c>
      <c r="B64" s="10" t="s">
        <v>16</v>
      </c>
      <c r="C64" s="11" t="s">
        <v>97</v>
      </c>
      <c r="D64" s="12"/>
      <c r="E64" s="224"/>
      <c r="F64" s="223"/>
      <c r="G64" s="15"/>
      <c r="H64" s="12"/>
      <c r="I64" s="15"/>
      <c r="J64" s="15"/>
      <c r="K64" s="16"/>
    </row>
    <row r="65" spans="1:11" s="1" customFormat="1" ht="51" customHeight="1" x14ac:dyDescent="0.25">
      <c r="A65" s="225" t="s">
        <v>98</v>
      </c>
      <c r="B65" s="10" t="s">
        <v>19</v>
      </c>
      <c r="C65" s="88" t="s">
        <v>99</v>
      </c>
      <c r="D65" s="222" t="s">
        <v>21</v>
      </c>
      <c r="E65" s="224" t="s">
        <v>22</v>
      </c>
      <c r="F65" s="19"/>
      <c r="G65" s="222"/>
      <c r="H65" s="222"/>
      <c r="I65" s="222"/>
      <c r="J65" s="222" t="s">
        <v>23</v>
      </c>
      <c r="K65" s="226" t="s">
        <v>100</v>
      </c>
    </row>
    <row r="66" spans="1:11" s="1" customFormat="1" ht="51" customHeight="1" x14ac:dyDescent="0.25">
      <c r="A66" s="225"/>
      <c r="B66" s="27" t="s">
        <v>25</v>
      </c>
      <c r="C66" s="21" t="s">
        <v>101</v>
      </c>
      <c r="D66" s="222"/>
      <c r="E66" s="224"/>
      <c r="F66" s="22" t="s">
        <v>47</v>
      </c>
      <c r="G66" s="222"/>
      <c r="H66" s="222"/>
      <c r="I66" s="222"/>
      <c r="J66" s="222"/>
      <c r="K66" s="226"/>
    </row>
    <row r="67" spans="1:11" s="1" customFormat="1" x14ac:dyDescent="0.25">
      <c r="A67" s="225"/>
      <c r="B67" s="27" t="s">
        <v>25</v>
      </c>
      <c r="C67" s="21" t="s">
        <v>73</v>
      </c>
      <c r="D67" s="222"/>
      <c r="E67" s="224"/>
      <c r="F67" s="22" t="s">
        <v>47</v>
      </c>
      <c r="G67" s="222"/>
      <c r="H67" s="222"/>
      <c r="I67" s="222"/>
      <c r="J67" s="222"/>
      <c r="K67" s="226"/>
    </row>
    <row r="68" spans="1:11" s="1" customFormat="1" ht="57.75" customHeight="1" x14ac:dyDescent="0.25">
      <c r="A68" s="225"/>
      <c r="B68" s="27" t="s">
        <v>25</v>
      </c>
      <c r="C68" s="21" t="s">
        <v>102</v>
      </c>
      <c r="D68" s="222"/>
      <c r="E68" s="224"/>
      <c r="F68" s="22" t="s">
        <v>47</v>
      </c>
      <c r="G68" s="222"/>
      <c r="H68" s="222"/>
      <c r="I68" s="222"/>
      <c r="J68" s="222"/>
      <c r="K68" s="226"/>
    </row>
    <row r="69" spans="1:11" s="1" customFormat="1" ht="57.75" customHeight="1" x14ac:dyDescent="0.25">
      <c r="A69" s="225"/>
      <c r="B69" s="29" t="s">
        <v>25</v>
      </c>
      <c r="C69" s="24" t="s">
        <v>103</v>
      </c>
      <c r="D69" s="222"/>
      <c r="E69" s="224"/>
      <c r="F69" s="25" t="s">
        <v>47</v>
      </c>
      <c r="G69" s="222"/>
      <c r="H69" s="222"/>
      <c r="I69" s="222"/>
      <c r="J69" s="222"/>
      <c r="K69" s="226"/>
    </row>
    <row r="70" spans="1:11" s="1" customFormat="1" ht="57.75" customHeight="1" x14ac:dyDescent="0.25">
      <c r="A70" s="210" t="s">
        <v>104</v>
      </c>
      <c r="B70" s="10" t="s">
        <v>19</v>
      </c>
      <c r="C70" s="88" t="s">
        <v>105</v>
      </c>
      <c r="D70" s="199" t="s">
        <v>21</v>
      </c>
      <c r="E70" s="213" t="s">
        <v>80</v>
      </c>
      <c r="F70" s="22"/>
      <c r="G70" s="199"/>
      <c r="H70" s="216"/>
      <c r="I70" s="199"/>
      <c r="J70" s="199" t="s">
        <v>106</v>
      </c>
      <c r="K70" s="202" t="s">
        <v>107</v>
      </c>
    </row>
    <row r="71" spans="1:11" s="1" customFormat="1" x14ac:dyDescent="0.25">
      <c r="A71" s="211"/>
      <c r="B71" s="44" t="s">
        <v>25</v>
      </c>
      <c r="C71" s="28" t="s">
        <v>108</v>
      </c>
      <c r="D71" s="200"/>
      <c r="E71" s="214"/>
      <c r="F71" s="22" t="s">
        <v>47</v>
      </c>
      <c r="G71" s="200"/>
      <c r="H71" s="217"/>
      <c r="I71" s="200"/>
      <c r="J71" s="200"/>
      <c r="K71" s="203"/>
    </row>
    <row r="72" spans="1:11" s="1" customFormat="1" ht="136.5" customHeight="1" x14ac:dyDescent="0.25">
      <c r="A72" s="211"/>
      <c r="B72" s="44" t="s">
        <v>25</v>
      </c>
      <c r="C72" s="28" t="s">
        <v>109</v>
      </c>
      <c r="D72" s="200"/>
      <c r="E72" s="214"/>
      <c r="F72" s="22" t="s">
        <v>47</v>
      </c>
      <c r="G72" s="200"/>
      <c r="H72" s="217"/>
      <c r="I72" s="200"/>
      <c r="J72" s="200"/>
      <c r="K72" s="203"/>
    </row>
    <row r="73" spans="1:11" s="1" customFormat="1" x14ac:dyDescent="0.25">
      <c r="A73" s="212"/>
      <c r="B73" s="45" t="s">
        <v>25</v>
      </c>
      <c r="C73" s="30" t="s">
        <v>110</v>
      </c>
      <c r="D73" s="201"/>
      <c r="E73" s="215"/>
      <c r="F73" s="25" t="s">
        <v>47</v>
      </c>
      <c r="G73" s="201"/>
      <c r="H73" s="218"/>
      <c r="I73" s="201"/>
      <c r="J73" s="201"/>
      <c r="K73" s="204"/>
    </row>
    <row r="74" spans="1:11" s="1" customFormat="1" ht="25.5" x14ac:dyDescent="0.25">
      <c r="A74" s="210" t="s">
        <v>111</v>
      </c>
      <c r="B74" s="10" t="s">
        <v>19</v>
      </c>
      <c r="C74" s="88" t="s">
        <v>112</v>
      </c>
      <c r="D74" s="199" t="s">
        <v>21</v>
      </c>
      <c r="E74" s="213" t="s">
        <v>22</v>
      </c>
      <c r="F74" s="19"/>
      <c r="G74" s="199"/>
      <c r="H74" s="216"/>
      <c r="I74" s="199"/>
      <c r="J74" s="199" t="s">
        <v>23</v>
      </c>
      <c r="K74" s="202" t="s">
        <v>113</v>
      </c>
    </row>
    <row r="75" spans="1:11" s="1" customFormat="1" ht="207.75" customHeight="1" x14ac:dyDescent="0.25">
      <c r="A75" s="212"/>
      <c r="B75" s="45" t="s">
        <v>25</v>
      </c>
      <c r="C75" s="30" t="s">
        <v>114</v>
      </c>
      <c r="D75" s="201"/>
      <c r="E75" s="215"/>
      <c r="F75" s="25" t="s">
        <v>47</v>
      </c>
      <c r="G75" s="201"/>
      <c r="H75" s="218"/>
      <c r="I75" s="201"/>
      <c r="J75" s="201"/>
      <c r="K75" s="204"/>
    </row>
    <row r="76" spans="1:11" s="1" customFormat="1" x14ac:dyDescent="0.25">
      <c r="A76" s="9">
        <v>26</v>
      </c>
      <c r="B76" s="36" t="s">
        <v>16</v>
      </c>
      <c r="C76" s="18" t="s">
        <v>183</v>
      </c>
      <c r="D76" s="12"/>
      <c r="E76" s="13"/>
      <c r="F76" s="15"/>
      <c r="G76" s="15"/>
      <c r="H76" s="12"/>
      <c r="I76" s="15"/>
      <c r="J76" s="15"/>
      <c r="K76" s="16"/>
    </row>
    <row r="77" spans="1:11" s="1" customFormat="1" ht="147" customHeight="1" x14ac:dyDescent="0.25">
      <c r="A77" s="219" t="s">
        <v>192</v>
      </c>
      <c r="B77" s="10" t="s">
        <v>19</v>
      </c>
      <c r="C77" s="88" t="s">
        <v>193</v>
      </c>
      <c r="D77" s="199" t="s">
        <v>21</v>
      </c>
      <c r="E77" s="213" t="s">
        <v>186</v>
      </c>
      <c r="F77" s="19"/>
      <c r="G77" s="199" t="s">
        <v>23</v>
      </c>
      <c r="H77" s="216"/>
      <c r="I77" s="199" t="s">
        <v>23</v>
      </c>
      <c r="J77" s="287"/>
      <c r="K77" s="202" t="s">
        <v>194</v>
      </c>
    </row>
    <row r="78" spans="1:11" s="1" customFormat="1" x14ac:dyDescent="0.25">
      <c r="A78" s="221"/>
      <c r="B78" s="29" t="s">
        <v>25</v>
      </c>
      <c r="C78" s="24" t="s">
        <v>193</v>
      </c>
      <c r="D78" s="201"/>
      <c r="E78" s="215"/>
      <c r="F78" s="22" t="s">
        <v>47</v>
      </c>
      <c r="G78" s="201"/>
      <c r="H78" s="218"/>
      <c r="I78" s="201"/>
      <c r="J78" s="288"/>
      <c r="K78" s="204"/>
    </row>
    <row r="79" spans="1:11" s="1" customFormat="1" ht="197.25" customHeight="1" x14ac:dyDescent="0.25">
      <c r="A79" s="219" t="s">
        <v>195</v>
      </c>
      <c r="B79" s="10" t="s">
        <v>19</v>
      </c>
      <c r="C79" s="88" t="s">
        <v>196</v>
      </c>
      <c r="D79" s="199" t="s">
        <v>21</v>
      </c>
      <c r="E79" s="213" t="s">
        <v>186</v>
      </c>
      <c r="F79" s="19"/>
      <c r="G79" s="199" t="s">
        <v>23</v>
      </c>
      <c r="H79" s="216"/>
      <c r="I79" s="199"/>
      <c r="J79" s="287"/>
      <c r="K79" s="202" t="s">
        <v>197</v>
      </c>
    </row>
    <row r="80" spans="1:11" s="1" customFormat="1" x14ac:dyDescent="0.25">
      <c r="A80" s="221"/>
      <c r="B80" s="29" t="s">
        <v>25</v>
      </c>
      <c r="C80" s="24" t="s">
        <v>198</v>
      </c>
      <c r="D80" s="201"/>
      <c r="E80" s="215"/>
      <c r="F80" s="22" t="s">
        <v>47</v>
      </c>
      <c r="G80" s="201"/>
      <c r="H80" s="218"/>
      <c r="I80" s="201"/>
      <c r="J80" s="288"/>
      <c r="K80" s="204"/>
    </row>
    <row r="81" spans="1:11" s="1" customFormat="1" ht="171.75" customHeight="1" x14ac:dyDescent="0.25">
      <c r="A81" s="219" t="s">
        <v>199</v>
      </c>
      <c r="B81" s="10" t="s">
        <v>19</v>
      </c>
      <c r="C81" s="88" t="s">
        <v>200</v>
      </c>
      <c r="D81" s="199" t="s">
        <v>21</v>
      </c>
      <c r="E81" s="213" t="s">
        <v>186</v>
      </c>
      <c r="F81" s="19"/>
      <c r="G81" s="199" t="s">
        <v>23</v>
      </c>
      <c r="H81" s="216"/>
      <c r="I81" s="199" t="s">
        <v>23</v>
      </c>
      <c r="J81" s="199"/>
      <c r="K81" s="202" t="s">
        <v>201</v>
      </c>
    </row>
    <row r="82" spans="1:11" s="1" customFormat="1" x14ac:dyDescent="0.25">
      <c r="A82" s="221"/>
      <c r="B82" s="29" t="s">
        <v>25</v>
      </c>
      <c r="C82" s="24" t="s">
        <v>202</v>
      </c>
      <c r="D82" s="201"/>
      <c r="E82" s="215"/>
      <c r="F82" s="22" t="s">
        <v>47</v>
      </c>
      <c r="G82" s="201"/>
      <c r="H82" s="218"/>
      <c r="I82" s="201"/>
      <c r="J82" s="201"/>
      <c r="K82" s="204"/>
    </row>
    <row r="83" spans="1:11" s="1" customFormat="1" ht="25.5" x14ac:dyDescent="0.25">
      <c r="A83" s="210" t="s">
        <v>184</v>
      </c>
      <c r="B83" s="10" t="s">
        <v>19</v>
      </c>
      <c r="C83" s="88" t="s">
        <v>185</v>
      </c>
      <c r="D83" s="199" t="s">
        <v>21</v>
      </c>
      <c r="E83" s="213" t="s">
        <v>186</v>
      </c>
      <c r="F83" s="19"/>
      <c r="G83" s="199" t="s">
        <v>23</v>
      </c>
      <c r="H83" s="216"/>
      <c r="I83" s="199"/>
      <c r="J83" s="199"/>
      <c r="K83" s="202" t="s">
        <v>187</v>
      </c>
    </row>
    <row r="84" spans="1:11" s="1" customFormat="1" ht="67.5" customHeight="1" x14ac:dyDescent="0.25">
      <c r="A84" s="211"/>
      <c r="B84" s="27" t="s">
        <v>25</v>
      </c>
      <c r="C84" s="28" t="s">
        <v>185</v>
      </c>
      <c r="D84" s="201"/>
      <c r="E84" s="215"/>
      <c r="F84" s="22" t="s">
        <v>47</v>
      </c>
      <c r="G84" s="201"/>
      <c r="H84" s="218"/>
      <c r="I84" s="201"/>
      <c r="J84" s="201"/>
      <c r="K84" s="204"/>
    </row>
    <row r="85" spans="1:11" s="1" customFormat="1" ht="67.5" customHeight="1" x14ac:dyDescent="0.25">
      <c r="A85" s="9">
        <v>30</v>
      </c>
      <c r="B85" s="36" t="s">
        <v>16</v>
      </c>
      <c r="C85" s="18" t="s">
        <v>115</v>
      </c>
      <c r="D85" s="15"/>
      <c r="E85" s="13"/>
      <c r="F85" s="15"/>
      <c r="G85" s="15"/>
      <c r="H85" s="12"/>
      <c r="I85" s="15"/>
      <c r="J85" s="15"/>
      <c r="K85" s="16"/>
    </row>
    <row r="86" spans="1:11" s="1" customFormat="1" ht="67.5" customHeight="1" x14ac:dyDescent="0.25">
      <c r="A86" s="219" t="s">
        <v>116</v>
      </c>
      <c r="B86" s="10" t="s">
        <v>19</v>
      </c>
      <c r="C86" s="88" t="s">
        <v>117</v>
      </c>
      <c r="D86" s="199" t="s">
        <v>21</v>
      </c>
      <c r="E86" s="213" t="s">
        <v>87</v>
      </c>
      <c r="F86" s="19"/>
      <c r="G86" s="199"/>
      <c r="H86" s="216"/>
      <c r="I86" s="199"/>
      <c r="J86" s="199" t="s">
        <v>23</v>
      </c>
      <c r="K86" s="202" t="s">
        <v>118</v>
      </c>
    </row>
    <row r="87" spans="1:11" s="1" customFormat="1" x14ac:dyDescent="0.25">
      <c r="A87" s="220"/>
      <c r="B87" s="27" t="s">
        <v>25</v>
      </c>
      <c r="C87" s="21" t="s">
        <v>119</v>
      </c>
      <c r="D87" s="200"/>
      <c r="E87" s="214"/>
      <c r="F87" s="22" t="s">
        <v>47</v>
      </c>
      <c r="G87" s="200"/>
      <c r="H87" s="217"/>
      <c r="I87" s="200"/>
      <c r="J87" s="200"/>
      <c r="K87" s="203"/>
    </row>
    <row r="88" spans="1:11" s="1" customFormat="1" ht="61.5" customHeight="1" x14ac:dyDescent="0.25">
      <c r="A88" s="220"/>
      <c r="B88" s="27" t="s">
        <v>25</v>
      </c>
      <c r="C88" s="21" t="s">
        <v>120</v>
      </c>
      <c r="D88" s="200"/>
      <c r="E88" s="214"/>
      <c r="F88" s="22" t="s">
        <v>47</v>
      </c>
      <c r="G88" s="200"/>
      <c r="H88" s="217"/>
      <c r="I88" s="200"/>
      <c r="J88" s="200"/>
      <c r="K88" s="203"/>
    </row>
    <row r="89" spans="1:11" s="1" customFormat="1" ht="61.5" customHeight="1" x14ac:dyDescent="0.25">
      <c r="A89" s="221"/>
      <c r="B89" s="29" t="s">
        <v>25</v>
      </c>
      <c r="C89" s="24" t="s">
        <v>121</v>
      </c>
      <c r="D89" s="201"/>
      <c r="E89" s="215"/>
      <c r="F89" s="25" t="s">
        <v>46</v>
      </c>
      <c r="G89" s="201"/>
      <c r="H89" s="218"/>
      <c r="I89" s="201"/>
      <c r="J89" s="201"/>
      <c r="K89" s="204"/>
    </row>
    <row r="90" spans="1:11" s="1" customFormat="1" ht="61.5" customHeight="1" x14ac:dyDescent="0.25">
      <c r="A90" s="219" t="s">
        <v>122</v>
      </c>
      <c r="B90" s="10" t="s">
        <v>19</v>
      </c>
      <c r="C90" s="88" t="s">
        <v>123</v>
      </c>
      <c r="D90" s="199" t="s">
        <v>21</v>
      </c>
      <c r="E90" s="213" t="s">
        <v>87</v>
      </c>
      <c r="F90" s="19"/>
      <c r="G90" s="222" t="s">
        <v>23</v>
      </c>
      <c r="H90" s="223"/>
      <c r="I90" s="222"/>
      <c r="J90" s="199"/>
      <c r="K90" s="202" t="s">
        <v>124</v>
      </c>
    </row>
    <row r="91" spans="1:11" s="1" customFormat="1" x14ac:dyDescent="0.25">
      <c r="A91" s="220"/>
      <c r="B91" s="27" t="s">
        <v>25</v>
      </c>
      <c r="C91" s="21" t="s">
        <v>125</v>
      </c>
      <c r="D91" s="200"/>
      <c r="E91" s="214"/>
      <c r="F91" s="22" t="s">
        <v>46</v>
      </c>
      <c r="G91" s="199"/>
      <c r="H91" s="216"/>
      <c r="I91" s="199"/>
      <c r="J91" s="200"/>
      <c r="K91" s="203"/>
    </row>
    <row r="92" spans="1:11" s="1" customFormat="1" ht="50.25" customHeight="1" x14ac:dyDescent="0.25">
      <c r="A92" s="220"/>
      <c r="B92" s="27" t="s">
        <v>25</v>
      </c>
      <c r="C92" s="21" t="s">
        <v>126</v>
      </c>
      <c r="D92" s="200"/>
      <c r="E92" s="214"/>
      <c r="F92" s="22" t="s">
        <v>27</v>
      </c>
      <c r="G92" s="199"/>
      <c r="H92" s="216"/>
      <c r="I92" s="199"/>
      <c r="J92" s="200"/>
      <c r="K92" s="203"/>
    </row>
    <row r="93" spans="1:11" s="1" customFormat="1" ht="50.25" customHeight="1" x14ac:dyDescent="0.25">
      <c r="A93" s="221"/>
      <c r="B93" s="29" t="s">
        <v>25</v>
      </c>
      <c r="C93" s="24" t="s">
        <v>127</v>
      </c>
      <c r="D93" s="201"/>
      <c r="E93" s="215"/>
      <c r="F93" s="25" t="s">
        <v>46</v>
      </c>
      <c r="G93" s="222"/>
      <c r="H93" s="223"/>
      <c r="I93" s="222"/>
      <c r="J93" s="201"/>
      <c r="K93" s="204"/>
    </row>
    <row r="94" spans="1:11" s="1" customFormat="1" ht="50.25" customHeight="1" x14ac:dyDescent="0.25">
      <c r="A94" s="219" t="s">
        <v>128</v>
      </c>
      <c r="B94" s="10" t="s">
        <v>19</v>
      </c>
      <c r="C94" s="88" t="s">
        <v>129</v>
      </c>
      <c r="D94" s="216" t="s">
        <v>21</v>
      </c>
      <c r="E94" s="213" t="s">
        <v>87</v>
      </c>
      <c r="F94" s="19"/>
      <c r="G94" s="199" t="s">
        <v>23</v>
      </c>
      <c r="H94" s="216"/>
      <c r="I94" s="199" t="s">
        <v>130</v>
      </c>
      <c r="J94" s="199"/>
      <c r="K94" s="202" t="s">
        <v>131</v>
      </c>
    </row>
    <row r="95" spans="1:11" s="1" customFormat="1" ht="50.25" customHeight="1" x14ac:dyDescent="0.25">
      <c r="A95" s="220"/>
      <c r="B95" s="27" t="s">
        <v>25</v>
      </c>
      <c r="C95" s="28" t="s">
        <v>132</v>
      </c>
      <c r="D95" s="217"/>
      <c r="E95" s="214"/>
      <c r="F95" s="22" t="s">
        <v>47</v>
      </c>
      <c r="G95" s="200"/>
      <c r="H95" s="217"/>
      <c r="I95" s="200"/>
      <c r="J95" s="200"/>
      <c r="K95" s="203"/>
    </row>
    <row r="96" spans="1:11" s="1" customFormat="1" ht="50.25" customHeight="1" x14ac:dyDescent="0.25">
      <c r="A96" s="220"/>
      <c r="B96" s="27"/>
      <c r="C96" s="28" t="s">
        <v>133</v>
      </c>
      <c r="D96" s="217"/>
      <c r="E96" s="214"/>
      <c r="F96" s="22" t="s">
        <v>47</v>
      </c>
      <c r="G96" s="200"/>
      <c r="H96" s="217"/>
      <c r="I96" s="200"/>
      <c r="J96" s="200"/>
      <c r="K96" s="203"/>
    </row>
    <row r="97" spans="1:11" s="1" customFormat="1" x14ac:dyDescent="0.25">
      <c r="A97" s="220"/>
      <c r="B97" s="27" t="s">
        <v>25</v>
      </c>
      <c r="C97" s="28" t="s">
        <v>134</v>
      </c>
      <c r="D97" s="217"/>
      <c r="E97" s="214"/>
      <c r="F97" s="22" t="s">
        <v>46</v>
      </c>
      <c r="G97" s="200"/>
      <c r="H97" s="217"/>
      <c r="I97" s="200"/>
      <c r="J97" s="200"/>
      <c r="K97" s="203"/>
    </row>
    <row r="98" spans="1:11" s="1" customFormat="1" ht="51.75" customHeight="1" x14ac:dyDescent="0.25">
      <c r="A98" s="220"/>
      <c r="B98" s="27" t="s">
        <v>25</v>
      </c>
      <c r="C98" s="28" t="s">
        <v>135</v>
      </c>
      <c r="D98" s="217"/>
      <c r="E98" s="214"/>
      <c r="F98" s="22" t="s">
        <v>46</v>
      </c>
      <c r="G98" s="200"/>
      <c r="H98" s="217"/>
      <c r="I98" s="200"/>
      <c r="J98" s="200"/>
      <c r="K98" s="203"/>
    </row>
    <row r="99" spans="1:11" s="1" customFormat="1" ht="51.75" customHeight="1" x14ac:dyDescent="0.25">
      <c r="A99" s="221"/>
      <c r="B99" s="29" t="s">
        <v>25</v>
      </c>
      <c r="C99" s="30" t="s">
        <v>136</v>
      </c>
      <c r="D99" s="218"/>
      <c r="E99" s="215"/>
      <c r="F99" s="25" t="s">
        <v>27</v>
      </c>
      <c r="G99" s="201"/>
      <c r="H99" s="218"/>
      <c r="I99" s="201"/>
      <c r="J99" s="201"/>
      <c r="K99" s="204"/>
    </row>
    <row r="100" spans="1:11" s="1" customFormat="1" ht="51.75" customHeight="1" x14ac:dyDescent="0.25">
      <c r="A100" s="210" t="s">
        <v>203</v>
      </c>
      <c r="B100" s="75" t="s">
        <v>19</v>
      </c>
      <c r="C100" s="11" t="s">
        <v>210</v>
      </c>
      <c r="D100" s="216" t="s">
        <v>21</v>
      </c>
      <c r="E100" s="213" t="s">
        <v>204</v>
      </c>
      <c r="F100" s="19"/>
      <c r="G100" s="199"/>
      <c r="H100" s="216" t="s">
        <v>23</v>
      </c>
      <c r="I100" s="199" t="s">
        <v>23</v>
      </c>
      <c r="J100" s="199"/>
      <c r="K100" s="202" t="s">
        <v>205</v>
      </c>
    </row>
    <row r="101" spans="1:11" s="1" customFormat="1" ht="51.75" customHeight="1" x14ac:dyDescent="0.25">
      <c r="A101" s="211"/>
      <c r="B101" s="27" t="s">
        <v>25</v>
      </c>
      <c r="C101" s="28" t="s">
        <v>206</v>
      </c>
      <c r="D101" s="217"/>
      <c r="E101" s="214"/>
      <c r="F101" s="22" t="s">
        <v>47</v>
      </c>
      <c r="G101" s="200"/>
      <c r="H101" s="217"/>
      <c r="I101" s="200"/>
      <c r="J101" s="200"/>
      <c r="K101" s="203"/>
    </row>
    <row r="102" spans="1:11" s="1" customFormat="1" x14ac:dyDescent="0.25">
      <c r="A102" s="211"/>
      <c r="B102" s="27" t="s">
        <v>25</v>
      </c>
      <c r="C102" s="28" t="s">
        <v>207</v>
      </c>
      <c r="D102" s="217"/>
      <c r="E102" s="214"/>
      <c r="F102" s="22" t="s">
        <v>27</v>
      </c>
      <c r="G102" s="200"/>
      <c r="H102" s="217"/>
      <c r="I102" s="200"/>
      <c r="J102" s="200"/>
      <c r="K102" s="203"/>
    </row>
    <row r="103" spans="1:11" s="1" customFormat="1" x14ac:dyDescent="0.25">
      <c r="A103" s="211"/>
      <c r="B103" s="27" t="s">
        <v>25</v>
      </c>
      <c r="C103" s="28" t="s">
        <v>208</v>
      </c>
      <c r="D103" s="217"/>
      <c r="E103" s="214"/>
      <c r="F103" s="22" t="s">
        <v>47</v>
      </c>
      <c r="G103" s="200"/>
      <c r="H103" s="217"/>
      <c r="I103" s="200"/>
      <c r="J103" s="200"/>
      <c r="K103" s="203"/>
    </row>
    <row r="104" spans="1:11" s="1" customFormat="1" ht="59.25" customHeight="1" x14ac:dyDescent="0.25">
      <c r="A104" s="212"/>
      <c r="B104" s="27" t="s">
        <v>25</v>
      </c>
      <c r="C104" s="28" t="s">
        <v>209</v>
      </c>
      <c r="D104" s="217"/>
      <c r="E104" s="215"/>
      <c r="F104" s="22" t="s">
        <v>27</v>
      </c>
      <c r="G104" s="200"/>
      <c r="H104" s="217"/>
      <c r="I104" s="200"/>
      <c r="J104" s="200"/>
      <c r="K104" s="203"/>
    </row>
    <row r="105" spans="1:11" s="1" customFormat="1" ht="59.25" customHeight="1" x14ac:dyDescent="0.25">
      <c r="A105" s="9">
        <v>33</v>
      </c>
      <c r="B105" s="75" t="s">
        <v>16</v>
      </c>
      <c r="C105" s="11" t="s">
        <v>530</v>
      </c>
      <c r="D105" s="12"/>
      <c r="E105" s="13"/>
      <c r="F105" s="15"/>
      <c r="G105" s="76"/>
      <c r="H105" s="12"/>
      <c r="I105" s="15"/>
      <c r="J105" s="15"/>
      <c r="K105" s="16"/>
    </row>
    <row r="106" spans="1:11" s="1" customFormat="1" ht="59.25" customHeight="1" x14ac:dyDescent="0.25">
      <c r="A106" s="210" t="s">
        <v>1164</v>
      </c>
      <c r="B106" s="75" t="s">
        <v>19</v>
      </c>
      <c r="C106" s="11" t="s">
        <v>1219</v>
      </c>
      <c r="D106" s="199" t="s">
        <v>50</v>
      </c>
      <c r="E106" s="307" t="s">
        <v>51</v>
      </c>
      <c r="F106" s="19"/>
      <c r="G106" s="199"/>
      <c r="H106" s="216"/>
      <c r="I106" s="199"/>
      <c r="J106" s="200" t="s">
        <v>23</v>
      </c>
      <c r="K106" s="240" t="s">
        <v>1165</v>
      </c>
    </row>
    <row r="107" spans="1:11" s="1" customFormat="1" ht="59.25" customHeight="1" x14ac:dyDescent="0.25">
      <c r="A107" s="211"/>
      <c r="B107" s="133" t="s">
        <v>25</v>
      </c>
      <c r="C107" s="33" t="s">
        <v>1166</v>
      </c>
      <c r="D107" s="200"/>
      <c r="E107" s="308"/>
      <c r="F107" s="22"/>
      <c r="G107" s="200"/>
      <c r="H107" s="217"/>
      <c r="I107" s="200"/>
      <c r="J107" s="200"/>
      <c r="K107" s="240"/>
    </row>
    <row r="108" spans="1:11" s="1" customFormat="1" ht="59.25" customHeight="1" x14ac:dyDescent="0.25">
      <c r="A108" s="211"/>
      <c r="B108" s="133" t="s">
        <v>25</v>
      </c>
      <c r="C108" s="33" t="s">
        <v>1167</v>
      </c>
      <c r="D108" s="200"/>
      <c r="E108" s="308"/>
      <c r="F108" s="22" t="s">
        <v>27</v>
      </c>
      <c r="G108" s="200"/>
      <c r="H108" s="217"/>
      <c r="I108" s="200"/>
      <c r="J108" s="200"/>
      <c r="K108" s="240"/>
    </row>
    <row r="109" spans="1:11" s="1" customFormat="1" x14ac:dyDescent="0.25">
      <c r="A109" s="211"/>
      <c r="B109" s="133" t="s">
        <v>25</v>
      </c>
      <c r="C109" s="33" t="s">
        <v>1168</v>
      </c>
      <c r="D109" s="200"/>
      <c r="E109" s="308"/>
      <c r="F109" s="22" t="s">
        <v>27</v>
      </c>
      <c r="G109" s="200"/>
      <c r="H109" s="217"/>
      <c r="I109" s="200"/>
      <c r="J109" s="200"/>
      <c r="K109" s="240"/>
    </row>
    <row r="110" spans="1:11" s="1" customFormat="1" ht="39" customHeight="1" x14ac:dyDescent="0.25">
      <c r="A110" s="211"/>
      <c r="B110" s="133" t="s">
        <v>25</v>
      </c>
      <c r="C110" s="33" t="s">
        <v>1169</v>
      </c>
      <c r="D110" s="200"/>
      <c r="E110" s="308"/>
      <c r="F110" s="22" t="s">
        <v>27</v>
      </c>
      <c r="G110" s="200"/>
      <c r="H110" s="217"/>
      <c r="I110" s="200"/>
      <c r="J110" s="200"/>
      <c r="K110" s="240"/>
    </row>
    <row r="111" spans="1:11" s="1" customFormat="1" ht="39" customHeight="1" x14ac:dyDescent="0.25">
      <c r="A111" s="212"/>
      <c r="B111" s="134" t="s">
        <v>25</v>
      </c>
      <c r="C111" s="35" t="s">
        <v>1170</v>
      </c>
      <c r="D111" s="201"/>
      <c r="E111" s="319"/>
      <c r="F111" s="22" t="s">
        <v>27</v>
      </c>
      <c r="G111" s="201"/>
      <c r="H111" s="218"/>
      <c r="I111" s="201"/>
      <c r="J111" s="201"/>
      <c r="K111" s="241"/>
    </row>
    <row r="112" spans="1:11" s="1" customFormat="1" ht="39" customHeight="1" x14ac:dyDescent="0.25">
      <c r="A112" s="244" t="s">
        <v>1171</v>
      </c>
      <c r="B112" s="75" t="s">
        <v>19</v>
      </c>
      <c r="C112" s="11" t="s">
        <v>1220</v>
      </c>
      <c r="D112" s="217" t="s">
        <v>557</v>
      </c>
      <c r="E112" s="213" t="s">
        <v>21</v>
      </c>
      <c r="F112" s="19"/>
      <c r="G112" s="199" t="s">
        <v>23</v>
      </c>
      <c r="H112" s="223"/>
      <c r="I112" s="201"/>
      <c r="J112" s="201"/>
      <c r="K112" s="241" t="s">
        <v>1172</v>
      </c>
    </row>
    <row r="113" spans="1:11" s="1" customFormat="1" ht="39" customHeight="1" x14ac:dyDescent="0.25">
      <c r="A113" s="244"/>
      <c r="B113" s="32" t="s">
        <v>25</v>
      </c>
      <c r="C113" s="33" t="s">
        <v>1173</v>
      </c>
      <c r="D113" s="217"/>
      <c r="E113" s="214"/>
      <c r="F113" s="22" t="s">
        <v>27</v>
      </c>
      <c r="G113" s="200"/>
      <c r="H113" s="218"/>
      <c r="I113" s="201"/>
      <c r="J113" s="201"/>
      <c r="K113" s="241"/>
    </row>
    <row r="114" spans="1:11" s="1" customFormat="1" ht="39" customHeight="1" x14ac:dyDescent="0.25">
      <c r="A114" s="244"/>
      <c r="B114" s="32" t="s">
        <v>25</v>
      </c>
      <c r="C114" s="33" t="s">
        <v>1174</v>
      </c>
      <c r="D114" s="217"/>
      <c r="E114" s="214"/>
      <c r="F114" s="22" t="s">
        <v>27</v>
      </c>
      <c r="G114" s="200"/>
      <c r="H114" s="218"/>
      <c r="I114" s="201"/>
      <c r="J114" s="201"/>
      <c r="K114" s="241"/>
    </row>
    <row r="115" spans="1:11" s="1" customFormat="1" ht="39" customHeight="1" x14ac:dyDescent="0.25">
      <c r="A115" s="244"/>
      <c r="B115" s="32" t="s">
        <v>25</v>
      </c>
      <c r="C115" s="33" t="s">
        <v>1175</v>
      </c>
      <c r="D115" s="217"/>
      <c r="E115" s="214"/>
      <c r="F115" s="22" t="s">
        <v>27</v>
      </c>
      <c r="G115" s="200"/>
      <c r="H115" s="223"/>
      <c r="I115" s="222"/>
      <c r="J115" s="222"/>
      <c r="K115" s="385"/>
    </row>
    <row r="116" spans="1:11" s="1" customFormat="1" x14ac:dyDescent="0.25">
      <c r="A116" s="244"/>
      <c r="B116" s="32" t="s">
        <v>25</v>
      </c>
      <c r="C116" s="33" t="s">
        <v>1176</v>
      </c>
      <c r="D116" s="217"/>
      <c r="E116" s="214"/>
      <c r="F116" s="22" t="s">
        <v>27</v>
      </c>
      <c r="G116" s="200"/>
      <c r="H116" s="223"/>
      <c r="I116" s="222"/>
      <c r="J116" s="222"/>
      <c r="K116" s="385"/>
    </row>
    <row r="117" spans="1:11" s="1" customFormat="1" ht="31.5" customHeight="1" x14ac:dyDescent="0.25">
      <c r="A117" s="244"/>
      <c r="B117" s="32" t="s">
        <v>25</v>
      </c>
      <c r="C117" s="33" t="s">
        <v>1177</v>
      </c>
      <c r="D117" s="217"/>
      <c r="E117" s="214"/>
      <c r="F117" s="22" t="s">
        <v>27</v>
      </c>
      <c r="G117" s="200"/>
      <c r="H117" s="223"/>
      <c r="I117" s="222"/>
      <c r="J117" s="222"/>
      <c r="K117" s="385"/>
    </row>
    <row r="118" spans="1:11" s="1" customFormat="1" ht="31.5" customHeight="1" x14ac:dyDescent="0.25">
      <c r="A118" s="244"/>
      <c r="B118" s="34" t="s">
        <v>25</v>
      </c>
      <c r="C118" s="35" t="s">
        <v>1178</v>
      </c>
      <c r="D118" s="217"/>
      <c r="E118" s="215"/>
      <c r="F118" s="22" t="s">
        <v>27</v>
      </c>
      <c r="G118" s="201"/>
      <c r="H118" s="223"/>
      <c r="I118" s="222"/>
      <c r="J118" s="222"/>
      <c r="K118" s="385"/>
    </row>
    <row r="119" spans="1:11" s="1" customFormat="1" ht="31.5" customHeight="1" x14ac:dyDescent="0.25">
      <c r="A119" s="219" t="s">
        <v>1179</v>
      </c>
      <c r="B119" s="75" t="s">
        <v>19</v>
      </c>
      <c r="C119" s="11" t="s">
        <v>1268</v>
      </c>
      <c r="D119" s="216" t="s">
        <v>50</v>
      </c>
      <c r="E119" s="213" t="s">
        <v>51</v>
      </c>
      <c r="F119" s="19"/>
      <c r="G119" s="222" t="s">
        <v>23</v>
      </c>
      <c r="H119" s="223"/>
      <c r="I119" s="199"/>
      <c r="J119" s="199"/>
      <c r="K119" s="202" t="s">
        <v>1180</v>
      </c>
    </row>
    <row r="120" spans="1:11" s="1" customFormat="1" ht="31.5" customHeight="1" x14ac:dyDescent="0.25">
      <c r="A120" s="220"/>
      <c r="B120" s="87" t="s">
        <v>25</v>
      </c>
      <c r="C120" s="33" t="s">
        <v>1181</v>
      </c>
      <c r="D120" s="217"/>
      <c r="E120" s="214"/>
      <c r="F120" s="22" t="s">
        <v>27</v>
      </c>
      <c r="G120" s="200"/>
      <c r="H120" s="217"/>
      <c r="I120" s="200"/>
      <c r="J120" s="200"/>
      <c r="K120" s="203"/>
    </row>
    <row r="121" spans="1:11" s="1" customFormat="1" ht="31.5" customHeight="1" x14ac:dyDescent="0.25">
      <c r="A121" s="220"/>
      <c r="B121" s="87" t="s">
        <v>25</v>
      </c>
      <c r="C121" s="33" t="s">
        <v>1182</v>
      </c>
      <c r="D121" s="217"/>
      <c r="E121" s="214"/>
      <c r="F121" s="22" t="s">
        <v>27</v>
      </c>
      <c r="G121" s="200"/>
      <c r="H121" s="217"/>
      <c r="I121" s="200"/>
      <c r="J121" s="200"/>
      <c r="K121" s="203"/>
    </row>
    <row r="122" spans="1:11" s="1" customFormat="1" ht="31.5" customHeight="1" x14ac:dyDescent="0.25">
      <c r="A122" s="220"/>
      <c r="B122" s="87" t="s">
        <v>25</v>
      </c>
      <c r="C122" s="33" t="s">
        <v>1183</v>
      </c>
      <c r="D122" s="217"/>
      <c r="E122" s="214"/>
      <c r="F122" s="22" t="s">
        <v>27</v>
      </c>
      <c r="G122" s="200"/>
      <c r="H122" s="217"/>
      <c r="I122" s="200"/>
      <c r="J122" s="200"/>
      <c r="K122" s="203"/>
    </row>
    <row r="123" spans="1:11" s="1" customFormat="1" ht="31.5" customHeight="1" x14ac:dyDescent="0.25">
      <c r="A123" s="220"/>
      <c r="B123" s="87" t="s">
        <v>25</v>
      </c>
      <c r="C123" s="33" t="s">
        <v>1184</v>
      </c>
      <c r="D123" s="217"/>
      <c r="E123" s="214"/>
      <c r="F123" s="22" t="s">
        <v>27</v>
      </c>
      <c r="G123" s="200"/>
      <c r="H123" s="217"/>
      <c r="I123" s="200"/>
      <c r="J123" s="200"/>
      <c r="K123" s="203"/>
    </row>
    <row r="124" spans="1:11" s="1" customFormat="1" ht="31.5" customHeight="1" x14ac:dyDescent="0.25">
      <c r="A124" s="220"/>
      <c r="B124" s="87" t="s">
        <v>25</v>
      </c>
      <c r="C124" s="33" t="s">
        <v>1185</v>
      </c>
      <c r="D124" s="217"/>
      <c r="E124" s="214"/>
      <c r="F124" s="22" t="s">
        <v>27</v>
      </c>
      <c r="G124" s="200"/>
      <c r="H124" s="217"/>
      <c r="I124" s="200"/>
      <c r="J124" s="200"/>
      <c r="K124" s="203"/>
    </row>
    <row r="125" spans="1:11" s="1" customFormat="1" ht="31.5" customHeight="1" x14ac:dyDescent="0.25">
      <c r="A125" s="220"/>
      <c r="B125" s="87" t="s">
        <v>25</v>
      </c>
      <c r="C125" s="33" t="s">
        <v>1186</v>
      </c>
      <c r="D125" s="217"/>
      <c r="E125" s="214"/>
      <c r="F125" s="22" t="s">
        <v>27</v>
      </c>
      <c r="G125" s="200"/>
      <c r="H125" s="217"/>
      <c r="I125" s="200"/>
      <c r="J125" s="200"/>
      <c r="K125" s="203"/>
    </row>
    <row r="126" spans="1:11" s="1" customFormat="1" x14ac:dyDescent="0.25">
      <c r="A126" s="220"/>
      <c r="B126" s="87" t="s">
        <v>25</v>
      </c>
      <c r="C126" s="33" t="s">
        <v>1187</v>
      </c>
      <c r="D126" s="217"/>
      <c r="E126" s="214"/>
      <c r="F126" s="22" t="s">
        <v>1093</v>
      </c>
      <c r="G126" s="200"/>
      <c r="H126" s="217"/>
      <c r="I126" s="200"/>
      <c r="J126" s="200"/>
      <c r="K126" s="203"/>
    </row>
    <row r="127" spans="1:11" s="1" customFormat="1" ht="51" customHeight="1" x14ac:dyDescent="0.25">
      <c r="A127" s="220"/>
      <c r="B127" s="87" t="s">
        <v>25</v>
      </c>
      <c r="C127" s="33" t="s">
        <v>1188</v>
      </c>
      <c r="D127" s="217"/>
      <c r="E127" s="214"/>
      <c r="F127" s="22" t="s">
        <v>1093</v>
      </c>
      <c r="G127" s="200"/>
      <c r="H127" s="217"/>
      <c r="I127" s="200"/>
      <c r="J127" s="200"/>
      <c r="K127" s="203"/>
    </row>
    <row r="128" spans="1:11" s="1" customFormat="1" ht="51" customHeight="1" x14ac:dyDescent="0.25">
      <c r="A128" s="221"/>
      <c r="B128" s="107" t="s">
        <v>25</v>
      </c>
      <c r="C128" s="35" t="s">
        <v>1189</v>
      </c>
      <c r="D128" s="218"/>
      <c r="E128" s="215"/>
      <c r="F128" s="22" t="s">
        <v>27</v>
      </c>
      <c r="G128" s="201"/>
      <c r="H128" s="218"/>
      <c r="I128" s="201"/>
      <c r="J128" s="201"/>
      <c r="K128" s="204"/>
    </row>
    <row r="129" spans="1:11" s="1" customFormat="1" ht="51" customHeight="1" x14ac:dyDescent="0.25">
      <c r="A129" s="244" t="s">
        <v>1190</v>
      </c>
      <c r="B129" s="156" t="s">
        <v>19</v>
      </c>
      <c r="C129" s="157" t="s">
        <v>1260</v>
      </c>
      <c r="D129" s="216" t="s">
        <v>557</v>
      </c>
      <c r="E129" s="213" t="s">
        <v>21</v>
      </c>
      <c r="F129" s="19"/>
      <c r="G129" s="222" t="s">
        <v>23</v>
      </c>
      <c r="H129" s="223"/>
      <c r="I129" s="222"/>
      <c r="J129" s="222"/>
      <c r="K129" s="385" t="s">
        <v>1191</v>
      </c>
    </row>
    <row r="130" spans="1:11" s="1" customFormat="1" x14ac:dyDescent="0.25">
      <c r="A130" s="244"/>
      <c r="B130" s="32" t="s">
        <v>25</v>
      </c>
      <c r="C130" s="33" t="s">
        <v>1174</v>
      </c>
      <c r="D130" s="217"/>
      <c r="E130" s="214">
        <v>20</v>
      </c>
      <c r="F130" s="22" t="s">
        <v>27</v>
      </c>
      <c r="G130" s="200"/>
      <c r="H130" s="218"/>
      <c r="I130" s="201"/>
      <c r="J130" s="201"/>
      <c r="K130" s="241"/>
    </row>
    <row r="131" spans="1:11" s="1" customFormat="1" ht="50.25" customHeight="1" x14ac:dyDescent="0.25">
      <c r="A131" s="244"/>
      <c r="B131" s="32" t="s">
        <v>25</v>
      </c>
      <c r="C131" s="33" t="s">
        <v>1192</v>
      </c>
      <c r="D131" s="217"/>
      <c r="E131" s="214"/>
      <c r="F131" s="22" t="s">
        <v>27</v>
      </c>
      <c r="G131" s="200"/>
      <c r="H131" s="223"/>
      <c r="I131" s="222"/>
      <c r="J131" s="222"/>
      <c r="K131" s="385"/>
    </row>
    <row r="132" spans="1:11" s="1" customFormat="1" ht="50.25" customHeight="1" x14ac:dyDescent="0.25">
      <c r="A132" s="244"/>
      <c r="B132" s="34" t="s">
        <v>25</v>
      </c>
      <c r="C132" s="35" t="s">
        <v>1193</v>
      </c>
      <c r="D132" s="218"/>
      <c r="E132" s="215"/>
      <c r="F132" s="22" t="s">
        <v>27</v>
      </c>
      <c r="G132" s="201"/>
      <c r="H132" s="223"/>
      <c r="I132" s="222"/>
      <c r="J132" s="222"/>
      <c r="K132" s="385"/>
    </row>
    <row r="133" spans="1:11" s="1" customFormat="1" ht="50.25" customHeight="1" x14ac:dyDescent="0.25">
      <c r="A133" s="383" t="s">
        <v>1237</v>
      </c>
      <c r="B133" s="158" t="s">
        <v>19</v>
      </c>
      <c r="C133" s="159" t="s">
        <v>1261</v>
      </c>
      <c r="D133" s="310" t="s">
        <v>557</v>
      </c>
      <c r="E133" s="304" t="s">
        <v>204</v>
      </c>
      <c r="F133" s="92"/>
      <c r="G133" s="310" t="s">
        <v>23</v>
      </c>
      <c r="H133" s="302"/>
      <c r="I133" s="389"/>
      <c r="J133" s="389"/>
      <c r="K133" s="391" t="s">
        <v>1238</v>
      </c>
    </row>
    <row r="134" spans="1:11" s="1" customFormat="1" ht="50.25" customHeight="1" x14ac:dyDescent="0.25">
      <c r="A134" s="384"/>
      <c r="B134" s="97" t="s">
        <v>25</v>
      </c>
      <c r="C134" s="139" t="s">
        <v>1239</v>
      </c>
      <c r="D134" s="311"/>
      <c r="E134" s="305"/>
      <c r="F134" s="94" t="s">
        <v>46</v>
      </c>
      <c r="G134" s="311"/>
      <c r="H134" s="303"/>
      <c r="I134" s="390"/>
      <c r="J134" s="390"/>
      <c r="K134" s="392"/>
    </row>
    <row r="135" spans="1:11" s="1" customFormat="1" ht="50.25" customHeight="1" x14ac:dyDescent="0.25">
      <c r="A135" s="384"/>
      <c r="B135" s="97" t="s">
        <v>25</v>
      </c>
      <c r="C135" s="140" t="s">
        <v>1240</v>
      </c>
      <c r="D135" s="311"/>
      <c r="E135" s="305"/>
      <c r="F135" s="94" t="s">
        <v>46</v>
      </c>
      <c r="G135" s="311"/>
      <c r="H135" s="303"/>
      <c r="I135" s="390"/>
      <c r="J135" s="390"/>
      <c r="K135" s="392"/>
    </row>
    <row r="136" spans="1:11" s="1" customFormat="1" ht="50.25" customHeight="1" x14ac:dyDescent="0.25">
      <c r="A136" s="384"/>
      <c r="B136" s="97" t="s">
        <v>25</v>
      </c>
      <c r="C136" s="139" t="s">
        <v>1241</v>
      </c>
      <c r="D136" s="311"/>
      <c r="E136" s="305"/>
      <c r="F136" s="94" t="s">
        <v>46</v>
      </c>
      <c r="G136" s="311"/>
      <c r="H136" s="303"/>
      <c r="I136" s="390"/>
      <c r="J136" s="390"/>
      <c r="K136" s="392"/>
    </row>
    <row r="137" spans="1:11" s="1" customFormat="1" ht="50.25" customHeight="1" x14ac:dyDescent="0.25">
      <c r="A137" s="384"/>
      <c r="B137" s="97" t="s">
        <v>25</v>
      </c>
      <c r="C137" s="140" t="s">
        <v>1242</v>
      </c>
      <c r="D137" s="311"/>
      <c r="E137" s="305"/>
      <c r="F137" s="94" t="s">
        <v>46</v>
      </c>
      <c r="G137" s="311"/>
      <c r="H137" s="303"/>
      <c r="I137" s="390"/>
      <c r="J137" s="390"/>
      <c r="K137" s="392"/>
    </row>
    <row r="138" spans="1:11" s="1" customFormat="1" ht="50.25" customHeight="1" x14ac:dyDescent="0.25">
      <c r="A138" s="384"/>
      <c r="B138" s="97" t="s">
        <v>25</v>
      </c>
      <c r="C138" s="140" t="s">
        <v>1243</v>
      </c>
      <c r="D138" s="311"/>
      <c r="E138" s="305"/>
      <c r="F138" s="94" t="s">
        <v>46</v>
      </c>
      <c r="G138" s="311"/>
      <c r="H138" s="303"/>
      <c r="I138" s="390"/>
      <c r="J138" s="390"/>
      <c r="K138" s="392"/>
    </row>
    <row r="139" spans="1:11" s="1" customFormat="1" x14ac:dyDescent="0.25">
      <c r="A139" s="384"/>
      <c r="B139" s="97" t="s">
        <v>25</v>
      </c>
      <c r="C139" s="140" t="s">
        <v>1244</v>
      </c>
      <c r="D139" s="311"/>
      <c r="E139" s="305"/>
      <c r="F139" s="94" t="s">
        <v>46</v>
      </c>
      <c r="G139" s="311"/>
      <c r="H139" s="303"/>
      <c r="I139" s="390"/>
      <c r="J139" s="390"/>
      <c r="K139" s="392"/>
    </row>
    <row r="140" spans="1:11" s="1" customFormat="1" ht="61.5" customHeight="1" x14ac:dyDescent="0.25">
      <c r="A140" s="384"/>
      <c r="B140" s="97" t="s">
        <v>25</v>
      </c>
      <c r="C140" s="139" t="s">
        <v>1245</v>
      </c>
      <c r="D140" s="311"/>
      <c r="E140" s="305"/>
      <c r="F140" s="94" t="s">
        <v>46</v>
      </c>
      <c r="G140" s="311"/>
      <c r="H140" s="303"/>
      <c r="I140" s="390"/>
      <c r="J140" s="390"/>
      <c r="K140" s="392"/>
    </row>
    <row r="141" spans="1:11" s="1" customFormat="1" ht="61.5" customHeight="1" x14ac:dyDescent="0.25">
      <c r="A141" s="387"/>
      <c r="B141" s="99" t="s">
        <v>25</v>
      </c>
      <c r="C141" s="160" t="s">
        <v>1246</v>
      </c>
      <c r="D141" s="388"/>
      <c r="E141" s="305"/>
      <c r="F141" s="94" t="s">
        <v>46</v>
      </c>
      <c r="G141" s="311"/>
      <c r="H141" s="303"/>
      <c r="I141" s="390"/>
      <c r="J141" s="390"/>
      <c r="K141" s="392"/>
    </row>
    <row r="142" spans="1:11" s="1" customFormat="1" ht="61.5" customHeight="1" x14ac:dyDescent="0.25">
      <c r="A142" s="237">
        <v>43</v>
      </c>
      <c r="B142" s="32" t="s">
        <v>16</v>
      </c>
      <c r="C142" s="155" t="s">
        <v>1223</v>
      </c>
      <c r="D142" s="200" t="s">
        <v>21</v>
      </c>
      <c r="E142" s="213" t="s">
        <v>22</v>
      </c>
      <c r="F142" s="19"/>
      <c r="G142" s="222" t="s">
        <v>23</v>
      </c>
      <c r="H142" s="223"/>
      <c r="I142" s="222"/>
      <c r="J142" s="222"/>
      <c r="K142" s="226" t="s">
        <v>1194</v>
      </c>
    </row>
    <row r="143" spans="1:11" s="1" customFormat="1" ht="61.5" customHeight="1" x14ac:dyDescent="0.25">
      <c r="A143" s="237"/>
      <c r="B143" s="27" t="s">
        <v>25</v>
      </c>
      <c r="C143" s="130" t="s">
        <v>1195</v>
      </c>
      <c r="D143" s="200"/>
      <c r="E143" s="214"/>
      <c r="F143" s="22" t="s">
        <v>47</v>
      </c>
      <c r="G143" s="200"/>
      <c r="H143" s="217"/>
      <c r="I143" s="200"/>
      <c r="J143" s="200"/>
      <c r="K143" s="203"/>
    </row>
    <row r="144" spans="1:11" s="1" customFormat="1" x14ac:dyDescent="0.25">
      <c r="A144" s="237"/>
      <c r="B144" s="27" t="s">
        <v>25</v>
      </c>
      <c r="C144" s="130" t="s">
        <v>1196</v>
      </c>
      <c r="D144" s="200"/>
      <c r="E144" s="214"/>
      <c r="F144" s="22" t="s">
        <v>47</v>
      </c>
      <c r="G144" s="200"/>
      <c r="H144" s="217"/>
      <c r="I144" s="200"/>
      <c r="J144" s="200"/>
      <c r="K144" s="203"/>
    </row>
    <row r="145" spans="1:11" s="1" customFormat="1" x14ac:dyDescent="0.25">
      <c r="A145" s="237"/>
      <c r="B145" s="27" t="s">
        <v>25</v>
      </c>
      <c r="C145" s="122" t="s">
        <v>1197</v>
      </c>
      <c r="D145" s="200"/>
      <c r="E145" s="214"/>
      <c r="F145" s="22" t="s">
        <v>1093</v>
      </c>
      <c r="G145" s="200"/>
      <c r="H145" s="217"/>
      <c r="I145" s="200"/>
      <c r="J145" s="200"/>
      <c r="K145" s="203"/>
    </row>
    <row r="146" spans="1:11" s="1" customFormat="1" x14ac:dyDescent="0.25">
      <c r="A146" s="238"/>
      <c r="B146" s="29" t="s">
        <v>25</v>
      </c>
      <c r="C146" s="135" t="s">
        <v>1198</v>
      </c>
      <c r="D146" s="201"/>
      <c r="E146" s="215"/>
      <c r="F146" s="22" t="s">
        <v>27</v>
      </c>
      <c r="G146" s="201"/>
      <c r="H146" s="218"/>
      <c r="I146" s="201"/>
      <c r="J146" s="201"/>
      <c r="K146" s="204"/>
    </row>
    <row r="147" spans="1:11" s="1" customFormat="1" ht="25.5" x14ac:dyDescent="0.25">
      <c r="A147" s="236">
        <v>44</v>
      </c>
      <c r="B147" s="32" t="s">
        <v>16</v>
      </c>
      <c r="C147" s="155" t="s">
        <v>1224</v>
      </c>
      <c r="D147" s="199" t="s">
        <v>22</v>
      </c>
      <c r="E147" s="213" t="s">
        <v>22</v>
      </c>
      <c r="F147" s="19"/>
      <c r="G147" s="216" t="s">
        <v>23</v>
      </c>
      <c r="H147" s="216"/>
      <c r="I147" s="217"/>
      <c r="J147" s="217"/>
      <c r="K147" s="333" t="s">
        <v>1199</v>
      </c>
    </row>
    <row r="148" spans="1:11" s="1" customFormat="1" x14ac:dyDescent="0.25">
      <c r="A148" s="237"/>
      <c r="B148" s="27" t="s">
        <v>25</v>
      </c>
      <c r="C148" s="90" t="s">
        <v>1200</v>
      </c>
      <c r="D148" s="200"/>
      <c r="E148" s="214"/>
      <c r="F148" s="22" t="s">
        <v>1093</v>
      </c>
      <c r="G148" s="217"/>
      <c r="H148" s="217"/>
      <c r="I148" s="217"/>
      <c r="J148" s="217"/>
      <c r="K148" s="334"/>
    </row>
    <row r="149" spans="1:11" s="1" customFormat="1" x14ac:dyDescent="0.25">
      <c r="A149" s="237"/>
      <c r="B149" s="27" t="s">
        <v>25</v>
      </c>
      <c r="C149" s="136" t="s">
        <v>1201</v>
      </c>
      <c r="D149" s="200"/>
      <c r="E149" s="214"/>
      <c r="F149" s="22" t="s">
        <v>1093</v>
      </c>
      <c r="G149" s="217"/>
      <c r="H149" s="217"/>
      <c r="I149" s="217"/>
      <c r="J149" s="217"/>
      <c r="K149" s="334"/>
    </row>
    <row r="150" spans="1:11" s="1" customFormat="1" x14ac:dyDescent="0.25">
      <c r="A150" s="237"/>
      <c r="B150" s="27" t="s">
        <v>25</v>
      </c>
      <c r="C150" s="90" t="s">
        <v>1202</v>
      </c>
      <c r="D150" s="200"/>
      <c r="E150" s="214"/>
      <c r="F150" s="22" t="s">
        <v>47</v>
      </c>
      <c r="G150" s="217"/>
      <c r="H150" s="217"/>
      <c r="I150" s="217"/>
      <c r="J150" s="217"/>
      <c r="K150" s="334"/>
    </row>
    <row r="151" spans="1:11" s="1" customFormat="1" x14ac:dyDescent="0.25">
      <c r="A151" s="237"/>
      <c r="B151" s="27" t="s">
        <v>25</v>
      </c>
      <c r="C151" s="90" t="s">
        <v>1203</v>
      </c>
      <c r="D151" s="200"/>
      <c r="E151" s="214"/>
      <c r="F151" s="22" t="s">
        <v>1093</v>
      </c>
      <c r="G151" s="217"/>
      <c r="H151" s="217"/>
      <c r="I151" s="217"/>
      <c r="J151" s="217"/>
      <c r="K151" s="334"/>
    </row>
    <row r="152" spans="1:11" s="1" customFormat="1" x14ac:dyDescent="0.25">
      <c r="A152" s="237"/>
      <c r="B152" s="27" t="s">
        <v>25</v>
      </c>
      <c r="C152" s="90" t="s">
        <v>1204</v>
      </c>
      <c r="D152" s="200"/>
      <c r="E152" s="214"/>
      <c r="F152" s="22" t="s">
        <v>1093</v>
      </c>
      <c r="G152" s="217"/>
      <c r="H152" s="217"/>
      <c r="I152" s="217"/>
      <c r="J152" s="217"/>
      <c r="K152" s="334"/>
    </row>
    <row r="153" spans="1:11" s="1" customFormat="1" x14ac:dyDescent="0.25">
      <c r="A153" s="237"/>
      <c r="B153" s="27" t="s">
        <v>25</v>
      </c>
      <c r="C153" s="90" t="s">
        <v>1205</v>
      </c>
      <c r="D153" s="200"/>
      <c r="E153" s="214"/>
      <c r="F153" s="22" t="s">
        <v>47</v>
      </c>
      <c r="G153" s="217"/>
      <c r="H153" s="217"/>
      <c r="I153" s="217"/>
      <c r="J153" s="217"/>
      <c r="K153" s="334"/>
    </row>
    <row r="154" spans="1:11" s="1" customFormat="1" x14ac:dyDescent="0.25">
      <c r="A154" s="237"/>
      <c r="B154" s="27" t="s">
        <v>25</v>
      </c>
      <c r="C154" s="90" t="s">
        <v>1206</v>
      </c>
      <c r="D154" s="200"/>
      <c r="E154" s="214"/>
      <c r="F154" s="22" t="s">
        <v>1093</v>
      </c>
      <c r="G154" s="217"/>
      <c r="H154" s="217"/>
      <c r="I154" s="217"/>
      <c r="J154" s="217"/>
      <c r="K154" s="334"/>
    </row>
    <row r="155" spans="1:11" s="1" customFormat="1" x14ac:dyDescent="0.25">
      <c r="A155" s="237"/>
      <c r="B155" s="27" t="s">
        <v>25</v>
      </c>
      <c r="C155" s="90" t="s">
        <v>1207</v>
      </c>
      <c r="D155" s="200"/>
      <c r="E155" s="214"/>
      <c r="F155" s="22" t="s">
        <v>1093</v>
      </c>
      <c r="G155" s="217"/>
      <c r="H155" s="217"/>
      <c r="I155" s="217"/>
      <c r="J155" s="217"/>
      <c r="K155" s="334"/>
    </row>
    <row r="156" spans="1:11" s="1" customFormat="1" x14ac:dyDescent="0.25">
      <c r="A156" s="237"/>
      <c r="B156" s="27" t="s">
        <v>25</v>
      </c>
      <c r="C156" s="90" t="s">
        <v>1208</v>
      </c>
      <c r="D156" s="200"/>
      <c r="E156" s="214"/>
      <c r="F156" s="22" t="s">
        <v>1093</v>
      </c>
      <c r="G156" s="217"/>
      <c r="H156" s="217"/>
      <c r="I156" s="217"/>
      <c r="J156" s="217"/>
      <c r="K156" s="334"/>
    </row>
    <row r="157" spans="1:11" s="1" customFormat="1" x14ac:dyDescent="0.25">
      <c r="A157" s="237"/>
      <c r="B157" s="27" t="s">
        <v>25</v>
      </c>
      <c r="C157" s="90" t="s">
        <v>1209</v>
      </c>
      <c r="D157" s="200"/>
      <c r="E157" s="214"/>
      <c r="F157" s="22" t="s">
        <v>1093</v>
      </c>
      <c r="G157" s="217"/>
      <c r="H157" s="217"/>
      <c r="I157" s="217"/>
      <c r="J157" s="217"/>
      <c r="K157" s="334"/>
    </row>
    <row r="158" spans="1:11" s="1" customFormat="1" x14ac:dyDescent="0.25">
      <c r="A158" s="237"/>
      <c r="B158" s="27" t="s">
        <v>25</v>
      </c>
      <c r="C158" s="90" t="s">
        <v>1210</v>
      </c>
      <c r="D158" s="200"/>
      <c r="E158" s="214"/>
      <c r="F158" s="22" t="s">
        <v>1093</v>
      </c>
      <c r="G158" s="217"/>
      <c r="H158" s="217"/>
      <c r="I158" s="217"/>
      <c r="J158" s="217"/>
      <c r="K158" s="334"/>
    </row>
    <row r="159" spans="1:11" s="1" customFormat="1" x14ac:dyDescent="0.25">
      <c r="A159" s="237"/>
      <c r="B159" s="27" t="s">
        <v>25</v>
      </c>
      <c r="C159" s="90" t="s">
        <v>1211</v>
      </c>
      <c r="D159" s="200"/>
      <c r="E159" s="214"/>
      <c r="F159" s="22" t="s">
        <v>1093</v>
      </c>
      <c r="G159" s="217"/>
      <c r="H159" s="217"/>
      <c r="I159" s="217"/>
      <c r="J159" s="217"/>
      <c r="K159" s="334"/>
    </row>
    <row r="160" spans="1:11" s="1" customFormat="1" x14ac:dyDescent="0.25">
      <c r="A160" s="237"/>
      <c r="B160" s="27" t="s">
        <v>25</v>
      </c>
      <c r="C160" s="90" t="s">
        <v>1212</v>
      </c>
      <c r="D160" s="200"/>
      <c r="E160" s="214"/>
      <c r="F160" s="22" t="s">
        <v>1093</v>
      </c>
      <c r="G160" s="217"/>
      <c r="H160" s="217"/>
      <c r="I160" s="217"/>
      <c r="J160" s="217"/>
      <c r="K160" s="334"/>
    </row>
    <row r="161" spans="1:11" s="1" customFormat="1" x14ac:dyDescent="0.25">
      <c r="A161" s="237"/>
      <c r="B161" s="27" t="s">
        <v>25</v>
      </c>
      <c r="C161" s="90" t="s">
        <v>1213</v>
      </c>
      <c r="D161" s="200"/>
      <c r="E161" s="214"/>
      <c r="F161" s="22" t="s">
        <v>1093</v>
      </c>
      <c r="G161" s="217"/>
      <c r="H161" s="217"/>
      <c r="I161" s="217"/>
      <c r="J161" s="217"/>
      <c r="K161" s="334"/>
    </row>
    <row r="162" spans="1:11" s="1" customFormat="1" x14ac:dyDescent="0.25">
      <c r="A162" s="237"/>
      <c r="B162" s="27" t="s">
        <v>25</v>
      </c>
      <c r="C162" s="90" t="s">
        <v>1214</v>
      </c>
      <c r="D162" s="200"/>
      <c r="E162" s="214"/>
      <c r="F162" s="22" t="s">
        <v>1093</v>
      </c>
      <c r="G162" s="217"/>
      <c r="H162" s="217"/>
      <c r="I162" s="217"/>
      <c r="J162" s="217"/>
      <c r="K162" s="334"/>
    </row>
    <row r="163" spans="1:11" s="1" customFormat="1" x14ac:dyDescent="0.25">
      <c r="A163" s="237"/>
      <c r="B163" s="27" t="s">
        <v>25</v>
      </c>
      <c r="C163" s="90" t="s">
        <v>1215</v>
      </c>
      <c r="D163" s="200"/>
      <c r="E163" s="214"/>
      <c r="F163" s="22" t="s">
        <v>1093</v>
      </c>
      <c r="G163" s="217"/>
      <c r="H163" s="217"/>
      <c r="I163" s="217"/>
      <c r="J163" s="217"/>
      <c r="K163" s="334"/>
    </row>
    <row r="164" spans="1:11" s="1" customFormat="1" ht="54" customHeight="1" x14ac:dyDescent="0.25">
      <c r="A164" s="238"/>
      <c r="B164" s="29" t="s">
        <v>25</v>
      </c>
      <c r="C164" s="137" t="s">
        <v>1216</v>
      </c>
      <c r="D164" s="201"/>
      <c r="E164" s="215"/>
      <c r="F164" s="25" t="s">
        <v>1093</v>
      </c>
      <c r="G164" s="218"/>
      <c r="H164" s="218"/>
      <c r="I164" s="218"/>
      <c r="J164" s="218"/>
      <c r="K164" s="335"/>
    </row>
    <row r="165" spans="1:11" s="1" customFormat="1" ht="54" customHeight="1" x14ac:dyDescent="0.25">
      <c r="A165" s="146">
        <v>45</v>
      </c>
      <c r="B165" s="38" t="s">
        <v>16</v>
      </c>
      <c r="C165" s="31" t="s">
        <v>1247</v>
      </c>
      <c r="D165" s="141"/>
      <c r="E165" s="142"/>
      <c r="F165" s="25"/>
      <c r="G165" s="143"/>
      <c r="H165" s="144"/>
      <c r="I165" s="145"/>
      <c r="J165" s="145"/>
      <c r="K165" s="147"/>
    </row>
    <row r="166" spans="1:11" s="1" customFormat="1" ht="54" customHeight="1" x14ac:dyDescent="0.25">
      <c r="A166" s="220" t="s">
        <v>1248</v>
      </c>
      <c r="B166" s="32" t="s">
        <v>19</v>
      </c>
      <c r="C166" s="155" t="s">
        <v>1167</v>
      </c>
      <c r="D166" s="217" t="s">
        <v>50</v>
      </c>
      <c r="E166" s="308" t="s">
        <v>51</v>
      </c>
      <c r="F166" s="19"/>
      <c r="G166" s="199" t="s">
        <v>23</v>
      </c>
      <c r="H166" s="217"/>
      <c r="I166" s="200"/>
      <c r="J166" s="200"/>
      <c r="K166" s="240" t="s">
        <v>1249</v>
      </c>
    </row>
    <row r="167" spans="1:11" s="1" customFormat="1" ht="54" customHeight="1" x14ac:dyDescent="0.25">
      <c r="A167" s="220"/>
      <c r="B167" s="32" t="s">
        <v>25</v>
      </c>
      <c r="C167" s="33" t="s">
        <v>1250</v>
      </c>
      <c r="D167" s="217"/>
      <c r="E167" s="308"/>
      <c r="F167" s="22" t="s">
        <v>47</v>
      </c>
      <c r="G167" s="200"/>
      <c r="H167" s="217"/>
      <c r="I167" s="200"/>
      <c r="J167" s="200"/>
      <c r="K167" s="240"/>
    </row>
    <row r="168" spans="1:11" s="1" customFormat="1" ht="54" customHeight="1" x14ac:dyDescent="0.25">
      <c r="A168" s="220"/>
      <c r="B168" s="32" t="s">
        <v>25</v>
      </c>
      <c r="C168" s="33" t="s">
        <v>1251</v>
      </c>
      <c r="D168" s="217"/>
      <c r="E168" s="308"/>
      <c r="F168" s="22" t="s">
        <v>47</v>
      </c>
      <c r="G168" s="200"/>
      <c r="H168" s="217"/>
      <c r="I168" s="200"/>
      <c r="J168" s="200"/>
      <c r="K168" s="240"/>
    </row>
    <row r="169" spans="1:11" s="1" customFormat="1" x14ac:dyDescent="0.25">
      <c r="A169" s="220"/>
      <c r="B169" s="32" t="s">
        <v>25</v>
      </c>
      <c r="C169" s="33" t="s">
        <v>1252</v>
      </c>
      <c r="D169" s="217"/>
      <c r="E169" s="308"/>
      <c r="F169" s="22" t="s">
        <v>27</v>
      </c>
      <c r="G169" s="200"/>
      <c r="H169" s="217"/>
      <c r="I169" s="200"/>
      <c r="J169" s="200"/>
      <c r="K169" s="240"/>
    </row>
    <row r="170" spans="1:11" s="1" customFormat="1" ht="20.25" customHeight="1" x14ac:dyDescent="0.25">
      <c r="A170" s="220"/>
      <c r="B170" s="32" t="s">
        <v>25</v>
      </c>
      <c r="C170" s="33" t="s">
        <v>1253</v>
      </c>
      <c r="D170" s="217"/>
      <c r="E170" s="308"/>
      <c r="F170" s="22" t="s">
        <v>47</v>
      </c>
      <c r="G170" s="200"/>
      <c r="H170" s="217"/>
      <c r="I170" s="200"/>
      <c r="J170" s="200"/>
      <c r="K170" s="240"/>
    </row>
    <row r="171" spans="1:11" s="1" customFormat="1" ht="20.25" customHeight="1" x14ac:dyDescent="0.25">
      <c r="A171" s="221"/>
      <c r="B171" s="34" t="s">
        <v>25</v>
      </c>
      <c r="C171" s="35" t="s">
        <v>1254</v>
      </c>
      <c r="D171" s="218"/>
      <c r="E171" s="319"/>
      <c r="F171" s="25" t="s">
        <v>47</v>
      </c>
      <c r="G171" s="201"/>
      <c r="H171" s="218"/>
      <c r="I171" s="201"/>
      <c r="J171" s="201"/>
      <c r="K171" s="241"/>
    </row>
    <row r="172" spans="1:11" s="1" customFormat="1" ht="20.25" customHeight="1" x14ac:dyDescent="0.25">
      <c r="A172" s="236">
        <v>60</v>
      </c>
      <c r="B172" s="10" t="s">
        <v>16</v>
      </c>
      <c r="C172" s="11" t="s">
        <v>685</v>
      </c>
      <c r="D172" s="223" t="s">
        <v>21</v>
      </c>
      <c r="E172" s="224" t="s">
        <v>87</v>
      </c>
      <c r="F172" s="19"/>
      <c r="G172" s="222" t="s">
        <v>23</v>
      </c>
      <c r="H172" s="381"/>
      <c r="I172" s="382"/>
      <c r="J172" s="222"/>
      <c r="K172" s="226" t="s">
        <v>670</v>
      </c>
    </row>
    <row r="173" spans="1:11" s="1" customFormat="1" ht="20.25" customHeight="1" x14ac:dyDescent="0.25">
      <c r="A173" s="237"/>
      <c r="B173" s="27" t="s">
        <v>25</v>
      </c>
      <c r="C173" s="28" t="s">
        <v>671</v>
      </c>
      <c r="D173" s="223"/>
      <c r="E173" s="224"/>
      <c r="F173" s="22" t="s">
        <v>47</v>
      </c>
      <c r="G173" s="222"/>
      <c r="H173" s="381"/>
      <c r="I173" s="382"/>
      <c r="J173" s="222"/>
      <c r="K173" s="226"/>
    </row>
    <row r="174" spans="1:11" s="1" customFormat="1" ht="20.25" customHeight="1" x14ac:dyDescent="0.25">
      <c r="A174" s="237"/>
      <c r="B174" s="27" t="s">
        <v>25</v>
      </c>
      <c r="C174" s="28" t="s">
        <v>672</v>
      </c>
      <c r="D174" s="223"/>
      <c r="E174" s="224"/>
      <c r="F174" s="22" t="s">
        <v>47</v>
      </c>
      <c r="G174" s="222"/>
      <c r="H174" s="381"/>
      <c r="I174" s="382"/>
      <c r="J174" s="222"/>
      <c r="K174" s="226"/>
    </row>
    <row r="175" spans="1:11" s="1" customFormat="1" ht="20.25" customHeight="1" x14ac:dyDescent="0.25">
      <c r="A175" s="237"/>
      <c r="B175" s="27" t="s">
        <v>25</v>
      </c>
      <c r="C175" s="28" t="s">
        <v>673</v>
      </c>
      <c r="D175" s="223"/>
      <c r="E175" s="224"/>
      <c r="F175" s="22" t="s">
        <v>27</v>
      </c>
      <c r="G175" s="222"/>
      <c r="H175" s="381"/>
      <c r="I175" s="382"/>
      <c r="J175" s="222"/>
      <c r="K175" s="226"/>
    </row>
    <row r="176" spans="1:11" s="1" customFormat="1" ht="20.25" customHeight="1" x14ac:dyDescent="0.25">
      <c r="A176" s="237"/>
      <c r="B176" s="27" t="s">
        <v>25</v>
      </c>
      <c r="C176" s="28" t="s">
        <v>674</v>
      </c>
      <c r="D176" s="223"/>
      <c r="E176" s="224"/>
      <c r="F176" s="22" t="s">
        <v>27</v>
      </c>
      <c r="G176" s="222"/>
      <c r="H176" s="381"/>
      <c r="I176" s="382"/>
      <c r="J176" s="222"/>
      <c r="K176" s="226"/>
    </row>
    <row r="177" spans="1:11" s="1" customFormat="1" ht="20.25" customHeight="1" x14ac:dyDescent="0.25">
      <c r="A177" s="237"/>
      <c r="B177" s="27" t="s">
        <v>25</v>
      </c>
      <c r="C177" s="28" t="s">
        <v>675</v>
      </c>
      <c r="D177" s="223"/>
      <c r="E177" s="224"/>
      <c r="F177" s="22" t="s">
        <v>27</v>
      </c>
      <c r="G177" s="222"/>
      <c r="H177" s="381"/>
      <c r="I177" s="382"/>
      <c r="J177" s="222"/>
      <c r="K177" s="226"/>
    </row>
    <row r="178" spans="1:11" s="1" customFormat="1" ht="20.25" customHeight="1" x14ac:dyDescent="0.25">
      <c r="A178" s="237"/>
      <c r="B178" s="27" t="s">
        <v>25</v>
      </c>
      <c r="C178" s="28" t="s">
        <v>676</v>
      </c>
      <c r="D178" s="223"/>
      <c r="E178" s="224"/>
      <c r="F178" s="22" t="s">
        <v>27</v>
      </c>
      <c r="G178" s="222"/>
      <c r="H178" s="381"/>
      <c r="I178" s="382"/>
      <c r="J178" s="222"/>
      <c r="K178" s="226"/>
    </row>
    <row r="179" spans="1:11" s="1" customFormat="1" ht="20.25" customHeight="1" x14ac:dyDescent="0.25">
      <c r="A179" s="237"/>
      <c r="B179" s="27" t="s">
        <v>25</v>
      </c>
      <c r="C179" s="28" t="s">
        <v>677</v>
      </c>
      <c r="D179" s="223"/>
      <c r="E179" s="224"/>
      <c r="F179" s="22" t="s">
        <v>27</v>
      </c>
      <c r="G179" s="222"/>
      <c r="H179" s="381"/>
      <c r="I179" s="382"/>
      <c r="J179" s="222"/>
      <c r="K179" s="226"/>
    </row>
    <row r="180" spans="1:11" s="1" customFormat="1" ht="20.25" customHeight="1" x14ac:dyDescent="0.25">
      <c r="A180" s="237"/>
      <c r="B180" s="27" t="s">
        <v>25</v>
      </c>
      <c r="C180" s="28" t="s">
        <v>678</v>
      </c>
      <c r="D180" s="223"/>
      <c r="E180" s="224"/>
      <c r="F180" s="22" t="s">
        <v>27</v>
      </c>
      <c r="G180" s="222"/>
      <c r="H180" s="381"/>
      <c r="I180" s="382"/>
      <c r="J180" s="222"/>
      <c r="K180" s="226"/>
    </row>
    <row r="181" spans="1:11" s="1" customFormat="1" x14ac:dyDescent="0.25">
      <c r="A181" s="237"/>
      <c r="B181" s="27" t="s">
        <v>25</v>
      </c>
      <c r="C181" s="28" t="s">
        <v>679</v>
      </c>
      <c r="D181" s="223"/>
      <c r="E181" s="224"/>
      <c r="F181" s="22" t="s">
        <v>27</v>
      </c>
      <c r="G181" s="222"/>
      <c r="H181" s="381"/>
      <c r="I181" s="382"/>
      <c r="J181" s="222"/>
      <c r="K181" s="226"/>
    </row>
    <row r="182" spans="1:11" s="1" customFormat="1" x14ac:dyDescent="0.25">
      <c r="A182" s="237"/>
      <c r="B182" s="27" t="s">
        <v>25</v>
      </c>
      <c r="C182" s="28" t="s">
        <v>680</v>
      </c>
      <c r="D182" s="223"/>
      <c r="E182" s="224"/>
      <c r="F182" s="22" t="s">
        <v>27</v>
      </c>
      <c r="G182" s="222"/>
      <c r="H182" s="381"/>
      <c r="I182" s="382"/>
      <c r="J182" s="222"/>
      <c r="K182" s="226"/>
    </row>
    <row r="183" spans="1:11" s="1" customFormat="1" x14ac:dyDescent="0.25">
      <c r="A183" s="238"/>
      <c r="B183" s="29" t="s">
        <v>25</v>
      </c>
      <c r="C183" s="30" t="s">
        <v>681</v>
      </c>
      <c r="D183" s="223"/>
      <c r="E183" s="224"/>
      <c r="F183" s="25" t="s">
        <v>27</v>
      </c>
      <c r="G183" s="222"/>
      <c r="H183" s="381"/>
      <c r="I183" s="382"/>
      <c r="J183" s="222"/>
      <c r="K183" s="226"/>
    </row>
    <row r="184" spans="1:11" s="1" customFormat="1" x14ac:dyDescent="0.25">
      <c r="A184" s="51"/>
      <c r="B184" s="52"/>
      <c r="C184" s="53"/>
      <c r="D184" s="43"/>
      <c r="E184" s="43"/>
      <c r="F184" s="43"/>
      <c r="G184" s="43"/>
      <c r="H184" s="43"/>
      <c r="I184" s="43"/>
      <c r="J184" s="43"/>
      <c r="K184" s="54"/>
    </row>
    <row r="185" spans="1:11" s="1" customFormat="1" ht="15.75" thickBot="1" x14ac:dyDescent="0.3">
      <c r="A185" s="5"/>
      <c r="K185" s="197" t="s">
        <v>1326</v>
      </c>
    </row>
    <row r="186" spans="1:11" s="1" customFormat="1" ht="15.75" thickBot="1" x14ac:dyDescent="0.3">
      <c r="A186" s="5"/>
      <c r="B186" s="205" t="s">
        <v>149</v>
      </c>
      <c r="C186" s="206"/>
      <c r="D186" s="205" t="s">
        <v>8</v>
      </c>
      <c r="E186" s="207"/>
      <c r="F186" s="207"/>
      <c r="G186" s="206"/>
      <c r="K186" s="197"/>
    </row>
    <row r="187" spans="1:11" s="1" customFormat="1" x14ac:dyDescent="0.25">
      <c r="A187" s="5"/>
      <c r="B187" s="55" t="s">
        <v>150</v>
      </c>
      <c r="C187" s="56" t="s">
        <v>151</v>
      </c>
      <c r="D187" s="57" t="s">
        <v>12</v>
      </c>
      <c r="E187" s="208" t="s">
        <v>152</v>
      </c>
      <c r="F187" s="208"/>
      <c r="G187" s="209"/>
      <c r="K187" s="198"/>
    </row>
    <row r="188" spans="1:11" s="1" customFormat="1" ht="26.25" customHeight="1" thickBot="1" x14ac:dyDescent="0.3">
      <c r="A188" s="5"/>
      <c r="B188" s="58" t="s">
        <v>153</v>
      </c>
      <c r="C188" s="59" t="s">
        <v>154</v>
      </c>
      <c r="D188" s="60" t="s">
        <v>13</v>
      </c>
      <c r="E188" s="191" t="s">
        <v>155</v>
      </c>
      <c r="F188" s="191"/>
      <c r="G188" s="192"/>
      <c r="K188" s="61" t="s">
        <v>156</v>
      </c>
    </row>
    <row r="189" spans="1:11" s="1" customFormat="1" x14ac:dyDescent="0.25">
      <c r="A189" s="5"/>
      <c r="B189" s="62" t="s">
        <v>16</v>
      </c>
      <c r="C189" s="63" t="s">
        <v>157</v>
      </c>
      <c r="D189" s="64" t="s">
        <v>14</v>
      </c>
      <c r="E189" s="191" t="s">
        <v>158</v>
      </c>
      <c r="F189" s="191"/>
      <c r="G189" s="192"/>
      <c r="K189" s="193"/>
    </row>
    <row r="190" spans="1:11" s="1" customFormat="1" ht="15.75" thickBot="1" x14ac:dyDescent="0.3">
      <c r="A190" s="5"/>
      <c r="B190" s="65" t="s">
        <v>19</v>
      </c>
      <c r="C190" s="66" t="s">
        <v>159</v>
      </c>
      <c r="D190" s="67" t="s">
        <v>15</v>
      </c>
      <c r="E190" s="195" t="s">
        <v>160</v>
      </c>
      <c r="F190" s="195"/>
      <c r="G190" s="196"/>
      <c r="K190" s="193"/>
    </row>
    <row r="191" spans="1:11" s="1" customFormat="1" ht="15.75" thickBot="1" x14ac:dyDescent="0.3">
      <c r="A191" s="5"/>
      <c r="B191" s="68" t="s">
        <v>25</v>
      </c>
      <c r="C191" s="69" t="s">
        <v>161</v>
      </c>
      <c r="K191" s="194"/>
    </row>
    <row r="192" spans="1:11" s="1" customFormat="1" x14ac:dyDescent="0.25">
      <c r="A192" s="5"/>
      <c r="K192" s="61" t="s">
        <v>162</v>
      </c>
    </row>
    <row r="193" spans="1:11" s="1" customFormat="1" x14ac:dyDescent="0.25">
      <c r="A193" s="5"/>
      <c r="K193" s="66"/>
    </row>
    <row r="194" spans="1:11" s="1" customFormat="1" x14ac:dyDescent="0.25">
      <c r="A194" s="5"/>
      <c r="K194" s="197" t="s">
        <v>1288</v>
      </c>
    </row>
    <row r="195" spans="1:11" s="1" customFormat="1" x14ac:dyDescent="0.25">
      <c r="A195" s="5"/>
      <c r="K195" s="197"/>
    </row>
    <row r="196" spans="1:11" s="1" customFormat="1" x14ac:dyDescent="0.25">
      <c r="A196" s="5"/>
      <c r="K196" s="198"/>
    </row>
    <row r="197" spans="1:11" s="1" customFormat="1" x14ac:dyDescent="0.25">
      <c r="A197" s="5"/>
      <c r="K197" s="61" t="s">
        <v>163</v>
      </c>
    </row>
    <row r="198" spans="1:11" s="1" customFormat="1" x14ac:dyDescent="0.25">
      <c r="A198" s="5"/>
      <c r="K198" s="193"/>
    </row>
    <row r="199" spans="1:11" s="1" customFormat="1" x14ac:dyDescent="0.25">
      <c r="A199" s="5"/>
      <c r="K199" s="193"/>
    </row>
    <row r="200" spans="1:11" s="1" customFormat="1" x14ac:dyDescent="0.25">
      <c r="A200" s="5"/>
      <c r="K200" s="194"/>
    </row>
    <row r="201" spans="1:11" s="1" customFormat="1" x14ac:dyDescent="0.25">
      <c r="A201" s="5"/>
      <c r="K201" s="61" t="s">
        <v>162</v>
      </c>
    </row>
    <row r="202" spans="1:11" s="1" customFormat="1" x14ac:dyDescent="0.25">
      <c r="A202" s="5"/>
      <c r="K202" s="70" t="s">
        <v>1289</v>
      </c>
    </row>
    <row r="203" spans="1:11" s="1" customFormat="1" x14ac:dyDescent="0.25">
      <c r="A203" s="5"/>
      <c r="K203" s="66"/>
    </row>
    <row r="204" spans="1:11" s="1" customFormat="1" ht="15.75" thickBot="1" x14ac:dyDescent="0.3">
      <c r="A204" s="71"/>
      <c r="B204" s="72"/>
      <c r="C204" s="72"/>
      <c r="D204" s="72"/>
      <c r="E204" s="72"/>
      <c r="F204" s="72"/>
      <c r="G204" s="72"/>
      <c r="H204" s="72"/>
      <c r="I204" s="72"/>
      <c r="J204" s="72"/>
      <c r="K204" s="73"/>
    </row>
    <row r="205" spans="1:11" s="1" customFormat="1" x14ac:dyDescent="0.25"/>
    <row r="206" spans="1:11" s="1" customFormat="1" x14ac:dyDescent="0.25"/>
    <row r="207" spans="1:11" s="1" customFormat="1" x14ac:dyDescent="0.25"/>
    <row r="208" spans="1:11"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1" customFormat="1" x14ac:dyDescent="0.25"/>
    <row r="338" s="1" customFormat="1" x14ac:dyDescent="0.25"/>
    <row r="339" s="1" customFormat="1" x14ac:dyDescent="0.25"/>
    <row r="340" s="1" customFormat="1" x14ac:dyDescent="0.25"/>
    <row r="341" s="1" customFormat="1" x14ac:dyDescent="0.25"/>
    <row r="342" s="1" customFormat="1" x14ac:dyDescent="0.25"/>
    <row r="343" s="1" customFormat="1" x14ac:dyDescent="0.25"/>
    <row r="344" s="1" customFormat="1" x14ac:dyDescent="0.25"/>
    <row r="345" s="1" customFormat="1" x14ac:dyDescent="0.25"/>
    <row r="346" s="1" customFormat="1" x14ac:dyDescent="0.25"/>
    <row r="347" s="1" customFormat="1" x14ac:dyDescent="0.25"/>
    <row r="348" s="1" customFormat="1" x14ac:dyDescent="0.25"/>
    <row r="349" s="1" customFormat="1" x14ac:dyDescent="0.25"/>
    <row r="350" s="1" customFormat="1" x14ac:dyDescent="0.25"/>
    <row r="351" s="1" customFormat="1" x14ac:dyDescent="0.25"/>
    <row r="352" s="1" customFormat="1" x14ac:dyDescent="0.25"/>
  </sheetData>
  <mergeCells count="284">
    <mergeCell ref="A166:A171"/>
    <mergeCell ref="D166:D171"/>
    <mergeCell ref="E166:E171"/>
    <mergeCell ref="G166:G171"/>
    <mergeCell ref="H166:H171"/>
    <mergeCell ref="I166:I171"/>
    <mergeCell ref="J166:J171"/>
    <mergeCell ref="K166:K171"/>
    <mergeCell ref="A172:A183"/>
    <mergeCell ref="D172:D183"/>
    <mergeCell ref="E172:E183"/>
    <mergeCell ref="G172:G183"/>
    <mergeCell ref="H172:H183"/>
    <mergeCell ref="I172:I183"/>
    <mergeCell ref="J172:J183"/>
    <mergeCell ref="K172:K183"/>
    <mergeCell ref="A142:A146"/>
    <mergeCell ref="D142:D146"/>
    <mergeCell ref="E142:E146"/>
    <mergeCell ref="G142:G146"/>
    <mergeCell ref="H142:H146"/>
    <mergeCell ref="I142:I146"/>
    <mergeCell ref="J142:J146"/>
    <mergeCell ref="K142:K146"/>
    <mergeCell ref="A147:A164"/>
    <mergeCell ref="D147:D164"/>
    <mergeCell ref="E147:E164"/>
    <mergeCell ref="G147:G164"/>
    <mergeCell ref="H147:H164"/>
    <mergeCell ref="I147:I164"/>
    <mergeCell ref="J147:J164"/>
    <mergeCell ref="K147:K164"/>
    <mergeCell ref="A129:A132"/>
    <mergeCell ref="D129:D132"/>
    <mergeCell ref="E129:E132"/>
    <mergeCell ref="G129:G132"/>
    <mergeCell ref="H129:H132"/>
    <mergeCell ref="I129:I132"/>
    <mergeCell ref="J129:J132"/>
    <mergeCell ref="K129:K132"/>
    <mergeCell ref="A133:A141"/>
    <mergeCell ref="D133:D141"/>
    <mergeCell ref="E133:E141"/>
    <mergeCell ref="G133:G141"/>
    <mergeCell ref="H133:H141"/>
    <mergeCell ref="I133:I141"/>
    <mergeCell ref="J133:J141"/>
    <mergeCell ref="K133:K141"/>
    <mergeCell ref="A112:A118"/>
    <mergeCell ref="D112:D118"/>
    <mergeCell ref="E112:E118"/>
    <mergeCell ref="G112:G118"/>
    <mergeCell ref="H112:H118"/>
    <mergeCell ref="I112:I118"/>
    <mergeCell ref="J112:J118"/>
    <mergeCell ref="K112:K118"/>
    <mergeCell ref="A119:A128"/>
    <mergeCell ref="D119:D128"/>
    <mergeCell ref="E119:E128"/>
    <mergeCell ref="G119:G128"/>
    <mergeCell ref="H119:H128"/>
    <mergeCell ref="I119:I128"/>
    <mergeCell ref="J119:J128"/>
    <mergeCell ref="K119:K128"/>
    <mergeCell ref="A100:A104"/>
    <mergeCell ref="D100:D104"/>
    <mergeCell ref="E100:E104"/>
    <mergeCell ref="G100:G104"/>
    <mergeCell ref="H100:H104"/>
    <mergeCell ref="I100:I104"/>
    <mergeCell ref="J100:J104"/>
    <mergeCell ref="K100:K104"/>
    <mergeCell ref="A106:A111"/>
    <mergeCell ref="D106:D111"/>
    <mergeCell ref="E106:E111"/>
    <mergeCell ref="G106:G111"/>
    <mergeCell ref="H106:H111"/>
    <mergeCell ref="I106:I111"/>
    <mergeCell ref="J106:J111"/>
    <mergeCell ref="K106:K111"/>
    <mergeCell ref="A90:A93"/>
    <mergeCell ref="D90:D93"/>
    <mergeCell ref="E90:E93"/>
    <mergeCell ref="G90:G93"/>
    <mergeCell ref="H90:H93"/>
    <mergeCell ref="I90:I93"/>
    <mergeCell ref="J90:J93"/>
    <mergeCell ref="K90:K93"/>
    <mergeCell ref="A94:A99"/>
    <mergeCell ref="D94:D99"/>
    <mergeCell ref="E94:E99"/>
    <mergeCell ref="G94:G99"/>
    <mergeCell ref="H94:H99"/>
    <mergeCell ref="I94:I99"/>
    <mergeCell ref="J94:J99"/>
    <mergeCell ref="K94:K99"/>
    <mergeCell ref="A83:A84"/>
    <mergeCell ref="D83:D84"/>
    <mergeCell ref="E83:E84"/>
    <mergeCell ref="G83:G84"/>
    <mergeCell ref="H83:H84"/>
    <mergeCell ref="I83:I84"/>
    <mergeCell ref="J83:J84"/>
    <mergeCell ref="K83:K84"/>
    <mergeCell ref="A86:A89"/>
    <mergeCell ref="D86:D89"/>
    <mergeCell ref="E86:E89"/>
    <mergeCell ref="G86:G89"/>
    <mergeCell ref="H86:H89"/>
    <mergeCell ref="I86:I89"/>
    <mergeCell ref="J86:J89"/>
    <mergeCell ref="K86:K89"/>
    <mergeCell ref="A79:A80"/>
    <mergeCell ref="D79:D80"/>
    <mergeCell ref="E79:E80"/>
    <mergeCell ref="G79:G80"/>
    <mergeCell ref="H79:H80"/>
    <mergeCell ref="I79:I80"/>
    <mergeCell ref="J79:J80"/>
    <mergeCell ref="K79:K80"/>
    <mergeCell ref="A81:A82"/>
    <mergeCell ref="D81:D82"/>
    <mergeCell ref="E81:E82"/>
    <mergeCell ref="G81:G82"/>
    <mergeCell ref="H81:H82"/>
    <mergeCell ref="I81:I82"/>
    <mergeCell ref="J81:J82"/>
    <mergeCell ref="K81:K82"/>
    <mergeCell ref="A74:A75"/>
    <mergeCell ref="D74:D75"/>
    <mergeCell ref="E74:E75"/>
    <mergeCell ref="G74:G75"/>
    <mergeCell ref="H74:H75"/>
    <mergeCell ref="I74:I75"/>
    <mergeCell ref="J74:J75"/>
    <mergeCell ref="K74:K75"/>
    <mergeCell ref="A77:A78"/>
    <mergeCell ref="D77:D78"/>
    <mergeCell ref="E77:E78"/>
    <mergeCell ref="G77:G78"/>
    <mergeCell ref="H77:H78"/>
    <mergeCell ref="I77:I78"/>
    <mergeCell ref="J77:J78"/>
    <mergeCell ref="K77:K78"/>
    <mergeCell ref="A65:A69"/>
    <mergeCell ref="D65:D69"/>
    <mergeCell ref="E65:E69"/>
    <mergeCell ref="G65:G69"/>
    <mergeCell ref="H65:H69"/>
    <mergeCell ref="I65:I69"/>
    <mergeCell ref="J65:J69"/>
    <mergeCell ref="K65:K69"/>
    <mergeCell ref="A70:A73"/>
    <mergeCell ref="D70:D73"/>
    <mergeCell ref="E70:E73"/>
    <mergeCell ref="G70:G73"/>
    <mergeCell ref="H70:H73"/>
    <mergeCell ref="I70:I73"/>
    <mergeCell ref="J70:J73"/>
    <mergeCell ref="K70:K73"/>
    <mergeCell ref="A60:A63"/>
    <mergeCell ref="D60:D63"/>
    <mergeCell ref="E60:E63"/>
    <mergeCell ref="G60:G63"/>
    <mergeCell ref="H60:H63"/>
    <mergeCell ref="I60:I63"/>
    <mergeCell ref="J60:J63"/>
    <mergeCell ref="K60:K63"/>
    <mergeCell ref="E64:F64"/>
    <mergeCell ref="A53:A54"/>
    <mergeCell ref="G53:G54"/>
    <mergeCell ref="K53:K54"/>
    <mergeCell ref="A55:A58"/>
    <mergeCell ref="D55:D58"/>
    <mergeCell ref="E55:E58"/>
    <mergeCell ref="G55:G58"/>
    <mergeCell ref="H55:H58"/>
    <mergeCell ref="I55:I58"/>
    <mergeCell ref="J55:J58"/>
    <mergeCell ref="K55:K58"/>
    <mergeCell ref="A41:A48"/>
    <mergeCell ref="D41:D48"/>
    <mergeCell ref="E41:E48"/>
    <mergeCell ref="G41:G48"/>
    <mergeCell ref="H41:H48"/>
    <mergeCell ref="I41:I48"/>
    <mergeCell ref="J41:J48"/>
    <mergeCell ref="K41:K48"/>
    <mergeCell ref="A50:A52"/>
    <mergeCell ref="D50:D52"/>
    <mergeCell ref="E50:E52"/>
    <mergeCell ref="G50:G52"/>
    <mergeCell ref="H50:H52"/>
    <mergeCell ref="I50:I52"/>
    <mergeCell ref="J50:J52"/>
    <mergeCell ref="K50:K52"/>
    <mergeCell ref="A32:A36"/>
    <mergeCell ref="D32:D36"/>
    <mergeCell ref="E32:E36"/>
    <mergeCell ref="G32:G36"/>
    <mergeCell ref="H32:H36"/>
    <mergeCell ref="I32:I36"/>
    <mergeCell ref="J32:J36"/>
    <mergeCell ref="K32:K36"/>
    <mergeCell ref="A38:A40"/>
    <mergeCell ref="D38:D40"/>
    <mergeCell ref="E38:E40"/>
    <mergeCell ref="G38:G40"/>
    <mergeCell ref="H38:H40"/>
    <mergeCell ref="I38:I40"/>
    <mergeCell ref="J38:J40"/>
    <mergeCell ref="K38:K40"/>
    <mergeCell ref="A24:A27"/>
    <mergeCell ref="D24:D27"/>
    <mergeCell ref="E24:E27"/>
    <mergeCell ref="G24:G27"/>
    <mergeCell ref="H24:H27"/>
    <mergeCell ref="I24:I27"/>
    <mergeCell ref="J24:J27"/>
    <mergeCell ref="K24:K27"/>
    <mergeCell ref="A28:A31"/>
    <mergeCell ref="D28:D31"/>
    <mergeCell ref="E28:E31"/>
    <mergeCell ref="G28:G31"/>
    <mergeCell ref="H28:H31"/>
    <mergeCell ref="I28:I31"/>
    <mergeCell ref="J28:J31"/>
    <mergeCell ref="K28:K31"/>
    <mergeCell ref="A17:A19"/>
    <mergeCell ref="D17:D19"/>
    <mergeCell ref="E17:E19"/>
    <mergeCell ref="G17:G19"/>
    <mergeCell ref="H17:H19"/>
    <mergeCell ref="I17:I19"/>
    <mergeCell ref="J17:J19"/>
    <mergeCell ref="K17:K19"/>
    <mergeCell ref="A20:A23"/>
    <mergeCell ref="D20:D23"/>
    <mergeCell ref="E20:E23"/>
    <mergeCell ref="G20:G23"/>
    <mergeCell ref="H20:H23"/>
    <mergeCell ref="I20:I23"/>
    <mergeCell ref="J20:J23"/>
    <mergeCell ref="K20:K23"/>
    <mergeCell ref="D11:D13"/>
    <mergeCell ref="E11:E13"/>
    <mergeCell ref="G11:G13"/>
    <mergeCell ref="H11:H13"/>
    <mergeCell ref="I11:I13"/>
    <mergeCell ref="J11:J13"/>
    <mergeCell ref="K11:K13"/>
    <mergeCell ref="A14:A16"/>
    <mergeCell ref="D14:D16"/>
    <mergeCell ref="E14:E16"/>
    <mergeCell ref="G14:G16"/>
    <mergeCell ref="H14:H16"/>
    <mergeCell ref="I14:I16"/>
    <mergeCell ref="J14:J16"/>
    <mergeCell ref="K14:K16"/>
    <mergeCell ref="A11:A13"/>
    <mergeCell ref="A6:C6"/>
    <mergeCell ref="D6:J6"/>
    <mergeCell ref="A8:A9"/>
    <mergeCell ref="B8:C9"/>
    <mergeCell ref="D8:E8"/>
    <mergeCell ref="F8:F9"/>
    <mergeCell ref="G8:J8"/>
    <mergeCell ref="A1:K1"/>
    <mergeCell ref="A2:K2"/>
    <mergeCell ref="A3:K3"/>
    <mergeCell ref="A4:C4"/>
    <mergeCell ref="A5:C5"/>
    <mergeCell ref="D5:J5"/>
    <mergeCell ref="K8:K9"/>
    <mergeCell ref="E189:G189"/>
    <mergeCell ref="K189:K191"/>
    <mergeCell ref="E190:G190"/>
    <mergeCell ref="K194:K196"/>
    <mergeCell ref="K198:K200"/>
    <mergeCell ref="K185:K187"/>
    <mergeCell ref="B186:C186"/>
    <mergeCell ref="D186:G186"/>
    <mergeCell ref="E187:G187"/>
    <mergeCell ref="E188:G188"/>
  </mergeCell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73"/>
  <sheetViews>
    <sheetView zoomScale="90" zoomScaleNormal="9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30" customHeight="1" thickBot="1" x14ac:dyDescent="0.3">
      <c r="A5" s="336" t="s">
        <v>3</v>
      </c>
      <c r="B5" s="337"/>
      <c r="C5" s="338"/>
      <c r="D5" s="281" t="s">
        <v>1378</v>
      </c>
      <c r="E5" s="282"/>
      <c r="F5" s="282"/>
      <c r="G5" s="282"/>
      <c r="H5" s="282"/>
      <c r="I5" s="282"/>
      <c r="J5" s="283"/>
      <c r="K5" s="173" t="s">
        <v>1533</v>
      </c>
    </row>
    <row r="6" spans="1:11" s="1" customFormat="1" ht="135.75" thickBot="1" x14ac:dyDescent="0.3">
      <c r="A6" s="278" t="s">
        <v>1284</v>
      </c>
      <c r="B6" s="279"/>
      <c r="C6" s="280"/>
      <c r="D6" s="281" t="s">
        <v>1379</v>
      </c>
      <c r="E6" s="282"/>
      <c r="F6" s="282"/>
      <c r="G6" s="282"/>
      <c r="H6" s="282"/>
      <c r="I6" s="282"/>
      <c r="J6" s="283"/>
      <c r="K6" s="172" t="s">
        <v>1309</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65.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03.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82.5" customHeight="1" x14ac:dyDescent="0.25">
      <c r="A18" s="211"/>
      <c r="B18" s="27" t="s">
        <v>25</v>
      </c>
      <c r="C18" s="28" t="s">
        <v>173</v>
      </c>
      <c r="D18" s="200"/>
      <c r="E18" s="214"/>
      <c r="F18" s="22" t="s">
        <v>27</v>
      </c>
      <c r="G18" s="200"/>
      <c r="H18" s="217"/>
      <c r="I18" s="200"/>
      <c r="J18" s="200"/>
      <c r="K18" s="240"/>
    </row>
    <row r="19" spans="1:11" s="1" customFormat="1" ht="69.7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66" customHeight="1" x14ac:dyDescent="0.25">
      <c r="A21" s="211"/>
      <c r="B21" s="27" t="s">
        <v>25</v>
      </c>
      <c r="C21" s="28" t="s">
        <v>44</v>
      </c>
      <c r="D21" s="200"/>
      <c r="E21" s="214"/>
      <c r="F21" s="22" t="s">
        <v>27</v>
      </c>
      <c r="G21" s="200"/>
      <c r="H21" s="217"/>
      <c r="I21" s="200"/>
      <c r="J21" s="200"/>
      <c r="K21" s="203"/>
    </row>
    <row r="22" spans="1:11" s="1" customFormat="1" ht="66" customHeight="1" x14ac:dyDescent="0.25">
      <c r="A22" s="211"/>
      <c r="B22" s="27" t="s">
        <v>25</v>
      </c>
      <c r="C22" s="28" t="s">
        <v>45</v>
      </c>
      <c r="D22" s="200"/>
      <c r="E22" s="214"/>
      <c r="F22" s="22" t="s">
        <v>46</v>
      </c>
      <c r="G22" s="200"/>
      <c r="H22" s="217"/>
      <c r="I22" s="200"/>
      <c r="J22" s="200"/>
      <c r="K22" s="203"/>
    </row>
    <row r="23" spans="1:11" s="1" customFormat="1" ht="66" customHeight="1" x14ac:dyDescent="0.25">
      <c r="A23" s="212"/>
      <c r="B23" s="29" t="s">
        <v>25</v>
      </c>
      <c r="C23" s="30" t="s">
        <v>34</v>
      </c>
      <c r="D23" s="201"/>
      <c r="E23" s="215"/>
      <c r="F23" s="25" t="s">
        <v>47</v>
      </c>
      <c r="G23" s="201"/>
      <c r="H23" s="218"/>
      <c r="I23" s="201"/>
      <c r="J23" s="201"/>
      <c r="K23" s="204"/>
    </row>
    <row r="24" spans="1:11" s="1" customFormat="1" x14ac:dyDescent="0.25">
      <c r="A24" s="210" t="s">
        <v>1262</v>
      </c>
      <c r="B24" s="32" t="s">
        <v>19</v>
      </c>
      <c r="C24" s="155" t="s">
        <v>1266</v>
      </c>
      <c r="D24" s="199" t="s">
        <v>21</v>
      </c>
      <c r="E24" s="213" t="s">
        <v>22</v>
      </c>
      <c r="F24" s="19"/>
      <c r="G24" s="199" t="s">
        <v>23</v>
      </c>
      <c r="H24" s="216"/>
      <c r="I24" s="199"/>
      <c r="J24" s="199"/>
      <c r="K24" s="239" t="s">
        <v>1263</v>
      </c>
    </row>
    <row r="25" spans="1:11" s="1" customFormat="1" ht="81.75" customHeight="1" x14ac:dyDescent="0.25">
      <c r="A25" s="211"/>
      <c r="B25" s="32" t="s">
        <v>25</v>
      </c>
      <c r="C25" s="33" t="s">
        <v>293</v>
      </c>
      <c r="D25" s="200"/>
      <c r="E25" s="214"/>
      <c r="F25" s="22" t="s">
        <v>47</v>
      </c>
      <c r="G25" s="200"/>
      <c r="H25" s="217"/>
      <c r="I25" s="200"/>
      <c r="J25" s="200"/>
      <c r="K25" s="240"/>
    </row>
    <row r="26" spans="1:11" s="1" customFormat="1" ht="99.75" customHeight="1" x14ac:dyDescent="0.25">
      <c r="A26" s="211"/>
      <c r="B26" s="32" t="s">
        <v>25</v>
      </c>
      <c r="C26" s="33" t="s">
        <v>294</v>
      </c>
      <c r="D26" s="200"/>
      <c r="E26" s="214"/>
      <c r="F26" s="22" t="s">
        <v>27</v>
      </c>
      <c r="G26" s="200"/>
      <c r="H26" s="217"/>
      <c r="I26" s="200"/>
      <c r="J26" s="200"/>
      <c r="K26" s="240"/>
    </row>
    <row r="27" spans="1:11" s="1" customFormat="1" ht="81.75" customHeight="1" x14ac:dyDescent="0.25">
      <c r="A27" s="212"/>
      <c r="B27" s="34" t="s">
        <v>25</v>
      </c>
      <c r="C27" s="35" t="s">
        <v>34</v>
      </c>
      <c r="D27" s="201"/>
      <c r="E27" s="215"/>
      <c r="F27" s="25" t="s">
        <v>47</v>
      </c>
      <c r="G27" s="201"/>
      <c r="H27" s="218"/>
      <c r="I27" s="201"/>
      <c r="J27" s="201"/>
      <c r="K27" s="241"/>
    </row>
    <row r="28" spans="1:11" s="1" customFormat="1" x14ac:dyDescent="0.25">
      <c r="A28" s="383" t="s">
        <v>774</v>
      </c>
      <c r="B28" s="125" t="s">
        <v>19</v>
      </c>
      <c r="C28" s="11" t="s">
        <v>945</v>
      </c>
      <c r="D28" s="199" t="s">
        <v>21</v>
      </c>
      <c r="E28" s="213" t="s">
        <v>87</v>
      </c>
      <c r="F28" s="22"/>
      <c r="G28" s="199"/>
      <c r="H28" s="216" t="s">
        <v>23</v>
      </c>
      <c r="I28" s="199"/>
      <c r="J28" s="199"/>
      <c r="K28" s="239" t="s">
        <v>775</v>
      </c>
    </row>
    <row r="29" spans="1:11" s="1" customFormat="1" ht="71.25" customHeight="1" x14ac:dyDescent="0.25">
      <c r="A29" s="384"/>
      <c r="B29" s="32" t="s">
        <v>25</v>
      </c>
      <c r="C29" s="28" t="s">
        <v>776</v>
      </c>
      <c r="D29" s="200"/>
      <c r="E29" s="214"/>
      <c r="F29" s="22" t="s">
        <v>27</v>
      </c>
      <c r="G29" s="200"/>
      <c r="H29" s="217"/>
      <c r="I29" s="200"/>
      <c r="J29" s="200"/>
      <c r="K29" s="240"/>
    </row>
    <row r="30" spans="1:11" s="1" customFormat="1" ht="102" customHeight="1" x14ac:dyDescent="0.25">
      <c r="A30" s="384"/>
      <c r="B30" s="32" t="s">
        <v>25</v>
      </c>
      <c r="C30" s="28" t="s">
        <v>777</v>
      </c>
      <c r="D30" s="200"/>
      <c r="E30" s="214"/>
      <c r="F30" s="22" t="s">
        <v>27</v>
      </c>
      <c r="G30" s="200"/>
      <c r="H30" s="217"/>
      <c r="I30" s="200"/>
      <c r="J30" s="200"/>
      <c r="K30" s="240"/>
    </row>
    <row r="31" spans="1:11" s="1" customFormat="1" ht="87.75" customHeight="1" x14ac:dyDescent="0.25">
      <c r="A31" s="384"/>
      <c r="B31" s="32" t="s">
        <v>25</v>
      </c>
      <c r="C31" s="28" t="s">
        <v>778</v>
      </c>
      <c r="D31" s="200"/>
      <c r="E31" s="214"/>
      <c r="F31" s="22" t="s">
        <v>27</v>
      </c>
      <c r="G31" s="200"/>
      <c r="H31" s="217"/>
      <c r="I31" s="200"/>
      <c r="J31" s="200"/>
      <c r="K31" s="240"/>
    </row>
    <row r="32" spans="1:11" s="1" customFormat="1" x14ac:dyDescent="0.25">
      <c r="A32" s="236">
        <v>13</v>
      </c>
      <c r="B32" s="125" t="s">
        <v>16</v>
      </c>
      <c r="C32" s="11" t="s">
        <v>57</v>
      </c>
      <c r="D32" s="199" t="s">
        <v>21</v>
      </c>
      <c r="E32" s="213" t="s">
        <v>58</v>
      </c>
      <c r="F32" s="19"/>
      <c r="G32" s="199" t="s">
        <v>23</v>
      </c>
      <c r="H32" s="216"/>
      <c r="I32" s="199"/>
      <c r="J32" s="199"/>
      <c r="K32" s="202" t="s">
        <v>59</v>
      </c>
    </row>
    <row r="33" spans="1:11" s="1" customFormat="1" ht="66.75" customHeight="1" x14ac:dyDescent="0.25">
      <c r="A33" s="237"/>
      <c r="B33" s="27" t="s">
        <v>25</v>
      </c>
      <c r="C33" s="28" t="s">
        <v>60</v>
      </c>
      <c r="D33" s="200"/>
      <c r="E33" s="214"/>
      <c r="F33" s="22" t="s">
        <v>27</v>
      </c>
      <c r="G33" s="200"/>
      <c r="H33" s="217"/>
      <c r="I33" s="200"/>
      <c r="J33" s="200"/>
      <c r="K33" s="203"/>
    </row>
    <row r="34" spans="1:11" s="1" customFormat="1" ht="72.75" customHeight="1" x14ac:dyDescent="0.25">
      <c r="A34" s="237"/>
      <c r="B34" s="27" t="s">
        <v>25</v>
      </c>
      <c r="C34" s="28" t="s">
        <v>61</v>
      </c>
      <c r="D34" s="200"/>
      <c r="E34" s="214"/>
      <c r="F34" s="22" t="s">
        <v>46</v>
      </c>
      <c r="G34" s="200"/>
      <c r="H34" s="217"/>
      <c r="I34" s="200"/>
      <c r="J34" s="200"/>
      <c r="K34" s="203"/>
    </row>
    <row r="35" spans="1:11" s="1" customFormat="1" ht="66.75" customHeight="1" x14ac:dyDescent="0.25">
      <c r="A35" s="237"/>
      <c r="B35" s="27" t="s">
        <v>25</v>
      </c>
      <c r="C35" s="28" t="s">
        <v>62</v>
      </c>
      <c r="D35" s="200"/>
      <c r="E35" s="214"/>
      <c r="F35" s="22" t="s">
        <v>47</v>
      </c>
      <c r="G35" s="200"/>
      <c r="H35" s="217"/>
      <c r="I35" s="200"/>
      <c r="J35" s="200"/>
      <c r="K35" s="203"/>
    </row>
    <row r="36" spans="1:11" s="1" customFormat="1" ht="66.75" customHeight="1" x14ac:dyDescent="0.25">
      <c r="A36" s="238"/>
      <c r="B36" s="29" t="s">
        <v>25</v>
      </c>
      <c r="C36" s="30" t="s">
        <v>63</v>
      </c>
      <c r="D36" s="201"/>
      <c r="E36" s="215"/>
      <c r="F36" s="25" t="s">
        <v>27</v>
      </c>
      <c r="G36" s="201"/>
      <c r="H36" s="218"/>
      <c r="I36" s="201"/>
      <c r="J36" s="201"/>
      <c r="K36" s="204"/>
    </row>
    <row r="37" spans="1:11" s="1" customFormat="1" x14ac:dyDescent="0.25">
      <c r="A37" s="9">
        <v>14</v>
      </c>
      <c r="B37" s="36" t="s">
        <v>16</v>
      </c>
      <c r="C37" s="18" t="s">
        <v>64</v>
      </c>
      <c r="D37" s="12"/>
      <c r="E37" s="13"/>
      <c r="F37" s="15"/>
      <c r="G37" s="15"/>
      <c r="H37" s="12"/>
      <c r="I37" s="15"/>
      <c r="J37" s="15"/>
      <c r="K37" s="37"/>
    </row>
    <row r="38" spans="1:11" s="1" customFormat="1" x14ac:dyDescent="0.25">
      <c r="A38" s="219" t="s">
        <v>74</v>
      </c>
      <c r="B38" s="125" t="s">
        <v>19</v>
      </c>
      <c r="C38" s="11" t="s">
        <v>75</v>
      </c>
      <c r="D38" s="199" t="s">
        <v>21</v>
      </c>
      <c r="E38" s="213" t="s">
        <v>58</v>
      </c>
      <c r="F38" s="19"/>
      <c r="G38" s="230"/>
      <c r="H38" s="233"/>
      <c r="I38" s="230"/>
      <c r="J38" s="230" t="s">
        <v>23</v>
      </c>
      <c r="K38" s="239" t="s">
        <v>76</v>
      </c>
    </row>
    <row r="39" spans="1:11" s="1" customFormat="1" ht="93" customHeight="1" x14ac:dyDescent="0.25">
      <c r="A39" s="220"/>
      <c r="B39" s="27" t="s">
        <v>25</v>
      </c>
      <c r="C39" s="28" t="s">
        <v>73</v>
      </c>
      <c r="D39" s="200"/>
      <c r="E39" s="214"/>
      <c r="F39" s="22" t="s">
        <v>27</v>
      </c>
      <c r="G39" s="231"/>
      <c r="H39" s="234"/>
      <c r="I39" s="231"/>
      <c r="J39" s="231"/>
      <c r="K39" s="240"/>
    </row>
    <row r="40" spans="1:11" s="1" customFormat="1" ht="95.25" customHeight="1" x14ac:dyDescent="0.25">
      <c r="A40" s="221"/>
      <c r="B40" s="29" t="s">
        <v>25</v>
      </c>
      <c r="C40" s="30" t="s">
        <v>69</v>
      </c>
      <c r="D40" s="201"/>
      <c r="E40" s="215"/>
      <c r="F40" s="25" t="s">
        <v>27</v>
      </c>
      <c r="G40" s="232"/>
      <c r="H40" s="235"/>
      <c r="I40" s="232"/>
      <c r="J40" s="232"/>
      <c r="K40" s="241"/>
    </row>
    <row r="41" spans="1:11" s="1" customFormat="1" x14ac:dyDescent="0.25">
      <c r="A41" s="219" t="s">
        <v>309</v>
      </c>
      <c r="B41" s="125" t="s">
        <v>19</v>
      </c>
      <c r="C41" s="11" t="s">
        <v>1255</v>
      </c>
      <c r="D41" s="199" t="s">
        <v>21</v>
      </c>
      <c r="E41" s="213" t="s">
        <v>37</v>
      </c>
      <c r="F41" s="19"/>
      <c r="G41" s="309"/>
      <c r="H41" s="233" t="s">
        <v>23</v>
      </c>
      <c r="I41" s="230" t="s">
        <v>23</v>
      </c>
      <c r="J41" s="230"/>
      <c r="K41" s="202" t="s">
        <v>310</v>
      </c>
    </row>
    <row r="42" spans="1:11" s="1" customFormat="1" ht="183.75" customHeight="1" x14ac:dyDescent="0.25">
      <c r="A42" s="221"/>
      <c r="B42" s="27" t="s">
        <v>25</v>
      </c>
      <c r="C42" s="28" t="s">
        <v>311</v>
      </c>
      <c r="D42" s="201"/>
      <c r="E42" s="215"/>
      <c r="F42" s="22" t="s">
        <v>47</v>
      </c>
      <c r="G42" s="231"/>
      <c r="H42" s="234"/>
      <c r="I42" s="231"/>
      <c r="J42" s="231"/>
      <c r="K42" s="203"/>
    </row>
    <row r="43" spans="1:11" s="1" customFormat="1" x14ac:dyDescent="0.25">
      <c r="A43" s="219" t="s">
        <v>312</v>
      </c>
      <c r="B43" s="75" t="s">
        <v>19</v>
      </c>
      <c r="C43" s="11" t="s">
        <v>1256</v>
      </c>
      <c r="D43" s="199" t="s">
        <v>21</v>
      </c>
      <c r="E43" s="213" t="s">
        <v>37</v>
      </c>
      <c r="F43" s="19"/>
      <c r="G43" s="230"/>
      <c r="H43" s="233" t="s">
        <v>23</v>
      </c>
      <c r="I43" s="230" t="s">
        <v>23</v>
      </c>
      <c r="J43" s="230"/>
      <c r="K43" s="202" t="s">
        <v>313</v>
      </c>
    </row>
    <row r="44" spans="1:11" s="1" customFormat="1" ht="186" customHeight="1" x14ac:dyDescent="0.25">
      <c r="A44" s="221"/>
      <c r="B44" s="27" t="s">
        <v>25</v>
      </c>
      <c r="C44" s="28" t="s">
        <v>314</v>
      </c>
      <c r="D44" s="201"/>
      <c r="E44" s="215"/>
      <c r="F44" s="25" t="s">
        <v>47</v>
      </c>
      <c r="G44" s="231"/>
      <c r="H44" s="234"/>
      <c r="I44" s="231"/>
      <c r="J44" s="231"/>
      <c r="K44" s="203"/>
    </row>
    <row r="45" spans="1:11" s="1" customFormat="1" x14ac:dyDescent="0.25">
      <c r="A45" s="219" t="s">
        <v>1225</v>
      </c>
      <c r="B45" s="75" t="s">
        <v>19</v>
      </c>
      <c r="C45" s="11" t="s">
        <v>1228</v>
      </c>
      <c r="D45" s="218" t="s">
        <v>21</v>
      </c>
      <c r="E45" s="215" t="s">
        <v>58</v>
      </c>
      <c r="F45" s="22"/>
      <c r="G45" s="222"/>
      <c r="H45" s="223" t="s">
        <v>23</v>
      </c>
      <c r="I45" s="222" t="s">
        <v>23</v>
      </c>
      <c r="J45" s="222"/>
      <c r="K45" s="385" t="s">
        <v>1226</v>
      </c>
    </row>
    <row r="46" spans="1:11" s="1" customFormat="1" ht="163.5" customHeight="1" x14ac:dyDescent="0.25">
      <c r="A46" s="221"/>
      <c r="B46" s="29" t="s">
        <v>25</v>
      </c>
      <c r="C46" s="35" t="s">
        <v>1227</v>
      </c>
      <c r="D46" s="223"/>
      <c r="E46" s="224"/>
      <c r="F46" s="22" t="s">
        <v>27</v>
      </c>
      <c r="G46" s="222"/>
      <c r="H46" s="223"/>
      <c r="I46" s="222"/>
      <c r="J46" s="222"/>
      <c r="K46" s="385"/>
    </row>
    <row r="47" spans="1:11" s="1" customFormat="1" ht="26.25" customHeight="1" x14ac:dyDescent="0.25">
      <c r="A47" s="236">
        <v>18</v>
      </c>
      <c r="B47" s="10" t="s">
        <v>16</v>
      </c>
      <c r="C47" s="88" t="s">
        <v>683</v>
      </c>
      <c r="D47" s="222" t="s">
        <v>21</v>
      </c>
      <c r="E47" s="224" t="s">
        <v>87</v>
      </c>
      <c r="F47" s="19"/>
      <c r="G47" s="222" t="s">
        <v>23</v>
      </c>
      <c r="H47" s="223"/>
      <c r="I47" s="222"/>
      <c r="J47" s="222"/>
      <c r="K47" s="226" t="s">
        <v>595</v>
      </c>
    </row>
    <row r="48" spans="1:11" s="1" customFormat="1" ht="29.25" customHeight="1" x14ac:dyDescent="0.25">
      <c r="A48" s="237"/>
      <c r="B48" s="27" t="s">
        <v>25</v>
      </c>
      <c r="C48" s="28" t="s">
        <v>596</v>
      </c>
      <c r="D48" s="222"/>
      <c r="E48" s="224"/>
      <c r="F48" s="22" t="s">
        <v>47</v>
      </c>
      <c r="G48" s="222"/>
      <c r="H48" s="223"/>
      <c r="I48" s="222"/>
      <c r="J48" s="222"/>
      <c r="K48" s="226"/>
    </row>
    <row r="49" spans="1:11" s="1" customFormat="1" ht="29.25" customHeight="1" x14ac:dyDescent="0.25">
      <c r="A49" s="237"/>
      <c r="B49" s="27" t="s">
        <v>25</v>
      </c>
      <c r="C49" s="28" t="s">
        <v>597</v>
      </c>
      <c r="D49" s="222"/>
      <c r="E49" s="224"/>
      <c r="F49" s="22" t="s">
        <v>47</v>
      </c>
      <c r="G49" s="222"/>
      <c r="H49" s="223"/>
      <c r="I49" s="222"/>
      <c r="J49" s="222"/>
      <c r="K49" s="226"/>
    </row>
    <row r="50" spans="1:11" s="1" customFormat="1" ht="29.25" customHeight="1" x14ac:dyDescent="0.25">
      <c r="A50" s="237"/>
      <c r="B50" s="27" t="s">
        <v>25</v>
      </c>
      <c r="C50" s="28" t="s">
        <v>598</v>
      </c>
      <c r="D50" s="222"/>
      <c r="E50" s="224"/>
      <c r="F50" s="22" t="s">
        <v>47</v>
      </c>
      <c r="G50" s="222"/>
      <c r="H50" s="223"/>
      <c r="I50" s="222"/>
      <c r="J50" s="222"/>
      <c r="K50" s="226"/>
    </row>
    <row r="51" spans="1:11" s="1" customFormat="1" ht="29.25" customHeight="1" x14ac:dyDescent="0.25">
      <c r="A51" s="237"/>
      <c r="B51" s="27" t="s">
        <v>25</v>
      </c>
      <c r="C51" s="28" t="s">
        <v>599</v>
      </c>
      <c r="D51" s="222"/>
      <c r="E51" s="224"/>
      <c r="F51" s="22" t="s">
        <v>47</v>
      </c>
      <c r="G51" s="222"/>
      <c r="H51" s="223"/>
      <c r="I51" s="222"/>
      <c r="J51" s="222"/>
      <c r="K51" s="226"/>
    </row>
    <row r="52" spans="1:11" s="1" customFormat="1" ht="29.25" customHeight="1" x14ac:dyDescent="0.25">
      <c r="A52" s="237"/>
      <c r="B52" s="27" t="s">
        <v>25</v>
      </c>
      <c r="C52" s="28" t="s">
        <v>600</v>
      </c>
      <c r="D52" s="222"/>
      <c r="E52" s="224"/>
      <c r="F52" s="22" t="s">
        <v>47</v>
      </c>
      <c r="G52" s="222"/>
      <c r="H52" s="223"/>
      <c r="I52" s="222"/>
      <c r="J52" s="222"/>
      <c r="K52" s="226"/>
    </row>
    <row r="53" spans="1:11" s="1" customFormat="1" ht="29.25" customHeight="1" x14ac:dyDescent="0.25">
      <c r="A53" s="237"/>
      <c r="B53" s="27" t="s">
        <v>25</v>
      </c>
      <c r="C53" s="28" t="s">
        <v>601</v>
      </c>
      <c r="D53" s="222"/>
      <c r="E53" s="224"/>
      <c r="F53" s="22" t="s">
        <v>47</v>
      </c>
      <c r="G53" s="222"/>
      <c r="H53" s="223"/>
      <c r="I53" s="222"/>
      <c r="J53" s="222"/>
      <c r="K53" s="226"/>
    </row>
    <row r="54" spans="1:11" s="1" customFormat="1" ht="29.25" customHeight="1" x14ac:dyDescent="0.25">
      <c r="A54" s="237"/>
      <c r="B54" s="27" t="s">
        <v>25</v>
      </c>
      <c r="C54" s="30" t="s">
        <v>602</v>
      </c>
      <c r="D54" s="222"/>
      <c r="E54" s="224"/>
      <c r="F54" s="22" t="s">
        <v>27</v>
      </c>
      <c r="G54" s="222"/>
      <c r="H54" s="223"/>
      <c r="I54" s="222"/>
      <c r="J54" s="222"/>
      <c r="K54" s="226"/>
    </row>
    <row r="55" spans="1:11" s="1" customFormat="1" x14ac:dyDescent="0.25">
      <c r="A55" s="9">
        <v>20</v>
      </c>
      <c r="B55" s="36" t="s">
        <v>16</v>
      </c>
      <c r="C55" s="11" t="s">
        <v>77</v>
      </c>
      <c r="D55" s="12"/>
      <c r="E55" s="13"/>
      <c r="F55" s="15"/>
      <c r="G55" s="15"/>
      <c r="H55" s="12"/>
      <c r="I55" s="15"/>
      <c r="J55" s="15"/>
      <c r="K55" s="16"/>
    </row>
    <row r="56" spans="1:11" s="1" customFormat="1" x14ac:dyDescent="0.25">
      <c r="A56" s="219" t="s">
        <v>78</v>
      </c>
      <c r="B56" s="75" t="s">
        <v>19</v>
      </c>
      <c r="C56" s="11" t="s">
        <v>79</v>
      </c>
      <c r="D56" s="216" t="s">
        <v>21</v>
      </c>
      <c r="E56" s="213" t="s">
        <v>80</v>
      </c>
      <c r="F56" s="19"/>
      <c r="G56" s="199"/>
      <c r="H56" s="216"/>
      <c r="I56" s="199"/>
      <c r="J56" s="199" t="s">
        <v>23</v>
      </c>
      <c r="K56" s="239" t="s">
        <v>81</v>
      </c>
    </row>
    <row r="57" spans="1:11" s="1" customFormat="1" ht="100.5" customHeight="1" x14ac:dyDescent="0.25">
      <c r="A57" s="220"/>
      <c r="B57" s="32" t="s">
        <v>25</v>
      </c>
      <c r="C57" s="28" t="s">
        <v>82</v>
      </c>
      <c r="D57" s="217"/>
      <c r="E57" s="214"/>
      <c r="F57" s="22" t="s">
        <v>46</v>
      </c>
      <c r="G57" s="200"/>
      <c r="H57" s="217"/>
      <c r="I57" s="200"/>
      <c r="J57" s="200"/>
      <c r="K57" s="240"/>
    </row>
    <row r="58" spans="1:11" s="1" customFormat="1" ht="102" customHeight="1" x14ac:dyDescent="0.25">
      <c r="A58" s="221"/>
      <c r="B58" s="34" t="s">
        <v>25</v>
      </c>
      <c r="C58" s="30" t="s">
        <v>83</v>
      </c>
      <c r="D58" s="218"/>
      <c r="E58" s="215"/>
      <c r="F58" s="25" t="s">
        <v>84</v>
      </c>
      <c r="G58" s="201"/>
      <c r="H58" s="218"/>
      <c r="I58" s="201"/>
      <c r="J58" s="201"/>
      <c r="K58" s="241"/>
    </row>
    <row r="59" spans="1:11" s="1" customFormat="1" x14ac:dyDescent="0.25">
      <c r="A59" s="210" t="s">
        <v>85</v>
      </c>
      <c r="B59" s="75" t="s">
        <v>19</v>
      </c>
      <c r="C59" s="11" t="s">
        <v>86</v>
      </c>
      <c r="D59" s="39" t="s">
        <v>21</v>
      </c>
      <c r="E59" s="40" t="s">
        <v>87</v>
      </c>
      <c r="F59" s="19"/>
      <c r="G59" s="199" t="s">
        <v>23</v>
      </c>
      <c r="H59" s="39"/>
      <c r="I59" s="19"/>
      <c r="J59" s="19"/>
      <c r="K59" s="239" t="s">
        <v>88</v>
      </c>
    </row>
    <row r="60" spans="1:11" s="1" customFormat="1" ht="199.5" customHeight="1" x14ac:dyDescent="0.25">
      <c r="A60" s="212"/>
      <c r="B60" s="34" t="s">
        <v>25</v>
      </c>
      <c r="C60" s="30" t="s">
        <v>89</v>
      </c>
      <c r="D60" s="41"/>
      <c r="E60" s="42"/>
      <c r="F60" s="25" t="s">
        <v>27</v>
      </c>
      <c r="G60" s="201"/>
      <c r="H60" s="41"/>
      <c r="I60" s="25"/>
      <c r="J60" s="25"/>
      <c r="K60" s="241"/>
    </row>
    <row r="61" spans="1:11" s="1" customFormat="1" x14ac:dyDescent="0.25">
      <c r="A61" s="219" t="s">
        <v>1159</v>
      </c>
      <c r="B61" s="75" t="s">
        <v>19</v>
      </c>
      <c r="C61" s="11" t="s">
        <v>1258</v>
      </c>
      <c r="D61" s="216" t="s">
        <v>21</v>
      </c>
      <c r="E61" s="213" t="s">
        <v>22</v>
      </c>
      <c r="F61" s="19"/>
      <c r="G61" s="199"/>
      <c r="H61" s="216"/>
      <c r="I61" s="199"/>
      <c r="J61" s="199" t="s">
        <v>23</v>
      </c>
      <c r="K61" s="239" t="s">
        <v>1160</v>
      </c>
    </row>
    <row r="62" spans="1:11" s="1" customFormat="1" ht="68.25" customHeight="1" x14ac:dyDescent="0.25">
      <c r="A62" s="220"/>
      <c r="B62" s="27" t="s">
        <v>25</v>
      </c>
      <c r="C62" s="28" t="s">
        <v>1161</v>
      </c>
      <c r="D62" s="217"/>
      <c r="E62" s="214"/>
      <c r="F62" s="22" t="s">
        <v>27</v>
      </c>
      <c r="G62" s="200"/>
      <c r="H62" s="217"/>
      <c r="I62" s="200"/>
      <c r="J62" s="200"/>
      <c r="K62" s="240"/>
    </row>
    <row r="63" spans="1:11" s="1" customFormat="1" ht="59.25" customHeight="1" x14ac:dyDescent="0.25">
      <c r="A63" s="220"/>
      <c r="B63" s="27" t="s">
        <v>25</v>
      </c>
      <c r="C63" s="28" t="s">
        <v>1162</v>
      </c>
      <c r="D63" s="217"/>
      <c r="E63" s="214"/>
      <c r="F63" s="22" t="s">
        <v>47</v>
      </c>
      <c r="G63" s="200"/>
      <c r="H63" s="217"/>
      <c r="I63" s="200"/>
      <c r="J63" s="200"/>
      <c r="K63" s="240"/>
    </row>
    <row r="64" spans="1:11" s="1" customFormat="1" ht="71.25" customHeight="1" x14ac:dyDescent="0.25">
      <c r="A64" s="221"/>
      <c r="B64" s="44" t="s">
        <v>25</v>
      </c>
      <c r="C64" s="28" t="s">
        <v>1163</v>
      </c>
      <c r="D64" s="218"/>
      <c r="E64" s="215"/>
      <c r="F64" s="22" t="s">
        <v>47</v>
      </c>
      <c r="G64" s="201"/>
      <c r="H64" s="218"/>
      <c r="I64" s="201"/>
      <c r="J64" s="201"/>
      <c r="K64" s="241"/>
    </row>
    <row r="65" spans="1:11" s="1" customFormat="1" x14ac:dyDescent="0.25">
      <c r="A65" s="9">
        <v>21</v>
      </c>
      <c r="B65" s="36" t="s">
        <v>16</v>
      </c>
      <c r="C65" s="18" t="s">
        <v>90</v>
      </c>
      <c r="D65" s="12"/>
      <c r="E65" s="15"/>
      <c r="F65" s="15"/>
      <c r="G65" s="15"/>
      <c r="H65" s="12"/>
      <c r="I65" s="15"/>
      <c r="J65" s="13"/>
      <c r="K65" s="16"/>
    </row>
    <row r="66" spans="1:11" s="1" customFormat="1" x14ac:dyDescent="0.25">
      <c r="A66" s="210" t="s">
        <v>91</v>
      </c>
      <c r="B66" s="75" t="s">
        <v>19</v>
      </c>
      <c r="C66" s="11" t="s">
        <v>92</v>
      </c>
      <c r="D66" s="217" t="s">
        <v>21</v>
      </c>
      <c r="E66" s="213" t="s">
        <v>21</v>
      </c>
      <c r="F66" s="19"/>
      <c r="G66" s="222"/>
      <c r="H66" s="216"/>
      <c r="I66" s="199"/>
      <c r="J66" s="199" t="s">
        <v>23</v>
      </c>
      <c r="K66" s="239" t="s">
        <v>93</v>
      </c>
    </row>
    <row r="67" spans="1:11" s="1" customFormat="1" ht="84" customHeight="1" x14ac:dyDescent="0.25">
      <c r="A67" s="211"/>
      <c r="B67" s="32" t="s">
        <v>25</v>
      </c>
      <c r="C67" s="28" t="s">
        <v>94</v>
      </c>
      <c r="D67" s="217"/>
      <c r="E67" s="214"/>
      <c r="F67" s="22" t="s">
        <v>27</v>
      </c>
      <c r="G67" s="222"/>
      <c r="H67" s="217"/>
      <c r="I67" s="200"/>
      <c r="J67" s="200"/>
      <c r="K67" s="240"/>
    </row>
    <row r="68" spans="1:11" s="1" customFormat="1" ht="53.25" customHeight="1" x14ac:dyDescent="0.25">
      <c r="A68" s="211"/>
      <c r="B68" s="32" t="s">
        <v>25</v>
      </c>
      <c r="C68" s="28" t="s">
        <v>95</v>
      </c>
      <c r="D68" s="217"/>
      <c r="E68" s="214"/>
      <c r="F68" s="22" t="s">
        <v>27</v>
      </c>
      <c r="G68" s="222"/>
      <c r="H68" s="217"/>
      <c r="I68" s="200"/>
      <c r="J68" s="200"/>
      <c r="K68" s="240"/>
    </row>
    <row r="69" spans="1:11" s="1" customFormat="1" ht="63" customHeight="1" x14ac:dyDescent="0.25">
      <c r="A69" s="212"/>
      <c r="B69" s="34" t="s">
        <v>25</v>
      </c>
      <c r="C69" s="30" t="s">
        <v>96</v>
      </c>
      <c r="D69" s="218"/>
      <c r="E69" s="215"/>
      <c r="F69" s="25" t="s">
        <v>27</v>
      </c>
      <c r="G69" s="222"/>
      <c r="H69" s="218"/>
      <c r="I69" s="201"/>
      <c r="J69" s="201"/>
      <c r="K69" s="241"/>
    </row>
    <row r="70" spans="1:11" s="1" customFormat="1" x14ac:dyDescent="0.25">
      <c r="A70" s="9">
        <v>22</v>
      </c>
      <c r="B70" s="10" t="s">
        <v>16</v>
      </c>
      <c r="C70" s="11" t="s">
        <v>97</v>
      </c>
      <c r="D70" s="12"/>
      <c r="E70" s="224"/>
      <c r="F70" s="223"/>
      <c r="G70" s="15"/>
      <c r="H70" s="12"/>
      <c r="I70" s="15"/>
      <c r="J70" s="15"/>
      <c r="K70" s="16"/>
    </row>
    <row r="71" spans="1:11" s="1" customFormat="1" ht="24.75" customHeight="1" x14ac:dyDescent="0.25">
      <c r="A71" s="225" t="s">
        <v>98</v>
      </c>
      <c r="B71" s="75" t="s">
        <v>19</v>
      </c>
      <c r="C71" s="11" t="s">
        <v>99</v>
      </c>
      <c r="D71" s="223" t="s">
        <v>21</v>
      </c>
      <c r="E71" s="224" t="s">
        <v>22</v>
      </c>
      <c r="F71" s="19"/>
      <c r="G71" s="222"/>
      <c r="H71" s="222"/>
      <c r="I71" s="222"/>
      <c r="J71" s="222" t="s">
        <v>23</v>
      </c>
      <c r="K71" s="385" t="s">
        <v>100</v>
      </c>
    </row>
    <row r="72" spans="1:11" s="1" customFormat="1" ht="63" customHeight="1" x14ac:dyDescent="0.25">
      <c r="A72" s="225"/>
      <c r="B72" s="27" t="s">
        <v>25</v>
      </c>
      <c r="C72" s="28" t="s">
        <v>101</v>
      </c>
      <c r="D72" s="223"/>
      <c r="E72" s="224"/>
      <c r="F72" s="22" t="s">
        <v>47</v>
      </c>
      <c r="G72" s="222"/>
      <c r="H72" s="222"/>
      <c r="I72" s="222"/>
      <c r="J72" s="222"/>
      <c r="K72" s="385"/>
    </row>
    <row r="73" spans="1:11" s="1" customFormat="1" ht="60" customHeight="1" x14ac:dyDescent="0.25">
      <c r="A73" s="225"/>
      <c r="B73" s="27" t="s">
        <v>25</v>
      </c>
      <c r="C73" s="28" t="s">
        <v>73</v>
      </c>
      <c r="D73" s="223"/>
      <c r="E73" s="224"/>
      <c r="F73" s="22" t="s">
        <v>47</v>
      </c>
      <c r="G73" s="222"/>
      <c r="H73" s="222"/>
      <c r="I73" s="222"/>
      <c r="J73" s="222"/>
      <c r="K73" s="385"/>
    </row>
    <row r="74" spans="1:11" s="1" customFormat="1" ht="58.5" customHeight="1" x14ac:dyDescent="0.25">
      <c r="A74" s="225"/>
      <c r="B74" s="27" t="s">
        <v>25</v>
      </c>
      <c r="C74" s="28" t="s">
        <v>102</v>
      </c>
      <c r="D74" s="223"/>
      <c r="E74" s="224"/>
      <c r="F74" s="22" t="s">
        <v>47</v>
      </c>
      <c r="G74" s="222"/>
      <c r="H74" s="222"/>
      <c r="I74" s="222"/>
      <c r="J74" s="222"/>
      <c r="K74" s="385"/>
    </row>
    <row r="75" spans="1:11" s="1" customFormat="1" ht="51" customHeight="1" x14ac:dyDescent="0.25">
      <c r="A75" s="225"/>
      <c r="B75" s="29" t="s">
        <v>25</v>
      </c>
      <c r="C75" s="30" t="s">
        <v>103</v>
      </c>
      <c r="D75" s="223"/>
      <c r="E75" s="224"/>
      <c r="F75" s="25" t="s">
        <v>47</v>
      </c>
      <c r="G75" s="222"/>
      <c r="H75" s="222"/>
      <c r="I75" s="222"/>
      <c r="J75" s="222"/>
      <c r="K75" s="385"/>
    </row>
    <row r="76" spans="1:11" s="1" customFormat="1" x14ac:dyDescent="0.25">
      <c r="A76" s="210" t="s">
        <v>104</v>
      </c>
      <c r="B76" s="75" t="s">
        <v>19</v>
      </c>
      <c r="C76" s="11" t="s">
        <v>105</v>
      </c>
      <c r="D76" s="199" t="s">
        <v>21</v>
      </c>
      <c r="E76" s="213" t="s">
        <v>80</v>
      </c>
      <c r="F76" s="22"/>
      <c r="G76" s="199"/>
      <c r="H76" s="216"/>
      <c r="I76" s="199"/>
      <c r="J76" s="199" t="s">
        <v>106</v>
      </c>
      <c r="K76" s="239" t="s">
        <v>107</v>
      </c>
    </row>
    <row r="77" spans="1:11" s="1" customFormat="1" ht="57.75" customHeight="1" x14ac:dyDescent="0.25">
      <c r="A77" s="211"/>
      <c r="B77" s="44" t="s">
        <v>25</v>
      </c>
      <c r="C77" s="28" t="s">
        <v>108</v>
      </c>
      <c r="D77" s="200"/>
      <c r="E77" s="214"/>
      <c r="F77" s="22" t="s">
        <v>47</v>
      </c>
      <c r="G77" s="200"/>
      <c r="H77" s="217"/>
      <c r="I77" s="200"/>
      <c r="J77" s="200"/>
      <c r="K77" s="240"/>
    </row>
    <row r="78" spans="1:11" s="1" customFormat="1" ht="54" customHeight="1" x14ac:dyDescent="0.25">
      <c r="A78" s="211"/>
      <c r="B78" s="44" t="s">
        <v>25</v>
      </c>
      <c r="C78" s="28" t="s">
        <v>109</v>
      </c>
      <c r="D78" s="200"/>
      <c r="E78" s="214"/>
      <c r="F78" s="22" t="s">
        <v>47</v>
      </c>
      <c r="G78" s="200"/>
      <c r="H78" s="217"/>
      <c r="I78" s="200"/>
      <c r="J78" s="200"/>
      <c r="K78" s="240"/>
    </row>
    <row r="79" spans="1:11" s="1" customFormat="1" ht="55.5" customHeight="1" x14ac:dyDescent="0.25">
      <c r="A79" s="212"/>
      <c r="B79" s="45" t="s">
        <v>25</v>
      </c>
      <c r="C79" s="30" t="s">
        <v>110</v>
      </c>
      <c r="D79" s="201"/>
      <c r="E79" s="215"/>
      <c r="F79" s="25" t="s">
        <v>47</v>
      </c>
      <c r="G79" s="201"/>
      <c r="H79" s="218"/>
      <c r="I79" s="201"/>
      <c r="J79" s="201"/>
      <c r="K79" s="241"/>
    </row>
    <row r="80" spans="1:11" s="1" customFormat="1" ht="25.5" x14ac:dyDescent="0.25">
      <c r="A80" s="210" t="s">
        <v>111</v>
      </c>
      <c r="B80" s="75" t="s">
        <v>19</v>
      </c>
      <c r="C80" s="11" t="s">
        <v>112</v>
      </c>
      <c r="D80" s="199" t="s">
        <v>21</v>
      </c>
      <c r="E80" s="213" t="s">
        <v>22</v>
      </c>
      <c r="F80" s="19"/>
      <c r="G80" s="199"/>
      <c r="H80" s="216"/>
      <c r="I80" s="199"/>
      <c r="J80" s="199" t="s">
        <v>23</v>
      </c>
      <c r="K80" s="239" t="s">
        <v>113</v>
      </c>
    </row>
    <row r="81" spans="1:11" s="1" customFormat="1" ht="153.75" customHeight="1" x14ac:dyDescent="0.25">
      <c r="A81" s="212"/>
      <c r="B81" s="45" t="s">
        <v>25</v>
      </c>
      <c r="C81" s="30" t="s">
        <v>114</v>
      </c>
      <c r="D81" s="201"/>
      <c r="E81" s="215"/>
      <c r="F81" s="25" t="s">
        <v>47</v>
      </c>
      <c r="G81" s="201"/>
      <c r="H81" s="218"/>
      <c r="I81" s="201"/>
      <c r="J81" s="201"/>
      <c r="K81" s="241"/>
    </row>
    <row r="82" spans="1:11" s="1" customFormat="1" x14ac:dyDescent="0.25">
      <c r="A82" s="9">
        <v>26</v>
      </c>
      <c r="B82" s="36" t="s">
        <v>16</v>
      </c>
      <c r="C82" s="18" t="s">
        <v>183</v>
      </c>
      <c r="D82" s="12"/>
      <c r="E82" s="13"/>
      <c r="F82" s="15"/>
      <c r="G82" s="15"/>
      <c r="H82" s="12"/>
      <c r="I82" s="15"/>
      <c r="J82" s="15"/>
      <c r="K82" s="16"/>
    </row>
    <row r="83" spans="1:11" s="1" customFormat="1" x14ac:dyDescent="0.25">
      <c r="A83" s="219" t="s">
        <v>192</v>
      </c>
      <c r="B83" s="75" t="s">
        <v>19</v>
      </c>
      <c r="C83" s="11" t="s">
        <v>193</v>
      </c>
      <c r="D83" s="216" t="s">
        <v>21</v>
      </c>
      <c r="E83" s="213" t="s">
        <v>186</v>
      </c>
      <c r="F83" s="19"/>
      <c r="G83" s="199" t="s">
        <v>23</v>
      </c>
      <c r="H83" s="216"/>
      <c r="I83" s="199" t="s">
        <v>23</v>
      </c>
      <c r="J83" s="287"/>
      <c r="K83" s="239" t="s">
        <v>194</v>
      </c>
    </row>
    <row r="84" spans="1:11" s="1" customFormat="1" ht="213" customHeight="1" x14ac:dyDescent="0.25">
      <c r="A84" s="221"/>
      <c r="B84" s="29" t="s">
        <v>25</v>
      </c>
      <c r="C84" s="30" t="s">
        <v>193</v>
      </c>
      <c r="D84" s="218"/>
      <c r="E84" s="215"/>
      <c r="F84" s="22" t="s">
        <v>47</v>
      </c>
      <c r="G84" s="201"/>
      <c r="H84" s="218"/>
      <c r="I84" s="201"/>
      <c r="J84" s="288"/>
      <c r="K84" s="241"/>
    </row>
    <row r="85" spans="1:11" s="1" customFormat="1" x14ac:dyDescent="0.25">
      <c r="A85" s="219" t="s">
        <v>195</v>
      </c>
      <c r="B85" s="75" t="s">
        <v>19</v>
      </c>
      <c r="C85" s="11" t="s">
        <v>196</v>
      </c>
      <c r="D85" s="216" t="s">
        <v>21</v>
      </c>
      <c r="E85" s="213" t="s">
        <v>186</v>
      </c>
      <c r="F85" s="19"/>
      <c r="G85" s="199" t="s">
        <v>23</v>
      </c>
      <c r="H85" s="216"/>
      <c r="I85" s="199"/>
      <c r="J85" s="287"/>
      <c r="K85" s="202" t="s">
        <v>197</v>
      </c>
    </row>
    <row r="86" spans="1:11" s="1" customFormat="1" ht="204" customHeight="1" x14ac:dyDescent="0.25">
      <c r="A86" s="221"/>
      <c r="B86" s="29" t="s">
        <v>25</v>
      </c>
      <c r="C86" s="30" t="s">
        <v>198</v>
      </c>
      <c r="D86" s="218"/>
      <c r="E86" s="215"/>
      <c r="F86" s="22" t="s">
        <v>47</v>
      </c>
      <c r="G86" s="201"/>
      <c r="H86" s="218"/>
      <c r="I86" s="201"/>
      <c r="J86" s="288"/>
      <c r="K86" s="204"/>
    </row>
    <row r="87" spans="1:11" s="1" customFormat="1" x14ac:dyDescent="0.25">
      <c r="A87" s="219" t="s">
        <v>199</v>
      </c>
      <c r="B87" s="75" t="s">
        <v>19</v>
      </c>
      <c r="C87" s="11" t="s">
        <v>200</v>
      </c>
      <c r="D87" s="216" t="s">
        <v>21</v>
      </c>
      <c r="E87" s="213" t="s">
        <v>186</v>
      </c>
      <c r="F87" s="19"/>
      <c r="G87" s="199" t="s">
        <v>23</v>
      </c>
      <c r="H87" s="216"/>
      <c r="I87" s="199" t="s">
        <v>23</v>
      </c>
      <c r="J87" s="199"/>
      <c r="K87" s="202" t="s">
        <v>201</v>
      </c>
    </row>
    <row r="88" spans="1:11" s="1" customFormat="1" ht="220.5" customHeight="1" x14ac:dyDescent="0.25">
      <c r="A88" s="221"/>
      <c r="B88" s="29" t="s">
        <v>25</v>
      </c>
      <c r="C88" s="30" t="s">
        <v>202</v>
      </c>
      <c r="D88" s="218"/>
      <c r="E88" s="215"/>
      <c r="F88" s="22" t="s">
        <v>47</v>
      </c>
      <c r="G88" s="201"/>
      <c r="H88" s="218"/>
      <c r="I88" s="201"/>
      <c r="J88" s="201"/>
      <c r="K88" s="204"/>
    </row>
    <row r="89" spans="1:11" s="1" customFormat="1" ht="25.5" x14ac:dyDescent="0.25">
      <c r="A89" s="210" t="s">
        <v>184</v>
      </c>
      <c r="B89" s="75" t="s">
        <v>19</v>
      </c>
      <c r="C89" s="11" t="s">
        <v>185</v>
      </c>
      <c r="D89" s="199" t="s">
        <v>21</v>
      </c>
      <c r="E89" s="213" t="s">
        <v>186</v>
      </c>
      <c r="F89" s="19"/>
      <c r="G89" s="199" t="s">
        <v>23</v>
      </c>
      <c r="H89" s="216"/>
      <c r="I89" s="199"/>
      <c r="J89" s="199"/>
      <c r="K89" s="239" t="s">
        <v>187</v>
      </c>
    </row>
    <row r="90" spans="1:11" s="1" customFormat="1" ht="215.25" customHeight="1" x14ac:dyDescent="0.25">
      <c r="A90" s="211"/>
      <c r="B90" s="29" t="s">
        <v>25</v>
      </c>
      <c r="C90" s="28" t="s">
        <v>185</v>
      </c>
      <c r="D90" s="201"/>
      <c r="E90" s="215"/>
      <c r="F90" s="22" t="s">
        <v>47</v>
      </c>
      <c r="G90" s="201"/>
      <c r="H90" s="218"/>
      <c r="I90" s="201"/>
      <c r="J90" s="201"/>
      <c r="K90" s="241"/>
    </row>
    <row r="91" spans="1:11" s="1" customFormat="1" x14ac:dyDescent="0.25">
      <c r="A91" s="219" t="s">
        <v>1281</v>
      </c>
      <c r="B91" s="27" t="s">
        <v>19</v>
      </c>
      <c r="C91" s="88" t="s">
        <v>1282</v>
      </c>
      <c r="D91" s="199" t="s">
        <v>21</v>
      </c>
      <c r="E91" s="199" t="s">
        <v>186</v>
      </c>
      <c r="F91" s="199" t="s">
        <v>47</v>
      </c>
      <c r="G91" s="199" t="s">
        <v>23</v>
      </c>
      <c r="H91" s="19"/>
      <c r="I91" s="199" t="s">
        <v>23</v>
      </c>
      <c r="J91" s="39"/>
      <c r="K91" s="202" t="s">
        <v>1283</v>
      </c>
    </row>
    <row r="92" spans="1:11" s="1" customFormat="1" ht="241.5" customHeight="1" x14ac:dyDescent="0.25">
      <c r="A92" s="212"/>
      <c r="B92" s="45" t="s">
        <v>25</v>
      </c>
      <c r="C92" s="30" t="s">
        <v>1282</v>
      </c>
      <c r="D92" s="201"/>
      <c r="E92" s="201"/>
      <c r="F92" s="201"/>
      <c r="G92" s="201"/>
      <c r="H92" s="41"/>
      <c r="I92" s="201"/>
      <c r="J92" s="25"/>
      <c r="K92" s="204"/>
    </row>
    <row r="93" spans="1:11" s="1" customFormat="1" x14ac:dyDescent="0.25">
      <c r="A93" s="9">
        <v>30</v>
      </c>
      <c r="B93" s="36" t="s">
        <v>16</v>
      </c>
      <c r="C93" s="18" t="s">
        <v>115</v>
      </c>
      <c r="D93" s="15"/>
      <c r="E93" s="13"/>
      <c r="F93" s="15"/>
      <c r="G93" s="15"/>
      <c r="H93" s="12"/>
      <c r="I93" s="15"/>
      <c r="J93" s="15"/>
      <c r="K93" s="16"/>
    </row>
    <row r="94" spans="1:11" s="1" customFormat="1" ht="42" customHeight="1" x14ac:dyDescent="0.25">
      <c r="A94" s="219" t="s">
        <v>116</v>
      </c>
      <c r="B94" s="75" t="s">
        <v>19</v>
      </c>
      <c r="C94" s="11" t="s">
        <v>117</v>
      </c>
      <c r="D94" s="217" t="s">
        <v>21</v>
      </c>
      <c r="E94" s="213" t="s">
        <v>87</v>
      </c>
      <c r="F94" s="19"/>
      <c r="G94" s="199"/>
      <c r="H94" s="216"/>
      <c r="I94" s="199"/>
      <c r="J94" s="199" t="s">
        <v>23</v>
      </c>
      <c r="K94" s="239" t="s">
        <v>118</v>
      </c>
    </row>
    <row r="95" spans="1:11" s="1" customFormat="1" ht="38.25" customHeight="1" x14ac:dyDescent="0.25">
      <c r="A95" s="220"/>
      <c r="B95" s="27" t="s">
        <v>25</v>
      </c>
      <c r="C95" s="28" t="s">
        <v>119</v>
      </c>
      <c r="D95" s="217"/>
      <c r="E95" s="214"/>
      <c r="F95" s="22" t="s">
        <v>47</v>
      </c>
      <c r="G95" s="200"/>
      <c r="H95" s="217"/>
      <c r="I95" s="200"/>
      <c r="J95" s="200"/>
      <c r="K95" s="240"/>
    </row>
    <row r="96" spans="1:11" s="1" customFormat="1" ht="16.5" customHeight="1" x14ac:dyDescent="0.25">
      <c r="A96" s="220"/>
      <c r="B96" s="27" t="s">
        <v>25</v>
      </c>
      <c r="C96" s="28" t="s">
        <v>120</v>
      </c>
      <c r="D96" s="217"/>
      <c r="E96" s="214"/>
      <c r="F96" s="22" t="s">
        <v>47</v>
      </c>
      <c r="G96" s="200"/>
      <c r="H96" s="217"/>
      <c r="I96" s="200"/>
      <c r="J96" s="200"/>
      <c r="K96" s="240"/>
    </row>
    <row r="97" spans="1:11" s="1" customFormat="1" ht="66.75" customHeight="1" x14ac:dyDescent="0.25">
      <c r="A97" s="221"/>
      <c r="B97" s="29" t="s">
        <v>25</v>
      </c>
      <c r="C97" s="30" t="s">
        <v>121</v>
      </c>
      <c r="D97" s="218"/>
      <c r="E97" s="215"/>
      <c r="F97" s="25" t="s">
        <v>46</v>
      </c>
      <c r="G97" s="201"/>
      <c r="H97" s="218"/>
      <c r="I97" s="201"/>
      <c r="J97" s="201"/>
      <c r="K97" s="241"/>
    </row>
    <row r="98" spans="1:11" s="1" customFormat="1" ht="47.25" customHeight="1" x14ac:dyDescent="0.25">
      <c r="A98" s="219" t="s">
        <v>122</v>
      </c>
      <c r="B98" s="75" t="s">
        <v>19</v>
      </c>
      <c r="C98" s="11" t="s">
        <v>123</v>
      </c>
      <c r="D98" s="216" t="s">
        <v>21</v>
      </c>
      <c r="E98" s="213" t="s">
        <v>87</v>
      </c>
      <c r="F98" s="19"/>
      <c r="G98" s="222" t="s">
        <v>23</v>
      </c>
      <c r="H98" s="223"/>
      <c r="I98" s="222"/>
      <c r="J98" s="199"/>
      <c r="K98" s="239" t="s">
        <v>124</v>
      </c>
    </row>
    <row r="99" spans="1:11" s="1" customFormat="1" ht="89.25" customHeight="1" x14ac:dyDescent="0.25">
      <c r="A99" s="220"/>
      <c r="B99" s="27" t="s">
        <v>25</v>
      </c>
      <c r="C99" s="28" t="s">
        <v>125</v>
      </c>
      <c r="D99" s="217"/>
      <c r="E99" s="214"/>
      <c r="F99" s="22" t="s">
        <v>46</v>
      </c>
      <c r="G99" s="199"/>
      <c r="H99" s="216"/>
      <c r="I99" s="199"/>
      <c r="J99" s="200"/>
      <c r="K99" s="240"/>
    </row>
    <row r="100" spans="1:11" s="1" customFormat="1" ht="87" customHeight="1" x14ac:dyDescent="0.25">
      <c r="A100" s="220"/>
      <c r="B100" s="27" t="s">
        <v>25</v>
      </c>
      <c r="C100" s="28" t="s">
        <v>126</v>
      </c>
      <c r="D100" s="217"/>
      <c r="E100" s="214"/>
      <c r="F100" s="22" t="s">
        <v>27</v>
      </c>
      <c r="G100" s="199"/>
      <c r="H100" s="216"/>
      <c r="I100" s="199"/>
      <c r="J100" s="200"/>
      <c r="K100" s="240"/>
    </row>
    <row r="101" spans="1:11" s="1" customFormat="1" ht="93" customHeight="1" x14ac:dyDescent="0.25">
      <c r="A101" s="221"/>
      <c r="B101" s="29" t="s">
        <v>25</v>
      </c>
      <c r="C101" s="30" t="s">
        <v>127</v>
      </c>
      <c r="D101" s="218"/>
      <c r="E101" s="215"/>
      <c r="F101" s="25" t="s">
        <v>46</v>
      </c>
      <c r="G101" s="222"/>
      <c r="H101" s="223"/>
      <c r="I101" s="222"/>
      <c r="J101" s="201"/>
      <c r="K101" s="241"/>
    </row>
    <row r="102" spans="1:11" s="1" customFormat="1" ht="39" customHeight="1" x14ac:dyDescent="0.25">
      <c r="A102" s="219" t="s">
        <v>128</v>
      </c>
      <c r="B102" s="75" t="s">
        <v>19</v>
      </c>
      <c r="C102" s="11" t="s">
        <v>129</v>
      </c>
      <c r="D102" s="216" t="s">
        <v>21</v>
      </c>
      <c r="E102" s="213" t="s">
        <v>87</v>
      </c>
      <c r="F102" s="19"/>
      <c r="G102" s="199" t="s">
        <v>23</v>
      </c>
      <c r="H102" s="216"/>
      <c r="I102" s="199" t="s">
        <v>130</v>
      </c>
      <c r="J102" s="199"/>
      <c r="K102" s="239" t="s">
        <v>131</v>
      </c>
    </row>
    <row r="103" spans="1:11" s="1" customFormat="1" ht="39" customHeight="1" x14ac:dyDescent="0.25">
      <c r="A103" s="220"/>
      <c r="B103" s="27" t="s">
        <v>25</v>
      </c>
      <c r="C103" s="28" t="s">
        <v>132</v>
      </c>
      <c r="D103" s="217"/>
      <c r="E103" s="214"/>
      <c r="F103" s="22" t="s">
        <v>47</v>
      </c>
      <c r="G103" s="200"/>
      <c r="H103" s="217"/>
      <c r="I103" s="200"/>
      <c r="J103" s="200"/>
      <c r="K103" s="240"/>
    </row>
    <row r="104" spans="1:11" s="1" customFormat="1" ht="30.75" customHeight="1" x14ac:dyDescent="0.25">
      <c r="A104" s="220"/>
      <c r="B104" s="27"/>
      <c r="C104" s="28" t="s">
        <v>133</v>
      </c>
      <c r="D104" s="217"/>
      <c r="E104" s="214"/>
      <c r="F104" s="22" t="s">
        <v>47</v>
      </c>
      <c r="G104" s="200"/>
      <c r="H104" s="217"/>
      <c r="I104" s="200"/>
      <c r="J104" s="200"/>
      <c r="K104" s="240"/>
    </row>
    <row r="105" spans="1:11" s="1" customFormat="1" ht="31.5" customHeight="1" x14ac:dyDescent="0.25">
      <c r="A105" s="220"/>
      <c r="B105" s="27" t="s">
        <v>25</v>
      </c>
      <c r="C105" s="28" t="s">
        <v>134</v>
      </c>
      <c r="D105" s="217"/>
      <c r="E105" s="214"/>
      <c r="F105" s="22" t="s">
        <v>46</v>
      </c>
      <c r="G105" s="200"/>
      <c r="H105" s="217"/>
      <c r="I105" s="200"/>
      <c r="J105" s="200"/>
      <c r="K105" s="240"/>
    </row>
    <row r="106" spans="1:11" s="1" customFormat="1" ht="19.5" customHeight="1" x14ac:dyDescent="0.25">
      <c r="A106" s="220"/>
      <c r="B106" s="27" t="s">
        <v>25</v>
      </c>
      <c r="C106" s="28" t="s">
        <v>135</v>
      </c>
      <c r="D106" s="217"/>
      <c r="E106" s="214"/>
      <c r="F106" s="22" t="s">
        <v>46</v>
      </c>
      <c r="G106" s="200"/>
      <c r="H106" s="217"/>
      <c r="I106" s="200"/>
      <c r="J106" s="200"/>
      <c r="K106" s="240"/>
    </row>
    <row r="107" spans="1:11" s="1" customFormat="1" ht="42.75" customHeight="1" x14ac:dyDescent="0.25">
      <c r="A107" s="221"/>
      <c r="B107" s="29" t="s">
        <v>25</v>
      </c>
      <c r="C107" s="30" t="s">
        <v>136</v>
      </c>
      <c r="D107" s="218"/>
      <c r="E107" s="215"/>
      <c r="F107" s="25" t="s">
        <v>27</v>
      </c>
      <c r="G107" s="201"/>
      <c r="H107" s="218"/>
      <c r="I107" s="201"/>
      <c r="J107" s="201"/>
      <c r="K107" s="241"/>
    </row>
    <row r="108" spans="1:11" s="1" customFormat="1" ht="42.75" customHeight="1" x14ac:dyDescent="0.25">
      <c r="A108" s="210" t="s">
        <v>203</v>
      </c>
      <c r="B108" s="75" t="s">
        <v>19</v>
      </c>
      <c r="C108" s="11" t="s">
        <v>210</v>
      </c>
      <c r="D108" s="216" t="s">
        <v>21</v>
      </c>
      <c r="E108" s="213" t="s">
        <v>204</v>
      </c>
      <c r="F108" s="19"/>
      <c r="G108" s="199"/>
      <c r="H108" s="216" t="s">
        <v>23</v>
      </c>
      <c r="I108" s="199" t="s">
        <v>23</v>
      </c>
      <c r="J108" s="199"/>
      <c r="K108" s="239" t="s">
        <v>205</v>
      </c>
    </row>
    <row r="109" spans="1:11" s="1" customFormat="1" ht="57" customHeight="1" x14ac:dyDescent="0.25">
      <c r="A109" s="211"/>
      <c r="B109" s="27" t="s">
        <v>25</v>
      </c>
      <c r="C109" s="28" t="s">
        <v>206</v>
      </c>
      <c r="D109" s="217"/>
      <c r="E109" s="214"/>
      <c r="F109" s="22" t="s">
        <v>47</v>
      </c>
      <c r="G109" s="200"/>
      <c r="H109" s="217"/>
      <c r="I109" s="200"/>
      <c r="J109" s="200"/>
      <c r="K109" s="240"/>
    </row>
    <row r="110" spans="1:11" s="1" customFormat="1" ht="49.5" customHeight="1" x14ac:dyDescent="0.25">
      <c r="A110" s="211"/>
      <c r="B110" s="27" t="s">
        <v>25</v>
      </c>
      <c r="C110" s="28" t="s">
        <v>207</v>
      </c>
      <c r="D110" s="217"/>
      <c r="E110" s="214"/>
      <c r="F110" s="22" t="s">
        <v>27</v>
      </c>
      <c r="G110" s="200"/>
      <c r="H110" s="217"/>
      <c r="I110" s="200"/>
      <c r="J110" s="200"/>
      <c r="K110" s="240"/>
    </row>
    <row r="111" spans="1:11" s="1" customFormat="1" ht="60" customHeight="1" x14ac:dyDescent="0.25">
      <c r="A111" s="211"/>
      <c r="B111" s="27" t="s">
        <v>25</v>
      </c>
      <c r="C111" s="28" t="s">
        <v>208</v>
      </c>
      <c r="D111" s="217"/>
      <c r="E111" s="214"/>
      <c r="F111" s="22" t="s">
        <v>47</v>
      </c>
      <c r="G111" s="200"/>
      <c r="H111" s="217"/>
      <c r="I111" s="200"/>
      <c r="J111" s="200"/>
      <c r="K111" s="240"/>
    </row>
    <row r="112" spans="1:11" s="1" customFormat="1" ht="74.25" customHeight="1" x14ac:dyDescent="0.25">
      <c r="A112" s="212"/>
      <c r="B112" s="27" t="s">
        <v>25</v>
      </c>
      <c r="C112" s="28" t="s">
        <v>209</v>
      </c>
      <c r="D112" s="217"/>
      <c r="E112" s="215"/>
      <c r="F112" s="22" t="s">
        <v>27</v>
      </c>
      <c r="G112" s="200"/>
      <c r="H112" s="217"/>
      <c r="I112" s="200"/>
      <c r="J112" s="200"/>
      <c r="K112" s="240"/>
    </row>
    <row r="113" spans="1:11" s="1" customFormat="1" ht="22.5" customHeight="1" x14ac:dyDescent="0.25">
      <c r="A113" s="187">
        <v>32</v>
      </c>
      <c r="B113" s="36" t="s">
        <v>16</v>
      </c>
      <c r="C113" s="18" t="s">
        <v>460</v>
      </c>
      <c r="D113" s="164"/>
      <c r="E113" s="165"/>
      <c r="F113" s="166"/>
      <c r="G113" s="167"/>
      <c r="H113" s="164"/>
      <c r="I113" s="166"/>
      <c r="J113" s="166"/>
      <c r="K113" s="179"/>
    </row>
    <row r="114" spans="1:11" s="1" customFormat="1" ht="32.25" customHeight="1" x14ac:dyDescent="0.25">
      <c r="A114" s="180" t="s">
        <v>1269</v>
      </c>
      <c r="B114" s="75" t="s">
        <v>19</v>
      </c>
      <c r="C114" s="169" t="s">
        <v>1280</v>
      </c>
      <c r="D114" s="323" t="s">
        <v>21</v>
      </c>
      <c r="E114" s="323" t="s">
        <v>87</v>
      </c>
      <c r="F114" s="19"/>
      <c r="G114" s="323"/>
      <c r="H114" s="323"/>
      <c r="I114" s="323"/>
      <c r="J114" s="323" t="s">
        <v>23</v>
      </c>
      <c r="K114" s="397" t="s">
        <v>1279</v>
      </c>
    </row>
    <row r="115" spans="1:11" s="1" customFormat="1" ht="18" customHeight="1" x14ac:dyDescent="0.25">
      <c r="A115" s="188"/>
      <c r="B115" s="27" t="s">
        <v>25</v>
      </c>
      <c r="C115" s="33" t="s">
        <v>1270</v>
      </c>
      <c r="D115" s="324"/>
      <c r="E115" s="324"/>
      <c r="F115" s="22"/>
      <c r="G115" s="324"/>
      <c r="H115" s="324"/>
      <c r="I115" s="324"/>
      <c r="J115" s="324"/>
      <c r="K115" s="398"/>
    </row>
    <row r="116" spans="1:11" s="1" customFormat="1" ht="17.25" customHeight="1" x14ac:dyDescent="0.25">
      <c r="A116" s="188"/>
      <c r="B116" s="27" t="s">
        <v>25</v>
      </c>
      <c r="C116" s="33" t="s">
        <v>1271</v>
      </c>
      <c r="D116" s="324"/>
      <c r="E116" s="324"/>
      <c r="F116" s="22" t="s">
        <v>27</v>
      </c>
      <c r="G116" s="324"/>
      <c r="H116" s="324"/>
      <c r="I116" s="324"/>
      <c r="J116" s="324"/>
      <c r="K116" s="398"/>
    </row>
    <row r="117" spans="1:11" s="1" customFormat="1" ht="15" customHeight="1" x14ac:dyDescent="0.25">
      <c r="A117" s="188"/>
      <c r="B117" s="27" t="s">
        <v>25</v>
      </c>
      <c r="C117" s="33" t="s">
        <v>1272</v>
      </c>
      <c r="D117" s="324"/>
      <c r="E117" s="324"/>
      <c r="F117" s="22" t="s">
        <v>27</v>
      </c>
      <c r="G117" s="324"/>
      <c r="H117" s="324"/>
      <c r="I117" s="324"/>
      <c r="J117" s="324"/>
      <c r="K117" s="398"/>
    </row>
    <row r="118" spans="1:11" s="1" customFormat="1" ht="20.25" customHeight="1" x14ac:dyDescent="0.25">
      <c r="A118" s="188"/>
      <c r="B118" s="27" t="s">
        <v>25</v>
      </c>
      <c r="C118" s="33" t="s">
        <v>1273</v>
      </c>
      <c r="D118" s="324"/>
      <c r="E118" s="324"/>
      <c r="F118" s="22" t="s">
        <v>27</v>
      </c>
      <c r="G118" s="324"/>
      <c r="H118" s="324"/>
      <c r="I118" s="324"/>
      <c r="J118" s="324"/>
      <c r="K118" s="398"/>
    </row>
    <row r="119" spans="1:11" s="1" customFormat="1" ht="15.75" customHeight="1" x14ac:dyDescent="0.25">
      <c r="A119" s="188"/>
      <c r="B119" s="27" t="s">
        <v>25</v>
      </c>
      <c r="C119" s="33" t="s">
        <v>1274</v>
      </c>
      <c r="D119" s="324"/>
      <c r="E119" s="324"/>
      <c r="F119" s="22" t="s">
        <v>27</v>
      </c>
      <c r="G119" s="324"/>
      <c r="H119" s="324"/>
      <c r="I119" s="324"/>
      <c r="J119" s="324"/>
      <c r="K119" s="398"/>
    </row>
    <row r="120" spans="1:11" s="1" customFormat="1" ht="13.5" customHeight="1" x14ac:dyDescent="0.25">
      <c r="A120" s="188"/>
      <c r="B120" s="27" t="s">
        <v>25</v>
      </c>
      <c r="C120" s="33" t="s">
        <v>1275</v>
      </c>
      <c r="D120" s="324"/>
      <c r="E120" s="324"/>
      <c r="F120" s="22" t="s">
        <v>27</v>
      </c>
      <c r="G120" s="324"/>
      <c r="H120" s="324"/>
      <c r="I120" s="324"/>
      <c r="J120" s="324"/>
      <c r="K120" s="398"/>
    </row>
    <row r="121" spans="1:11" s="1" customFormat="1" ht="19.5" customHeight="1" x14ac:dyDescent="0.25">
      <c r="A121" s="188"/>
      <c r="B121" s="27" t="s">
        <v>25</v>
      </c>
      <c r="C121" s="33" t="s">
        <v>1276</v>
      </c>
      <c r="D121" s="324"/>
      <c r="E121" s="324"/>
      <c r="F121" s="22" t="s">
        <v>27</v>
      </c>
      <c r="G121" s="324"/>
      <c r="H121" s="324"/>
      <c r="I121" s="324"/>
      <c r="J121" s="324"/>
      <c r="K121" s="398"/>
    </row>
    <row r="122" spans="1:11" s="1" customFormat="1" x14ac:dyDescent="0.25">
      <c r="A122" s="188"/>
      <c r="B122" s="27" t="s">
        <v>25</v>
      </c>
      <c r="C122" s="33" t="s">
        <v>1277</v>
      </c>
      <c r="D122" s="324"/>
      <c r="E122" s="324"/>
      <c r="F122" s="22" t="s">
        <v>27</v>
      </c>
      <c r="G122" s="324"/>
      <c r="H122" s="324"/>
      <c r="I122" s="324"/>
      <c r="J122" s="324"/>
      <c r="K122" s="398"/>
    </row>
    <row r="123" spans="1:11" s="1" customFormat="1" x14ac:dyDescent="0.25">
      <c r="A123" s="188"/>
      <c r="B123" s="27" t="s">
        <v>25</v>
      </c>
      <c r="C123" s="33" t="s">
        <v>1278</v>
      </c>
      <c r="D123" s="324"/>
      <c r="E123" s="324"/>
      <c r="F123" s="22" t="s">
        <v>27</v>
      </c>
      <c r="G123" s="324"/>
      <c r="H123" s="324"/>
      <c r="I123" s="324"/>
      <c r="J123" s="324"/>
      <c r="K123" s="398"/>
    </row>
    <row r="124" spans="1:11" s="1" customFormat="1" ht="51" customHeight="1" x14ac:dyDescent="0.25">
      <c r="A124" s="9">
        <v>33</v>
      </c>
      <c r="B124" s="36" t="s">
        <v>16</v>
      </c>
      <c r="C124" s="18" t="s">
        <v>530</v>
      </c>
      <c r="D124" s="12"/>
      <c r="E124" s="13"/>
      <c r="F124" s="15"/>
      <c r="G124" s="76"/>
      <c r="H124" s="12"/>
      <c r="I124" s="15"/>
      <c r="J124" s="15"/>
      <c r="K124" s="16"/>
    </row>
    <row r="125" spans="1:11" s="1" customFormat="1" ht="44.25" customHeight="1" x14ac:dyDescent="0.25">
      <c r="A125" s="210" t="s">
        <v>1164</v>
      </c>
      <c r="B125" s="75" t="s">
        <v>19</v>
      </c>
      <c r="C125" s="11" t="s">
        <v>1219</v>
      </c>
      <c r="D125" s="199" t="s">
        <v>50</v>
      </c>
      <c r="E125" s="307" t="s">
        <v>51</v>
      </c>
      <c r="F125" s="19"/>
      <c r="G125" s="199"/>
      <c r="H125" s="216"/>
      <c r="I125" s="199"/>
      <c r="J125" s="200" t="s">
        <v>23</v>
      </c>
      <c r="K125" s="240" t="s">
        <v>1165</v>
      </c>
    </row>
    <row r="126" spans="1:11" s="1" customFormat="1" ht="42" customHeight="1" x14ac:dyDescent="0.25">
      <c r="A126" s="211"/>
      <c r="B126" s="133" t="s">
        <v>25</v>
      </c>
      <c r="C126" s="33" t="s">
        <v>1166</v>
      </c>
      <c r="D126" s="200"/>
      <c r="E126" s="308"/>
      <c r="F126" s="22"/>
      <c r="G126" s="200"/>
      <c r="H126" s="217"/>
      <c r="I126" s="200"/>
      <c r="J126" s="200"/>
      <c r="K126" s="240"/>
    </row>
    <row r="127" spans="1:11" s="1" customFormat="1" ht="41.25" customHeight="1" x14ac:dyDescent="0.25">
      <c r="A127" s="211"/>
      <c r="B127" s="133" t="s">
        <v>25</v>
      </c>
      <c r="C127" s="33" t="s">
        <v>1167</v>
      </c>
      <c r="D127" s="200"/>
      <c r="E127" s="308"/>
      <c r="F127" s="22" t="s">
        <v>27</v>
      </c>
      <c r="G127" s="200"/>
      <c r="H127" s="217"/>
      <c r="I127" s="200"/>
      <c r="J127" s="200"/>
      <c r="K127" s="240"/>
    </row>
    <row r="128" spans="1:11" s="1" customFormat="1" ht="41.25" customHeight="1" x14ac:dyDescent="0.25">
      <c r="A128" s="211"/>
      <c r="B128" s="133" t="s">
        <v>25</v>
      </c>
      <c r="C128" s="33" t="s">
        <v>1168</v>
      </c>
      <c r="D128" s="200"/>
      <c r="E128" s="308"/>
      <c r="F128" s="22" t="s">
        <v>27</v>
      </c>
      <c r="G128" s="200"/>
      <c r="H128" s="217"/>
      <c r="I128" s="200"/>
      <c r="J128" s="200"/>
      <c r="K128" s="240"/>
    </row>
    <row r="129" spans="1:11" s="1" customFormat="1" ht="25.5" x14ac:dyDescent="0.25">
      <c r="A129" s="211"/>
      <c r="B129" s="133" t="s">
        <v>25</v>
      </c>
      <c r="C129" s="33" t="s">
        <v>1169</v>
      </c>
      <c r="D129" s="200"/>
      <c r="E129" s="308"/>
      <c r="F129" s="22" t="s">
        <v>27</v>
      </c>
      <c r="G129" s="200"/>
      <c r="H129" s="217"/>
      <c r="I129" s="200"/>
      <c r="J129" s="200"/>
      <c r="K129" s="240"/>
    </row>
    <row r="130" spans="1:11" s="1" customFormat="1" ht="43.5" customHeight="1" x14ac:dyDescent="0.25">
      <c r="A130" s="212"/>
      <c r="B130" s="134" t="s">
        <v>25</v>
      </c>
      <c r="C130" s="35" t="s">
        <v>1170</v>
      </c>
      <c r="D130" s="201"/>
      <c r="E130" s="319"/>
      <c r="F130" s="22" t="s">
        <v>27</v>
      </c>
      <c r="G130" s="201"/>
      <c r="H130" s="218"/>
      <c r="I130" s="201"/>
      <c r="J130" s="201"/>
      <c r="K130" s="241"/>
    </row>
    <row r="131" spans="1:11" s="1" customFormat="1" ht="36.75" customHeight="1" x14ac:dyDescent="0.25">
      <c r="A131" s="244" t="s">
        <v>1171</v>
      </c>
      <c r="B131" s="75" t="s">
        <v>19</v>
      </c>
      <c r="C131" s="11" t="s">
        <v>1220</v>
      </c>
      <c r="D131" s="217" t="s">
        <v>557</v>
      </c>
      <c r="E131" s="213" t="s">
        <v>21</v>
      </c>
      <c r="F131" s="19"/>
      <c r="G131" s="199" t="s">
        <v>23</v>
      </c>
      <c r="H131" s="223"/>
      <c r="I131" s="201"/>
      <c r="J131" s="201"/>
      <c r="K131" s="241" t="s">
        <v>1172</v>
      </c>
    </row>
    <row r="132" spans="1:11" s="1" customFormat="1" ht="24.75" customHeight="1" x14ac:dyDescent="0.25">
      <c r="A132" s="244"/>
      <c r="B132" s="32" t="s">
        <v>25</v>
      </c>
      <c r="C132" s="33" t="s">
        <v>1173</v>
      </c>
      <c r="D132" s="217"/>
      <c r="E132" s="214"/>
      <c r="F132" s="22" t="s">
        <v>27</v>
      </c>
      <c r="G132" s="200"/>
      <c r="H132" s="218"/>
      <c r="I132" s="201"/>
      <c r="J132" s="201"/>
      <c r="K132" s="241"/>
    </row>
    <row r="133" spans="1:11" s="1" customFormat="1" ht="30.75" customHeight="1" x14ac:dyDescent="0.25">
      <c r="A133" s="244"/>
      <c r="B133" s="32" t="s">
        <v>25</v>
      </c>
      <c r="C133" s="33" t="s">
        <v>1174</v>
      </c>
      <c r="D133" s="217"/>
      <c r="E133" s="214"/>
      <c r="F133" s="22" t="s">
        <v>27</v>
      </c>
      <c r="G133" s="200"/>
      <c r="H133" s="218"/>
      <c r="I133" s="201"/>
      <c r="J133" s="201"/>
      <c r="K133" s="241"/>
    </row>
    <row r="134" spans="1:11" s="1" customFormat="1" ht="30.75" customHeight="1" x14ac:dyDescent="0.25">
      <c r="A134" s="244"/>
      <c r="B134" s="32" t="s">
        <v>25</v>
      </c>
      <c r="C134" s="33" t="s">
        <v>1175</v>
      </c>
      <c r="D134" s="217"/>
      <c r="E134" s="214"/>
      <c r="F134" s="22" t="s">
        <v>27</v>
      </c>
      <c r="G134" s="200"/>
      <c r="H134" s="223"/>
      <c r="I134" s="222"/>
      <c r="J134" s="222"/>
      <c r="K134" s="385"/>
    </row>
    <row r="135" spans="1:11" s="190" customFormat="1" ht="33.75" customHeight="1" x14ac:dyDescent="0.25">
      <c r="A135" s="244"/>
      <c r="B135" s="87" t="s">
        <v>25</v>
      </c>
      <c r="C135" s="189" t="s">
        <v>1176</v>
      </c>
      <c r="D135" s="217"/>
      <c r="E135" s="214"/>
      <c r="F135" s="178" t="s">
        <v>27</v>
      </c>
      <c r="G135" s="200"/>
      <c r="H135" s="223"/>
      <c r="I135" s="222"/>
      <c r="J135" s="222"/>
      <c r="K135" s="385"/>
    </row>
    <row r="136" spans="1:11" s="1" customFormat="1" x14ac:dyDescent="0.25">
      <c r="A136" s="244"/>
      <c r="B136" s="32" t="s">
        <v>25</v>
      </c>
      <c r="C136" s="33" t="s">
        <v>1177</v>
      </c>
      <c r="D136" s="217"/>
      <c r="E136" s="214"/>
      <c r="F136" s="22" t="s">
        <v>27</v>
      </c>
      <c r="G136" s="200"/>
      <c r="H136" s="223"/>
      <c r="I136" s="222"/>
      <c r="J136" s="222"/>
      <c r="K136" s="385"/>
    </row>
    <row r="137" spans="1:11" s="1" customFormat="1" ht="16.5" customHeight="1" x14ac:dyDescent="0.25">
      <c r="A137" s="244"/>
      <c r="B137" s="34" t="s">
        <v>25</v>
      </c>
      <c r="C137" s="35" t="s">
        <v>1178</v>
      </c>
      <c r="D137" s="217"/>
      <c r="E137" s="215"/>
      <c r="F137" s="22" t="s">
        <v>27</v>
      </c>
      <c r="G137" s="201"/>
      <c r="H137" s="223"/>
      <c r="I137" s="222"/>
      <c r="J137" s="222"/>
      <c r="K137" s="385"/>
    </row>
    <row r="138" spans="1:11" s="1" customFormat="1" ht="23.25" customHeight="1" x14ac:dyDescent="0.25">
      <c r="A138" s="219" t="s">
        <v>1179</v>
      </c>
      <c r="B138" s="75" t="s">
        <v>19</v>
      </c>
      <c r="C138" s="11" t="s">
        <v>1221</v>
      </c>
      <c r="D138" s="216" t="s">
        <v>50</v>
      </c>
      <c r="E138" s="213" t="s">
        <v>51</v>
      </c>
      <c r="F138" s="19"/>
      <c r="G138" s="222" t="s">
        <v>23</v>
      </c>
      <c r="H138" s="223"/>
      <c r="I138" s="199"/>
      <c r="J138" s="199"/>
      <c r="K138" s="239" t="s">
        <v>1180</v>
      </c>
    </row>
    <row r="139" spans="1:11" s="1" customFormat="1" ht="24.75" customHeight="1" x14ac:dyDescent="0.25">
      <c r="A139" s="220"/>
      <c r="B139" s="87" t="s">
        <v>25</v>
      </c>
      <c r="C139" s="33" t="s">
        <v>1181</v>
      </c>
      <c r="D139" s="217"/>
      <c r="E139" s="214"/>
      <c r="F139" s="22" t="s">
        <v>27</v>
      </c>
      <c r="G139" s="200"/>
      <c r="H139" s="217"/>
      <c r="I139" s="200"/>
      <c r="J139" s="200"/>
      <c r="K139" s="240"/>
    </row>
    <row r="140" spans="1:11" s="1" customFormat="1" ht="24" customHeight="1" x14ac:dyDescent="0.25">
      <c r="A140" s="220"/>
      <c r="B140" s="87" t="s">
        <v>25</v>
      </c>
      <c r="C140" s="33" t="s">
        <v>1182</v>
      </c>
      <c r="D140" s="217"/>
      <c r="E140" s="214"/>
      <c r="F140" s="22" t="s">
        <v>27</v>
      </c>
      <c r="G140" s="200"/>
      <c r="H140" s="217"/>
      <c r="I140" s="200"/>
      <c r="J140" s="200"/>
      <c r="K140" s="240"/>
    </row>
    <row r="141" spans="1:11" s="1" customFormat="1" ht="23.25" customHeight="1" x14ac:dyDescent="0.25">
      <c r="A141" s="220"/>
      <c r="B141" s="87" t="s">
        <v>25</v>
      </c>
      <c r="C141" s="33" t="s">
        <v>1183</v>
      </c>
      <c r="D141" s="217"/>
      <c r="E141" s="214"/>
      <c r="F141" s="22" t="s">
        <v>27</v>
      </c>
      <c r="G141" s="200"/>
      <c r="H141" s="217"/>
      <c r="I141" s="200"/>
      <c r="J141" s="200"/>
      <c r="K141" s="240"/>
    </row>
    <row r="142" spans="1:11" s="1" customFormat="1" ht="21.75" customHeight="1" x14ac:dyDescent="0.25">
      <c r="A142" s="220"/>
      <c r="B142" s="87" t="s">
        <v>25</v>
      </c>
      <c r="C142" s="33" t="s">
        <v>1184</v>
      </c>
      <c r="D142" s="217"/>
      <c r="E142" s="214"/>
      <c r="F142" s="22" t="s">
        <v>27</v>
      </c>
      <c r="G142" s="200"/>
      <c r="H142" s="217"/>
      <c r="I142" s="200"/>
      <c r="J142" s="200"/>
      <c r="K142" s="240"/>
    </row>
    <row r="143" spans="1:11" s="1" customFormat="1" ht="24.75" customHeight="1" x14ac:dyDescent="0.25">
      <c r="A143" s="220"/>
      <c r="B143" s="87" t="s">
        <v>25</v>
      </c>
      <c r="C143" s="33" t="s">
        <v>1185</v>
      </c>
      <c r="D143" s="217"/>
      <c r="E143" s="214"/>
      <c r="F143" s="22" t="s">
        <v>27</v>
      </c>
      <c r="G143" s="200"/>
      <c r="H143" s="217"/>
      <c r="I143" s="200"/>
      <c r="J143" s="200"/>
      <c r="K143" s="240"/>
    </row>
    <row r="144" spans="1:11" s="1" customFormat="1" ht="29.25" customHeight="1" x14ac:dyDescent="0.25">
      <c r="A144" s="220"/>
      <c r="B144" s="87" t="s">
        <v>25</v>
      </c>
      <c r="C144" s="33" t="s">
        <v>1186</v>
      </c>
      <c r="D144" s="217"/>
      <c r="E144" s="214"/>
      <c r="F144" s="22" t="s">
        <v>27</v>
      </c>
      <c r="G144" s="200"/>
      <c r="H144" s="217"/>
      <c r="I144" s="200"/>
      <c r="J144" s="200"/>
      <c r="K144" s="240"/>
    </row>
    <row r="145" spans="1:11" s="1" customFormat="1" ht="17.25" customHeight="1" x14ac:dyDescent="0.25">
      <c r="A145" s="220"/>
      <c r="B145" s="87" t="s">
        <v>25</v>
      </c>
      <c r="C145" s="33" t="s">
        <v>1187</v>
      </c>
      <c r="D145" s="217"/>
      <c r="E145" s="214"/>
      <c r="F145" s="22" t="s">
        <v>1093</v>
      </c>
      <c r="G145" s="200"/>
      <c r="H145" s="217"/>
      <c r="I145" s="200"/>
      <c r="J145" s="200"/>
      <c r="K145" s="240"/>
    </row>
    <row r="146" spans="1:11" s="1" customFormat="1" x14ac:dyDescent="0.25">
      <c r="A146" s="220"/>
      <c r="B146" s="87" t="s">
        <v>25</v>
      </c>
      <c r="C146" s="33" t="s">
        <v>1188</v>
      </c>
      <c r="D146" s="217"/>
      <c r="E146" s="214"/>
      <c r="F146" s="22" t="s">
        <v>1093</v>
      </c>
      <c r="G146" s="200"/>
      <c r="H146" s="217"/>
      <c r="I146" s="200"/>
      <c r="J146" s="200"/>
      <c r="K146" s="240"/>
    </row>
    <row r="147" spans="1:11" s="1" customFormat="1" ht="35.25" customHeight="1" x14ac:dyDescent="0.25">
      <c r="A147" s="221"/>
      <c r="B147" s="107" t="s">
        <v>25</v>
      </c>
      <c r="C147" s="35" t="s">
        <v>1189</v>
      </c>
      <c r="D147" s="218"/>
      <c r="E147" s="215"/>
      <c r="F147" s="22" t="s">
        <v>27</v>
      </c>
      <c r="G147" s="201"/>
      <c r="H147" s="218"/>
      <c r="I147" s="201"/>
      <c r="J147" s="201"/>
      <c r="K147" s="241"/>
    </row>
    <row r="148" spans="1:11" s="1" customFormat="1" ht="58.5" customHeight="1" x14ac:dyDescent="0.25">
      <c r="A148" s="244" t="s">
        <v>1190</v>
      </c>
      <c r="B148" s="75" t="s">
        <v>19</v>
      </c>
      <c r="C148" s="11" t="s">
        <v>1222</v>
      </c>
      <c r="D148" s="216" t="s">
        <v>557</v>
      </c>
      <c r="E148" s="213" t="s">
        <v>21</v>
      </c>
      <c r="F148" s="19"/>
      <c r="G148" s="222" t="s">
        <v>23</v>
      </c>
      <c r="H148" s="223"/>
      <c r="I148" s="222"/>
      <c r="J148" s="222"/>
      <c r="K148" s="385" t="s">
        <v>1191</v>
      </c>
    </row>
    <row r="149" spans="1:11" s="1" customFormat="1" ht="69.75" customHeight="1" x14ac:dyDescent="0.25">
      <c r="A149" s="244"/>
      <c r="B149" s="32" t="s">
        <v>25</v>
      </c>
      <c r="C149" s="33" t="s">
        <v>1174</v>
      </c>
      <c r="D149" s="217"/>
      <c r="E149" s="214">
        <v>20</v>
      </c>
      <c r="F149" s="22" t="s">
        <v>27</v>
      </c>
      <c r="G149" s="200"/>
      <c r="H149" s="218"/>
      <c r="I149" s="201"/>
      <c r="J149" s="201"/>
      <c r="K149" s="241"/>
    </row>
    <row r="150" spans="1:11" s="1" customFormat="1" ht="51" customHeight="1" x14ac:dyDescent="0.25">
      <c r="A150" s="244"/>
      <c r="B150" s="32" t="s">
        <v>25</v>
      </c>
      <c r="C150" s="33" t="s">
        <v>1192</v>
      </c>
      <c r="D150" s="217"/>
      <c r="E150" s="214"/>
      <c r="F150" s="22" t="s">
        <v>27</v>
      </c>
      <c r="G150" s="200"/>
      <c r="H150" s="223"/>
      <c r="I150" s="222"/>
      <c r="J150" s="222"/>
      <c r="K150" s="385"/>
    </row>
    <row r="151" spans="1:11" s="1" customFormat="1" ht="48.75" customHeight="1" x14ac:dyDescent="0.25">
      <c r="A151" s="244"/>
      <c r="B151" s="34" t="s">
        <v>25</v>
      </c>
      <c r="C151" s="35" t="s">
        <v>1193</v>
      </c>
      <c r="D151" s="218"/>
      <c r="E151" s="215"/>
      <c r="F151" s="22" t="s">
        <v>27</v>
      </c>
      <c r="G151" s="201"/>
      <c r="H151" s="223"/>
      <c r="I151" s="222"/>
      <c r="J151" s="222"/>
      <c r="K151" s="385"/>
    </row>
    <row r="152" spans="1:11" s="1" customFormat="1" ht="33.75" customHeight="1" x14ac:dyDescent="0.25">
      <c r="A152" s="383" t="s">
        <v>1237</v>
      </c>
      <c r="B152" s="158" t="s">
        <v>19</v>
      </c>
      <c r="C152" s="159" t="s">
        <v>1261</v>
      </c>
      <c r="D152" s="310" t="s">
        <v>557</v>
      </c>
      <c r="E152" s="304" t="s">
        <v>204</v>
      </c>
      <c r="F152" s="92"/>
      <c r="G152" s="310" t="s">
        <v>23</v>
      </c>
      <c r="H152" s="302"/>
      <c r="I152" s="389"/>
      <c r="J152" s="389"/>
      <c r="K152" s="391" t="s">
        <v>1238</v>
      </c>
    </row>
    <row r="153" spans="1:11" s="1" customFormat="1" ht="33.75" customHeight="1" x14ac:dyDescent="0.25">
      <c r="A153" s="384"/>
      <c r="B153" s="97" t="s">
        <v>25</v>
      </c>
      <c r="C153" s="139" t="s">
        <v>1239</v>
      </c>
      <c r="D153" s="311"/>
      <c r="E153" s="305"/>
      <c r="F153" s="94" t="s">
        <v>46</v>
      </c>
      <c r="G153" s="311"/>
      <c r="H153" s="303"/>
      <c r="I153" s="390"/>
      <c r="J153" s="390"/>
      <c r="K153" s="392"/>
    </row>
    <row r="154" spans="1:11" s="1" customFormat="1" ht="41.25" customHeight="1" x14ac:dyDescent="0.25">
      <c r="A154" s="384"/>
      <c r="B154" s="97" t="s">
        <v>25</v>
      </c>
      <c r="C154" s="140" t="s">
        <v>1240</v>
      </c>
      <c r="D154" s="311"/>
      <c r="E154" s="305"/>
      <c r="F154" s="94" t="s">
        <v>46</v>
      </c>
      <c r="G154" s="311"/>
      <c r="H154" s="303"/>
      <c r="I154" s="390"/>
      <c r="J154" s="390"/>
      <c r="K154" s="392"/>
    </row>
    <row r="155" spans="1:11" s="1" customFormat="1" ht="33.75" customHeight="1" x14ac:dyDescent="0.25">
      <c r="A155" s="384"/>
      <c r="B155" s="97" t="s">
        <v>25</v>
      </c>
      <c r="C155" s="139" t="s">
        <v>1241</v>
      </c>
      <c r="D155" s="311"/>
      <c r="E155" s="305"/>
      <c r="F155" s="94" t="s">
        <v>46</v>
      </c>
      <c r="G155" s="311"/>
      <c r="H155" s="303"/>
      <c r="I155" s="390"/>
      <c r="J155" s="390"/>
      <c r="K155" s="392"/>
    </row>
    <row r="156" spans="1:11" s="1" customFormat="1" ht="41.25" customHeight="1" x14ac:dyDescent="0.25">
      <c r="A156" s="384"/>
      <c r="B156" s="97" t="s">
        <v>25</v>
      </c>
      <c r="C156" s="140" t="s">
        <v>1242</v>
      </c>
      <c r="D156" s="311"/>
      <c r="E156" s="305"/>
      <c r="F156" s="94" t="s">
        <v>46</v>
      </c>
      <c r="G156" s="311"/>
      <c r="H156" s="303"/>
      <c r="I156" s="390"/>
      <c r="J156" s="390"/>
      <c r="K156" s="392"/>
    </row>
    <row r="157" spans="1:11" s="1" customFormat="1" ht="36" customHeight="1" x14ac:dyDescent="0.25">
      <c r="A157" s="384"/>
      <c r="B157" s="97" t="s">
        <v>25</v>
      </c>
      <c r="C157" s="140" t="s">
        <v>1243</v>
      </c>
      <c r="D157" s="311"/>
      <c r="E157" s="305"/>
      <c r="F157" s="94" t="s">
        <v>46</v>
      </c>
      <c r="G157" s="311"/>
      <c r="H157" s="303"/>
      <c r="I157" s="390"/>
      <c r="J157" s="390"/>
      <c r="K157" s="392"/>
    </row>
    <row r="158" spans="1:11" s="1" customFormat="1" ht="44.25" customHeight="1" x14ac:dyDescent="0.25">
      <c r="A158" s="384"/>
      <c r="B158" s="97" t="s">
        <v>25</v>
      </c>
      <c r="C158" s="140" t="s">
        <v>1244</v>
      </c>
      <c r="D158" s="311"/>
      <c r="E158" s="305"/>
      <c r="F158" s="94" t="s">
        <v>46</v>
      </c>
      <c r="G158" s="311"/>
      <c r="H158" s="303"/>
      <c r="I158" s="390"/>
      <c r="J158" s="390"/>
      <c r="K158" s="392"/>
    </row>
    <row r="159" spans="1:11" s="1" customFormat="1" ht="38.25" customHeight="1" x14ac:dyDescent="0.25">
      <c r="A159" s="384"/>
      <c r="B159" s="97" t="s">
        <v>25</v>
      </c>
      <c r="C159" s="139" t="s">
        <v>1245</v>
      </c>
      <c r="D159" s="311"/>
      <c r="E159" s="305"/>
      <c r="F159" s="94" t="s">
        <v>46</v>
      </c>
      <c r="G159" s="311"/>
      <c r="H159" s="303"/>
      <c r="I159" s="390"/>
      <c r="J159" s="390"/>
      <c r="K159" s="392"/>
    </row>
    <row r="160" spans="1:11" s="1" customFormat="1" ht="38.25" customHeight="1" x14ac:dyDescent="0.25">
      <c r="A160" s="387"/>
      <c r="B160" s="99" t="s">
        <v>25</v>
      </c>
      <c r="C160" s="160" t="s">
        <v>1246</v>
      </c>
      <c r="D160" s="388"/>
      <c r="E160" s="305"/>
      <c r="F160" s="94" t="s">
        <v>46</v>
      </c>
      <c r="G160" s="311"/>
      <c r="H160" s="303"/>
      <c r="I160" s="390"/>
      <c r="J160" s="390"/>
      <c r="K160" s="392"/>
    </row>
    <row r="161" spans="1:11" s="1" customFormat="1" ht="48" customHeight="1" x14ac:dyDescent="0.25">
      <c r="A161" s="237">
        <v>43</v>
      </c>
      <c r="B161" s="32" t="s">
        <v>16</v>
      </c>
      <c r="C161" s="155" t="s">
        <v>1223</v>
      </c>
      <c r="D161" s="200" t="s">
        <v>21</v>
      </c>
      <c r="E161" s="213" t="s">
        <v>22</v>
      </c>
      <c r="F161" s="19"/>
      <c r="G161" s="222" t="s">
        <v>23</v>
      </c>
      <c r="H161" s="223"/>
      <c r="I161" s="222"/>
      <c r="J161" s="222"/>
      <c r="K161" s="385" t="s">
        <v>1194</v>
      </c>
    </row>
    <row r="162" spans="1:11" s="1" customFormat="1" ht="48" customHeight="1" x14ac:dyDescent="0.25">
      <c r="A162" s="237"/>
      <c r="B162" s="27" t="s">
        <v>25</v>
      </c>
      <c r="C162" s="130" t="s">
        <v>1195</v>
      </c>
      <c r="D162" s="200"/>
      <c r="E162" s="214"/>
      <c r="F162" s="22" t="s">
        <v>47</v>
      </c>
      <c r="G162" s="200"/>
      <c r="H162" s="217"/>
      <c r="I162" s="200"/>
      <c r="J162" s="200"/>
      <c r="K162" s="240"/>
    </row>
    <row r="163" spans="1:11" s="1" customFormat="1" ht="48" customHeight="1" x14ac:dyDescent="0.25">
      <c r="A163" s="237"/>
      <c r="B163" s="27" t="s">
        <v>25</v>
      </c>
      <c r="C163" s="130" t="s">
        <v>1196</v>
      </c>
      <c r="D163" s="200"/>
      <c r="E163" s="214"/>
      <c r="F163" s="22" t="s">
        <v>47</v>
      </c>
      <c r="G163" s="200"/>
      <c r="H163" s="217"/>
      <c r="I163" s="200"/>
      <c r="J163" s="200"/>
      <c r="K163" s="240"/>
    </row>
    <row r="164" spans="1:11" s="1" customFormat="1" ht="61.5" customHeight="1" x14ac:dyDescent="0.25">
      <c r="A164" s="237"/>
      <c r="B164" s="27" t="s">
        <v>25</v>
      </c>
      <c r="C164" s="122" t="s">
        <v>1197</v>
      </c>
      <c r="D164" s="200"/>
      <c r="E164" s="214"/>
      <c r="F164" s="22" t="s">
        <v>1093</v>
      </c>
      <c r="G164" s="200"/>
      <c r="H164" s="217"/>
      <c r="I164" s="200"/>
      <c r="J164" s="200"/>
      <c r="K164" s="240"/>
    </row>
    <row r="165" spans="1:11" s="1" customFormat="1" ht="60" customHeight="1" x14ac:dyDescent="0.25">
      <c r="A165" s="238"/>
      <c r="B165" s="29" t="s">
        <v>25</v>
      </c>
      <c r="C165" s="135" t="s">
        <v>1198</v>
      </c>
      <c r="D165" s="201"/>
      <c r="E165" s="215"/>
      <c r="F165" s="22" t="s">
        <v>27</v>
      </c>
      <c r="G165" s="201"/>
      <c r="H165" s="218"/>
      <c r="I165" s="201"/>
      <c r="J165" s="201"/>
      <c r="K165" s="241"/>
    </row>
    <row r="166" spans="1:11" s="1" customFormat="1" ht="25.5" x14ac:dyDescent="0.25">
      <c r="A166" s="236">
        <v>44</v>
      </c>
      <c r="B166" s="32" t="s">
        <v>16</v>
      </c>
      <c r="C166" s="155" t="s">
        <v>1224</v>
      </c>
      <c r="D166" s="199" t="s">
        <v>22</v>
      </c>
      <c r="E166" s="213" t="s">
        <v>22</v>
      </c>
      <c r="F166" s="19"/>
      <c r="G166" s="216" t="s">
        <v>23</v>
      </c>
      <c r="H166" s="216"/>
      <c r="I166" s="217"/>
      <c r="J166" s="217"/>
      <c r="K166" s="353" t="s">
        <v>1199</v>
      </c>
    </row>
    <row r="167" spans="1:11" s="1" customFormat="1" x14ac:dyDescent="0.25">
      <c r="A167" s="237"/>
      <c r="B167" s="27" t="s">
        <v>25</v>
      </c>
      <c r="C167" s="90" t="s">
        <v>1200</v>
      </c>
      <c r="D167" s="200"/>
      <c r="E167" s="214"/>
      <c r="F167" s="22" t="s">
        <v>1093</v>
      </c>
      <c r="G167" s="217"/>
      <c r="H167" s="217"/>
      <c r="I167" s="217"/>
      <c r="J167" s="217"/>
      <c r="K167" s="354"/>
    </row>
    <row r="168" spans="1:11" s="1" customFormat="1" x14ac:dyDescent="0.25">
      <c r="A168" s="237"/>
      <c r="B168" s="27" t="s">
        <v>25</v>
      </c>
      <c r="C168" s="136" t="s">
        <v>1201</v>
      </c>
      <c r="D168" s="200"/>
      <c r="E168" s="214"/>
      <c r="F168" s="22" t="s">
        <v>1093</v>
      </c>
      <c r="G168" s="217"/>
      <c r="H168" s="217"/>
      <c r="I168" s="217"/>
      <c r="J168" s="217"/>
      <c r="K168" s="354"/>
    </row>
    <row r="169" spans="1:11" s="1" customFormat="1" x14ac:dyDescent="0.25">
      <c r="A169" s="237"/>
      <c r="B169" s="27" t="s">
        <v>25</v>
      </c>
      <c r="C169" s="90" t="s">
        <v>1202</v>
      </c>
      <c r="D169" s="200"/>
      <c r="E169" s="214"/>
      <c r="F169" s="22" t="s">
        <v>47</v>
      </c>
      <c r="G169" s="217"/>
      <c r="H169" s="217"/>
      <c r="I169" s="217"/>
      <c r="J169" s="217"/>
      <c r="K169" s="354"/>
    </row>
    <row r="170" spans="1:11" s="1" customFormat="1" x14ac:dyDescent="0.25">
      <c r="A170" s="237"/>
      <c r="B170" s="27" t="s">
        <v>25</v>
      </c>
      <c r="C170" s="90" t="s">
        <v>1203</v>
      </c>
      <c r="D170" s="200"/>
      <c r="E170" s="214"/>
      <c r="F170" s="22" t="s">
        <v>1093</v>
      </c>
      <c r="G170" s="217"/>
      <c r="H170" s="217"/>
      <c r="I170" s="217"/>
      <c r="J170" s="217"/>
      <c r="K170" s="354"/>
    </row>
    <row r="171" spans="1:11" s="1" customFormat="1" x14ac:dyDescent="0.25">
      <c r="A171" s="237"/>
      <c r="B171" s="27" t="s">
        <v>25</v>
      </c>
      <c r="C171" s="90" t="s">
        <v>1204</v>
      </c>
      <c r="D171" s="200"/>
      <c r="E171" s="214"/>
      <c r="F171" s="22" t="s">
        <v>1093</v>
      </c>
      <c r="G171" s="217"/>
      <c r="H171" s="217"/>
      <c r="I171" s="217"/>
      <c r="J171" s="217"/>
      <c r="K171" s="354"/>
    </row>
    <row r="172" spans="1:11" s="1" customFormat="1" x14ac:dyDescent="0.25">
      <c r="A172" s="237"/>
      <c r="B172" s="27" t="s">
        <v>25</v>
      </c>
      <c r="C172" s="90" t="s">
        <v>1205</v>
      </c>
      <c r="D172" s="200"/>
      <c r="E172" s="214"/>
      <c r="F172" s="22" t="s">
        <v>47</v>
      </c>
      <c r="G172" s="217"/>
      <c r="H172" s="217"/>
      <c r="I172" s="217"/>
      <c r="J172" s="217"/>
      <c r="K172" s="354"/>
    </row>
    <row r="173" spans="1:11" s="1" customFormat="1" x14ac:dyDescent="0.25">
      <c r="A173" s="237"/>
      <c r="B173" s="27" t="s">
        <v>25</v>
      </c>
      <c r="C173" s="90" t="s">
        <v>1206</v>
      </c>
      <c r="D173" s="200"/>
      <c r="E173" s="214"/>
      <c r="F173" s="22" t="s">
        <v>1093</v>
      </c>
      <c r="G173" s="217"/>
      <c r="H173" s="217"/>
      <c r="I173" s="217"/>
      <c r="J173" s="217"/>
      <c r="K173" s="354"/>
    </row>
    <row r="174" spans="1:11" s="1" customFormat="1" x14ac:dyDescent="0.25">
      <c r="A174" s="237"/>
      <c r="B174" s="27" t="s">
        <v>25</v>
      </c>
      <c r="C174" s="90" t="s">
        <v>1207</v>
      </c>
      <c r="D174" s="200"/>
      <c r="E174" s="214"/>
      <c r="F174" s="22" t="s">
        <v>1093</v>
      </c>
      <c r="G174" s="217"/>
      <c r="H174" s="217"/>
      <c r="I174" s="217"/>
      <c r="J174" s="217"/>
      <c r="K174" s="354"/>
    </row>
    <row r="175" spans="1:11" s="1" customFormat="1" x14ac:dyDescent="0.25">
      <c r="A175" s="237"/>
      <c r="B175" s="27" t="s">
        <v>25</v>
      </c>
      <c r="C175" s="90" t="s">
        <v>1208</v>
      </c>
      <c r="D175" s="200"/>
      <c r="E175" s="214"/>
      <c r="F175" s="22" t="s">
        <v>1093</v>
      </c>
      <c r="G175" s="217"/>
      <c r="H175" s="217"/>
      <c r="I175" s="217"/>
      <c r="J175" s="217"/>
      <c r="K175" s="354"/>
    </row>
    <row r="176" spans="1:11" s="1" customFormat="1" x14ac:dyDescent="0.25">
      <c r="A176" s="237"/>
      <c r="B176" s="27" t="s">
        <v>25</v>
      </c>
      <c r="C176" s="90" t="s">
        <v>1209</v>
      </c>
      <c r="D176" s="200"/>
      <c r="E176" s="214"/>
      <c r="F176" s="22" t="s">
        <v>1093</v>
      </c>
      <c r="G176" s="217"/>
      <c r="H176" s="217"/>
      <c r="I176" s="217"/>
      <c r="J176" s="217"/>
      <c r="K176" s="354"/>
    </row>
    <row r="177" spans="1:11" s="1" customFormat="1" x14ac:dyDescent="0.25">
      <c r="A177" s="237"/>
      <c r="B177" s="27" t="s">
        <v>25</v>
      </c>
      <c r="C177" s="90" t="s">
        <v>1210</v>
      </c>
      <c r="D177" s="200"/>
      <c r="E177" s="214"/>
      <c r="F177" s="22" t="s">
        <v>1093</v>
      </c>
      <c r="G177" s="217"/>
      <c r="H177" s="217"/>
      <c r="I177" s="217"/>
      <c r="J177" s="217"/>
      <c r="K177" s="354"/>
    </row>
    <row r="178" spans="1:11" s="1" customFormat="1" x14ac:dyDescent="0.25">
      <c r="A178" s="237"/>
      <c r="B178" s="27" t="s">
        <v>25</v>
      </c>
      <c r="C178" s="90" t="s">
        <v>1211</v>
      </c>
      <c r="D178" s="200"/>
      <c r="E178" s="214"/>
      <c r="F178" s="22" t="s">
        <v>1093</v>
      </c>
      <c r="G178" s="217"/>
      <c r="H178" s="217"/>
      <c r="I178" s="217"/>
      <c r="J178" s="217"/>
      <c r="K178" s="354"/>
    </row>
    <row r="179" spans="1:11" s="1" customFormat="1" x14ac:dyDescent="0.25">
      <c r="A179" s="237"/>
      <c r="B179" s="27" t="s">
        <v>25</v>
      </c>
      <c r="C179" s="90" t="s">
        <v>1212</v>
      </c>
      <c r="D179" s="200"/>
      <c r="E179" s="214"/>
      <c r="F179" s="22" t="s">
        <v>1093</v>
      </c>
      <c r="G179" s="217"/>
      <c r="H179" s="217"/>
      <c r="I179" s="217"/>
      <c r="J179" s="217"/>
      <c r="K179" s="354"/>
    </row>
    <row r="180" spans="1:11" s="1" customFormat="1" x14ac:dyDescent="0.25">
      <c r="A180" s="237"/>
      <c r="B180" s="27" t="s">
        <v>25</v>
      </c>
      <c r="C180" s="90" t="s">
        <v>1213</v>
      </c>
      <c r="D180" s="200"/>
      <c r="E180" s="214"/>
      <c r="F180" s="22" t="s">
        <v>1093</v>
      </c>
      <c r="G180" s="217"/>
      <c r="H180" s="217"/>
      <c r="I180" s="217"/>
      <c r="J180" s="217"/>
      <c r="K180" s="354"/>
    </row>
    <row r="181" spans="1:11" s="1" customFormat="1" x14ac:dyDescent="0.25">
      <c r="A181" s="237"/>
      <c r="B181" s="27" t="s">
        <v>25</v>
      </c>
      <c r="C181" s="90" t="s">
        <v>1214</v>
      </c>
      <c r="D181" s="200"/>
      <c r="E181" s="214"/>
      <c r="F181" s="22" t="s">
        <v>1093</v>
      </c>
      <c r="G181" s="217"/>
      <c r="H181" s="217"/>
      <c r="I181" s="217"/>
      <c r="J181" s="217"/>
      <c r="K181" s="354"/>
    </row>
    <row r="182" spans="1:11" s="1" customFormat="1" x14ac:dyDescent="0.25">
      <c r="A182" s="237"/>
      <c r="B182" s="27" t="s">
        <v>25</v>
      </c>
      <c r="C182" s="90" t="s">
        <v>1215</v>
      </c>
      <c r="D182" s="200"/>
      <c r="E182" s="214"/>
      <c r="F182" s="22" t="s">
        <v>1093</v>
      </c>
      <c r="G182" s="217"/>
      <c r="H182" s="217"/>
      <c r="I182" s="217"/>
      <c r="J182" s="217"/>
      <c r="K182" s="354"/>
    </row>
    <row r="183" spans="1:11" s="1" customFormat="1" x14ac:dyDescent="0.25">
      <c r="A183" s="238"/>
      <c r="B183" s="29" t="s">
        <v>25</v>
      </c>
      <c r="C183" s="137" t="s">
        <v>1216</v>
      </c>
      <c r="D183" s="201"/>
      <c r="E183" s="215"/>
      <c r="F183" s="25" t="s">
        <v>1093</v>
      </c>
      <c r="G183" s="218"/>
      <c r="H183" s="218"/>
      <c r="I183" s="218"/>
      <c r="J183" s="218"/>
      <c r="K183" s="355"/>
    </row>
    <row r="184" spans="1:11" s="1" customFormat="1" ht="47.25" customHeight="1" x14ac:dyDescent="0.25">
      <c r="A184" s="146">
        <v>45</v>
      </c>
      <c r="B184" s="38" t="s">
        <v>16</v>
      </c>
      <c r="C184" s="31" t="s">
        <v>1247</v>
      </c>
      <c r="D184" s="141"/>
      <c r="E184" s="142"/>
      <c r="F184" s="25"/>
      <c r="G184" s="143"/>
      <c r="H184" s="144"/>
      <c r="I184" s="145"/>
      <c r="J184" s="145"/>
      <c r="K184" s="147"/>
    </row>
    <row r="185" spans="1:11" s="1" customFormat="1" ht="47.25" customHeight="1" x14ac:dyDescent="0.25">
      <c r="A185" s="220" t="s">
        <v>1248</v>
      </c>
      <c r="B185" s="32" t="s">
        <v>19</v>
      </c>
      <c r="C185" s="155" t="s">
        <v>1167</v>
      </c>
      <c r="D185" s="217" t="s">
        <v>50</v>
      </c>
      <c r="E185" s="308" t="s">
        <v>51</v>
      </c>
      <c r="F185" s="19"/>
      <c r="G185" s="199" t="s">
        <v>23</v>
      </c>
      <c r="H185" s="217"/>
      <c r="I185" s="200"/>
      <c r="J185" s="200"/>
      <c r="K185" s="240" t="s">
        <v>1249</v>
      </c>
    </row>
    <row r="186" spans="1:11" s="1" customFormat="1" ht="47.25" customHeight="1" x14ac:dyDescent="0.25">
      <c r="A186" s="220"/>
      <c r="B186" s="32" t="s">
        <v>25</v>
      </c>
      <c r="C186" s="33" t="s">
        <v>1250</v>
      </c>
      <c r="D186" s="217"/>
      <c r="E186" s="308"/>
      <c r="F186" s="22" t="s">
        <v>47</v>
      </c>
      <c r="G186" s="200"/>
      <c r="H186" s="217"/>
      <c r="I186" s="200"/>
      <c r="J186" s="200"/>
      <c r="K186" s="240"/>
    </row>
    <row r="187" spans="1:11" s="1" customFormat="1" ht="47.25" customHeight="1" x14ac:dyDescent="0.25">
      <c r="A187" s="220"/>
      <c r="B187" s="32" t="s">
        <v>25</v>
      </c>
      <c r="C187" s="33" t="s">
        <v>1251</v>
      </c>
      <c r="D187" s="217"/>
      <c r="E187" s="308"/>
      <c r="F187" s="22" t="s">
        <v>47</v>
      </c>
      <c r="G187" s="200"/>
      <c r="H187" s="217"/>
      <c r="I187" s="200"/>
      <c r="J187" s="200"/>
      <c r="K187" s="240"/>
    </row>
    <row r="188" spans="1:11" s="1" customFormat="1" ht="47.25" customHeight="1" x14ac:dyDescent="0.25">
      <c r="A188" s="220"/>
      <c r="B188" s="32" t="s">
        <v>25</v>
      </c>
      <c r="C188" s="33" t="s">
        <v>1252</v>
      </c>
      <c r="D188" s="217"/>
      <c r="E188" s="308"/>
      <c r="F188" s="22" t="s">
        <v>27</v>
      </c>
      <c r="G188" s="200"/>
      <c r="H188" s="217"/>
      <c r="I188" s="200"/>
      <c r="J188" s="200"/>
      <c r="K188" s="240"/>
    </row>
    <row r="189" spans="1:11" s="1" customFormat="1" x14ac:dyDescent="0.25">
      <c r="A189" s="220"/>
      <c r="B189" s="32" t="s">
        <v>25</v>
      </c>
      <c r="C189" s="33" t="s">
        <v>1253</v>
      </c>
      <c r="D189" s="217"/>
      <c r="E189" s="308"/>
      <c r="F189" s="22" t="s">
        <v>47</v>
      </c>
      <c r="G189" s="200"/>
      <c r="H189" s="217"/>
      <c r="I189" s="200"/>
      <c r="J189" s="200"/>
      <c r="K189" s="240"/>
    </row>
    <row r="190" spans="1:11" s="1" customFormat="1" ht="156" customHeight="1" x14ac:dyDescent="0.25">
      <c r="A190" s="221"/>
      <c r="B190" s="34" t="s">
        <v>25</v>
      </c>
      <c r="C190" s="35" t="s">
        <v>1254</v>
      </c>
      <c r="D190" s="218"/>
      <c r="E190" s="319"/>
      <c r="F190" s="25" t="s">
        <v>47</v>
      </c>
      <c r="G190" s="201"/>
      <c r="H190" s="218"/>
      <c r="I190" s="201"/>
      <c r="J190" s="201"/>
      <c r="K190" s="241"/>
    </row>
    <row r="191" spans="1:11" s="1" customFormat="1" ht="25.5" x14ac:dyDescent="0.25">
      <c r="A191" s="236">
        <v>58</v>
      </c>
      <c r="B191" s="32" t="s">
        <v>16</v>
      </c>
      <c r="C191" s="155" t="s">
        <v>189</v>
      </c>
      <c r="D191" s="199" t="s">
        <v>21</v>
      </c>
      <c r="E191" s="213" t="s">
        <v>22</v>
      </c>
      <c r="F191" s="19"/>
      <c r="G191" s="199"/>
      <c r="H191" s="216"/>
      <c r="I191" s="199"/>
      <c r="J191" s="199" t="s">
        <v>23</v>
      </c>
      <c r="K191" s="239" t="s">
        <v>113</v>
      </c>
    </row>
    <row r="192" spans="1:11" s="1" customFormat="1" ht="150.75" customHeight="1" x14ac:dyDescent="0.25">
      <c r="A192" s="238"/>
      <c r="B192" s="45" t="s">
        <v>25</v>
      </c>
      <c r="C192" s="30" t="s">
        <v>188</v>
      </c>
      <c r="D192" s="201"/>
      <c r="E192" s="215"/>
      <c r="F192" s="25" t="s">
        <v>47</v>
      </c>
      <c r="G192" s="201"/>
      <c r="H192" s="218"/>
      <c r="I192" s="201"/>
      <c r="J192" s="201"/>
      <c r="K192" s="241"/>
    </row>
    <row r="193" spans="1:11" s="1" customFormat="1" x14ac:dyDescent="0.25">
      <c r="A193" s="236">
        <v>60</v>
      </c>
      <c r="B193" s="32" t="s">
        <v>16</v>
      </c>
      <c r="C193" s="155" t="s">
        <v>685</v>
      </c>
      <c r="D193" s="223" t="s">
        <v>21</v>
      </c>
      <c r="E193" s="224" t="s">
        <v>87</v>
      </c>
      <c r="F193" s="19"/>
      <c r="G193" s="222" t="s">
        <v>23</v>
      </c>
      <c r="H193" s="381"/>
      <c r="I193" s="382"/>
      <c r="J193" s="222"/>
      <c r="K193" s="226" t="s">
        <v>670</v>
      </c>
    </row>
    <row r="194" spans="1:11" s="1" customFormat="1" ht="27.75" customHeight="1" x14ac:dyDescent="0.25">
      <c r="A194" s="237"/>
      <c r="B194" s="27" t="s">
        <v>25</v>
      </c>
      <c r="C194" s="28" t="s">
        <v>671</v>
      </c>
      <c r="D194" s="223"/>
      <c r="E194" s="224"/>
      <c r="F194" s="22" t="s">
        <v>47</v>
      </c>
      <c r="G194" s="222"/>
      <c r="H194" s="381"/>
      <c r="I194" s="382"/>
      <c r="J194" s="222"/>
      <c r="K194" s="226"/>
    </row>
    <row r="195" spans="1:11" s="1" customFormat="1" ht="27.75" customHeight="1" x14ac:dyDescent="0.25">
      <c r="A195" s="237"/>
      <c r="B195" s="27" t="s">
        <v>25</v>
      </c>
      <c r="C195" s="28" t="s">
        <v>672</v>
      </c>
      <c r="D195" s="223"/>
      <c r="E195" s="224"/>
      <c r="F195" s="22" t="s">
        <v>47</v>
      </c>
      <c r="G195" s="222"/>
      <c r="H195" s="381"/>
      <c r="I195" s="382"/>
      <c r="J195" s="222"/>
      <c r="K195" s="226"/>
    </row>
    <row r="196" spans="1:11" s="1" customFormat="1" ht="27.75" customHeight="1" x14ac:dyDescent="0.25">
      <c r="A196" s="237"/>
      <c r="B196" s="27" t="s">
        <v>25</v>
      </c>
      <c r="C196" s="28" t="s">
        <v>673</v>
      </c>
      <c r="D196" s="223"/>
      <c r="E196" s="224"/>
      <c r="F196" s="22" t="s">
        <v>27</v>
      </c>
      <c r="G196" s="222"/>
      <c r="H196" s="381"/>
      <c r="I196" s="382"/>
      <c r="J196" s="222"/>
      <c r="K196" s="226"/>
    </row>
    <row r="197" spans="1:11" s="1" customFormat="1" ht="27.75" customHeight="1" x14ac:dyDescent="0.25">
      <c r="A197" s="237"/>
      <c r="B197" s="27" t="s">
        <v>25</v>
      </c>
      <c r="C197" s="28" t="s">
        <v>674</v>
      </c>
      <c r="D197" s="223"/>
      <c r="E197" s="224"/>
      <c r="F197" s="22" t="s">
        <v>27</v>
      </c>
      <c r="G197" s="222"/>
      <c r="H197" s="381"/>
      <c r="I197" s="382"/>
      <c r="J197" s="222"/>
      <c r="K197" s="226"/>
    </row>
    <row r="198" spans="1:11" s="1" customFormat="1" ht="27.75" customHeight="1" x14ac:dyDescent="0.25">
      <c r="A198" s="237"/>
      <c r="B198" s="27" t="s">
        <v>25</v>
      </c>
      <c r="C198" s="28" t="s">
        <v>675</v>
      </c>
      <c r="D198" s="223"/>
      <c r="E198" s="224"/>
      <c r="F198" s="22" t="s">
        <v>27</v>
      </c>
      <c r="G198" s="222"/>
      <c r="H198" s="381"/>
      <c r="I198" s="382"/>
      <c r="J198" s="222"/>
      <c r="K198" s="226"/>
    </row>
    <row r="199" spans="1:11" s="1" customFormat="1" ht="27.75" customHeight="1" x14ac:dyDescent="0.25">
      <c r="A199" s="237"/>
      <c r="B199" s="27" t="s">
        <v>25</v>
      </c>
      <c r="C199" s="28" t="s">
        <v>676</v>
      </c>
      <c r="D199" s="223"/>
      <c r="E199" s="224"/>
      <c r="F199" s="22" t="s">
        <v>27</v>
      </c>
      <c r="G199" s="222"/>
      <c r="H199" s="381"/>
      <c r="I199" s="382"/>
      <c r="J199" s="222"/>
      <c r="K199" s="226"/>
    </row>
    <row r="200" spans="1:11" s="1" customFormat="1" ht="27.75" customHeight="1" x14ac:dyDescent="0.25">
      <c r="A200" s="237"/>
      <c r="B200" s="27" t="s">
        <v>25</v>
      </c>
      <c r="C200" s="28" t="s">
        <v>677</v>
      </c>
      <c r="D200" s="223"/>
      <c r="E200" s="224"/>
      <c r="F200" s="22" t="s">
        <v>27</v>
      </c>
      <c r="G200" s="222"/>
      <c r="H200" s="381"/>
      <c r="I200" s="382"/>
      <c r="J200" s="222"/>
      <c r="K200" s="226"/>
    </row>
    <row r="201" spans="1:11" s="1" customFormat="1" ht="27.75" customHeight="1" x14ac:dyDescent="0.25">
      <c r="A201" s="237"/>
      <c r="B201" s="27" t="s">
        <v>25</v>
      </c>
      <c r="C201" s="28" t="s">
        <v>678</v>
      </c>
      <c r="D201" s="223"/>
      <c r="E201" s="224"/>
      <c r="F201" s="22" t="s">
        <v>27</v>
      </c>
      <c r="G201" s="222"/>
      <c r="H201" s="381"/>
      <c r="I201" s="382"/>
      <c r="J201" s="222"/>
      <c r="K201" s="226"/>
    </row>
    <row r="202" spans="1:11" s="1" customFormat="1" ht="27.75" customHeight="1" x14ac:dyDescent="0.25">
      <c r="A202" s="237"/>
      <c r="B202" s="27" t="s">
        <v>25</v>
      </c>
      <c r="C202" s="28" t="s">
        <v>679</v>
      </c>
      <c r="D202" s="223"/>
      <c r="E202" s="224"/>
      <c r="F202" s="22" t="s">
        <v>27</v>
      </c>
      <c r="G202" s="222"/>
      <c r="H202" s="381"/>
      <c r="I202" s="382"/>
      <c r="J202" s="222"/>
      <c r="K202" s="226"/>
    </row>
    <row r="203" spans="1:11" s="1" customFormat="1" ht="27.75" customHeight="1" x14ac:dyDescent="0.25">
      <c r="A203" s="237"/>
      <c r="B203" s="27" t="s">
        <v>25</v>
      </c>
      <c r="C203" s="28" t="s">
        <v>680</v>
      </c>
      <c r="D203" s="223"/>
      <c r="E203" s="224"/>
      <c r="F203" s="22" t="s">
        <v>27</v>
      </c>
      <c r="G203" s="222"/>
      <c r="H203" s="381"/>
      <c r="I203" s="382"/>
      <c r="J203" s="222"/>
      <c r="K203" s="226"/>
    </row>
    <row r="204" spans="1:11" s="1" customFormat="1" ht="27.75" customHeight="1" x14ac:dyDescent="0.25">
      <c r="A204" s="238"/>
      <c r="B204" s="29" t="s">
        <v>25</v>
      </c>
      <c r="C204" s="30" t="s">
        <v>681</v>
      </c>
      <c r="D204" s="223"/>
      <c r="E204" s="224"/>
      <c r="F204" s="25" t="s">
        <v>27</v>
      </c>
      <c r="G204" s="222"/>
      <c r="H204" s="381"/>
      <c r="I204" s="382"/>
      <c r="J204" s="222"/>
      <c r="K204" s="226"/>
    </row>
    <row r="205" spans="1:11" s="1" customFormat="1" x14ac:dyDescent="0.25">
      <c r="A205" s="51"/>
      <c r="B205" s="52"/>
      <c r="C205" s="53"/>
      <c r="D205" s="43"/>
      <c r="E205" s="43"/>
      <c r="F205" s="43"/>
      <c r="G205" s="43"/>
      <c r="H205" s="43"/>
      <c r="I205" s="43"/>
      <c r="J205" s="43"/>
      <c r="K205" s="54"/>
    </row>
    <row r="206" spans="1:11" s="1" customFormat="1" ht="15.75" thickBot="1" x14ac:dyDescent="0.3">
      <c r="A206" s="5"/>
      <c r="K206" s="197" t="s">
        <v>1326</v>
      </c>
    </row>
    <row r="207" spans="1:11" s="1" customFormat="1" ht="15.75" thickBot="1" x14ac:dyDescent="0.3">
      <c r="A207" s="5"/>
      <c r="B207" s="205" t="s">
        <v>149</v>
      </c>
      <c r="C207" s="206"/>
      <c r="D207" s="205" t="s">
        <v>8</v>
      </c>
      <c r="E207" s="207"/>
      <c r="F207" s="207"/>
      <c r="G207" s="206"/>
      <c r="K207" s="197"/>
    </row>
    <row r="208" spans="1:11" s="1" customFormat="1" x14ac:dyDescent="0.25">
      <c r="A208" s="5"/>
      <c r="B208" s="55" t="s">
        <v>150</v>
      </c>
      <c r="C208" s="56" t="s">
        <v>151</v>
      </c>
      <c r="D208" s="57" t="s">
        <v>12</v>
      </c>
      <c r="E208" s="208" t="s">
        <v>152</v>
      </c>
      <c r="F208" s="208"/>
      <c r="G208" s="209"/>
      <c r="K208" s="198"/>
    </row>
    <row r="209" spans="1:11" s="1" customFormat="1" ht="26.25" customHeight="1" thickBot="1" x14ac:dyDescent="0.3">
      <c r="A209" s="5"/>
      <c r="B209" s="58" t="s">
        <v>153</v>
      </c>
      <c r="C209" s="59" t="s">
        <v>154</v>
      </c>
      <c r="D209" s="60" t="s">
        <v>13</v>
      </c>
      <c r="E209" s="191" t="s">
        <v>155</v>
      </c>
      <c r="F209" s="191"/>
      <c r="G209" s="192"/>
      <c r="K209" s="61" t="s">
        <v>156</v>
      </c>
    </row>
    <row r="210" spans="1:11" s="1" customFormat="1" x14ac:dyDescent="0.25">
      <c r="A210" s="5"/>
      <c r="B210" s="62" t="s">
        <v>16</v>
      </c>
      <c r="C210" s="63" t="s">
        <v>157</v>
      </c>
      <c r="D210" s="64" t="s">
        <v>14</v>
      </c>
      <c r="E210" s="191" t="s">
        <v>158</v>
      </c>
      <c r="F210" s="191"/>
      <c r="G210" s="192"/>
      <c r="K210" s="193"/>
    </row>
    <row r="211" spans="1:11" s="1" customFormat="1" ht="15.75" thickBot="1" x14ac:dyDescent="0.3">
      <c r="A211" s="5"/>
      <c r="B211" s="65" t="s">
        <v>19</v>
      </c>
      <c r="C211" s="66" t="s">
        <v>159</v>
      </c>
      <c r="D211" s="67" t="s">
        <v>15</v>
      </c>
      <c r="E211" s="195" t="s">
        <v>160</v>
      </c>
      <c r="F211" s="195"/>
      <c r="G211" s="196"/>
      <c r="K211" s="193"/>
    </row>
    <row r="212" spans="1:11" s="1" customFormat="1" ht="15.75" thickBot="1" x14ac:dyDescent="0.3">
      <c r="A212" s="5"/>
      <c r="B212" s="68" t="s">
        <v>25</v>
      </c>
      <c r="C212" s="69" t="s">
        <v>161</v>
      </c>
      <c r="K212" s="194"/>
    </row>
    <row r="213" spans="1:11" s="1" customFormat="1" x14ac:dyDescent="0.25">
      <c r="A213" s="5"/>
      <c r="K213" s="61" t="s">
        <v>162</v>
      </c>
    </row>
    <row r="214" spans="1:11" s="1" customFormat="1" x14ac:dyDescent="0.25">
      <c r="A214" s="5"/>
      <c r="K214" s="66"/>
    </row>
    <row r="215" spans="1:11" s="1" customFormat="1" x14ac:dyDescent="0.25">
      <c r="A215" s="5"/>
      <c r="K215" s="197" t="s">
        <v>1288</v>
      </c>
    </row>
    <row r="216" spans="1:11" s="1" customFormat="1" x14ac:dyDescent="0.25">
      <c r="A216" s="5"/>
      <c r="K216" s="197"/>
    </row>
    <row r="217" spans="1:11" s="1" customFormat="1" x14ac:dyDescent="0.25">
      <c r="A217" s="5"/>
      <c r="K217" s="198"/>
    </row>
    <row r="218" spans="1:11" s="1" customFormat="1" x14ac:dyDescent="0.25">
      <c r="A218" s="5"/>
      <c r="K218" s="61" t="s">
        <v>163</v>
      </c>
    </row>
    <row r="219" spans="1:11" s="1" customFormat="1" x14ac:dyDescent="0.25">
      <c r="A219" s="5"/>
      <c r="K219" s="193"/>
    </row>
    <row r="220" spans="1:11" s="1" customFormat="1" x14ac:dyDescent="0.25">
      <c r="A220" s="5"/>
      <c r="K220" s="193"/>
    </row>
    <row r="221" spans="1:11" s="1" customFormat="1" x14ac:dyDescent="0.25">
      <c r="A221" s="5"/>
      <c r="K221" s="194"/>
    </row>
    <row r="222" spans="1:11" s="1" customFormat="1" x14ac:dyDescent="0.25">
      <c r="A222" s="5"/>
      <c r="K222" s="61" t="s">
        <v>162</v>
      </c>
    </row>
    <row r="223" spans="1:11" s="1" customFormat="1" x14ac:dyDescent="0.25">
      <c r="A223" s="5"/>
      <c r="K223" s="70" t="s">
        <v>1289</v>
      </c>
    </row>
    <row r="224" spans="1:11" s="1" customFormat="1" x14ac:dyDescent="0.25">
      <c r="A224" s="5"/>
      <c r="K224" s="66"/>
    </row>
    <row r="225" spans="1:11" s="1" customFormat="1" ht="15.75" thickBot="1" x14ac:dyDescent="0.3">
      <c r="A225" s="71"/>
      <c r="B225" s="72"/>
      <c r="C225" s="72"/>
      <c r="D225" s="72"/>
      <c r="E225" s="72"/>
      <c r="F225" s="72"/>
      <c r="G225" s="72"/>
      <c r="H225" s="72"/>
      <c r="I225" s="72"/>
      <c r="J225" s="72"/>
      <c r="K225" s="73"/>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1" customFormat="1" x14ac:dyDescent="0.25"/>
    <row r="338" s="1" customFormat="1" x14ac:dyDescent="0.25"/>
    <row r="339" s="1" customFormat="1" x14ac:dyDescent="0.25"/>
    <row r="340" s="1" customFormat="1" x14ac:dyDescent="0.25"/>
    <row r="341" s="1" customFormat="1" x14ac:dyDescent="0.25"/>
    <row r="342" s="1" customFormat="1" x14ac:dyDescent="0.25"/>
    <row r="343" s="1" customFormat="1" x14ac:dyDescent="0.25"/>
    <row r="344" s="1" customFormat="1" x14ac:dyDescent="0.25"/>
    <row r="345" s="1" customFormat="1" x14ac:dyDescent="0.25"/>
    <row r="346" s="1" customFormat="1" x14ac:dyDescent="0.25"/>
    <row r="347" s="1" customFormat="1" x14ac:dyDescent="0.25"/>
    <row r="348" s="1" customFormat="1" x14ac:dyDescent="0.25"/>
    <row r="349" s="1" customFormat="1" x14ac:dyDescent="0.25"/>
    <row r="350" s="1" customFormat="1" x14ac:dyDescent="0.25"/>
    <row r="351" s="1" customFormat="1" x14ac:dyDescent="0.25"/>
    <row r="352" s="1" customFormat="1" x14ac:dyDescent="0.25"/>
    <row r="353" spans="1:11" s="1" customFormat="1" x14ac:dyDescent="0.25"/>
    <row r="354" spans="1:11" s="1" customFormat="1" x14ac:dyDescent="0.25"/>
    <row r="355" spans="1:11" s="1" customFormat="1" x14ac:dyDescent="0.25"/>
    <row r="356" spans="1:11" s="1" customFormat="1" x14ac:dyDescent="0.25"/>
    <row r="357" spans="1:11" s="1" customFormat="1" x14ac:dyDescent="0.25"/>
    <row r="358" spans="1:11" s="1" customFormat="1" x14ac:dyDescent="0.25"/>
    <row r="359" spans="1:11" s="1" customFormat="1" x14ac:dyDescent="0.25"/>
    <row r="360" spans="1:11" s="1" customFormat="1" x14ac:dyDescent="0.25"/>
    <row r="361" spans="1:11" s="1" customFormat="1" x14ac:dyDescent="0.25"/>
    <row r="362" spans="1:11" s="1" customFormat="1" x14ac:dyDescent="0.25"/>
    <row r="363" spans="1:11" s="1" customFormat="1" x14ac:dyDescent="0.25"/>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K215:K217"/>
    <mergeCell ref="K219:K221"/>
    <mergeCell ref="K206:K208"/>
    <mergeCell ref="B207:C207"/>
    <mergeCell ref="D207:G207"/>
    <mergeCell ref="E208:G208"/>
    <mergeCell ref="E209:G209"/>
    <mergeCell ref="E210:G210"/>
    <mergeCell ref="K210:K212"/>
    <mergeCell ref="E211:G211"/>
    <mergeCell ref="J191:J192"/>
    <mergeCell ref="K191:K192"/>
    <mergeCell ref="A193:A204"/>
    <mergeCell ref="D193:D204"/>
    <mergeCell ref="E193:E204"/>
    <mergeCell ref="G193:G204"/>
    <mergeCell ref="H193:H204"/>
    <mergeCell ref="I193:I204"/>
    <mergeCell ref="J193:J204"/>
    <mergeCell ref="K193:K204"/>
    <mergeCell ref="A191:A192"/>
    <mergeCell ref="D191:D192"/>
    <mergeCell ref="E191:E192"/>
    <mergeCell ref="G191:G192"/>
    <mergeCell ref="H191:H192"/>
    <mergeCell ref="I191:I192"/>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D114:D123"/>
    <mergeCell ref="E114:E123"/>
    <mergeCell ref="G114:G123"/>
    <mergeCell ref="H114:H123"/>
    <mergeCell ref="I114:I123"/>
    <mergeCell ref="J114:J123"/>
    <mergeCell ref="K114:K123"/>
    <mergeCell ref="J125:J130"/>
    <mergeCell ref="K125:K130"/>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59:A60"/>
    <mergeCell ref="G59:G60"/>
    <mergeCell ref="K59:K60"/>
    <mergeCell ref="A61:A64"/>
    <mergeCell ref="D61:D64"/>
    <mergeCell ref="E61:E64"/>
    <mergeCell ref="G61:G64"/>
    <mergeCell ref="H61:H64"/>
    <mergeCell ref="I61:I64"/>
    <mergeCell ref="J61:J6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S357"/>
  <sheetViews>
    <sheetView workbookViewId="0">
      <selection activeCell="K5" sqref="K5"/>
    </sheetView>
  </sheetViews>
  <sheetFormatPr baseColWidth="10" defaultRowHeight="15" x14ac:dyDescent="0.25"/>
  <cols>
    <col min="2" max="2" width="5.140625" customWidth="1"/>
    <col min="3" max="3" width="45.28515625"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27" customHeight="1" thickBot="1" x14ac:dyDescent="0.3">
      <c r="A5" s="395" t="s">
        <v>3</v>
      </c>
      <c r="B5" s="396"/>
      <c r="C5" s="396"/>
      <c r="D5" s="281" t="s">
        <v>1380</v>
      </c>
      <c r="E5" s="282"/>
      <c r="F5" s="282"/>
      <c r="G5" s="282"/>
      <c r="H5" s="282"/>
      <c r="I5" s="282"/>
      <c r="J5" s="283"/>
      <c r="K5" s="173" t="s">
        <v>1533</v>
      </c>
    </row>
    <row r="6" spans="1:11" s="1" customFormat="1" ht="135.75" thickBot="1" x14ac:dyDescent="0.3">
      <c r="A6" s="336" t="s">
        <v>1284</v>
      </c>
      <c r="B6" s="337"/>
      <c r="C6" s="338"/>
      <c r="D6" s="281" t="s">
        <v>1381</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385" t="s">
        <v>24</v>
      </c>
    </row>
    <row r="12" spans="1:11" s="1" customFormat="1" ht="63" customHeight="1" x14ac:dyDescent="0.25">
      <c r="A12" s="244"/>
      <c r="B12" s="20" t="s">
        <v>25</v>
      </c>
      <c r="C12" s="21" t="s">
        <v>26</v>
      </c>
      <c r="D12" s="222"/>
      <c r="E12" s="224"/>
      <c r="F12" s="22" t="s">
        <v>27</v>
      </c>
      <c r="G12" s="223"/>
      <c r="H12" s="222"/>
      <c r="I12" s="222"/>
      <c r="J12" s="222"/>
      <c r="K12" s="385"/>
    </row>
    <row r="13" spans="1:11" s="1" customFormat="1" ht="54" customHeight="1" x14ac:dyDescent="0.25">
      <c r="A13" s="244"/>
      <c r="B13" s="23" t="s">
        <v>25</v>
      </c>
      <c r="C13" s="24" t="s">
        <v>28</v>
      </c>
      <c r="D13" s="222"/>
      <c r="E13" s="224"/>
      <c r="F13" s="25" t="s">
        <v>27</v>
      </c>
      <c r="G13" s="223"/>
      <c r="H13" s="222"/>
      <c r="I13" s="222"/>
      <c r="J13" s="222"/>
      <c r="K13" s="385"/>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07.25" customHeight="1" x14ac:dyDescent="0.25">
      <c r="A15" s="211"/>
      <c r="B15" s="27" t="s">
        <v>25</v>
      </c>
      <c r="C15" s="28" t="s">
        <v>33</v>
      </c>
      <c r="D15" s="200"/>
      <c r="E15" s="214"/>
      <c r="F15" s="22" t="s">
        <v>27</v>
      </c>
      <c r="G15" s="200"/>
      <c r="H15" s="217"/>
      <c r="I15" s="200"/>
      <c r="J15" s="200"/>
      <c r="K15" s="240"/>
    </row>
    <row r="16" spans="1:11" s="1" customFormat="1" ht="99" customHeight="1" x14ac:dyDescent="0.25">
      <c r="A16" s="212"/>
      <c r="B16" s="29" t="s">
        <v>25</v>
      </c>
      <c r="C16" s="30" t="s">
        <v>34</v>
      </c>
      <c r="D16" s="201"/>
      <c r="E16" s="215"/>
      <c r="F16" s="25" t="s">
        <v>27</v>
      </c>
      <c r="G16" s="201"/>
      <c r="H16" s="218"/>
      <c r="I16" s="201"/>
      <c r="J16" s="201"/>
      <c r="K16" s="241"/>
    </row>
    <row r="17" spans="1:11" s="1" customFormat="1" x14ac:dyDescent="0.25">
      <c r="A17" s="210" t="s">
        <v>170</v>
      </c>
      <c r="B17" s="125" t="s">
        <v>19</v>
      </c>
      <c r="C17" s="11" t="s">
        <v>171</v>
      </c>
      <c r="D17" s="199" t="s">
        <v>21</v>
      </c>
      <c r="E17" s="213" t="s">
        <v>22</v>
      </c>
      <c r="F17" s="19"/>
      <c r="G17" s="199"/>
      <c r="H17" s="216"/>
      <c r="I17" s="199"/>
      <c r="J17" s="199" t="s">
        <v>23</v>
      </c>
      <c r="K17" s="239" t="s">
        <v>172</v>
      </c>
    </row>
    <row r="18" spans="1:11" s="1" customFormat="1" ht="63.75" customHeight="1" x14ac:dyDescent="0.25">
      <c r="A18" s="211"/>
      <c r="B18" s="27" t="s">
        <v>25</v>
      </c>
      <c r="C18" s="28" t="s">
        <v>173</v>
      </c>
      <c r="D18" s="200"/>
      <c r="E18" s="214"/>
      <c r="F18" s="22" t="s">
        <v>27</v>
      </c>
      <c r="G18" s="200"/>
      <c r="H18" s="217"/>
      <c r="I18" s="200"/>
      <c r="J18" s="200"/>
      <c r="K18" s="240"/>
    </row>
    <row r="19" spans="1:11" s="1" customFormat="1" ht="63.75" customHeight="1" x14ac:dyDescent="0.25">
      <c r="A19" s="212"/>
      <c r="B19" s="29" t="s">
        <v>25</v>
      </c>
      <c r="C19" s="30" t="s">
        <v>34</v>
      </c>
      <c r="D19" s="201"/>
      <c r="E19" s="215"/>
      <c r="F19" s="22" t="s">
        <v>27</v>
      </c>
      <c r="G19" s="201"/>
      <c r="H19" s="218"/>
      <c r="I19" s="201"/>
      <c r="J19" s="201"/>
      <c r="K19" s="241"/>
    </row>
    <row r="20" spans="1:11" s="1" customFormat="1" x14ac:dyDescent="0.25">
      <c r="A20" s="242" t="s">
        <v>41</v>
      </c>
      <c r="B20" s="125" t="s">
        <v>19</v>
      </c>
      <c r="C20" s="11" t="s">
        <v>42</v>
      </c>
      <c r="D20" s="199" t="s">
        <v>21</v>
      </c>
      <c r="E20" s="213" t="s">
        <v>37</v>
      </c>
      <c r="F20" s="19"/>
      <c r="G20" s="199" t="s">
        <v>23</v>
      </c>
      <c r="H20" s="216"/>
      <c r="I20" s="199"/>
      <c r="J20" s="199"/>
      <c r="K20" s="202" t="s">
        <v>43</v>
      </c>
    </row>
    <row r="21" spans="1:11" s="1" customFormat="1" ht="63.75" customHeight="1" x14ac:dyDescent="0.25">
      <c r="A21" s="211"/>
      <c r="B21" s="27" t="s">
        <v>25</v>
      </c>
      <c r="C21" s="28" t="s">
        <v>44</v>
      </c>
      <c r="D21" s="200"/>
      <c r="E21" s="214"/>
      <c r="F21" s="22" t="s">
        <v>27</v>
      </c>
      <c r="G21" s="200"/>
      <c r="H21" s="217"/>
      <c r="I21" s="200"/>
      <c r="J21" s="200"/>
      <c r="K21" s="203"/>
    </row>
    <row r="22" spans="1:11" s="1" customFormat="1" ht="63.75" customHeight="1" x14ac:dyDescent="0.25">
      <c r="A22" s="211"/>
      <c r="B22" s="27" t="s">
        <v>25</v>
      </c>
      <c r="C22" s="28" t="s">
        <v>45</v>
      </c>
      <c r="D22" s="200"/>
      <c r="E22" s="214"/>
      <c r="F22" s="22" t="s">
        <v>46</v>
      </c>
      <c r="G22" s="200"/>
      <c r="H22" s="217"/>
      <c r="I22" s="200"/>
      <c r="J22" s="200"/>
      <c r="K22" s="203"/>
    </row>
    <row r="23" spans="1:11" s="1" customFormat="1" ht="63.75" customHeight="1" x14ac:dyDescent="0.25">
      <c r="A23" s="212"/>
      <c r="B23" s="29" t="s">
        <v>25</v>
      </c>
      <c r="C23" s="30" t="s">
        <v>34</v>
      </c>
      <c r="D23" s="201"/>
      <c r="E23" s="215"/>
      <c r="F23" s="25" t="s">
        <v>47</v>
      </c>
      <c r="G23" s="201"/>
      <c r="H23" s="218"/>
      <c r="I23" s="201"/>
      <c r="J23" s="201"/>
      <c r="K23" s="204"/>
    </row>
    <row r="24" spans="1:11" s="1" customFormat="1" ht="25.5" x14ac:dyDescent="0.25">
      <c r="A24" s="383" t="s">
        <v>774</v>
      </c>
      <c r="B24" s="125" t="s">
        <v>19</v>
      </c>
      <c r="C24" s="11" t="s">
        <v>945</v>
      </c>
      <c r="D24" s="199" t="s">
        <v>21</v>
      </c>
      <c r="E24" s="213" t="s">
        <v>87</v>
      </c>
      <c r="F24" s="22"/>
      <c r="G24" s="199"/>
      <c r="H24" s="216" t="s">
        <v>23</v>
      </c>
      <c r="I24" s="199"/>
      <c r="J24" s="199"/>
      <c r="K24" s="239" t="s">
        <v>775</v>
      </c>
    </row>
    <row r="25" spans="1:11" s="1" customFormat="1" ht="70.5" customHeight="1" x14ac:dyDescent="0.25">
      <c r="A25" s="384"/>
      <c r="B25" s="32" t="s">
        <v>25</v>
      </c>
      <c r="C25" s="28" t="s">
        <v>776</v>
      </c>
      <c r="D25" s="200"/>
      <c r="E25" s="214"/>
      <c r="F25" s="22" t="s">
        <v>27</v>
      </c>
      <c r="G25" s="200"/>
      <c r="H25" s="217"/>
      <c r="I25" s="200"/>
      <c r="J25" s="200"/>
      <c r="K25" s="240"/>
    </row>
    <row r="26" spans="1:11" s="1" customFormat="1" ht="73.5" customHeight="1" x14ac:dyDescent="0.25">
      <c r="A26" s="384"/>
      <c r="B26" s="32" t="s">
        <v>25</v>
      </c>
      <c r="C26" s="28" t="s">
        <v>777</v>
      </c>
      <c r="D26" s="200"/>
      <c r="E26" s="214"/>
      <c r="F26" s="22" t="s">
        <v>27</v>
      </c>
      <c r="G26" s="200"/>
      <c r="H26" s="217"/>
      <c r="I26" s="200"/>
      <c r="J26" s="200"/>
      <c r="K26" s="240"/>
    </row>
    <row r="27" spans="1:11" s="1" customFormat="1" ht="100.5" customHeight="1" x14ac:dyDescent="0.25">
      <c r="A27" s="384"/>
      <c r="B27" s="32" t="s">
        <v>25</v>
      </c>
      <c r="C27" s="28" t="s">
        <v>778</v>
      </c>
      <c r="D27" s="200"/>
      <c r="E27" s="214"/>
      <c r="F27" s="22" t="s">
        <v>27</v>
      </c>
      <c r="G27" s="200"/>
      <c r="H27" s="217"/>
      <c r="I27" s="200"/>
      <c r="J27" s="200"/>
      <c r="K27" s="240"/>
    </row>
    <row r="28" spans="1:11" s="1" customFormat="1" x14ac:dyDescent="0.25">
      <c r="A28" s="236">
        <v>13</v>
      </c>
      <c r="B28" s="125" t="s">
        <v>16</v>
      </c>
      <c r="C28" s="11" t="s">
        <v>57</v>
      </c>
      <c r="D28" s="199" t="s">
        <v>21</v>
      </c>
      <c r="E28" s="213" t="s">
        <v>58</v>
      </c>
      <c r="F28" s="19"/>
      <c r="G28" s="199" t="s">
        <v>23</v>
      </c>
      <c r="H28" s="216"/>
      <c r="I28" s="199"/>
      <c r="J28" s="199"/>
      <c r="K28" s="202" t="s">
        <v>59</v>
      </c>
    </row>
    <row r="29" spans="1:11" s="1" customFormat="1" ht="78" customHeight="1" x14ac:dyDescent="0.25">
      <c r="A29" s="237"/>
      <c r="B29" s="27" t="s">
        <v>25</v>
      </c>
      <c r="C29" s="28" t="s">
        <v>60</v>
      </c>
      <c r="D29" s="200"/>
      <c r="E29" s="214"/>
      <c r="F29" s="22" t="s">
        <v>27</v>
      </c>
      <c r="G29" s="200"/>
      <c r="H29" s="217"/>
      <c r="I29" s="200"/>
      <c r="J29" s="200"/>
      <c r="K29" s="203"/>
    </row>
    <row r="30" spans="1:11" s="1" customFormat="1" ht="66.75" customHeight="1" x14ac:dyDescent="0.25">
      <c r="A30" s="237"/>
      <c r="B30" s="27" t="s">
        <v>25</v>
      </c>
      <c r="C30" s="28" t="s">
        <v>61</v>
      </c>
      <c r="D30" s="200"/>
      <c r="E30" s="214"/>
      <c r="F30" s="22" t="s">
        <v>46</v>
      </c>
      <c r="G30" s="200"/>
      <c r="H30" s="217"/>
      <c r="I30" s="200"/>
      <c r="J30" s="200"/>
      <c r="K30" s="203"/>
    </row>
    <row r="31" spans="1:11" s="1" customFormat="1" ht="66.75" customHeight="1" x14ac:dyDescent="0.25">
      <c r="A31" s="237"/>
      <c r="B31" s="27" t="s">
        <v>25</v>
      </c>
      <c r="C31" s="28" t="s">
        <v>62</v>
      </c>
      <c r="D31" s="200"/>
      <c r="E31" s="214"/>
      <c r="F31" s="22" t="s">
        <v>47</v>
      </c>
      <c r="G31" s="200"/>
      <c r="H31" s="217"/>
      <c r="I31" s="200"/>
      <c r="J31" s="200"/>
      <c r="K31" s="203"/>
    </row>
    <row r="32" spans="1:11" s="1" customFormat="1" ht="66.75" customHeight="1" x14ac:dyDescent="0.25">
      <c r="A32" s="238"/>
      <c r="B32" s="29" t="s">
        <v>25</v>
      </c>
      <c r="C32" s="30" t="s">
        <v>63</v>
      </c>
      <c r="D32" s="201"/>
      <c r="E32" s="215"/>
      <c r="F32" s="25" t="s">
        <v>27</v>
      </c>
      <c r="G32" s="201"/>
      <c r="H32" s="218"/>
      <c r="I32" s="201"/>
      <c r="J32" s="201"/>
      <c r="K32" s="204"/>
    </row>
    <row r="33" spans="1:11" s="1" customFormat="1" x14ac:dyDescent="0.25">
      <c r="A33" s="9">
        <v>14</v>
      </c>
      <c r="B33" s="36" t="s">
        <v>16</v>
      </c>
      <c r="C33" s="18" t="s">
        <v>64</v>
      </c>
      <c r="D33" s="12"/>
      <c r="E33" s="13"/>
      <c r="F33" s="15"/>
      <c r="G33" s="15"/>
      <c r="H33" s="12"/>
      <c r="I33" s="15"/>
      <c r="J33" s="15"/>
      <c r="K33" s="37"/>
    </row>
    <row r="34" spans="1:11" s="1" customFormat="1" x14ac:dyDescent="0.25">
      <c r="A34" s="219" t="s">
        <v>74</v>
      </c>
      <c r="B34" s="125" t="s">
        <v>19</v>
      </c>
      <c r="C34" s="11" t="s">
        <v>75</v>
      </c>
      <c r="D34" s="199" t="s">
        <v>21</v>
      </c>
      <c r="E34" s="213" t="s">
        <v>58</v>
      </c>
      <c r="F34" s="19"/>
      <c r="G34" s="230"/>
      <c r="H34" s="233"/>
      <c r="I34" s="230"/>
      <c r="J34" s="230" t="s">
        <v>23</v>
      </c>
      <c r="K34" s="202" t="s">
        <v>76</v>
      </c>
    </row>
    <row r="35" spans="1:11" s="1" customFormat="1" ht="98.25" customHeight="1" x14ac:dyDescent="0.25">
      <c r="A35" s="220"/>
      <c r="B35" s="27" t="s">
        <v>25</v>
      </c>
      <c r="C35" s="28" t="s">
        <v>73</v>
      </c>
      <c r="D35" s="200"/>
      <c r="E35" s="214"/>
      <c r="F35" s="22" t="s">
        <v>27</v>
      </c>
      <c r="G35" s="231"/>
      <c r="H35" s="234"/>
      <c r="I35" s="231"/>
      <c r="J35" s="231"/>
      <c r="K35" s="203"/>
    </row>
    <row r="36" spans="1:11" s="1" customFormat="1" ht="98.25" customHeight="1" x14ac:dyDescent="0.25">
      <c r="A36" s="221"/>
      <c r="B36" s="29" t="s">
        <v>25</v>
      </c>
      <c r="C36" s="30" t="s">
        <v>69</v>
      </c>
      <c r="D36" s="201"/>
      <c r="E36" s="215"/>
      <c r="F36" s="25" t="s">
        <v>27</v>
      </c>
      <c r="G36" s="232"/>
      <c r="H36" s="235"/>
      <c r="I36" s="232"/>
      <c r="J36" s="232"/>
      <c r="K36" s="204"/>
    </row>
    <row r="37" spans="1:11" s="1" customFormat="1" x14ac:dyDescent="0.25">
      <c r="A37" s="219" t="s">
        <v>309</v>
      </c>
      <c r="B37" s="125" t="s">
        <v>19</v>
      </c>
      <c r="C37" s="11" t="s">
        <v>1255</v>
      </c>
      <c r="D37" s="199" t="s">
        <v>21</v>
      </c>
      <c r="E37" s="213" t="s">
        <v>37</v>
      </c>
      <c r="F37" s="19"/>
      <c r="G37" s="309"/>
      <c r="H37" s="233" t="s">
        <v>23</v>
      </c>
      <c r="I37" s="230" t="s">
        <v>23</v>
      </c>
      <c r="J37" s="230"/>
      <c r="K37" s="202" t="s">
        <v>310</v>
      </c>
    </row>
    <row r="38" spans="1:11" s="1" customFormat="1" ht="188.25" customHeight="1" x14ac:dyDescent="0.25">
      <c r="A38" s="221"/>
      <c r="B38" s="27" t="s">
        <v>25</v>
      </c>
      <c r="C38" s="28" t="s">
        <v>311</v>
      </c>
      <c r="D38" s="201"/>
      <c r="E38" s="215"/>
      <c r="F38" s="22" t="s">
        <v>47</v>
      </c>
      <c r="G38" s="231"/>
      <c r="H38" s="234"/>
      <c r="I38" s="231"/>
      <c r="J38" s="231"/>
      <c r="K38" s="203"/>
    </row>
    <row r="39" spans="1:11" s="1" customFormat="1" x14ac:dyDescent="0.25">
      <c r="A39" s="219" t="s">
        <v>312</v>
      </c>
      <c r="B39" s="125" t="s">
        <v>19</v>
      </c>
      <c r="C39" s="11" t="s">
        <v>1256</v>
      </c>
      <c r="D39" s="199" t="s">
        <v>21</v>
      </c>
      <c r="E39" s="213" t="s">
        <v>37</v>
      </c>
      <c r="F39" s="19"/>
      <c r="G39" s="230"/>
      <c r="H39" s="233" t="s">
        <v>23</v>
      </c>
      <c r="I39" s="230" t="s">
        <v>23</v>
      </c>
      <c r="J39" s="230"/>
      <c r="K39" s="202" t="s">
        <v>313</v>
      </c>
    </row>
    <row r="40" spans="1:11" s="1" customFormat="1" ht="174.75" customHeight="1" x14ac:dyDescent="0.25">
      <c r="A40" s="221"/>
      <c r="B40" s="27" t="s">
        <v>25</v>
      </c>
      <c r="C40" s="28" t="s">
        <v>314</v>
      </c>
      <c r="D40" s="201"/>
      <c r="E40" s="215"/>
      <c r="F40" s="25" t="s">
        <v>47</v>
      </c>
      <c r="G40" s="231"/>
      <c r="H40" s="234"/>
      <c r="I40" s="231"/>
      <c r="J40" s="231"/>
      <c r="K40" s="203"/>
    </row>
    <row r="41" spans="1:11" s="1" customFormat="1" x14ac:dyDescent="0.25">
      <c r="A41" s="219" t="s">
        <v>1225</v>
      </c>
      <c r="B41" s="125" t="s">
        <v>19</v>
      </c>
      <c r="C41" s="11" t="s">
        <v>1228</v>
      </c>
      <c r="D41" s="218" t="s">
        <v>21</v>
      </c>
      <c r="E41" s="215" t="s">
        <v>58</v>
      </c>
      <c r="F41" s="22"/>
      <c r="G41" s="222"/>
      <c r="H41" s="223" t="s">
        <v>23</v>
      </c>
      <c r="I41" s="222" t="s">
        <v>23</v>
      </c>
      <c r="J41" s="222"/>
      <c r="K41" s="226" t="s">
        <v>1226</v>
      </c>
    </row>
    <row r="42" spans="1:11" s="1" customFormat="1" ht="142.5" customHeight="1" x14ac:dyDescent="0.25">
      <c r="A42" s="221"/>
      <c r="B42" s="29" t="s">
        <v>25</v>
      </c>
      <c r="C42" s="35" t="s">
        <v>1227</v>
      </c>
      <c r="D42" s="223"/>
      <c r="E42" s="224"/>
      <c r="F42" s="22" t="s">
        <v>27</v>
      </c>
      <c r="G42" s="222"/>
      <c r="H42" s="223"/>
      <c r="I42" s="222"/>
      <c r="J42" s="222"/>
      <c r="K42" s="226"/>
    </row>
    <row r="43" spans="1:11" s="1" customFormat="1" x14ac:dyDescent="0.25">
      <c r="A43" s="236">
        <v>18</v>
      </c>
      <c r="B43" s="125" t="s">
        <v>16</v>
      </c>
      <c r="C43" s="11" t="s">
        <v>1257</v>
      </c>
      <c r="D43" s="222" t="s">
        <v>21</v>
      </c>
      <c r="E43" s="224" t="s">
        <v>87</v>
      </c>
      <c r="F43" s="19"/>
      <c r="G43" s="222" t="s">
        <v>23</v>
      </c>
      <c r="H43" s="223"/>
      <c r="I43" s="222"/>
      <c r="J43" s="222"/>
      <c r="K43" s="385" t="s">
        <v>595</v>
      </c>
    </row>
    <row r="44" spans="1:11" s="1" customFormat="1" x14ac:dyDescent="0.25">
      <c r="A44" s="237"/>
      <c r="B44" s="27" t="s">
        <v>25</v>
      </c>
      <c r="C44" s="28" t="s">
        <v>596</v>
      </c>
      <c r="D44" s="222"/>
      <c r="E44" s="224"/>
      <c r="F44" s="22" t="s">
        <v>47</v>
      </c>
      <c r="G44" s="222"/>
      <c r="H44" s="223"/>
      <c r="I44" s="222"/>
      <c r="J44" s="222"/>
      <c r="K44" s="385"/>
    </row>
    <row r="45" spans="1:11" s="1" customFormat="1" ht="25.5" x14ac:dyDescent="0.25">
      <c r="A45" s="237"/>
      <c r="B45" s="27" t="s">
        <v>25</v>
      </c>
      <c r="C45" s="28" t="s">
        <v>597</v>
      </c>
      <c r="D45" s="222"/>
      <c r="E45" s="224"/>
      <c r="F45" s="22" t="s">
        <v>47</v>
      </c>
      <c r="G45" s="222"/>
      <c r="H45" s="223"/>
      <c r="I45" s="222"/>
      <c r="J45" s="222"/>
      <c r="K45" s="385"/>
    </row>
    <row r="46" spans="1:11" s="1" customFormat="1" ht="46.5" customHeight="1" x14ac:dyDescent="0.25">
      <c r="A46" s="237"/>
      <c r="B46" s="27" t="s">
        <v>25</v>
      </c>
      <c r="C46" s="28" t="s">
        <v>598</v>
      </c>
      <c r="D46" s="222"/>
      <c r="E46" s="224"/>
      <c r="F46" s="22" t="s">
        <v>47</v>
      </c>
      <c r="G46" s="222"/>
      <c r="H46" s="223"/>
      <c r="I46" s="222"/>
      <c r="J46" s="222"/>
      <c r="K46" s="385"/>
    </row>
    <row r="47" spans="1:11" s="1" customFormat="1" ht="46.5" customHeight="1" x14ac:dyDescent="0.25">
      <c r="A47" s="237"/>
      <c r="B47" s="27" t="s">
        <v>25</v>
      </c>
      <c r="C47" s="28" t="s">
        <v>599</v>
      </c>
      <c r="D47" s="222"/>
      <c r="E47" s="224"/>
      <c r="F47" s="22" t="s">
        <v>47</v>
      </c>
      <c r="G47" s="222"/>
      <c r="H47" s="223"/>
      <c r="I47" s="222"/>
      <c r="J47" s="222"/>
      <c r="K47" s="385"/>
    </row>
    <row r="48" spans="1:11" s="1" customFormat="1" ht="46.5" customHeight="1" x14ac:dyDescent="0.25">
      <c r="A48" s="237"/>
      <c r="B48" s="27" t="s">
        <v>25</v>
      </c>
      <c r="C48" s="28" t="s">
        <v>600</v>
      </c>
      <c r="D48" s="222"/>
      <c r="E48" s="224"/>
      <c r="F48" s="22" t="s">
        <v>47</v>
      </c>
      <c r="G48" s="222"/>
      <c r="H48" s="223"/>
      <c r="I48" s="222"/>
      <c r="J48" s="222"/>
      <c r="K48" s="385"/>
    </row>
    <row r="49" spans="1:11" s="1" customFormat="1" ht="38.25" customHeight="1" x14ac:dyDescent="0.25">
      <c r="A49" s="237"/>
      <c r="B49" s="27" t="s">
        <v>25</v>
      </c>
      <c r="C49" s="28" t="s">
        <v>601</v>
      </c>
      <c r="D49" s="222"/>
      <c r="E49" s="224"/>
      <c r="F49" s="22" t="s">
        <v>47</v>
      </c>
      <c r="G49" s="222"/>
      <c r="H49" s="223"/>
      <c r="I49" s="222"/>
      <c r="J49" s="222"/>
      <c r="K49" s="385"/>
    </row>
    <row r="50" spans="1:11" s="1" customFormat="1" x14ac:dyDescent="0.25">
      <c r="A50" s="237"/>
      <c r="B50" s="27" t="s">
        <v>25</v>
      </c>
      <c r="C50" s="30" t="s">
        <v>602</v>
      </c>
      <c r="D50" s="222"/>
      <c r="E50" s="224"/>
      <c r="F50" s="22" t="s">
        <v>27</v>
      </c>
      <c r="G50" s="222"/>
      <c r="H50" s="223"/>
      <c r="I50" s="222"/>
      <c r="J50" s="222"/>
      <c r="K50" s="385"/>
    </row>
    <row r="51" spans="1:11" s="1" customFormat="1" x14ac:dyDescent="0.25">
      <c r="A51" s="9">
        <v>20</v>
      </c>
      <c r="B51" s="36" t="s">
        <v>16</v>
      </c>
      <c r="C51" s="11" t="s">
        <v>77</v>
      </c>
      <c r="D51" s="12"/>
      <c r="E51" s="13"/>
      <c r="F51" s="15"/>
      <c r="G51" s="15"/>
      <c r="H51" s="12"/>
      <c r="I51" s="15"/>
      <c r="J51" s="15"/>
      <c r="K51" s="16"/>
    </row>
    <row r="52" spans="1:11" s="1" customFormat="1" x14ac:dyDescent="0.25">
      <c r="A52" s="219" t="s">
        <v>78</v>
      </c>
      <c r="B52" s="125" t="s">
        <v>19</v>
      </c>
      <c r="C52" s="11" t="s">
        <v>79</v>
      </c>
      <c r="D52" s="216" t="s">
        <v>21</v>
      </c>
      <c r="E52" s="213" t="s">
        <v>80</v>
      </c>
      <c r="F52" s="19"/>
      <c r="G52" s="199"/>
      <c r="H52" s="216"/>
      <c r="I52" s="199"/>
      <c r="J52" s="199" t="s">
        <v>23</v>
      </c>
      <c r="K52" s="239" t="s">
        <v>81</v>
      </c>
    </row>
    <row r="53" spans="1:11" s="1" customFormat="1" ht="94.5" customHeight="1" x14ac:dyDescent="0.25">
      <c r="A53" s="220"/>
      <c r="B53" s="32" t="s">
        <v>25</v>
      </c>
      <c r="C53" s="28" t="s">
        <v>82</v>
      </c>
      <c r="D53" s="217"/>
      <c r="E53" s="214"/>
      <c r="F53" s="22" t="s">
        <v>46</v>
      </c>
      <c r="G53" s="200"/>
      <c r="H53" s="217"/>
      <c r="I53" s="200"/>
      <c r="J53" s="200"/>
      <c r="K53" s="240"/>
    </row>
    <row r="54" spans="1:11" s="1" customFormat="1" ht="93" customHeight="1" x14ac:dyDescent="0.25">
      <c r="A54" s="221"/>
      <c r="B54" s="34" t="s">
        <v>25</v>
      </c>
      <c r="C54" s="30" t="s">
        <v>83</v>
      </c>
      <c r="D54" s="218"/>
      <c r="E54" s="215"/>
      <c r="F54" s="25" t="s">
        <v>84</v>
      </c>
      <c r="G54" s="201"/>
      <c r="H54" s="218"/>
      <c r="I54" s="201"/>
      <c r="J54" s="201"/>
      <c r="K54" s="241"/>
    </row>
    <row r="55" spans="1:11" s="1" customFormat="1" x14ac:dyDescent="0.25">
      <c r="A55" s="210" t="s">
        <v>85</v>
      </c>
      <c r="B55" s="125" t="s">
        <v>19</v>
      </c>
      <c r="C55" s="11" t="s">
        <v>86</v>
      </c>
      <c r="D55" s="39" t="s">
        <v>21</v>
      </c>
      <c r="E55" s="40" t="s">
        <v>87</v>
      </c>
      <c r="F55" s="19"/>
      <c r="G55" s="199" t="s">
        <v>23</v>
      </c>
      <c r="H55" s="39"/>
      <c r="I55" s="19"/>
      <c r="J55" s="19"/>
      <c r="K55" s="239" t="s">
        <v>88</v>
      </c>
    </row>
    <row r="56" spans="1:11" s="1" customFormat="1" ht="193.5" customHeight="1" x14ac:dyDescent="0.25">
      <c r="A56" s="212"/>
      <c r="B56" s="34" t="s">
        <v>25</v>
      </c>
      <c r="C56" s="30" t="s">
        <v>89</v>
      </c>
      <c r="D56" s="41"/>
      <c r="E56" s="42"/>
      <c r="F56" s="25" t="s">
        <v>27</v>
      </c>
      <c r="G56" s="201"/>
      <c r="H56" s="41"/>
      <c r="I56" s="25"/>
      <c r="J56" s="25"/>
      <c r="K56" s="241"/>
    </row>
    <row r="57" spans="1:11" s="1" customFormat="1" x14ac:dyDescent="0.25">
      <c r="A57" s="219" t="s">
        <v>1159</v>
      </c>
      <c r="B57" s="125" t="s">
        <v>19</v>
      </c>
      <c r="C57" s="11" t="s">
        <v>1258</v>
      </c>
      <c r="D57" s="216" t="s">
        <v>21</v>
      </c>
      <c r="E57" s="213" t="s">
        <v>22</v>
      </c>
      <c r="F57" s="19"/>
      <c r="G57" s="199"/>
      <c r="H57" s="216"/>
      <c r="I57" s="199"/>
      <c r="J57" s="199" t="s">
        <v>23</v>
      </c>
      <c r="K57" s="202" t="s">
        <v>1160</v>
      </c>
    </row>
    <row r="58" spans="1:11" s="1" customFormat="1" ht="63.75" customHeight="1" x14ac:dyDescent="0.25">
      <c r="A58" s="220"/>
      <c r="B58" s="27" t="s">
        <v>25</v>
      </c>
      <c r="C58" s="28" t="s">
        <v>1161</v>
      </c>
      <c r="D58" s="217"/>
      <c r="E58" s="214"/>
      <c r="F58" s="22" t="s">
        <v>27</v>
      </c>
      <c r="G58" s="200"/>
      <c r="H58" s="217"/>
      <c r="I58" s="200"/>
      <c r="J58" s="200"/>
      <c r="K58" s="203"/>
    </row>
    <row r="59" spans="1:11" s="1" customFormat="1" ht="63.75" customHeight="1" x14ac:dyDescent="0.25">
      <c r="A59" s="220"/>
      <c r="B59" s="27" t="s">
        <v>25</v>
      </c>
      <c r="C59" s="28" t="s">
        <v>1162</v>
      </c>
      <c r="D59" s="217"/>
      <c r="E59" s="214"/>
      <c r="F59" s="22" t="s">
        <v>47</v>
      </c>
      <c r="G59" s="200"/>
      <c r="H59" s="217"/>
      <c r="I59" s="200"/>
      <c r="J59" s="200"/>
      <c r="K59" s="203"/>
    </row>
    <row r="60" spans="1:11" s="1" customFormat="1" ht="62.25" customHeight="1" x14ac:dyDescent="0.25">
      <c r="A60" s="221"/>
      <c r="B60" s="44" t="s">
        <v>25</v>
      </c>
      <c r="C60" s="28" t="s">
        <v>1163</v>
      </c>
      <c r="D60" s="218"/>
      <c r="E60" s="215"/>
      <c r="F60" s="22" t="s">
        <v>47</v>
      </c>
      <c r="G60" s="201"/>
      <c r="H60" s="218"/>
      <c r="I60" s="201"/>
      <c r="J60" s="201"/>
      <c r="K60" s="204"/>
    </row>
    <row r="61" spans="1:11" s="1" customFormat="1" x14ac:dyDescent="0.25">
      <c r="A61" s="9">
        <v>21</v>
      </c>
      <c r="B61" s="36" t="s">
        <v>16</v>
      </c>
      <c r="C61" s="18" t="s">
        <v>90</v>
      </c>
      <c r="D61" s="12"/>
      <c r="E61" s="15"/>
      <c r="F61" s="15"/>
      <c r="G61" s="15"/>
      <c r="H61" s="12"/>
      <c r="I61" s="15"/>
      <c r="J61" s="13"/>
      <c r="K61" s="16"/>
    </row>
    <row r="62" spans="1:11" s="1" customFormat="1" x14ac:dyDescent="0.25">
      <c r="A62" s="210" t="s">
        <v>91</v>
      </c>
      <c r="B62" s="125" t="s">
        <v>19</v>
      </c>
      <c r="C62" s="11" t="s">
        <v>92</v>
      </c>
      <c r="D62" s="217" t="s">
        <v>21</v>
      </c>
      <c r="E62" s="213" t="s">
        <v>21</v>
      </c>
      <c r="F62" s="19"/>
      <c r="G62" s="222"/>
      <c r="H62" s="216"/>
      <c r="I62" s="199"/>
      <c r="J62" s="199" t="s">
        <v>23</v>
      </c>
      <c r="K62" s="227" t="s">
        <v>93</v>
      </c>
    </row>
    <row r="63" spans="1:11" s="1" customFormat="1" ht="90.75" customHeight="1" x14ac:dyDescent="0.25">
      <c r="A63" s="211"/>
      <c r="B63" s="32" t="s">
        <v>25</v>
      </c>
      <c r="C63" s="28" t="s">
        <v>94</v>
      </c>
      <c r="D63" s="217"/>
      <c r="E63" s="214"/>
      <c r="F63" s="22" t="s">
        <v>27</v>
      </c>
      <c r="G63" s="222"/>
      <c r="H63" s="217"/>
      <c r="I63" s="200"/>
      <c r="J63" s="200"/>
      <c r="K63" s="228"/>
    </row>
    <row r="64" spans="1:11" s="1" customFormat="1" ht="84" customHeight="1" x14ac:dyDescent="0.25">
      <c r="A64" s="211"/>
      <c r="B64" s="32" t="s">
        <v>25</v>
      </c>
      <c r="C64" s="28" t="s">
        <v>95</v>
      </c>
      <c r="D64" s="217"/>
      <c r="E64" s="214"/>
      <c r="F64" s="22" t="s">
        <v>27</v>
      </c>
      <c r="G64" s="222"/>
      <c r="H64" s="217"/>
      <c r="I64" s="200"/>
      <c r="J64" s="200"/>
      <c r="K64" s="228"/>
    </row>
    <row r="65" spans="1:11" s="1" customFormat="1" x14ac:dyDescent="0.25">
      <c r="A65" s="212"/>
      <c r="B65" s="34" t="s">
        <v>25</v>
      </c>
      <c r="C65" s="30" t="s">
        <v>96</v>
      </c>
      <c r="D65" s="218"/>
      <c r="E65" s="215"/>
      <c r="F65" s="25" t="s">
        <v>27</v>
      </c>
      <c r="G65" s="222"/>
      <c r="H65" s="218"/>
      <c r="I65" s="201"/>
      <c r="J65" s="201"/>
      <c r="K65" s="229"/>
    </row>
    <row r="66" spans="1:11" s="1" customFormat="1" x14ac:dyDescent="0.25">
      <c r="A66" s="9">
        <v>22</v>
      </c>
      <c r="B66" s="10" t="s">
        <v>16</v>
      </c>
      <c r="C66" s="11" t="s">
        <v>97</v>
      </c>
      <c r="D66" s="12"/>
      <c r="E66" s="224"/>
      <c r="F66" s="223"/>
      <c r="G66" s="15"/>
      <c r="H66" s="12"/>
      <c r="I66" s="15"/>
      <c r="J66" s="15"/>
      <c r="K66" s="16"/>
    </row>
    <row r="67" spans="1:11" s="1" customFormat="1" ht="25.5" x14ac:dyDescent="0.25">
      <c r="A67" s="225" t="s">
        <v>98</v>
      </c>
      <c r="B67" s="125" t="s">
        <v>19</v>
      </c>
      <c r="C67" s="11" t="s">
        <v>99</v>
      </c>
      <c r="D67" s="223" t="s">
        <v>21</v>
      </c>
      <c r="E67" s="224" t="s">
        <v>22</v>
      </c>
      <c r="F67" s="19"/>
      <c r="G67" s="222"/>
      <c r="H67" s="222"/>
      <c r="I67" s="222"/>
      <c r="J67" s="222" t="s">
        <v>23</v>
      </c>
      <c r="K67" s="226" t="s">
        <v>100</v>
      </c>
    </row>
    <row r="68" spans="1:11" s="1" customFormat="1" ht="54" customHeight="1" x14ac:dyDescent="0.25">
      <c r="A68" s="225"/>
      <c r="B68" s="27" t="s">
        <v>25</v>
      </c>
      <c r="C68" s="28" t="s">
        <v>101</v>
      </c>
      <c r="D68" s="223"/>
      <c r="E68" s="224"/>
      <c r="F68" s="22" t="s">
        <v>47</v>
      </c>
      <c r="G68" s="222"/>
      <c r="H68" s="222"/>
      <c r="I68" s="222"/>
      <c r="J68" s="222"/>
      <c r="K68" s="226"/>
    </row>
    <row r="69" spans="1:11" s="1" customFormat="1" ht="43.5" customHeight="1" x14ac:dyDescent="0.25">
      <c r="A69" s="225"/>
      <c r="B69" s="27" t="s">
        <v>25</v>
      </c>
      <c r="C69" s="28" t="s">
        <v>73</v>
      </c>
      <c r="D69" s="223"/>
      <c r="E69" s="224"/>
      <c r="F69" s="22" t="s">
        <v>47</v>
      </c>
      <c r="G69" s="222"/>
      <c r="H69" s="222"/>
      <c r="I69" s="222"/>
      <c r="J69" s="222"/>
      <c r="K69" s="226"/>
    </row>
    <row r="70" spans="1:11" s="1" customFormat="1" ht="43.5" customHeight="1" x14ac:dyDescent="0.25">
      <c r="A70" s="225"/>
      <c r="B70" s="27" t="s">
        <v>25</v>
      </c>
      <c r="C70" s="28" t="s">
        <v>102</v>
      </c>
      <c r="D70" s="223"/>
      <c r="E70" s="224"/>
      <c r="F70" s="22" t="s">
        <v>47</v>
      </c>
      <c r="G70" s="222"/>
      <c r="H70" s="222"/>
      <c r="I70" s="222"/>
      <c r="J70" s="222"/>
      <c r="K70" s="226"/>
    </row>
    <row r="71" spans="1:11" s="1" customFormat="1" ht="25.5" x14ac:dyDescent="0.25">
      <c r="A71" s="225"/>
      <c r="B71" s="29" t="s">
        <v>25</v>
      </c>
      <c r="C71" s="30" t="s">
        <v>103</v>
      </c>
      <c r="D71" s="223"/>
      <c r="E71" s="224"/>
      <c r="F71" s="25" t="s">
        <v>47</v>
      </c>
      <c r="G71" s="222"/>
      <c r="H71" s="222"/>
      <c r="I71" s="222"/>
      <c r="J71" s="222"/>
      <c r="K71" s="226"/>
    </row>
    <row r="72" spans="1:11" s="1" customFormat="1" ht="25.5" x14ac:dyDescent="0.25">
      <c r="A72" s="210" t="s">
        <v>104</v>
      </c>
      <c r="B72" s="125" t="s">
        <v>19</v>
      </c>
      <c r="C72" s="11" t="s">
        <v>105</v>
      </c>
      <c r="D72" s="199" t="s">
        <v>21</v>
      </c>
      <c r="E72" s="213" t="s">
        <v>80</v>
      </c>
      <c r="F72" s="22"/>
      <c r="G72" s="199"/>
      <c r="H72" s="216"/>
      <c r="I72" s="199"/>
      <c r="J72" s="199" t="s">
        <v>106</v>
      </c>
      <c r="K72" s="239" t="s">
        <v>107</v>
      </c>
    </row>
    <row r="73" spans="1:11" s="1" customFormat="1" ht="55.5" customHeight="1" x14ac:dyDescent="0.25">
      <c r="A73" s="211"/>
      <c r="B73" s="44" t="s">
        <v>25</v>
      </c>
      <c r="C73" s="28" t="s">
        <v>108</v>
      </c>
      <c r="D73" s="200"/>
      <c r="E73" s="214"/>
      <c r="F73" s="22" t="s">
        <v>47</v>
      </c>
      <c r="G73" s="200"/>
      <c r="H73" s="217"/>
      <c r="I73" s="200"/>
      <c r="J73" s="200"/>
      <c r="K73" s="240"/>
    </row>
    <row r="74" spans="1:11" s="1" customFormat="1" ht="55.5" customHeight="1" x14ac:dyDescent="0.25">
      <c r="A74" s="211"/>
      <c r="B74" s="44" t="s">
        <v>25</v>
      </c>
      <c r="C74" s="28" t="s">
        <v>109</v>
      </c>
      <c r="D74" s="200"/>
      <c r="E74" s="214"/>
      <c r="F74" s="22" t="s">
        <v>47</v>
      </c>
      <c r="G74" s="200"/>
      <c r="H74" s="217"/>
      <c r="I74" s="200"/>
      <c r="J74" s="200"/>
      <c r="K74" s="240"/>
    </row>
    <row r="75" spans="1:11" s="1" customFormat="1" ht="47.25" customHeight="1" x14ac:dyDescent="0.25">
      <c r="A75" s="212"/>
      <c r="B75" s="45" t="s">
        <v>25</v>
      </c>
      <c r="C75" s="30" t="s">
        <v>110</v>
      </c>
      <c r="D75" s="201"/>
      <c r="E75" s="215"/>
      <c r="F75" s="25" t="s">
        <v>47</v>
      </c>
      <c r="G75" s="201"/>
      <c r="H75" s="218"/>
      <c r="I75" s="201"/>
      <c r="J75" s="201"/>
      <c r="K75" s="241"/>
    </row>
    <row r="76" spans="1:11" s="1" customFormat="1" ht="25.5" x14ac:dyDescent="0.25">
      <c r="A76" s="210" t="s">
        <v>111</v>
      </c>
      <c r="B76" s="125" t="s">
        <v>19</v>
      </c>
      <c r="C76" s="11" t="s">
        <v>112</v>
      </c>
      <c r="D76" s="199" t="s">
        <v>21</v>
      </c>
      <c r="E76" s="213" t="s">
        <v>22</v>
      </c>
      <c r="F76" s="19"/>
      <c r="G76" s="199"/>
      <c r="H76" s="216"/>
      <c r="I76" s="199"/>
      <c r="J76" s="199" t="s">
        <v>23</v>
      </c>
      <c r="K76" s="239" t="s">
        <v>113</v>
      </c>
    </row>
    <row r="77" spans="1:11" s="1" customFormat="1" ht="145.5" customHeight="1" x14ac:dyDescent="0.25">
      <c r="A77" s="212"/>
      <c r="B77" s="45" t="s">
        <v>25</v>
      </c>
      <c r="C77" s="30" t="s">
        <v>114</v>
      </c>
      <c r="D77" s="201"/>
      <c r="E77" s="215"/>
      <c r="F77" s="25" t="s">
        <v>47</v>
      </c>
      <c r="G77" s="201"/>
      <c r="H77" s="218"/>
      <c r="I77" s="201"/>
      <c r="J77" s="201"/>
      <c r="K77" s="241"/>
    </row>
    <row r="78" spans="1:11" s="1" customFormat="1" x14ac:dyDescent="0.25">
      <c r="A78" s="9">
        <v>26</v>
      </c>
      <c r="B78" s="36" t="s">
        <v>16</v>
      </c>
      <c r="C78" s="18" t="s">
        <v>183</v>
      </c>
      <c r="D78" s="12"/>
      <c r="E78" s="13"/>
      <c r="F78" s="15"/>
      <c r="G78" s="15"/>
      <c r="H78" s="12"/>
      <c r="I78" s="15"/>
      <c r="J78" s="15"/>
      <c r="K78" s="16"/>
    </row>
    <row r="79" spans="1:11" s="1" customFormat="1" x14ac:dyDescent="0.25">
      <c r="A79" s="219" t="s">
        <v>192</v>
      </c>
      <c r="B79" s="125" t="s">
        <v>19</v>
      </c>
      <c r="C79" s="11" t="s">
        <v>193</v>
      </c>
      <c r="D79" s="216" t="s">
        <v>21</v>
      </c>
      <c r="E79" s="213" t="s">
        <v>186</v>
      </c>
      <c r="F79" s="19"/>
      <c r="G79" s="199" t="s">
        <v>23</v>
      </c>
      <c r="H79" s="216"/>
      <c r="I79" s="199" t="s">
        <v>23</v>
      </c>
      <c r="J79" s="287"/>
      <c r="K79" s="202" t="s">
        <v>1329</v>
      </c>
    </row>
    <row r="80" spans="1:11" s="1" customFormat="1" ht="200.25" customHeight="1" x14ac:dyDescent="0.25">
      <c r="A80" s="221"/>
      <c r="B80" s="29" t="s">
        <v>25</v>
      </c>
      <c r="C80" s="30" t="s">
        <v>193</v>
      </c>
      <c r="D80" s="218"/>
      <c r="E80" s="215"/>
      <c r="F80" s="22" t="s">
        <v>47</v>
      </c>
      <c r="G80" s="201"/>
      <c r="H80" s="218"/>
      <c r="I80" s="201"/>
      <c r="J80" s="288"/>
      <c r="K80" s="204"/>
    </row>
    <row r="81" spans="1:11" s="1" customFormat="1" ht="20.25" customHeight="1" x14ac:dyDescent="0.25">
      <c r="A81" s="219" t="s">
        <v>195</v>
      </c>
      <c r="B81" s="125" t="s">
        <v>19</v>
      </c>
      <c r="C81" s="11" t="s">
        <v>196</v>
      </c>
      <c r="D81" s="216" t="s">
        <v>21</v>
      </c>
      <c r="E81" s="213" t="s">
        <v>186</v>
      </c>
      <c r="F81" s="19"/>
      <c r="G81" s="199" t="s">
        <v>23</v>
      </c>
      <c r="H81" s="216"/>
      <c r="I81" s="199"/>
      <c r="J81" s="287"/>
      <c r="K81" s="202" t="s">
        <v>197</v>
      </c>
    </row>
    <row r="82" spans="1:11" s="1" customFormat="1" ht="184.5" customHeight="1" x14ac:dyDescent="0.25">
      <c r="A82" s="221"/>
      <c r="B82" s="29" t="s">
        <v>25</v>
      </c>
      <c r="C82" s="30" t="s">
        <v>198</v>
      </c>
      <c r="D82" s="218"/>
      <c r="E82" s="215"/>
      <c r="F82" s="22" t="s">
        <v>47</v>
      </c>
      <c r="G82" s="201"/>
      <c r="H82" s="218"/>
      <c r="I82" s="201"/>
      <c r="J82" s="288"/>
      <c r="K82" s="204"/>
    </row>
    <row r="83" spans="1:11" s="1" customFormat="1" x14ac:dyDescent="0.25">
      <c r="A83" s="219" t="s">
        <v>199</v>
      </c>
      <c r="B83" s="125" t="s">
        <v>19</v>
      </c>
      <c r="C83" s="11" t="s">
        <v>200</v>
      </c>
      <c r="D83" s="216" t="s">
        <v>21</v>
      </c>
      <c r="E83" s="213" t="s">
        <v>186</v>
      </c>
      <c r="F83" s="19"/>
      <c r="G83" s="199" t="s">
        <v>23</v>
      </c>
      <c r="H83" s="216"/>
      <c r="I83" s="199" t="s">
        <v>23</v>
      </c>
      <c r="J83" s="199"/>
      <c r="K83" s="202" t="s">
        <v>201</v>
      </c>
    </row>
    <row r="84" spans="1:11" s="1" customFormat="1" ht="210.75" customHeight="1" x14ac:dyDescent="0.25">
      <c r="A84" s="221"/>
      <c r="B84" s="29" t="s">
        <v>25</v>
      </c>
      <c r="C84" s="30" t="s">
        <v>202</v>
      </c>
      <c r="D84" s="218"/>
      <c r="E84" s="215"/>
      <c r="F84" s="22" t="s">
        <v>47</v>
      </c>
      <c r="G84" s="201"/>
      <c r="H84" s="218"/>
      <c r="I84" s="201"/>
      <c r="J84" s="201"/>
      <c r="K84" s="204"/>
    </row>
    <row r="85" spans="1:11" s="1" customFormat="1" ht="25.5" x14ac:dyDescent="0.25">
      <c r="A85" s="210" t="s">
        <v>184</v>
      </c>
      <c r="B85" s="125" t="s">
        <v>19</v>
      </c>
      <c r="C85" s="11" t="s">
        <v>185</v>
      </c>
      <c r="D85" s="199" t="s">
        <v>21</v>
      </c>
      <c r="E85" s="213" t="s">
        <v>186</v>
      </c>
      <c r="F85" s="19"/>
      <c r="G85" s="199" t="s">
        <v>23</v>
      </c>
      <c r="H85" s="216"/>
      <c r="I85" s="199"/>
      <c r="J85" s="199"/>
      <c r="K85" s="202" t="s">
        <v>187</v>
      </c>
    </row>
    <row r="86" spans="1:11" s="1" customFormat="1" ht="203.25" customHeight="1" x14ac:dyDescent="0.25">
      <c r="A86" s="211"/>
      <c r="B86" s="29" t="s">
        <v>25</v>
      </c>
      <c r="C86" s="28" t="s">
        <v>185</v>
      </c>
      <c r="D86" s="201"/>
      <c r="E86" s="215"/>
      <c r="F86" s="22" t="s">
        <v>47</v>
      </c>
      <c r="G86" s="201"/>
      <c r="H86" s="218"/>
      <c r="I86" s="201"/>
      <c r="J86" s="201"/>
      <c r="K86" s="204"/>
    </row>
    <row r="87" spans="1:11" s="1" customFormat="1" x14ac:dyDescent="0.25">
      <c r="A87" s="219" t="s">
        <v>1281</v>
      </c>
      <c r="B87" s="27" t="s">
        <v>19</v>
      </c>
      <c r="C87" s="88" t="s">
        <v>1282</v>
      </c>
      <c r="D87" s="199" t="s">
        <v>21</v>
      </c>
      <c r="E87" s="199" t="s">
        <v>186</v>
      </c>
      <c r="F87" s="199" t="s">
        <v>47</v>
      </c>
      <c r="G87" s="199" t="s">
        <v>23</v>
      </c>
      <c r="H87" s="19"/>
      <c r="I87" s="199" t="s">
        <v>23</v>
      </c>
      <c r="J87" s="39"/>
      <c r="K87" s="239" t="s">
        <v>1283</v>
      </c>
    </row>
    <row r="88" spans="1:11" s="1" customFormat="1" ht="216.75" customHeight="1" x14ac:dyDescent="0.25">
      <c r="A88" s="212"/>
      <c r="B88" s="45" t="s">
        <v>25</v>
      </c>
      <c r="C88" s="30" t="s">
        <v>1282</v>
      </c>
      <c r="D88" s="201"/>
      <c r="E88" s="201"/>
      <c r="F88" s="201"/>
      <c r="G88" s="201"/>
      <c r="H88" s="41"/>
      <c r="I88" s="201"/>
      <c r="J88" s="25"/>
      <c r="K88" s="241"/>
    </row>
    <row r="89" spans="1:11" s="1" customFormat="1" x14ac:dyDescent="0.25">
      <c r="A89" s="9">
        <v>30</v>
      </c>
      <c r="B89" s="36" t="s">
        <v>16</v>
      </c>
      <c r="C89" s="18" t="s">
        <v>115</v>
      </c>
      <c r="D89" s="15"/>
      <c r="E89" s="13"/>
      <c r="F89" s="15"/>
      <c r="G89" s="15"/>
      <c r="H89" s="12"/>
      <c r="I89" s="15"/>
      <c r="J89" s="15"/>
      <c r="K89" s="16"/>
    </row>
    <row r="90" spans="1:11" s="1" customFormat="1" x14ac:dyDescent="0.25">
      <c r="A90" s="219" t="s">
        <v>116</v>
      </c>
      <c r="B90" s="125" t="s">
        <v>19</v>
      </c>
      <c r="C90" s="11" t="s">
        <v>117</v>
      </c>
      <c r="D90" s="217" t="s">
        <v>21</v>
      </c>
      <c r="E90" s="213" t="s">
        <v>87</v>
      </c>
      <c r="F90" s="19"/>
      <c r="G90" s="199"/>
      <c r="H90" s="216"/>
      <c r="I90" s="199"/>
      <c r="J90" s="199" t="s">
        <v>23</v>
      </c>
      <c r="K90" s="202" t="s">
        <v>118</v>
      </c>
    </row>
    <row r="91" spans="1:11" s="1" customFormat="1" ht="48" customHeight="1" x14ac:dyDescent="0.25">
      <c r="A91" s="220"/>
      <c r="B91" s="27" t="s">
        <v>25</v>
      </c>
      <c r="C91" s="28" t="s">
        <v>119</v>
      </c>
      <c r="D91" s="217"/>
      <c r="E91" s="214"/>
      <c r="F91" s="22" t="s">
        <v>47</v>
      </c>
      <c r="G91" s="200"/>
      <c r="H91" s="217"/>
      <c r="I91" s="200"/>
      <c r="J91" s="200"/>
      <c r="K91" s="203"/>
    </row>
    <row r="92" spans="1:11" s="1" customFormat="1" ht="48" customHeight="1" x14ac:dyDescent="0.25">
      <c r="A92" s="220"/>
      <c r="B92" s="27" t="s">
        <v>25</v>
      </c>
      <c r="C92" s="28" t="s">
        <v>120</v>
      </c>
      <c r="D92" s="217"/>
      <c r="E92" s="214"/>
      <c r="F92" s="22" t="s">
        <v>47</v>
      </c>
      <c r="G92" s="200"/>
      <c r="H92" s="217"/>
      <c r="I92" s="200"/>
      <c r="J92" s="200"/>
      <c r="K92" s="203"/>
    </row>
    <row r="93" spans="1:11" s="1" customFormat="1" ht="48" customHeight="1" x14ac:dyDescent="0.25">
      <c r="A93" s="221"/>
      <c r="B93" s="29" t="s">
        <v>25</v>
      </c>
      <c r="C93" s="30" t="s">
        <v>121</v>
      </c>
      <c r="D93" s="218"/>
      <c r="E93" s="215"/>
      <c r="F93" s="25" t="s">
        <v>46</v>
      </c>
      <c r="G93" s="201"/>
      <c r="H93" s="218"/>
      <c r="I93" s="201"/>
      <c r="J93" s="201"/>
      <c r="K93" s="204"/>
    </row>
    <row r="94" spans="1:11" s="1" customFormat="1" x14ac:dyDescent="0.25">
      <c r="A94" s="219" t="s">
        <v>122</v>
      </c>
      <c r="B94" s="125" t="s">
        <v>19</v>
      </c>
      <c r="C94" s="11" t="s">
        <v>123</v>
      </c>
      <c r="D94" s="216" t="s">
        <v>21</v>
      </c>
      <c r="E94" s="213" t="s">
        <v>87</v>
      </c>
      <c r="F94" s="19"/>
      <c r="G94" s="222" t="s">
        <v>23</v>
      </c>
      <c r="H94" s="223"/>
      <c r="I94" s="222"/>
      <c r="J94" s="199"/>
      <c r="K94" s="202" t="s">
        <v>124</v>
      </c>
    </row>
    <row r="95" spans="1:11" s="1" customFormat="1" ht="66.75" customHeight="1" x14ac:dyDescent="0.25">
      <c r="A95" s="220"/>
      <c r="B95" s="27" t="s">
        <v>25</v>
      </c>
      <c r="C95" s="28" t="s">
        <v>125</v>
      </c>
      <c r="D95" s="217"/>
      <c r="E95" s="214"/>
      <c r="F95" s="22" t="s">
        <v>46</v>
      </c>
      <c r="G95" s="199"/>
      <c r="H95" s="216"/>
      <c r="I95" s="199"/>
      <c r="J95" s="200"/>
      <c r="K95" s="203"/>
    </row>
    <row r="96" spans="1:11" s="1" customFormat="1" ht="72" customHeight="1" x14ac:dyDescent="0.25">
      <c r="A96" s="220"/>
      <c r="B96" s="27" t="s">
        <v>25</v>
      </c>
      <c r="C96" s="28" t="s">
        <v>126</v>
      </c>
      <c r="D96" s="217"/>
      <c r="E96" s="214"/>
      <c r="F96" s="22" t="s">
        <v>27</v>
      </c>
      <c r="G96" s="199"/>
      <c r="H96" s="216"/>
      <c r="I96" s="199"/>
      <c r="J96" s="200"/>
      <c r="K96" s="203"/>
    </row>
    <row r="97" spans="1:11" s="1" customFormat="1" ht="74.25" customHeight="1" x14ac:dyDescent="0.25">
      <c r="A97" s="221"/>
      <c r="B97" s="29" t="s">
        <v>25</v>
      </c>
      <c r="C97" s="30" t="s">
        <v>127</v>
      </c>
      <c r="D97" s="218"/>
      <c r="E97" s="215"/>
      <c r="F97" s="25" t="s">
        <v>46</v>
      </c>
      <c r="G97" s="222"/>
      <c r="H97" s="223"/>
      <c r="I97" s="222"/>
      <c r="J97" s="201"/>
      <c r="K97" s="204"/>
    </row>
    <row r="98" spans="1:11" s="1" customFormat="1" x14ac:dyDescent="0.25">
      <c r="A98" s="219" t="s">
        <v>128</v>
      </c>
      <c r="B98" s="125" t="s">
        <v>19</v>
      </c>
      <c r="C98" s="11" t="s">
        <v>129</v>
      </c>
      <c r="D98" s="216" t="s">
        <v>21</v>
      </c>
      <c r="E98" s="213" t="s">
        <v>87</v>
      </c>
      <c r="F98" s="19"/>
      <c r="G98" s="199" t="s">
        <v>23</v>
      </c>
      <c r="H98" s="216"/>
      <c r="I98" s="199" t="s">
        <v>130</v>
      </c>
      <c r="J98" s="199"/>
      <c r="K98" s="202" t="s">
        <v>131</v>
      </c>
    </row>
    <row r="99" spans="1:11" s="1" customFormat="1" ht="38.25" customHeight="1" x14ac:dyDescent="0.25">
      <c r="A99" s="220"/>
      <c r="B99" s="27" t="s">
        <v>25</v>
      </c>
      <c r="C99" s="28" t="s">
        <v>132</v>
      </c>
      <c r="D99" s="217"/>
      <c r="E99" s="214"/>
      <c r="F99" s="22" t="s">
        <v>47</v>
      </c>
      <c r="G99" s="200"/>
      <c r="H99" s="217"/>
      <c r="I99" s="200"/>
      <c r="J99" s="200"/>
      <c r="K99" s="203"/>
    </row>
    <row r="100" spans="1:11" s="1" customFormat="1" ht="35.25" customHeight="1" x14ac:dyDescent="0.25">
      <c r="A100" s="220"/>
      <c r="B100" s="27"/>
      <c r="C100" s="28" t="s">
        <v>133</v>
      </c>
      <c r="D100" s="217"/>
      <c r="E100" s="214"/>
      <c r="F100" s="22" t="s">
        <v>47</v>
      </c>
      <c r="G100" s="200"/>
      <c r="H100" s="217"/>
      <c r="I100" s="200"/>
      <c r="J100" s="200"/>
      <c r="K100" s="203"/>
    </row>
    <row r="101" spans="1:11" s="1" customFormat="1" ht="36" customHeight="1" x14ac:dyDescent="0.25">
      <c r="A101" s="220"/>
      <c r="B101" s="27" t="s">
        <v>25</v>
      </c>
      <c r="C101" s="28" t="s">
        <v>134</v>
      </c>
      <c r="D101" s="217"/>
      <c r="E101" s="214"/>
      <c r="F101" s="22" t="s">
        <v>46</v>
      </c>
      <c r="G101" s="200"/>
      <c r="H101" s="217"/>
      <c r="I101" s="200"/>
      <c r="J101" s="200"/>
      <c r="K101" s="203"/>
    </row>
    <row r="102" spans="1:11" s="1" customFormat="1" ht="35.25" customHeight="1" x14ac:dyDescent="0.25">
      <c r="A102" s="220"/>
      <c r="B102" s="27" t="s">
        <v>25</v>
      </c>
      <c r="C102" s="28" t="s">
        <v>135</v>
      </c>
      <c r="D102" s="217"/>
      <c r="E102" s="214"/>
      <c r="F102" s="22" t="s">
        <v>46</v>
      </c>
      <c r="G102" s="200"/>
      <c r="H102" s="217"/>
      <c r="I102" s="200"/>
      <c r="J102" s="200"/>
      <c r="K102" s="203"/>
    </row>
    <row r="103" spans="1:11" s="1" customFormat="1" ht="33" customHeight="1" x14ac:dyDescent="0.25">
      <c r="A103" s="221"/>
      <c r="B103" s="29" t="s">
        <v>25</v>
      </c>
      <c r="C103" s="30" t="s">
        <v>136</v>
      </c>
      <c r="D103" s="218"/>
      <c r="E103" s="215"/>
      <c r="F103" s="25" t="s">
        <v>27</v>
      </c>
      <c r="G103" s="201"/>
      <c r="H103" s="218"/>
      <c r="I103" s="201"/>
      <c r="J103" s="201"/>
      <c r="K103" s="204"/>
    </row>
    <row r="104" spans="1:11" s="1" customFormat="1" ht="25.5" x14ac:dyDescent="0.25">
      <c r="A104" s="210" t="s">
        <v>203</v>
      </c>
      <c r="B104" s="125" t="s">
        <v>19</v>
      </c>
      <c r="C104" s="11" t="s">
        <v>1259</v>
      </c>
      <c r="D104" s="216" t="s">
        <v>21</v>
      </c>
      <c r="E104" s="213" t="s">
        <v>204</v>
      </c>
      <c r="F104" s="19"/>
      <c r="G104" s="199"/>
      <c r="H104" s="216" t="s">
        <v>23</v>
      </c>
      <c r="I104" s="199" t="s">
        <v>23</v>
      </c>
      <c r="J104" s="199"/>
      <c r="K104" s="239" t="s">
        <v>205</v>
      </c>
    </row>
    <row r="105" spans="1:11" s="1" customFormat="1" ht="63" customHeight="1" x14ac:dyDescent="0.25">
      <c r="A105" s="211"/>
      <c r="B105" s="27" t="s">
        <v>25</v>
      </c>
      <c r="C105" s="28" t="s">
        <v>206</v>
      </c>
      <c r="D105" s="217"/>
      <c r="E105" s="214"/>
      <c r="F105" s="22" t="s">
        <v>47</v>
      </c>
      <c r="G105" s="200"/>
      <c r="H105" s="217"/>
      <c r="I105" s="200"/>
      <c r="J105" s="200"/>
      <c r="K105" s="240"/>
    </row>
    <row r="106" spans="1:11" s="1" customFormat="1" ht="63" customHeight="1" x14ac:dyDescent="0.25">
      <c r="A106" s="211"/>
      <c r="B106" s="27" t="s">
        <v>25</v>
      </c>
      <c r="C106" s="28" t="s">
        <v>207</v>
      </c>
      <c r="D106" s="217"/>
      <c r="E106" s="214"/>
      <c r="F106" s="22" t="s">
        <v>27</v>
      </c>
      <c r="G106" s="200"/>
      <c r="H106" s="217"/>
      <c r="I106" s="200"/>
      <c r="J106" s="200"/>
      <c r="K106" s="240"/>
    </row>
    <row r="107" spans="1:11" s="1" customFormat="1" ht="63" customHeight="1" x14ac:dyDescent="0.25">
      <c r="A107" s="211"/>
      <c r="B107" s="27" t="s">
        <v>25</v>
      </c>
      <c r="C107" s="28" t="s">
        <v>208</v>
      </c>
      <c r="D107" s="217"/>
      <c r="E107" s="214"/>
      <c r="F107" s="22" t="s">
        <v>47</v>
      </c>
      <c r="G107" s="200"/>
      <c r="H107" s="217"/>
      <c r="I107" s="200"/>
      <c r="J107" s="200"/>
      <c r="K107" s="240"/>
    </row>
    <row r="108" spans="1:11" s="1" customFormat="1" ht="54" customHeight="1" x14ac:dyDescent="0.25">
      <c r="A108" s="212"/>
      <c r="B108" s="27" t="s">
        <v>25</v>
      </c>
      <c r="C108" s="28" t="s">
        <v>209</v>
      </c>
      <c r="D108" s="217"/>
      <c r="E108" s="215"/>
      <c r="F108" s="22" t="s">
        <v>27</v>
      </c>
      <c r="G108" s="200"/>
      <c r="H108" s="217"/>
      <c r="I108" s="200"/>
      <c r="J108" s="200"/>
      <c r="K108" s="240"/>
    </row>
    <row r="109" spans="1:11" s="1" customFormat="1" x14ac:dyDescent="0.25">
      <c r="A109" s="163">
        <v>32</v>
      </c>
      <c r="B109" s="36" t="s">
        <v>16</v>
      </c>
      <c r="C109" s="18" t="s">
        <v>460</v>
      </c>
      <c r="D109" s="164"/>
      <c r="E109" s="165"/>
      <c r="F109" s="166"/>
      <c r="G109" s="167"/>
      <c r="H109" s="164"/>
      <c r="I109" s="166"/>
      <c r="J109" s="166"/>
      <c r="K109" s="168"/>
    </row>
    <row r="110" spans="1:11" s="1" customFormat="1" ht="26.25" x14ac:dyDescent="0.25">
      <c r="A110" s="162" t="s">
        <v>1269</v>
      </c>
      <c r="B110" s="75" t="s">
        <v>19</v>
      </c>
      <c r="C110" s="169" t="s">
        <v>1280</v>
      </c>
      <c r="D110" s="323" t="s">
        <v>21</v>
      </c>
      <c r="E110" s="323" t="s">
        <v>87</v>
      </c>
      <c r="F110" s="19"/>
      <c r="G110" s="323"/>
      <c r="H110" s="323"/>
      <c r="I110" s="323"/>
      <c r="J110" s="323" t="s">
        <v>23</v>
      </c>
      <c r="K110" s="393" t="s">
        <v>1279</v>
      </c>
    </row>
    <row r="111" spans="1:11" s="1" customFormat="1" ht="22.5" customHeight="1" x14ac:dyDescent="0.25">
      <c r="A111" s="170"/>
      <c r="B111" s="27" t="s">
        <v>25</v>
      </c>
      <c r="C111" s="33" t="s">
        <v>1270</v>
      </c>
      <c r="D111" s="324"/>
      <c r="E111" s="324"/>
      <c r="F111" s="22"/>
      <c r="G111" s="324"/>
      <c r="H111" s="324"/>
      <c r="I111" s="324"/>
      <c r="J111" s="324"/>
      <c r="K111" s="394"/>
    </row>
    <row r="112" spans="1:11" s="1" customFormat="1" ht="22.5" customHeight="1" x14ac:dyDescent="0.25">
      <c r="A112" s="170"/>
      <c r="B112" s="27" t="s">
        <v>25</v>
      </c>
      <c r="C112" s="33" t="s">
        <v>1271</v>
      </c>
      <c r="D112" s="324"/>
      <c r="E112" s="324"/>
      <c r="F112" s="22" t="s">
        <v>27</v>
      </c>
      <c r="G112" s="324"/>
      <c r="H112" s="324"/>
      <c r="I112" s="324"/>
      <c r="J112" s="324"/>
      <c r="K112" s="394"/>
    </row>
    <row r="113" spans="1:11" s="1" customFormat="1" ht="22.5" customHeight="1" x14ac:dyDescent="0.25">
      <c r="A113" s="170"/>
      <c r="B113" s="27" t="s">
        <v>25</v>
      </c>
      <c r="C113" s="33" t="s">
        <v>1272</v>
      </c>
      <c r="D113" s="324"/>
      <c r="E113" s="324"/>
      <c r="F113" s="22" t="s">
        <v>27</v>
      </c>
      <c r="G113" s="324"/>
      <c r="H113" s="324"/>
      <c r="I113" s="324"/>
      <c r="J113" s="324"/>
      <c r="K113" s="394"/>
    </row>
    <row r="114" spans="1:11" s="1" customFormat="1" ht="22.5" customHeight="1" x14ac:dyDescent="0.25">
      <c r="A114" s="170"/>
      <c r="B114" s="27" t="s">
        <v>25</v>
      </c>
      <c r="C114" s="33" t="s">
        <v>1273</v>
      </c>
      <c r="D114" s="324"/>
      <c r="E114" s="324"/>
      <c r="F114" s="22" t="s">
        <v>27</v>
      </c>
      <c r="G114" s="324"/>
      <c r="H114" s="324"/>
      <c r="I114" s="324"/>
      <c r="J114" s="324"/>
      <c r="K114" s="394"/>
    </row>
    <row r="115" spans="1:11" s="1" customFormat="1" ht="22.5" customHeight="1" x14ac:dyDescent="0.25">
      <c r="A115" s="170"/>
      <c r="B115" s="27" t="s">
        <v>25</v>
      </c>
      <c r="C115" s="33" t="s">
        <v>1274</v>
      </c>
      <c r="D115" s="324"/>
      <c r="E115" s="324"/>
      <c r="F115" s="22" t="s">
        <v>27</v>
      </c>
      <c r="G115" s="324"/>
      <c r="H115" s="324"/>
      <c r="I115" s="324"/>
      <c r="J115" s="324"/>
      <c r="K115" s="394"/>
    </row>
    <row r="116" spans="1:11" s="1" customFormat="1" ht="22.5" customHeight="1" x14ac:dyDescent="0.25">
      <c r="A116" s="170"/>
      <c r="B116" s="27" t="s">
        <v>25</v>
      </c>
      <c r="C116" s="33" t="s">
        <v>1275</v>
      </c>
      <c r="D116" s="324"/>
      <c r="E116" s="324"/>
      <c r="F116" s="22" t="s">
        <v>27</v>
      </c>
      <c r="G116" s="324"/>
      <c r="H116" s="324"/>
      <c r="I116" s="324"/>
      <c r="J116" s="324"/>
      <c r="K116" s="394"/>
    </row>
    <row r="117" spans="1:11" s="1" customFormat="1" ht="22.5" customHeight="1" x14ac:dyDescent="0.25">
      <c r="A117" s="170"/>
      <c r="B117" s="27" t="s">
        <v>25</v>
      </c>
      <c r="C117" s="33" t="s">
        <v>1276</v>
      </c>
      <c r="D117" s="324"/>
      <c r="E117" s="324"/>
      <c r="F117" s="22" t="s">
        <v>27</v>
      </c>
      <c r="G117" s="324"/>
      <c r="H117" s="324"/>
      <c r="I117" s="324"/>
      <c r="J117" s="324"/>
      <c r="K117" s="394"/>
    </row>
    <row r="118" spans="1:11" s="1" customFormat="1" ht="22.5" customHeight="1" x14ac:dyDescent="0.25">
      <c r="A118" s="170"/>
      <c r="B118" s="27" t="s">
        <v>25</v>
      </c>
      <c r="C118" s="33" t="s">
        <v>1277</v>
      </c>
      <c r="D118" s="324"/>
      <c r="E118" s="324"/>
      <c r="F118" s="22" t="s">
        <v>27</v>
      </c>
      <c r="G118" s="324"/>
      <c r="H118" s="324"/>
      <c r="I118" s="324"/>
      <c r="J118" s="324"/>
      <c r="K118" s="394"/>
    </row>
    <row r="119" spans="1:11" s="1" customFormat="1" ht="22.5" customHeight="1" x14ac:dyDescent="0.25">
      <c r="A119" s="170"/>
      <c r="B119" s="27" t="s">
        <v>25</v>
      </c>
      <c r="C119" s="33" t="s">
        <v>1278</v>
      </c>
      <c r="D119" s="324"/>
      <c r="E119" s="324"/>
      <c r="F119" s="22" t="s">
        <v>27</v>
      </c>
      <c r="G119" s="324"/>
      <c r="H119" s="324"/>
      <c r="I119" s="324"/>
      <c r="J119" s="324"/>
      <c r="K119" s="394"/>
    </row>
    <row r="120" spans="1:11" s="1" customFormat="1" ht="25.5" customHeight="1" x14ac:dyDescent="0.25">
      <c r="A120" s="9">
        <v>33</v>
      </c>
      <c r="B120" s="36" t="s">
        <v>16</v>
      </c>
      <c r="C120" s="18" t="s">
        <v>530</v>
      </c>
      <c r="D120" s="12"/>
      <c r="E120" s="13"/>
      <c r="F120" s="15"/>
      <c r="G120" s="76"/>
      <c r="H120" s="12"/>
      <c r="I120" s="15"/>
      <c r="J120" s="15"/>
      <c r="K120" s="16"/>
    </row>
    <row r="121" spans="1:11" s="1" customFormat="1" ht="25.5" customHeight="1" x14ac:dyDescent="0.25">
      <c r="A121" s="210" t="s">
        <v>1164</v>
      </c>
      <c r="B121" s="125" t="s">
        <v>19</v>
      </c>
      <c r="C121" s="11" t="s">
        <v>1219</v>
      </c>
      <c r="D121" s="199" t="s">
        <v>50</v>
      </c>
      <c r="E121" s="307" t="s">
        <v>51</v>
      </c>
      <c r="F121" s="19"/>
      <c r="G121" s="199"/>
      <c r="H121" s="216"/>
      <c r="I121" s="199"/>
      <c r="J121" s="200" t="s">
        <v>23</v>
      </c>
      <c r="K121" s="299" t="s">
        <v>1165</v>
      </c>
    </row>
    <row r="122" spans="1:11" s="1" customFormat="1" ht="25.5" customHeight="1" x14ac:dyDescent="0.25">
      <c r="A122" s="211"/>
      <c r="B122" s="133" t="s">
        <v>25</v>
      </c>
      <c r="C122" s="33" t="s">
        <v>1166</v>
      </c>
      <c r="D122" s="200"/>
      <c r="E122" s="308"/>
      <c r="F122" s="22"/>
      <c r="G122" s="200"/>
      <c r="H122" s="217"/>
      <c r="I122" s="200"/>
      <c r="J122" s="200"/>
      <c r="K122" s="299"/>
    </row>
    <row r="123" spans="1:11" s="1" customFormat="1" ht="25.5" customHeight="1" x14ac:dyDescent="0.25">
      <c r="A123" s="211"/>
      <c r="B123" s="133" t="s">
        <v>25</v>
      </c>
      <c r="C123" s="33" t="s">
        <v>1167</v>
      </c>
      <c r="D123" s="200"/>
      <c r="E123" s="308"/>
      <c r="F123" s="22" t="s">
        <v>27</v>
      </c>
      <c r="G123" s="200"/>
      <c r="H123" s="217"/>
      <c r="I123" s="200"/>
      <c r="J123" s="200"/>
      <c r="K123" s="299"/>
    </row>
    <row r="124" spans="1:11" s="1" customFormat="1" x14ac:dyDescent="0.25">
      <c r="A124" s="211"/>
      <c r="B124" s="133" t="s">
        <v>25</v>
      </c>
      <c r="C124" s="33" t="s">
        <v>1168</v>
      </c>
      <c r="D124" s="200"/>
      <c r="E124" s="308"/>
      <c r="F124" s="22" t="s">
        <v>27</v>
      </c>
      <c r="G124" s="200"/>
      <c r="H124" s="217"/>
      <c r="I124" s="200"/>
      <c r="J124" s="200"/>
      <c r="K124" s="299"/>
    </row>
    <row r="125" spans="1:11" s="1" customFormat="1" ht="29.25" customHeight="1" x14ac:dyDescent="0.25">
      <c r="A125" s="211"/>
      <c r="B125" s="133" t="s">
        <v>25</v>
      </c>
      <c r="C125" s="33" t="s">
        <v>1169</v>
      </c>
      <c r="D125" s="200"/>
      <c r="E125" s="308"/>
      <c r="F125" s="22" t="s">
        <v>27</v>
      </c>
      <c r="G125" s="200"/>
      <c r="H125" s="217"/>
      <c r="I125" s="200"/>
      <c r="J125" s="200"/>
      <c r="K125" s="299"/>
    </row>
    <row r="126" spans="1:11" s="1" customFormat="1" ht="29.25" customHeight="1" x14ac:dyDescent="0.25">
      <c r="A126" s="212"/>
      <c r="B126" s="134" t="s">
        <v>25</v>
      </c>
      <c r="C126" s="35" t="s">
        <v>1170</v>
      </c>
      <c r="D126" s="201"/>
      <c r="E126" s="319"/>
      <c r="F126" s="22" t="s">
        <v>27</v>
      </c>
      <c r="G126" s="201"/>
      <c r="H126" s="218"/>
      <c r="I126" s="201"/>
      <c r="J126" s="201"/>
      <c r="K126" s="386"/>
    </row>
    <row r="127" spans="1:11" s="1" customFormat="1" ht="29.25" customHeight="1" x14ac:dyDescent="0.25">
      <c r="A127" s="244" t="s">
        <v>1171</v>
      </c>
      <c r="B127" s="125" t="s">
        <v>19</v>
      </c>
      <c r="C127" s="11" t="s">
        <v>1220</v>
      </c>
      <c r="D127" s="217" t="s">
        <v>557</v>
      </c>
      <c r="E127" s="213" t="s">
        <v>21</v>
      </c>
      <c r="F127" s="19"/>
      <c r="G127" s="199" t="s">
        <v>23</v>
      </c>
      <c r="H127" s="223"/>
      <c r="I127" s="201"/>
      <c r="J127" s="201"/>
      <c r="K127" s="241" t="s">
        <v>1172</v>
      </c>
    </row>
    <row r="128" spans="1:11" s="1" customFormat="1" ht="29.25" customHeight="1" x14ac:dyDescent="0.25">
      <c r="A128" s="244"/>
      <c r="B128" s="32" t="s">
        <v>25</v>
      </c>
      <c r="C128" s="33" t="s">
        <v>1173</v>
      </c>
      <c r="D128" s="217"/>
      <c r="E128" s="214"/>
      <c r="F128" s="22" t="s">
        <v>27</v>
      </c>
      <c r="G128" s="200"/>
      <c r="H128" s="218"/>
      <c r="I128" s="201"/>
      <c r="J128" s="201"/>
      <c r="K128" s="241"/>
    </row>
    <row r="129" spans="1:11" s="1" customFormat="1" ht="29.25" customHeight="1" x14ac:dyDescent="0.25">
      <c r="A129" s="244"/>
      <c r="B129" s="32" t="s">
        <v>25</v>
      </c>
      <c r="C129" s="33" t="s">
        <v>1174</v>
      </c>
      <c r="D129" s="217"/>
      <c r="E129" s="214"/>
      <c r="F129" s="22" t="s">
        <v>27</v>
      </c>
      <c r="G129" s="200"/>
      <c r="H129" s="218"/>
      <c r="I129" s="201"/>
      <c r="J129" s="201"/>
      <c r="K129" s="241"/>
    </row>
    <row r="130" spans="1:11" s="1" customFormat="1" ht="29.25" customHeight="1" x14ac:dyDescent="0.25">
      <c r="A130" s="244"/>
      <c r="B130" s="32" t="s">
        <v>25</v>
      </c>
      <c r="C130" s="33" t="s">
        <v>1175</v>
      </c>
      <c r="D130" s="217"/>
      <c r="E130" s="214"/>
      <c r="F130" s="22" t="s">
        <v>27</v>
      </c>
      <c r="G130" s="200"/>
      <c r="H130" s="223"/>
      <c r="I130" s="222"/>
      <c r="J130" s="222"/>
      <c r="K130" s="385"/>
    </row>
    <row r="131" spans="1:11" s="1" customFormat="1" ht="29.25" customHeight="1" x14ac:dyDescent="0.25">
      <c r="A131" s="244"/>
      <c r="B131" s="32" t="s">
        <v>25</v>
      </c>
      <c r="C131" s="33" t="s">
        <v>1176</v>
      </c>
      <c r="D131" s="217"/>
      <c r="E131" s="214"/>
      <c r="F131" s="22" t="s">
        <v>27</v>
      </c>
      <c r="G131" s="200"/>
      <c r="H131" s="223"/>
      <c r="I131" s="222"/>
      <c r="J131" s="222"/>
      <c r="K131" s="385"/>
    </row>
    <row r="132" spans="1:11" s="1" customFormat="1" ht="29.25" customHeight="1" x14ac:dyDescent="0.25">
      <c r="A132" s="244"/>
      <c r="B132" s="32" t="s">
        <v>25</v>
      </c>
      <c r="C132" s="33" t="s">
        <v>1177</v>
      </c>
      <c r="D132" s="217"/>
      <c r="E132" s="214"/>
      <c r="F132" s="22" t="s">
        <v>27</v>
      </c>
      <c r="G132" s="200"/>
      <c r="H132" s="223"/>
      <c r="I132" s="222"/>
      <c r="J132" s="222"/>
      <c r="K132" s="385"/>
    </row>
    <row r="133" spans="1:11" s="1" customFormat="1" ht="29.25" customHeight="1" x14ac:dyDescent="0.25">
      <c r="A133" s="244"/>
      <c r="B133" s="34" t="s">
        <v>25</v>
      </c>
      <c r="C133" s="35" t="s">
        <v>1178</v>
      </c>
      <c r="D133" s="217"/>
      <c r="E133" s="215"/>
      <c r="F133" s="22" t="s">
        <v>27</v>
      </c>
      <c r="G133" s="201"/>
      <c r="H133" s="223"/>
      <c r="I133" s="222"/>
      <c r="J133" s="222"/>
      <c r="K133" s="385"/>
    </row>
    <row r="134" spans="1:11" s="1" customFormat="1" x14ac:dyDescent="0.25">
      <c r="A134" s="219" t="s">
        <v>1179</v>
      </c>
      <c r="B134" s="125" t="s">
        <v>19</v>
      </c>
      <c r="C134" s="11" t="s">
        <v>1221</v>
      </c>
      <c r="D134" s="216" t="s">
        <v>50</v>
      </c>
      <c r="E134" s="213" t="s">
        <v>51</v>
      </c>
      <c r="F134" s="19"/>
      <c r="G134" s="222" t="s">
        <v>23</v>
      </c>
      <c r="H134" s="223"/>
      <c r="I134" s="199"/>
      <c r="J134" s="199"/>
      <c r="K134" s="202" t="s">
        <v>1180</v>
      </c>
    </row>
    <row r="135" spans="1:11" s="1" customFormat="1" ht="57" customHeight="1" x14ac:dyDescent="0.25">
      <c r="A135" s="220"/>
      <c r="B135" s="87" t="s">
        <v>25</v>
      </c>
      <c r="C135" s="33" t="s">
        <v>1181</v>
      </c>
      <c r="D135" s="217"/>
      <c r="E135" s="214"/>
      <c r="F135" s="22" t="s">
        <v>27</v>
      </c>
      <c r="G135" s="200"/>
      <c r="H135" s="217"/>
      <c r="I135" s="200"/>
      <c r="J135" s="200"/>
      <c r="K135" s="203"/>
    </row>
    <row r="136" spans="1:11" s="1" customFormat="1" ht="57" customHeight="1" x14ac:dyDescent="0.25">
      <c r="A136" s="220"/>
      <c r="B136" s="87" t="s">
        <v>25</v>
      </c>
      <c r="C136" s="33" t="s">
        <v>1182</v>
      </c>
      <c r="D136" s="217"/>
      <c r="E136" s="214"/>
      <c r="F136" s="22" t="s">
        <v>27</v>
      </c>
      <c r="G136" s="200"/>
      <c r="H136" s="217"/>
      <c r="I136" s="200"/>
      <c r="J136" s="200"/>
      <c r="K136" s="203"/>
    </row>
    <row r="137" spans="1:11" s="1" customFormat="1" ht="57" customHeight="1" x14ac:dyDescent="0.25">
      <c r="A137" s="220"/>
      <c r="B137" s="87" t="s">
        <v>25</v>
      </c>
      <c r="C137" s="33" t="s">
        <v>1183</v>
      </c>
      <c r="D137" s="217"/>
      <c r="E137" s="214"/>
      <c r="F137" s="22" t="s">
        <v>27</v>
      </c>
      <c r="G137" s="200"/>
      <c r="H137" s="217"/>
      <c r="I137" s="200"/>
      <c r="J137" s="200"/>
      <c r="K137" s="203"/>
    </row>
    <row r="138" spans="1:11" s="1" customFormat="1" x14ac:dyDescent="0.25">
      <c r="A138" s="220"/>
      <c r="B138" s="87" t="s">
        <v>25</v>
      </c>
      <c r="C138" s="33" t="s">
        <v>1184</v>
      </c>
      <c r="D138" s="217"/>
      <c r="E138" s="214"/>
      <c r="F138" s="22" t="s">
        <v>27</v>
      </c>
      <c r="G138" s="200"/>
      <c r="H138" s="217"/>
      <c r="I138" s="200"/>
      <c r="J138" s="200"/>
      <c r="K138" s="203"/>
    </row>
    <row r="139" spans="1:11" s="1" customFormat="1" ht="27" customHeight="1" x14ac:dyDescent="0.25">
      <c r="A139" s="220"/>
      <c r="B139" s="87" t="s">
        <v>25</v>
      </c>
      <c r="C139" s="33" t="s">
        <v>1185</v>
      </c>
      <c r="D139" s="217"/>
      <c r="E139" s="214"/>
      <c r="F139" s="22" t="s">
        <v>27</v>
      </c>
      <c r="G139" s="200"/>
      <c r="H139" s="217"/>
      <c r="I139" s="200"/>
      <c r="J139" s="200"/>
      <c r="K139" s="203"/>
    </row>
    <row r="140" spans="1:11" s="1" customFormat="1" ht="27" customHeight="1" x14ac:dyDescent="0.25">
      <c r="A140" s="220"/>
      <c r="B140" s="87" t="s">
        <v>25</v>
      </c>
      <c r="C140" s="33" t="s">
        <v>1186</v>
      </c>
      <c r="D140" s="217"/>
      <c r="E140" s="214"/>
      <c r="F140" s="22" t="s">
        <v>27</v>
      </c>
      <c r="G140" s="200"/>
      <c r="H140" s="217"/>
      <c r="I140" s="200"/>
      <c r="J140" s="200"/>
      <c r="K140" s="203"/>
    </row>
    <row r="141" spans="1:11" s="1" customFormat="1" ht="27" customHeight="1" x14ac:dyDescent="0.25">
      <c r="A141" s="220"/>
      <c r="B141" s="87" t="s">
        <v>25</v>
      </c>
      <c r="C141" s="33" t="s">
        <v>1187</v>
      </c>
      <c r="D141" s="217"/>
      <c r="E141" s="214"/>
      <c r="F141" s="22" t="s">
        <v>1093</v>
      </c>
      <c r="G141" s="200"/>
      <c r="H141" s="217"/>
      <c r="I141" s="200"/>
      <c r="J141" s="200"/>
      <c r="K141" s="203"/>
    </row>
    <row r="142" spans="1:11" s="1" customFormat="1" ht="27" customHeight="1" x14ac:dyDescent="0.25">
      <c r="A142" s="220"/>
      <c r="B142" s="87" t="s">
        <v>25</v>
      </c>
      <c r="C142" s="33" t="s">
        <v>1188</v>
      </c>
      <c r="D142" s="217"/>
      <c r="E142" s="214"/>
      <c r="F142" s="22" t="s">
        <v>1093</v>
      </c>
      <c r="G142" s="200"/>
      <c r="H142" s="217"/>
      <c r="I142" s="200"/>
      <c r="J142" s="200"/>
      <c r="K142" s="203"/>
    </row>
    <row r="143" spans="1:11" s="1" customFormat="1" ht="27" customHeight="1" x14ac:dyDescent="0.25">
      <c r="A143" s="221"/>
      <c r="B143" s="107" t="s">
        <v>25</v>
      </c>
      <c r="C143" s="35" t="s">
        <v>1189</v>
      </c>
      <c r="D143" s="218"/>
      <c r="E143" s="215"/>
      <c r="F143" s="22" t="s">
        <v>27</v>
      </c>
      <c r="G143" s="201"/>
      <c r="H143" s="218"/>
      <c r="I143" s="201"/>
      <c r="J143" s="201"/>
      <c r="K143" s="204"/>
    </row>
    <row r="144" spans="1:11" s="1" customFormat="1" ht="27" customHeight="1" x14ac:dyDescent="0.25">
      <c r="A144" s="244" t="s">
        <v>1190</v>
      </c>
      <c r="B144" s="125" t="s">
        <v>19</v>
      </c>
      <c r="C144" s="11" t="s">
        <v>1260</v>
      </c>
      <c r="D144" s="216" t="s">
        <v>557</v>
      </c>
      <c r="E144" s="213" t="s">
        <v>21</v>
      </c>
      <c r="F144" s="19"/>
      <c r="G144" s="222" t="s">
        <v>23</v>
      </c>
      <c r="H144" s="223"/>
      <c r="I144" s="222"/>
      <c r="J144" s="222"/>
      <c r="K144" s="385" t="s">
        <v>1191</v>
      </c>
    </row>
    <row r="145" spans="1:11" s="1" customFormat="1" ht="32.25" customHeight="1" x14ac:dyDescent="0.25">
      <c r="A145" s="244"/>
      <c r="B145" s="32" t="s">
        <v>25</v>
      </c>
      <c r="C145" s="33" t="s">
        <v>1174</v>
      </c>
      <c r="D145" s="217"/>
      <c r="E145" s="214">
        <v>20</v>
      </c>
      <c r="F145" s="22" t="s">
        <v>27</v>
      </c>
      <c r="G145" s="200"/>
      <c r="H145" s="218"/>
      <c r="I145" s="201"/>
      <c r="J145" s="201"/>
      <c r="K145" s="241"/>
    </row>
    <row r="146" spans="1:11" s="1" customFormat="1" ht="39.75" customHeight="1" x14ac:dyDescent="0.25">
      <c r="A146" s="244"/>
      <c r="B146" s="32" t="s">
        <v>25</v>
      </c>
      <c r="C146" s="33" t="s">
        <v>1192</v>
      </c>
      <c r="D146" s="217"/>
      <c r="E146" s="214"/>
      <c r="F146" s="22" t="s">
        <v>27</v>
      </c>
      <c r="G146" s="200"/>
      <c r="H146" s="223"/>
      <c r="I146" s="222"/>
      <c r="J146" s="222"/>
      <c r="K146" s="385"/>
    </row>
    <row r="147" spans="1:11" s="1" customFormat="1" ht="43.5" customHeight="1" x14ac:dyDescent="0.25">
      <c r="A147" s="244"/>
      <c r="B147" s="34" t="s">
        <v>25</v>
      </c>
      <c r="C147" s="35" t="s">
        <v>1193</v>
      </c>
      <c r="D147" s="218"/>
      <c r="E147" s="215"/>
      <c r="F147" s="22" t="s">
        <v>27</v>
      </c>
      <c r="G147" s="201"/>
      <c r="H147" s="223"/>
      <c r="I147" s="222"/>
      <c r="J147" s="222"/>
      <c r="K147" s="385"/>
    </row>
    <row r="148" spans="1:11" s="1" customFormat="1" ht="33.75" customHeight="1" x14ac:dyDescent="0.25">
      <c r="A148" s="383" t="s">
        <v>1237</v>
      </c>
      <c r="B148" s="125" t="s">
        <v>19</v>
      </c>
      <c r="C148" s="11" t="s">
        <v>1261</v>
      </c>
      <c r="D148" s="310" t="s">
        <v>557</v>
      </c>
      <c r="E148" s="304" t="s">
        <v>204</v>
      </c>
      <c r="F148" s="92"/>
      <c r="G148" s="310" t="s">
        <v>23</v>
      </c>
      <c r="H148" s="302"/>
      <c r="I148" s="389"/>
      <c r="J148" s="389"/>
      <c r="K148" s="391" t="s">
        <v>1238</v>
      </c>
    </row>
    <row r="149" spans="1:11" s="1" customFormat="1" ht="35.25" customHeight="1" x14ac:dyDescent="0.25">
      <c r="A149" s="384"/>
      <c r="B149" s="97" t="s">
        <v>25</v>
      </c>
      <c r="C149" s="139" t="s">
        <v>1239</v>
      </c>
      <c r="D149" s="311"/>
      <c r="E149" s="305"/>
      <c r="F149" s="94" t="s">
        <v>46</v>
      </c>
      <c r="G149" s="311"/>
      <c r="H149" s="303"/>
      <c r="I149" s="390"/>
      <c r="J149" s="390"/>
      <c r="K149" s="392"/>
    </row>
    <row r="150" spans="1:11" s="1" customFormat="1" ht="34.5" customHeight="1" x14ac:dyDescent="0.25">
      <c r="A150" s="384"/>
      <c r="B150" s="97" t="s">
        <v>25</v>
      </c>
      <c r="C150" s="140" t="s">
        <v>1240</v>
      </c>
      <c r="D150" s="311"/>
      <c r="E150" s="305"/>
      <c r="F150" s="94" t="s">
        <v>46</v>
      </c>
      <c r="G150" s="311"/>
      <c r="H150" s="303"/>
      <c r="I150" s="390"/>
      <c r="J150" s="390"/>
      <c r="K150" s="392"/>
    </row>
    <row r="151" spans="1:11" s="1" customFormat="1" ht="37.5" customHeight="1" x14ac:dyDescent="0.25">
      <c r="A151" s="384"/>
      <c r="B151" s="97" t="s">
        <v>25</v>
      </c>
      <c r="C151" s="139" t="s">
        <v>1241</v>
      </c>
      <c r="D151" s="311"/>
      <c r="E151" s="305"/>
      <c r="F151" s="94" t="s">
        <v>46</v>
      </c>
      <c r="G151" s="311"/>
      <c r="H151" s="303"/>
      <c r="I151" s="390"/>
      <c r="J151" s="390"/>
      <c r="K151" s="392"/>
    </row>
    <row r="152" spans="1:11" s="1" customFormat="1" ht="36.75" customHeight="1" x14ac:dyDescent="0.25">
      <c r="A152" s="384"/>
      <c r="B152" s="97" t="s">
        <v>25</v>
      </c>
      <c r="C152" s="140" t="s">
        <v>1242</v>
      </c>
      <c r="D152" s="311"/>
      <c r="E152" s="305"/>
      <c r="F152" s="94" t="s">
        <v>46</v>
      </c>
      <c r="G152" s="311"/>
      <c r="H152" s="303"/>
      <c r="I152" s="390"/>
      <c r="J152" s="390"/>
      <c r="K152" s="392"/>
    </row>
    <row r="153" spans="1:11" s="1" customFormat="1" ht="44.25" customHeight="1" x14ac:dyDescent="0.25">
      <c r="A153" s="384"/>
      <c r="B153" s="97" t="s">
        <v>25</v>
      </c>
      <c r="C153" s="140" t="s">
        <v>1243</v>
      </c>
      <c r="D153" s="311"/>
      <c r="E153" s="305"/>
      <c r="F153" s="94" t="s">
        <v>46</v>
      </c>
      <c r="G153" s="311"/>
      <c r="H153" s="303"/>
      <c r="I153" s="390"/>
      <c r="J153" s="390"/>
      <c r="K153" s="392"/>
    </row>
    <row r="154" spans="1:11" s="1" customFormat="1" ht="44.25" customHeight="1" x14ac:dyDescent="0.25">
      <c r="A154" s="384"/>
      <c r="B154" s="97" t="s">
        <v>25</v>
      </c>
      <c r="C154" s="140" t="s">
        <v>1244</v>
      </c>
      <c r="D154" s="311"/>
      <c r="E154" s="305"/>
      <c r="F154" s="94" t="s">
        <v>46</v>
      </c>
      <c r="G154" s="311"/>
      <c r="H154" s="303"/>
      <c r="I154" s="390"/>
      <c r="J154" s="390"/>
      <c r="K154" s="392"/>
    </row>
    <row r="155" spans="1:11" s="1" customFormat="1" ht="39.75" customHeight="1" x14ac:dyDescent="0.25">
      <c r="A155" s="384"/>
      <c r="B155" s="97" t="s">
        <v>25</v>
      </c>
      <c r="C155" s="139" t="s">
        <v>1245</v>
      </c>
      <c r="D155" s="311"/>
      <c r="E155" s="305"/>
      <c r="F155" s="94" t="s">
        <v>46</v>
      </c>
      <c r="G155" s="311"/>
      <c r="H155" s="303"/>
      <c r="I155" s="390"/>
      <c r="J155" s="390"/>
      <c r="K155" s="392"/>
    </row>
    <row r="156" spans="1:11" s="1" customFormat="1" ht="42" customHeight="1" x14ac:dyDescent="0.25">
      <c r="A156" s="387"/>
      <c r="B156" s="97" t="s">
        <v>25</v>
      </c>
      <c r="C156" s="140" t="s">
        <v>1246</v>
      </c>
      <c r="D156" s="388"/>
      <c r="E156" s="305"/>
      <c r="F156" s="94" t="s">
        <v>46</v>
      </c>
      <c r="G156" s="311"/>
      <c r="H156" s="303"/>
      <c r="I156" s="390"/>
      <c r="J156" s="390"/>
      <c r="K156" s="392"/>
    </row>
    <row r="157" spans="1:11" s="1" customFormat="1" ht="25.5" x14ac:dyDescent="0.25">
      <c r="A157" s="236">
        <v>43</v>
      </c>
      <c r="B157" s="125" t="s">
        <v>16</v>
      </c>
      <c r="C157" s="11" t="s">
        <v>1223</v>
      </c>
      <c r="D157" s="200" t="s">
        <v>21</v>
      </c>
      <c r="E157" s="213" t="s">
        <v>22</v>
      </c>
      <c r="F157" s="19"/>
      <c r="G157" s="222" t="s">
        <v>23</v>
      </c>
      <c r="H157" s="223"/>
      <c r="I157" s="222"/>
      <c r="J157" s="222"/>
      <c r="K157" s="226" t="s">
        <v>1194</v>
      </c>
    </row>
    <row r="158" spans="1:11" s="1" customFormat="1" ht="65.45" customHeight="1" x14ac:dyDescent="0.25">
      <c r="A158" s="237"/>
      <c r="B158" s="27" t="s">
        <v>25</v>
      </c>
      <c r="C158" s="130" t="s">
        <v>1195</v>
      </c>
      <c r="D158" s="200"/>
      <c r="E158" s="214"/>
      <c r="F158" s="22" t="s">
        <v>47</v>
      </c>
      <c r="G158" s="200"/>
      <c r="H158" s="217"/>
      <c r="I158" s="200"/>
      <c r="J158" s="200"/>
      <c r="K158" s="203"/>
    </row>
    <row r="159" spans="1:11" s="1" customFormat="1" ht="65.45" customHeight="1" x14ac:dyDescent="0.25">
      <c r="A159" s="237"/>
      <c r="B159" s="27" t="s">
        <v>25</v>
      </c>
      <c r="C159" s="130" t="s">
        <v>1196</v>
      </c>
      <c r="D159" s="200"/>
      <c r="E159" s="214"/>
      <c r="F159" s="22" t="s">
        <v>47</v>
      </c>
      <c r="G159" s="200"/>
      <c r="H159" s="217"/>
      <c r="I159" s="200"/>
      <c r="J159" s="200"/>
      <c r="K159" s="203"/>
    </row>
    <row r="160" spans="1:11" s="1" customFormat="1" ht="65.45" customHeight="1" x14ac:dyDescent="0.25">
      <c r="A160" s="237"/>
      <c r="B160" s="27" t="s">
        <v>25</v>
      </c>
      <c r="C160" s="122" t="s">
        <v>1197</v>
      </c>
      <c r="D160" s="200"/>
      <c r="E160" s="214"/>
      <c r="F160" s="22" t="s">
        <v>1093</v>
      </c>
      <c r="G160" s="200"/>
      <c r="H160" s="217"/>
      <c r="I160" s="200"/>
      <c r="J160" s="200"/>
      <c r="K160" s="203"/>
    </row>
    <row r="161" spans="1:11" s="1" customFormat="1" ht="65.45" customHeight="1" x14ac:dyDescent="0.25">
      <c r="A161" s="238"/>
      <c r="B161" s="29" t="s">
        <v>25</v>
      </c>
      <c r="C161" s="135" t="s">
        <v>1198</v>
      </c>
      <c r="D161" s="201"/>
      <c r="E161" s="215"/>
      <c r="F161" s="22" t="s">
        <v>27</v>
      </c>
      <c r="G161" s="201"/>
      <c r="H161" s="218"/>
      <c r="I161" s="201"/>
      <c r="J161" s="201"/>
      <c r="K161" s="204"/>
    </row>
    <row r="162" spans="1:11" s="1" customFormat="1" ht="25.5" x14ac:dyDescent="0.25">
      <c r="A162" s="236">
        <v>44</v>
      </c>
      <c r="B162" s="125" t="s">
        <v>16</v>
      </c>
      <c r="C162" s="11" t="s">
        <v>1224</v>
      </c>
      <c r="D162" s="199" t="s">
        <v>22</v>
      </c>
      <c r="E162" s="213" t="s">
        <v>22</v>
      </c>
      <c r="F162" s="19"/>
      <c r="G162" s="216" t="s">
        <v>23</v>
      </c>
      <c r="H162" s="216"/>
      <c r="I162" s="217"/>
      <c r="J162" s="217"/>
      <c r="K162" s="333" t="s">
        <v>1199</v>
      </c>
    </row>
    <row r="163" spans="1:11" s="1" customFormat="1" x14ac:dyDescent="0.25">
      <c r="A163" s="237"/>
      <c r="B163" s="27" t="s">
        <v>25</v>
      </c>
      <c r="C163" s="90" t="s">
        <v>1200</v>
      </c>
      <c r="D163" s="200"/>
      <c r="E163" s="214"/>
      <c r="F163" s="22" t="s">
        <v>1093</v>
      </c>
      <c r="G163" s="217"/>
      <c r="H163" s="217"/>
      <c r="I163" s="217"/>
      <c r="J163" s="217"/>
      <c r="K163" s="334"/>
    </row>
    <row r="164" spans="1:11" s="1" customFormat="1" x14ac:dyDescent="0.25">
      <c r="A164" s="237"/>
      <c r="B164" s="27" t="s">
        <v>25</v>
      </c>
      <c r="C164" s="136" t="s">
        <v>1201</v>
      </c>
      <c r="D164" s="200"/>
      <c r="E164" s="214"/>
      <c r="F164" s="22" t="s">
        <v>1093</v>
      </c>
      <c r="G164" s="217"/>
      <c r="H164" s="217"/>
      <c r="I164" s="217"/>
      <c r="J164" s="217"/>
      <c r="K164" s="334"/>
    </row>
    <row r="165" spans="1:11" s="1" customFormat="1" x14ac:dyDescent="0.25">
      <c r="A165" s="237"/>
      <c r="B165" s="27" t="s">
        <v>25</v>
      </c>
      <c r="C165" s="90" t="s">
        <v>1202</v>
      </c>
      <c r="D165" s="200"/>
      <c r="E165" s="214"/>
      <c r="F165" s="22" t="s">
        <v>47</v>
      </c>
      <c r="G165" s="217"/>
      <c r="H165" s="217"/>
      <c r="I165" s="217"/>
      <c r="J165" s="217"/>
      <c r="K165" s="334"/>
    </row>
    <row r="166" spans="1:11" s="1" customFormat="1" x14ac:dyDescent="0.25">
      <c r="A166" s="237"/>
      <c r="B166" s="27" t="s">
        <v>25</v>
      </c>
      <c r="C166" s="90" t="s">
        <v>1203</v>
      </c>
      <c r="D166" s="200"/>
      <c r="E166" s="214"/>
      <c r="F166" s="22" t="s">
        <v>1093</v>
      </c>
      <c r="G166" s="217"/>
      <c r="H166" s="217"/>
      <c r="I166" s="217"/>
      <c r="J166" s="217"/>
      <c r="K166" s="334"/>
    </row>
    <row r="167" spans="1:11" s="1" customFormat="1" x14ac:dyDescent="0.25">
      <c r="A167" s="237"/>
      <c r="B167" s="27" t="s">
        <v>25</v>
      </c>
      <c r="C167" s="90" t="s">
        <v>1204</v>
      </c>
      <c r="D167" s="200"/>
      <c r="E167" s="214"/>
      <c r="F167" s="22" t="s">
        <v>1093</v>
      </c>
      <c r="G167" s="217"/>
      <c r="H167" s="217"/>
      <c r="I167" s="217"/>
      <c r="J167" s="217"/>
      <c r="K167" s="334"/>
    </row>
    <row r="168" spans="1:11" s="1" customFormat="1" x14ac:dyDescent="0.25">
      <c r="A168" s="237"/>
      <c r="B168" s="27" t="s">
        <v>25</v>
      </c>
      <c r="C168" s="90" t="s">
        <v>1205</v>
      </c>
      <c r="D168" s="200"/>
      <c r="E168" s="214"/>
      <c r="F168" s="22" t="s">
        <v>47</v>
      </c>
      <c r="G168" s="217"/>
      <c r="H168" s="217"/>
      <c r="I168" s="217"/>
      <c r="J168" s="217"/>
      <c r="K168" s="334"/>
    </row>
    <row r="169" spans="1:11" s="1" customFormat="1" x14ac:dyDescent="0.25">
      <c r="A169" s="237"/>
      <c r="B169" s="27" t="s">
        <v>25</v>
      </c>
      <c r="C169" s="90" t="s">
        <v>1206</v>
      </c>
      <c r="D169" s="200"/>
      <c r="E169" s="214"/>
      <c r="F169" s="22" t="s">
        <v>1093</v>
      </c>
      <c r="G169" s="217"/>
      <c r="H169" s="217"/>
      <c r="I169" s="217"/>
      <c r="J169" s="217"/>
      <c r="K169" s="334"/>
    </row>
    <row r="170" spans="1:11" s="1" customFormat="1" x14ac:dyDescent="0.25">
      <c r="A170" s="237"/>
      <c r="B170" s="27" t="s">
        <v>25</v>
      </c>
      <c r="C170" s="90" t="s">
        <v>1207</v>
      </c>
      <c r="D170" s="200"/>
      <c r="E170" s="214"/>
      <c r="F170" s="22" t="s">
        <v>1093</v>
      </c>
      <c r="G170" s="217"/>
      <c r="H170" s="217"/>
      <c r="I170" s="217"/>
      <c r="J170" s="217"/>
      <c r="K170" s="334"/>
    </row>
    <row r="171" spans="1:11" s="1" customFormat="1" x14ac:dyDescent="0.25">
      <c r="A171" s="237"/>
      <c r="B171" s="27" t="s">
        <v>25</v>
      </c>
      <c r="C171" s="90" t="s">
        <v>1208</v>
      </c>
      <c r="D171" s="200"/>
      <c r="E171" s="214"/>
      <c r="F171" s="22" t="s">
        <v>1093</v>
      </c>
      <c r="G171" s="217"/>
      <c r="H171" s="217"/>
      <c r="I171" s="217"/>
      <c r="J171" s="217"/>
      <c r="K171" s="334"/>
    </row>
    <row r="172" spans="1:11" s="1" customFormat="1" ht="39.75" customHeight="1" x14ac:dyDescent="0.25">
      <c r="A172" s="237"/>
      <c r="B172" s="27" t="s">
        <v>25</v>
      </c>
      <c r="C172" s="90" t="s">
        <v>1209</v>
      </c>
      <c r="D172" s="200"/>
      <c r="E172" s="214"/>
      <c r="F172" s="22" t="s">
        <v>1093</v>
      </c>
      <c r="G172" s="217"/>
      <c r="H172" s="217"/>
      <c r="I172" s="217"/>
      <c r="J172" s="217"/>
      <c r="K172" s="334"/>
    </row>
    <row r="173" spans="1:11" s="1" customFormat="1" ht="39.75" customHeight="1" x14ac:dyDescent="0.25">
      <c r="A173" s="237"/>
      <c r="B173" s="27" t="s">
        <v>25</v>
      </c>
      <c r="C173" s="90" t="s">
        <v>1210</v>
      </c>
      <c r="D173" s="200"/>
      <c r="E173" s="214"/>
      <c r="F173" s="22" t="s">
        <v>1093</v>
      </c>
      <c r="G173" s="217"/>
      <c r="H173" s="217"/>
      <c r="I173" s="217"/>
      <c r="J173" s="217"/>
      <c r="K173" s="334"/>
    </row>
    <row r="174" spans="1:11" s="1" customFormat="1" ht="39.75" customHeight="1" x14ac:dyDescent="0.25">
      <c r="A174" s="237"/>
      <c r="B174" s="27" t="s">
        <v>25</v>
      </c>
      <c r="C174" s="90" t="s">
        <v>1211</v>
      </c>
      <c r="D174" s="200"/>
      <c r="E174" s="214"/>
      <c r="F174" s="22" t="s">
        <v>1093</v>
      </c>
      <c r="G174" s="217"/>
      <c r="H174" s="217"/>
      <c r="I174" s="217"/>
      <c r="J174" s="217"/>
      <c r="K174" s="334"/>
    </row>
    <row r="175" spans="1:11" s="1" customFormat="1" ht="39.75" customHeight="1" x14ac:dyDescent="0.25">
      <c r="A175" s="237"/>
      <c r="B175" s="27" t="s">
        <v>25</v>
      </c>
      <c r="C175" s="90" t="s">
        <v>1212</v>
      </c>
      <c r="D175" s="200"/>
      <c r="E175" s="214"/>
      <c r="F175" s="22" t="s">
        <v>1093</v>
      </c>
      <c r="G175" s="217"/>
      <c r="H175" s="217"/>
      <c r="I175" s="217"/>
      <c r="J175" s="217"/>
      <c r="K175" s="334"/>
    </row>
    <row r="176" spans="1:11" s="1" customFormat="1" ht="39.75" customHeight="1" x14ac:dyDescent="0.25">
      <c r="A176" s="237"/>
      <c r="B176" s="27" t="s">
        <v>25</v>
      </c>
      <c r="C176" s="90" t="s">
        <v>1213</v>
      </c>
      <c r="D176" s="200"/>
      <c r="E176" s="214"/>
      <c r="F176" s="22" t="s">
        <v>1093</v>
      </c>
      <c r="G176" s="217"/>
      <c r="H176" s="217"/>
      <c r="I176" s="217"/>
      <c r="J176" s="217"/>
      <c r="K176" s="334"/>
    </row>
    <row r="177" spans="1:11" s="1" customFormat="1" x14ac:dyDescent="0.25">
      <c r="A177" s="237"/>
      <c r="B177" s="27" t="s">
        <v>25</v>
      </c>
      <c r="C177" s="90" t="s">
        <v>1214</v>
      </c>
      <c r="D177" s="200"/>
      <c r="E177" s="214"/>
      <c r="F177" s="22" t="s">
        <v>1093</v>
      </c>
      <c r="G177" s="217"/>
      <c r="H177" s="217"/>
      <c r="I177" s="217"/>
      <c r="J177" s="217"/>
      <c r="K177" s="334"/>
    </row>
    <row r="178" spans="1:11" s="1" customFormat="1" ht="126.75" customHeight="1" x14ac:dyDescent="0.25">
      <c r="A178" s="237"/>
      <c r="B178" s="27" t="s">
        <v>25</v>
      </c>
      <c r="C178" s="90" t="s">
        <v>1215</v>
      </c>
      <c r="D178" s="200"/>
      <c r="E178" s="214"/>
      <c r="F178" s="22" t="s">
        <v>1093</v>
      </c>
      <c r="G178" s="217"/>
      <c r="H178" s="217"/>
      <c r="I178" s="217"/>
      <c r="J178" s="217"/>
      <c r="K178" s="334"/>
    </row>
    <row r="179" spans="1:11" s="1" customFormat="1" x14ac:dyDescent="0.25">
      <c r="A179" s="238"/>
      <c r="B179" s="29" t="s">
        <v>25</v>
      </c>
      <c r="C179" s="137" t="s">
        <v>1216</v>
      </c>
      <c r="D179" s="201"/>
      <c r="E179" s="215"/>
      <c r="F179" s="25" t="s">
        <v>1093</v>
      </c>
      <c r="G179" s="218"/>
      <c r="H179" s="218"/>
      <c r="I179" s="218"/>
      <c r="J179" s="218"/>
      <c r="K179" s="335"/>
    </row>
    <row r="180" spans="1:11" s="1" customFormat="1" ht="23.25" customHeight="1" x14ac:dyDescent="0.25">
      <c r="A180" s="146">
        <v>45</v>
      </c>
      <c r="B180" s="38" t="s">
        <v>16</v>
      </c>
      <c r="C180" s="31" t="s">
        <v>1247</v>
      </c>
      <c r="D180" s="141"/>
      <c r="E180" s="142"/>
      <c r="F180" s="25"/>
      <c r="G180" s="143"/>
      <c r="H180" s="144"/>
      <c r="I180" s="145"/>
      <c r="J180" s="145"/>
      <c r="K180" s="147"/>
    </row>
    <row r="181" spans="1:11" s="1" customFormat="1" ht="23.25" customHeight="1" x14ac:dyDescent="0.25">
      <c r="A181" s="220" t="s">
        <v>1248</v>
      </c>
      <c r="B181" s="125" t="s">
        <v>19</v>
      </c>
      <c r="C181" s="11" t="s">
        <v>1167</v>
      </c>
      <c r="D181" s="217" t="s">
        <v>50</v>
      </c>
      <c r="E181" s="308" t="s">
        <v>51</v>
      </c>
      <c r="F181" s="19"/>
      <c r="G181" s="199" t="s">
        <v>23</v>
      </c>
      <c r="H181" s="217"/>
      <c r="I181" s="200"/>
      <c r="J181" s="200"/>
      <c r="K181" s="240" t="s">
        <v>1249</v>
      </c>
    </row>
    <row r="182" spans="1:11" s="1" customFormat="1" ht="65.099999999999994" customHeight="1" x14ac:dyDescent="0.25">
      <c r="A182" s="220"/>
      <c r="B182" s="32" t="s">
        <v>25</v>
      </c>
      <c r="C182" s="33" t="s">
        <v>1250</v>
      </c>
      <c r="D182" s="217"/>
      <c r="E182" s="308"/>
      <c r="F182" s="22" t="s">
        <v>47</v>
      </c>
      <c r="G182" s="200"/>
      <c r="H182" s="217"/>
      <c r="I182" s="200"/>
      <c r="J182" s="200"/>
      <c r="K182" s="240"/>
    </row>
    <row r="183" spans="1:11" s="1" customFormat="1" ht="65.099999999999994" customHeight="1" x14ac:dyDescent="0.25">
      <c r="A183" s="220"/>
      <c r="B183" s="32" t="s">
        <v>25</v>
      </c>
      <c r="C183" s="33" t="s">
        <v>1251</v>
      </c>
      <c r="D183" s="217"/>
      <c r="E183" s="308"/>
      <c r="F183" s="22" t="s">
        <v>47</v>
      </c>
      <c r="G183" s="200"/>
      <c r="H183" s="217"/>
      <c r="I183" s="200"/>
      <c r="J183" s="200"/>
      <c r="K183" s="240"/>
    </row>
    <row r="184" spans="1:11" s="1" customFormat="1" ht="65.099999999999994" customHeight="1" x14ac:dyDescent="0.25">
      <c r="A184" s="220"/>
      <c r="B184" s="32" t="s">
        <v>25</v>
      </c>
      <c r="C184" s="33" t="s">
        <v>1252</v>
      </c>
      <c r="D184" s="217"/>
      <c r="E184" s="308"/>
      <c r="F184" s="22" t="s">
        <v>27</v>
      </c>
      <c r="G184" s="200"/>
      <c r="H184" s="217"/>
      <c r="I184" s="200"/>
      <c r="J184" s="200"/>
      <c r="K184" s="240"/>
    </row>
    <row r="185" spans="1:11" s="1" customFormat="1" ht="65.099999999999994" customHeight="1" x14ac:dyDescent="0.25">
      <c r="A185" s="220"/>
      <c r="B185" s="32" t="s">
        <v>25</v>
      </c>
      <c r="C185" s="33" t="s">
        <v>1253</v>
      </c>
      <c r="D185" s="217"/>
      <c r="E185" s="308"/>
      <c r="F185" s="22" t="s">
        <v>47</v>
      </c>
      <c r="G185" s="200"/>
      <c r="H185" s="217"/>
      <c r="I185" s="200"/>
      <c r="J185" s="200"/>
      <c r="K185" s="240"/>
    </row>
    <row r="186" spans="1:11" s="1" customFormat="1" ht="65.099999999999994" customHeight="1" x14ac:dyDescent="0.25">
      <c r="A186" s="221"/>
      <c r="B186" s="34" t="s">
        <v>25</v>
      </c>
      <c r="C186" s="35" t="s">
        <v>1254</v>
      </c>
      <c r="D186" s="218"/>
      <c r="E186" s="319"/>
      <c r="F186" s="25" t="s">
        <v>47</v>
      </c>
      <c r="G186" s="201"/>
      <c r="H186" s="218"/>
      <c r="I186" s="201"/>
      <c r="J186" s="201"/>
      <c r="K186" s="241"/>
    </row>
    <row r="187" spans="1:11" s="1" customFormat="1" ht="23.25" customHeight="1" x14ac:dyDescent="0.25">
      <c r="A187" s="236">
        <v>58</v>
      </c>
      <c r="B187" s="125" t="s">
        <v>16</v>
      </c>
      <c r="C187" s="11" t="s">
        <v>189</v>
      </c>
      <c r="D187" s="199" t="s">
        <v>21</v>
      </c>
      <c r="E187" s="213" t="s">
        <v>22</v>
      </c>
      <c r="F187" s="19"/>
      <c r="G187" s="199"/>
      <c r="H187" s="216"/>
      <c r="I187" s="199"/>
      <c r="J187" s="199" t="s">
        <v>23</v>
      </c>
      <c r="K187" s="239" t="s">
        <v>113</v>
      </c>
    </row>
    <row r="188" spans="1:11" s="1" customFormat="1" ht="144.75" customHeight="1" x14ac:dyDescent="0.25">
      <c r="A188" s="238"/>
      <c r="B188" s="45" t="s">
        <v>25</v>
      </c>
      <c r="C188" s="30" t="s">
        <v>188</v>
      </c>
      <c r="D188" s="201"/>
      <c r="E188" s="215"/>
      <c r="F188" s="25" t="s">
        <v>47</v>
      </c>
      <c r="G188" s="201"/>
      <c r="H188" s="218"/>
      <c r="I188" s="201"/>
      <c r="J188" s="201"/>
      <c r="K188" s="241"/>
    </row>
    <row r="189" spans="1:11" s="1" customFormat="1" ht="23.25" customHeight="1" x14ac:dyDescent="0.25">
      <c r="A189" s="236">
        <v>60</v>
      </c>
      <c r="B189" s="125" t="s">
        <v>16</v>
      </c>
      <c r="C189" s="11" t="s">
        <v>685</v>
      </c>
      <c r="D189" s="223" t="s">
        <v>21</v>
      </c>
      <c r="E189" s="224" t="s">
        <v>87</v>
      </c>
      <c r="F189" s="19"/>
      <c r="G189" s="222" t="s">
        <v>23</v>
      </c>
      <c r="H189" s="381"/>
      <c r="I189" s="382"/>
      <c r="J189" s="222"/>
      <c r="K189" s="226" t="s">
        <v>670</v>
      </c>
    </row>
    <row r="190" spans="1:11" s="1" customFormat="1" ht="15.6" customHeight="1" x14ac:dyDescent="0.25">
      <c r="A190" s="237"/>
      <c r="B190" s="27" t="s">
        <v>25</v>
      </c>
      <c r="C190" s="28" t="s">
        <v>671</v>
      </c>
      <c r="D190" s="223"/>
      <c r="E190" s="224"/>
      <c r="F190" s="22" t="s">
        <v>47</v>
      </c>
      <c r="G190" s="222"/>
      <c r="H190" s="381"/>
      <c r="I190" s="382"/>
      <c r="J190" s="222"/>
      <c r="K190" s="226"/>
    </row>
    <row r="191" spans="1:11" s="1" customFormat="1" ht="20.100000000000001" customHeight="1" x14ac:dyDescent="0.25">
      <c r="A191" s="237"/>
      <c r="B191" s="27" t="s">
        <v>25</v>
      </c>
      <c r="C191" s="28" t="s">
        <v>672</v>
      </c>
      <c r="D191" s="223"/>
      <c r="E191" s="224"/>
      <c r="F191" s="22" t="s">
        <v>47</v>
      </c>
      <c r="G191" s="222"/>
      <c r="H191" s="381"/>
      <c r="I191" s="382"/>
      <c r="J191" s="222"/>
      <c r="K191" s="226"/>
    </row>
    <row r="192" spans="1:11" s="1" customFormat="1" ht="20.100000000000001" customHeight="1" x14ac:dyDescent="0.25">
      <c r="A192" s="237"/>
      <c r="B192" s="27" t="s">
        <v>25</v>
      </c>
      <c r="C192" s="28" t="s">
        <v>673</v>
      </c>
      <c r="D192" s="223"/>
      <c r="E192" s="224"/>
      <c r="F192" s="22" t="s">
        <v>27</v>
      </c>
      <c r="G192" s="222"/>
      <c r="H192" s="381"/>
      <c r="I192" s="382"/>
      <c r="J192" s="222"/>
      <c r="K192" s="226"/>
    </row>
    <row r="193" spans="1:11" s="1" customFormat="1" ht="20.100000000000001" customHeight="1" x14ac:dyDescent="0.25">
      <c r="A193" s="237"/>
      <c r="B193" s="27" t="s">
        <v>25</v>
      </c>
      <c r="C193" s="28" t="s">
        <v>674</v>
      </c>
      <c r="D193" s="223"/>
      <c r="E193" s="224"/>
      <c r="F193" s="22" t="s">
        <v>27</v>
      </c>
      <c r="G193" s="222"/>
      <c r="H193" s="381"/>
      <c r="I193" s="382"/>
      <c r="J193" s="222"/>
      <c r="K193" s="226"/>
    </row>
    <row r="194" spans="1:11" s="1" customFormat="1" ht="20.100000000000001" customHeight="1" x14ac:dyDescent="0.25">
      <c r="A194" s="237"/>
      <c r="B194" s="27" t="s">
        <v>25</v>
      </c>
      <c r="C194" s="28" t="s">
        <v>675</v>
      </c>
      <c r="D194" s="223"/>
      <c r="E194" s="224"/>
      <c r="F194" s="22" t="s">
        <v>27</v>
      </c>
      <c r="G194" s="222"/>
      <c r="H194" s="381"/>
      <c r="I194" s="382"/>
      <c r="J194" s="222"/>
      <c r="K194" s="226"/>
    </row>
    <row r="195" spans="1:11" s="1" customFormat="1" ht="20.100000000000001" customHeight="1" x14ac:dyDescent="0.25">
      <c r="A195" s="237"/>
      <c r="B195" s="27" t="s">
        <v>25</v>
      </c>
      <c r="C195" s="28" t="s">
        <v>676</v>
      </c>
      <c r="D195" s="223"/>
      <c r="E195" s="224"/>
      <c r="F195" s="22" t="s">
        <v>27</v>
      </c>
      <c r="G195" s="222"/>
      <c r="H195" s="381"/>
      <c r="I195" s="382"/>
      <c r="J195" s="222"/>
      <c r="K195" s="226"/>
    </row>
    <row r="196" spans="1:11" s="1" customFormat="1" ht="20.100000000000001" customHeight="1" x14ac:dyDescent="0.25">
      <c r="A196" s="237"/>
      <c r="B196" s="27" t="s">
        <v>25</v>
      </c>
      <c r="C196" s="28" t="s">
        <v>677</v>
      </c>
      <c r="D196" s="223"/>
      <c r="E196" s="224"/>
      <c r="F196" s="22" t="s">
        <v>27</v>
      </c>
      <c r="G196" s="222"/>
      <c r="H196" s="381"/>
      <c r="I196" s="382"/>
      <c r="J196" s="222"/>
      <c r="K196" s="226"/>
    </row>
    <row r="197" spans="1:11" s="1" customFormat="1" ht="20.100000000000001" customHeight="1" x14ac:dyDescent="0.25">
      <c r="A197" s="237"/>
      <c r="B197" s="27" t="s">
        <v>25</v>
      </c>
      <c r="C197" s="28" t="s">
        <v>678</v>
      </c>
      <c r="D197" s="223"/>
      <c r="E197" s="224"/>
      <c r="F197" s="22" t="s">
        <v>27</v>
      </c>
      <c r="G197" s="222"/>
      <c r="H197" s="381"/>
      <c r="I197" s="382"/>
      <c r="J197" s="222"/>
      <c r="K197" s="226"/>
    </row>
    <row r="198" spans="1:11" s="1" customFormat="1" ht="20.100000000000001" customHeight="1" x14ac:dyDescent="0.25">
      <c r="A198" s="237"/>
      <c r="B198" s="27" t="s">
        <v>25</v>
      </c>
      <c r="C198" s="28" t="s">
        <v>679</v>
      </c>
      <c r="D198" s="223"/>
      <c r="E198" s="224"/>
      <c r="F198" s="22" t="s">
        <v>27</v>
      </c>
      <c r="G198" s="222"/>
      <c r="H198" s="381"/>
      <c r="I198" s="382"/>
      <c r="J198" s="222"/>
      <c r="K198" s="226"/>
    </row>
    <row r="199" spans="1:11" s="1" customFormat="1" ht="20.100000000000001" customHeight="1" x14ac:dyDescent="0.25">
      <c r="A199" s="237"/>
      <c r="B199" s="27" t="s">
        <v>25</v>
      </c>
      <c r="C199" s="28" t="s">
        <v>680</v>
      </c>
      <c r="D199" s="223"/>
      <c r="E199" s="224"/>
      <c r="F199" s="22" t="s">
        <v>27</v>
      </c>
      <c r="G199" s="222"/>
      <c r="H199" s="381"/>
      <c r="I199" s="382"/>
      <c r="J199" s="222"/>
      <c r="K199" s="226"/>
    </row>
    <row r="200" spans="1:11" s="1" customFormat="1" ht="20.100000000000001" customHeight="1" x14ac:dyDescent="0.25">
      <c r="A200" s="238"/>
      <c r="B200" s="29" t="s">
        <v>25</v>
      </c>
      <c r="C200" s="30" t="s">
        <v>681</v>
      </c>
      <c r="D200" s="223"/>
      <c r="E200" s="224"/>
      <c r="F200" s="25" t="s">
        <v>27</v>
      </c>
      <c r="G200" s="222"/>
      <c r="H200" s="381"/>
      <c r="I200" s="382"/>
      <c r="J200" s="222"/>
      <c r="K200" s="226"/>
    </row>
    <row r="201" spans="1:11" s="1" customFormat="1" x14ac:dyDescent="0.25">
      <c r="A201" s="51"/>
      <c r="B201" s="52"/>
      <c r="C201" s="53"/>
      <c r="D201" s="43"/>
      <c r="E201" s="43"/>
      <c r="F201" s="43"/>
      <c r="G201" s="43"/>
      <c r="H201" s="43"/>
      <c r="I201" s="43"/>
      <c r="J201" s="43"/>
      <c r="K201" s="54"/>
    </row>
    <row r="202" spans="1:11" s="1" customFormat="1" ht="15.75" thickBot="1" x14ac:dyDescent="0.3">
      <c r="A202" s="5"/>
      <c r="K202" s="197" t="s">
        <v>1326</v>
      </c>
    </row>
    <row r="203" spans="1:11" s="1" customFormat="1" ht="15.75" thickBot="1" x14ac:dyDescent="0.3">
      <c r="A203" s="5"/>
      <c r="B203" s="205" t="s">
        <v>149</v>
      </c>
      <c r="C203" s="206"/>
      <c r="D203" s="205" t="s">
        <v>8</v>
      </c>
      <c r="E203" s="207"/>
      <c r="F203" s="207"/>
      <c r="G203" s="206"/>
      <c r="K203" s="197"/>
    </row>
    <row r="204" spans="1:11" s="1" customFormat="1" x14ac:dyDescent="0.25">
      <c r="A204" s="5"/>
      <c r="B204" s="55" t="s">
        <v>150</v>
      </c>
      <c r="C204" s="56" t="s">
        <v>151</v>
      </c>
      <c r="D204" s="57" t="s">
        <v>12</v>
      </c>
      <c r="E204" s="208" t="s">
        <v>152</v>
      </c>
      <c r="F204" s="208"/>
      <c r="G204" s="209"/>
      <c r="K204" s="198"/>
    </row>
    <row r="205" spans="1:11" s="1" customFormat="1" ht="26.25" customHeight="1" thickBot="1" x14ac:dyDescent="0.3">
      <c r="A205" s="5"/>
      <c r="B205" s="58" t="s">
        <v>153</v>
      </c>
      <c r="C205" s="59" t="s">
        <v>154</v>
      </c>
      <c r="D205" s="60" t="s">
        <v>13</v>
      </c>
      <c r="E205" s="191" t="s">
        <v>155</v>
      </c>
      <c r="F205" s="191"/>
      <c r="G205" s="192"/>
      <c r="K205" s="61" t="s">
        <v>156</v>
      </c>
    </row>
    <row r="206" spans="1:11" s="1" customFormat="1" x14ac:dyDescent="0.25">
      <c r="A206" s="5"/>
      <c r="B206" s="62" t="s">
        <v>16</v>
      </c>
      <c r="C206" s="63" t="s">
        <v>157</v>
      </c>
      <c r="D206" s="64" t="s">
        <v>14</v>
      </c>
      <c r="E206" s="191" t="s">
        <v>158</v>
      </c>
      <c r="F206" s="191"/>
      <c r="G206" s="192"/>
      <c r="K206" s="193"/>
    </row>
    <row r="207" spans="1:11" s="1" customFormat="1" ht="15.75" thickBot="1" x14ac:dyDescent="0.3">
      <c r="A207" s="5"/>
      <c r="B207" s="65" t="s">
        <v>19</v>
      </c>
      <c r="C207" s="66" t="s">
        <v>159</v>
      </c>
      <c r="D207" s="67" t="s">
        <v>15</v>
      </c>
      <c r="E207" s="195" t="s">
        <v>160</v>
      </c>
      <c r="F207" s="195"/>
      <c r="G207" s="196"/>
      <c r="K207" s="193"/>
    </row>
    <row r="208" spans="1:11" s="1" customFormat="1" ht="15.75" thickBot="1" x14ac:dyDescent="0.3">
      <c r="A208" s="5"/>
      <c r="B208" s="68" t="s">
        <v>25</v>
      </c>
      <c r="C208" s="69" t="s">
        <v>161</v>
      </c>
      <c r="K208" s="194"/>
    </row>
    <row r="209" spans="1:11" s="1" customFormat="1" x14ac:dyDescent="0.25">
      <c r="A209" s="5"/>
      <c r="K209" s="61" t="s">
        <v>162</v>
      </c>
    </row>
    <row r="210" spans="1:11" s="1" customFormat="1" x14ac:dyDescent="0.25">
      <c r="A210" s="5"/>
      <c r="K210" s="66"/>
    </row>
    <row r="211" spans="1:11" s="1" customFormat="1" x14ac:dyDescent="0.25">
      <c r="A211" s="5"/>
      <c r="K211" s="197" t="s">
        <v>1288</v>
      </c>
    </row>
    <row r="212" spans="1:11" s="1" customFormat="1" x14ac:dyDescent="0.25">
      <c r="A212" s="5"/>
      <c r="K212" s="197"/>
    </row>
    <row r="213" spans="1:11" s="1" customFormat="1" x14ac:dyDescent="0.25">
      <c r="A213" s="5"/>
      <c r="K213" s="198"/>
    </row>
    <row r="214" spans="1:11" s="1" customFormat="1" x14ac:dyDescent="0.25">
      <c r="A214" s="5"/>
      <c r="K214" s="61" t="s">
        <v>163</v>
      </c>
    </row>
    <row r="215" spans="1:11" s="1" customFormat="1" x14ac:dyDescent="0.25">
      <c r="A215" s="5"/>
      <c r="K215" s="193"/>
    </row>
    <row r="216" spans="1:11" s="1" customFormat="1" x14ac:dyDescent="0.25">
      <c r="A216" s="5"/>
      <c r="K216" s="193"/>
    </row>
    <row r="217" spans="1:11" s="1" customFormat="1" x14ac:dyDescent="0.25">
      <c r="A217" s="5"/>
      <c r="K217" s="194"/>
    </row>
    <row r="218" spans="1:11" s="1" customFormat="1" x14ac:dyDescent="0.25">
      <c r="A218" s="5"/>
      <c r="K218" s="61" t="s">
        <v>162</v>
      </c>
    </row>
    <row r="219" spans="1:11" s="1" customFormat="1" x14ac:dyDescent="0.25">
      <c r="A219" s="5"/>
      <c r="K219" s="70" t="s">
        <v>1289</v>
      </c>
    </row>
    <row r="220" spans="1:11" s="1" customFormat="1" x14ac:dyDescent="0.25">
      <c r="A220" s="5"/>
      <c r="K220" s="66"/>
    </row>
    <row r="221" spans="1:11" s="1" customFormat="1" ht="15.75" thickBot="1" x14ac:dyDescent="0.3">
      <c r="A221" s="71"/>
      <c r="B221" s="72"/>
      <c r="C221" s="72"/>
      <c r="D221" s="72"/>
      <c r="E221" s="72"/>
      <c r="F221" s="72"/>
      <c r="G221" s="72"/>
      <c r="H221" s="72"/>
      <c r="I221" s="72"/>
      <c r="J221" s="72"/>
      <c r="K221" s="73"/>
    </row>
    <row r="222" spans="1:11" s="1" customFormat="1" x14ac:dyDescent="0.25"/>
    <row r="223" spans="1:11" s="1" customFormat="1" x14ac:dyDescent="0.25"/>
    <row r="224" spans="1:11"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x14ac:dyDescent="0.25">
      <c r="A342" s="1"/>
      <c r="B342" s="1"/>
      <c r="C342" s="1"/>
      <c r="D342" s="1"/>
      <c r="E342" s="1"/>
      <c r="F342" s="1"/>
      <c r="G342" s="1"/>
      <c r="H342" s="1"/>
      <c r="I342" s="1"/>
      <c r="J342" s="1"/>
      <c r="K342" s="1"/>
    </row>
    <row r="343" spans="1:11" x14ac:dyDescent="0.25">
      <c r="A343" s="1"/>
      <c r="B343" s="1"/>
      <c r="C343" s="1"/>
      <c r="D343" s="1"/>
      <c r="E343" s="1"/>
      <c r="F343" s="1"/>
      <c r="G343" s="1"/>
      <c r="H343" s="1"/>
      <c r="I343" s="1"/>
      <c r="J343" s="1"/>
      <c r="K343" s="1"/>
    </row>
    <row r="344" spans="1:11" x14ac:dyDescent="0.25">
      <c r="A344" s="1"/>
      <c r="B344" s="1"/>
      <c r="C344" s="1"/>
      <c r="D344" s="1"/>
      <c r="E344" s="1"/>
      <c r="F344" s="1"/>
      <c r="G344" s="1"/>
      <c r="H344" s="1"/>
      <c r="I344" s="1"/>
      <c r="J344" s="1"/>
      <c r="K344" s="1"/>
    </row>
    <row r="345" spans="1:11" x14ac:dyDescent="0.25">
      <c r="A345" s="1"/>
      <c r="B345" s="1"/>
      <c r="C345" s="1"/>
      <c r="D345" s="1"/>
      <c r="E345" s="1"/>
      <c r="F345" s="1"/>
      <c r="G345" s="1"/>
      <c r="H345" s="1"/>
      <c r="I345" s="1"/>
      <c r="J345" s="1"/>
      <c r="K345" s="1"/>
    </row>
    <row r="346" spans="1:11" x14ac:dyDescent="0.25">
      <c r="A346" s="1"/>
      <c r="B346" s="1"/>
      <c r="C346" s="1"/>
      <c r="D346" s="1"/>
      <c r="E346" s="1"/>
      <c r="F346" s="1"/>
      <c r="G346" s="1"/>
      <c r="H346" s="1"/>
      <c r="I346" s="1"/>
      <c r="J346" s="1"/>
      <c r="K346" s="1"/>
    </row>
    <row r="347" spans="1:11" x14ac:dyDescent="0.25">
      <c r="A347" s="1"/>
      <c r="B347" s="1"/>
      <c r="C347" s="1"/>
      <c r="D347" s="1"/>
      <c r="E347" s="1"/>
      <c r="F347" s="1"/>
      <c r="G347" s="1"/>
      <c r="H347" s="1"/>
      <c r="I347" s="1"/>
      <c r="J347" s="1"/>
      <c r="K347" s="1"/>
    </row>
    <row r="348" spans="1:11" x14ac:dyDescent="0.25">
      <c r="A348" s="1"/>
      <c r="B348" s="1"/>
      <c r="C348" s="1"/>
      <c r="D348" s="1"/>
      <c r="E348" s="1"/>
      <c r="F348" s="1"/>
      <c r="G348" s="1"/>
      <c r="H348" s="1"/>
      <c r="I348" s="1"/>
      <c r="J348" s="1"/>
      <c r="K348" s="1"/>
    </row>
    <row r="349" spans="1:11" x14ac:dyDescent="0.25">
      <c r="A349" s="1"/>
      <c r="B349" s="1"/>
      <c r="C349" s="1"/>
      <c r="D349" s="1"/>
      <c r="E349" s="1"/>
      <c r="F349" s="1"/>
      <c r="G349" s="1"/>
      <c r="H349" s="1"/>
      <c r="I349" s="1"/>
      <c r="J349" s="1"/>
      <c r="K349" s="1"/>
    </row>
    <row r="350" spans="1:11" x14ac:dyDescent="0.25">
      <c r="A350" s="1"/>
      <c r="B350" s="1"/>
      <c r="C350" s="1"/>
      <c r="D350" s="1"/>
      <c r="E350" s="1"/>
      <c r="F350" s="1"/>
      <c r="G350" s="1"/>
      <c r="H350" s="1"/>
      <c r="I350" s="1"/>
      <c r="J350" s="1"/>
      <c r="K350" s="1"/>
    </row>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sheetData>
  <mergeCells count="322">
    <mergeCell ref="K211:K213"/>
    <mergeCell ref="K215:K217"/>
    <mergeCell ref="K202:K204"/>
    <mergeCell ref="B203:C203"/>
    <mergeCell ref="D203:G203"/>
    <mergeCell ref="E204:G204"/>
    <mergeCell ref="E205:G205"/>
    <mergeCell ref="E206:G206"/>
    <mergeCell ref="K206:K208"/>
    <mergeCell ref="E207:G207"/>
    <mergeCell ref="J187:J188"/>
    <mergeCell ref="K187:K188"/>
    <mergeCell ref="A189:A200"/>
    <mergeCell ref="D189:D200"/>
    <mergeCell ref="E189:E200"/>
    <mergeCell ref="G189:G200"/>
    <mergeCell ref="H189:H200"/>
    <mergeCell ref="I189:I200"/>
    <mergeCell ref="J189:J200"/>
    <mergeCell ref="K189:K200"/>
    <mergeCell ref="A187:A188"/>
    <mergeCell ref="D187:D188"/>
    <mergeCell ref="E187:E188"/>
    <mergeCell ref="G187:G188"/>
    <mergeCell ref="H187:H188"/>
    <mergeCell ref="I187:I188"/>
    <mergeCell ref="J162:J179"/>
    <mergeCell ref="K162:K179"/>
    <mergeCell ref="A181:A186"/>
    <mergeCell ref="D181:D186"/>
    <mergeCell ref="E181:E186"/>
    <mergeCell ref="G181:G186"/>
    <mergeCell ref="H181:H186"/>
    <mergeCell ref="I181:I186"/>
    <mergeCell ref="J181:J186"/>
    <mergeCell ref="K181:K186"/>
    <mergeCell ref="A162:A179"/>
    <mergeCell ref="D162:D179"/>
    <mergeCell ref="E162:E179"/>
    <mergeCell ref="G162:G179"/>
    <mergeCell ref="H162:H179"/>
    <mergeCell ref="I162:I179"/>
    <mergeCell ref="J148:J156"/>
    <mergeCell ref="K148:K156"/>
    <mergeCell ref="A157:A161"/>
    <mergeCell ref="D157:D161"/>
    <mergeCell ref="E157:E161"/>
    <mergeCell ref="G157:G161"/>
    <mergeCell ref="H157:H161"/>
    <mergeCell ref="I157:I161"/>
    <mergeCell ref="J157:J161"/>
    <mergeCell ref="K157:K161"/>
    <mergeCell ref="A148:A156"/>
    <mergeCell ref="D148:D156"/>
    <mergeCell ref="E148:E156"/>
    <mergeCell ref="G148:G156"/>
    <mergeCell ref="H148:H156"/>
    <mergeCell ref="I148:I156"/>
    <mergeCell ref="J134:J143"/>
    <mergeCell ref="K134:K143"/>
    <mergeCell ref="A144:A147"/>
    <mergeCell ref="D144:D147"/>
    <mergeCell ref="E144:E147"/>
    <mergeCell ref="G144:G147"/>
    <mergeCell ref="H144:H147"/>
    <mergeCell ref="I144:I147"/>
    <mergeCell ref="J144:J147"/>
    <mergeCell ref="K144:K147"/>
    <mergeCell ref="A134:A143"/>
    <mergeCell ref="D134:D143"/>
    <mergeCell ref="E134:E143"/>
    <mergeCell ref="G134:G143"/>
    <mergeCell ref="H134:H143"/>
    <mergeCell ref="I134:I143"/>
    <mergeCell ref="A127:A133"/>
    <mergeCell ref="D127:D133"/>
    <mergeCell ref="E127:E133"/>
    <mergeCell ref="G127:G133"/>
    <mergeCell ref="H127:H133"/>
    <mergeCell ref="I127:I133"/>
    <mergeCell ref="J127:J133"/>
    <mergeCell ref="K127:K133"/>
    <mergeCell ref="A121:A126"/>
    <mergeCell ref="D121:D126"/>
    <mergeCell ref="E121:E126"/>
    <mergeCell ref="G121:G126"/>
    <mergeCell ref="H121:H126"/>
    <mergeCell ref="I121:I126"/>
    <mergeCell ref="D110:D119"/>
    <mergeCell ref="E110:E119"/>
    <mergeCell ref="G110:G119"/>
    <mergeCell ref="H110:H119"/>
    <mergeCell ref="I110:I119"/>
    <mergeCell ref="J110:J119"/>
    <mergeCell ref="K110:K119"/>
    <mergeCell ref="J121:J126"/>
    <mergeCell ref="K121:K126"/>
    <mergeCell ref="A104:A108"/>
    <mergeCell ref="D104:D108"/>
    <mergeCell ref="E104:E108"/>
    <mergeCell ref="G104:G108"/>
    <mergeCell ref="H104:H108"/>
    <mergeCell ref="I104:I108"/>
    <mergeCell ref="J94:J97"/>
    <mergeCell ref="K94:K97"/>
    <mergeCell ref="A98:A103"/>
    <mergeCell ref="D98:D103"/>
    <mergeCell ref="E98:E103"/>
    <mergeCell ref="G98:G103"/>
    <mergeCell ref="H98:H103"/>
    <mergeCell ref="I98:I103"/>
    <mergeCell ref="J98:J103"/>
    <mergeCell ref="K98:K103"/>
    <mergeCell ref="A94:A97"/>
    <mergeCell ref="D94:D97"/>
    <mergeCell ref="E94:E97"/>
    <mergeCell ref="G94:G97"/>
    <mergeCell ref="H94:H97"/>
    <mergeCell ref="I94:I97"/>
    <mergeCell ref="J104:J108"/>
    <mergeCell ref="K104:K108"/>
    <mergeCell ref="K87:K88"/>
    <mergeCell ref="A90:A93"/>
    <mergeCell ref="D90:D93"/>
    <mergeCell ref="E90:E93"/>
    <mergeCell ref="G90:G93"/>
    <mergeCell ref="H90:H93"/>
    <mergeCell ref="I90:I93"/>
    <mergeCell ref="J90:J93"/>
    <mergeCell ref="K90:K93"/>
    <mergeCell ref="A87:A88"/>
    <mergeCell ref="D87:D88"/>
    <mergeCell ref="E87:E88"/>
    <mergeCell ref="F87:F88"/>
    <mergeCell ref="G87:G88"/>
    <mergeCell ref="I87:I88"/>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J79:J80"/>
    <mergeCell ref="K79:K80"/>
    <mergeCell ref="A81:A82"/>
    <mergeCell ref="D81:D82"/>
    <mergeCell ref="E81:E82"/>
    <mergeCell ref="G81:G82"/>
    <mergeCell ref="H81:H82"/>
    <mergeCell ref="I81:I82"/>
    <mergeCell ref="J81:J82"/>
    <mergeCell ref="K81:K82"/>
    <mergeCell ref="A79:A80"/>
    <mergeCell ref="D79:D80"/>
    <mergeCell ref="E79:E80"/>
    <mergeCell ref="G79:G80"/>
    <mergeCell ref="H79:H80"/>
    <mergeCell ref="I79:I80"/>
    <mergeCell ref="A72:A75"/>
    <mergeCell ref="D72:D75"/>
    <mergeCell ref="E72:E75"/>
    <mergeCell ref="G72:G75"/>
    <mergeCell ref="H72:H75"/>
    <mergeCell ref="I72:I75"/>
    <mergeCell ref="J72:J75"/>
    <mergeCell ref="K72:K75"/>
    <mergeCell ref="A76:A77"/>
    <mergeCell ref="D76:D77"/>
    <mergeCell ref="E76:E77"/>
    <mergeCell ref="G76:G77"/>
    <mergeCell ref="H76:H77"/>
    <mergeCell ref="I76:I77"/>
    <mergeCell ref="J76:J77"/>
    <mergeCell ref="K76:K77"/>
    <mergeCell ref="E66:F66"/>
    <mergeCell ref="A67:A71"/>
    <mergeCell ref="D67:D71"/>
    <mergeCell ref="E67:E71"/>
    <mergeCell ref="G67:G71"/>
    <mergeCell ref="H67:H71"/>
    <mergeCell ref="K57:K60"/>
    <mergeCell ref="A62:A65"/>
    <mergeCell ref="D62:D65"/>
    <mergeCell ref="E62:E65"/>
    <mergeCell ref="G62:G65"/>
    <mergeCell ref="H62:H65"/>
    <mergeCell ref="I62:I65"/>
    <mergeCell ref="J62:J65"/>
    <mergeCell ref="K62:K65"/>
    <mergeCell ref="I67:I71"/>
    <mergeCell ref="J67:J71"/>
    <mergeCell ref="K67:K71"/>
    <mergeCell ref="A55:A56"/>
    <mergeCell ref="G55:G56"/>
    <mergeCell ref="K55:K56"/>
    <mergeCell ref="A57:A60"/>
    <mergeCell ref="D57:D60"/>
    <mergeCell ref="E57:E60"/>
    <mergeCell ref="G57:G60"/>
    <mergeCell ref="H57:H60"/>
    <mergeCell ref="I57:I60"/>
    <mergeCell ref="J57:J60"/>
    <mergeCell ref="J43:J50"/>
    <mergeCell ref="K43:K50"/>
    <mergeCell ref="A52:A54"/>
    <mergeCell ref="D52:D54"/>
    <mergeCell ref="E52:E54"/>
    <mergeCell ref="G52:G54"/>
    <mergeCell ref="H52:H54"/>
    <mergeCell ref="I52:I54"/>
    <mergeCell ref="J52:J54"/>
    <mergeCell ref="K52:K54"/>
    <mergeCell ref="A43:A50"/>
    <mergeCell ref="D43:D50"/>
    <mergeCell ref="E43:E50"/>
    <mergeCell ref="G43:G50"/>
    <mergeCell ref="H43:H50"/>
    <mergeCell ref="I43:I50"/>
    <mergeCell ref="J39:J40"/>
    <mergeCell ref="K39:K40"/>
    <mergeCell ref="A41:A42"/>
    <mergeCell ref="D41:D42"/>
    <mergeCell ref="E41:E42"/>
    <mergeCell ref="G41:G42"/>
    <mergeCell ref="H41:H42"/>
    <mergeCell ref="I41:I42"/>
    <mergeCell ref="J41:J42"/>
    <mergeCell ref="K41:K42"/>
    <mergeCell ref="A39:A40"/>
    <mergeCell ref="D39:D40"/>
    <mergeCell ref="E39:E40"/>
    <mergeCell ref="G39:G40"/>
    <mergeCell ref="H39:H40"/>
    <mergeCell ref="I39:I40"/>
    <mergeCell ref="J34:J36"/>
    <mergeCell ref="K34:K36"/>
    <mergeCell ref="A37:A38"/>
    <mergeCell ref="D37:D38"/>
    <mergeCell ref="E37:E38"/>
    <mergeCell ref="G37:G38"/>
    <mergeCell ref="H37:H38"/>
    <mergeCell ref="I37:I38"/>
    <mergeCell ref="J37:J38"/>
    <mergeCell ref="K37:K38"/>
    <mergeCell ref="A34:A36"/>
    <mergeCell ref="D34:D36"/>
    <mergeCell ref="E34:E36"/>
    <mergeCell ref="G34:G36"/>
    <mergeCell ref="H34:H36"/>
    <mergeCell ref="I34:I36"/>
    <mergeCell ref="J24:J27"/>
    <mergeCell ref="K24:K27"/>
    <mergeCell ref="A28:A32"/>
    <mergeCell ref="D28:D32"/>
    <mergeCell ref="E28:E32"/>
    <mergeCell ref="G28:G32"/>
    <mergeCell ref="H28:H32"/>
    <mergeCell ref="I28:I32"/>
    <mergeCell ref="J28:J32"/>
    <mergeCell ref="K28:K32"/>
    <mergeCell ref="A24:A27"/>
    <mergeCell ref="D24:D27"/>
    <mergeCell ref="E24:E27"/>
    <mergeCell ref="G24:G27"/>
    <mergeCell ref="H24:H27"/>
    <mergeCell ref="I24:I27"/>
    <mergeCell ref="A20:A23"/>
    <mergeCell ref="D20:D23"/>
    <mergeCell ref="E20:E23"/>
    <mergeCell ref="G20:G23"/>
    <mergeCell ref="H20:H23"/>
    <mergeCell ref="I20:I23"/>
    <mergeCell ref="J20:J23"/>
    <mergeCell ref="K20:K23"/>
    <mergeCell ref="A14:A16"/>
    <mergeCell ref="D14:D16"/>
    <mergeCell ref="E14:E16"/>
    <mergeCell ref="G14:G16"/>
    <mergeCell ref="H14:H16"/>
    <mergeCell ref="I14:I16"/>
    <mergeCell ref="A17:A19"/>
    <mergeCell ref="D17:D19"/>
    <mergeCell ref="E17:E19"/>
    <mergeCell ref="G17:G19"/>
    <mergeCell ref="H17:H19"/>
    <mergeCell ref="I17:I19"/>
    <mergeCell ref="J17:J19"/>
    <mergeCell ref="K17:K19"/>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S373"/>
  <sheetViews>
    <sheetView zoomScale="90" zoomScaleNormal="9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32.25" customHeight="1" thickBot="1" x14ac:dyDescent="0.3">
      <c r="A5" s="336" t="s">
        <v>3</v>
      </c>
      <c r="B5" s="337"/>
      <c r="C5" s="338"/>
      <c r="D5" s="281" t="s">
        <v>1382</v>
      </c>
      <c r="E5" s="282"/>
      <c r="F5" s="282"/>
      <c r="G5" s="282"/>
      <c r="H5" s="282"/>
      <c r="I5" s="282"/>
      <c r="J5" s="283"/>
      <c r="K5" s="173" t="s">
        <v>1533</v>
      </c>
    </row>
    <row r="6" spans="1:11" s="1" customFormat="1" ht="135.75" thickBot="1" x14ac:dyDescent="0.3">
      <c r="A6" s="278" t="s">
        <v>1284</v>
      </c>
      <c r="B6" s="279"/>
      <c r="C6" s="280"/>
      <c r="D6" s="281" t="s">
        <v>1383</v>
      </c>
      <c r="E6" s="282"/>
      <c r="F6" s="282"/>
      <c r="G6" s="282"/>
      <c r="H6" s="282"/>
      <c r="I6" s="282"/>
      <c r="J6" s="283"/>
      <c r="K6" s="172" t="s">
        <v>1309</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65.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03.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82.5" customHeight="1" x14ac:dyDescent="0.25">
      <c r="A18" s="211"/>
      <c r="B18" s="27" t="s">
        <v>25</v>
      </c>
      <c r="C18" s="28" t="s">
        <v>173</v>
      </c>
      <c r="D18" s="200"/>
      <c r="E18" s="214"/>
      <c r="F18" s="22" t="s">
        <v>27</v>
      </c>
      <c r="G18" s="200"/>
      <c r="H18" s="217"/>
      <c r="I18" s="200"/>
      <c r="J18" s="200"/>
      <c r="K18" s="240"/>
    </row>
    <row r="19" spans="1:11" s="1" customFormat="1" ht="69.7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66" customHeight="1" x14ac:dyDescent="0.25">
      <c r="A21" s="211"/>
      <c r="B21" s="27" t="s">
        <v>25</v>
      </c>
      <c r="C21" s="28" t="s">
        <v>44</v>
      </c>
      <c r="D21" s="200"/>
      <c r="E21" s="214"/>
      <c r="F21" s="22" t="s">
        <v>27</v>
      </c>
      <c r="G21" s="200"/>
      <c r="H21" s="217"/>
      <c r="I21" s="200"/>
      <c r="J21" s="200"/>
      <c r="K21" s="203"/>
    </row>
    <row r="22" spans="1:11" s="1" customFormat="1" ht="66" customHeight="1" x14ac:dyDescent="0.25">
      <c r="A22" s="211"/>
      <c r="B22" s="27" t="s">
        <v>25</v>
      </c>
      <c r="C22" s="28" t="s">
        <v>45</v>
      </c>
      <c r="D22" s="200"/>
      <c r="E22" s="214"/>
      <c r="F22" s="22" t="s">
        <v>46</v>
      </c>
      <c r="G22" s="200"/>
      <c r="H22" s="217"/>
      <c r="I22" s="200"/>
      <c r="J22" s="200"/>
      <c r="K22" s="203"/>
    </row>
    <row r="23" spans="1:11" s="1" customFormat="1" ht="66" customHeight="1" x14ac:dyDescent="0.25">
      <c r="A23" s="212"/>
      <c r="B23" s="29" t="s">
        <v>25</v>
      </c>
      <c r="C23" s="30" t="s">
        <v>34</v>
      </c>
      <c r="D23" s="201"/>
      <c r="E23" s="215"/>
      <c r="F23" s="25" t="s">
        <v>47</v>
      </c>
      <c r="G23" s="201"/>
      <c r="H23" s="218"/>
      <c r="I23" s="201"/>
      <c r="J23" s="201"/>
      <c r="K23" s="204"/>
    </row>
    <row r="24" spans="1:11" s="1" customFormat="1" x14ac:dyDescent="0.25">
      <c r="A24" s="210" t="s">
        <v>1262</v>
      </c>
      <c r="B24" s="32" t="s">
        <v>19</v>
      </c>
      <c r="C24" s="155" t="s">
        <v>1266</v>
      </c>
      <c r="D24" s="199" t="s">
        <v>21</v>
      </c>
      <c r="E24" s="213" t="s">
        <v>22</v>
      </c>
      <c r="F24" s="19"/>
      <c r="G24" s="199" t="s">
        <v>23</v>
      </c>
      <c r="H24" s="216"/>
      <c r="I24" s="199"/>
      <c r="J24" s="199"/>
      <c r="K24" s="239" t="s">
        <v>1263</v>
      </c>
    </row>
    <row r="25" spans="1:11" s="1" customFormat="1" ht="81.75" customHeight="1" x14ac:dyDescent="0.25">
      <c r="A25" s="211"/>
      <c r="B25" s="32" t="s">
        <v>25</v>
      </c>
      <c r="C25" s="33" t="s">
        <v>293</v>
      </c>
      <c r="D25" s="200"/>
      <c r="E25" s="214"/>
      <c r="F25" s="22" t="s">
        <v>47</v>
      </c>
      <c r="G25" s="200"/>
      <c r="H25" s="217"/>
      <c r="I25" s="200"/>
      <c r="J25" s="200"/>
      <c r="K25" s="240"/>
    </row>
    <row r="26" spans="1:11" s="1" customFormat="1" ht="99.75" customHeight="1" x14ac:dyDescent="0.25">
      <c r="A26" s="211"/>
      <c r="B26" s="32" t="s">
        <v>25</v>
      </c>
      <c r="C26" s="33" t="s">
        <v>294</v>
      </c>
      <c r="D26" s="200"/>
      <c r="E26" s="214"/>
      <c r="F26" s="22" t="s">
        <v>27</v>
      </c>
      <c r="G26" s="200"/>
      <c r="H26" s="217"/>
      <c r="I26" s="200"/>
      <c r="J26" s="200"/>
      <c r="K26" s="240"/>
    </row>
    <row r="27" spans="1:11" s="1" customFormat="1" ht="81.75" customHeight="1" x14ac:dyDescent="0.25">
      <c r="A27" s="212"/>
      <c r="B27" s="34" t="s">
        <v>25</v>
      </c>
      <c r="C27" s="35" t="s">
        <v>34</v>
      </c>
      <c r="D27" s="201"/>
      <c r="E27" s="215"/>
      <c r="F27" s="25" t="s">
        <v>47</v>
      </c>
      <c r="G27" s="201"/>
      <c r="H27" s="218"/>
      <c r="I27" s="201"/>
      <c r="J27" s="201"/>
      <c r="K27" s="241"/>
    </row>
    <row r="28" spans="1:11" s="1" customFormat="1" x14ac:dyDescent="0.25">
      <c r="A28" s="383" t="s">
        <v>774</v>
      </c>
      <c r="B28" s="125" t="s">
        <v>19</v>
      </c>
      <c r="C28" s="11" t="s">
        <v>945</v>
      </c>
      <c r="D28" s="199" t="s">
        <v>21</v>
      </c>
      <c r="E28" s="213" t="s">
        <v>87</v>
      </c>
      <c r="F28" s="22"/>
      <c r="G28" s="199"/>
      <c r="H28" s="216" t="s">
        <v>23</v>
      </c>
      <c r="I28" s="199"/>
      <c r="J28" s="199"/>
      <c r="K28" s="239" t="s">
        <v>775</v>
      </c>
    </row>
    <row r="29" spans="1:11" s="1" customFormat="1" ht="71.25" customHeight="1" x14ac:dyDescent="0.25">
      <c r="A29" s="384"/>
      <c r="B29" s="32" t="s">
        <v>25</v>
      </c>
      <c r="C29" s="28" t="s">
        <v>776</v>
      </c>
      <c r="D29" s="200"/>
      <c r="E29" s="214"/>
      <c r="F29" s="22" t="s">
        <v>27</v>
      </c>
      <c r="G29" s="200"/>
      <c r="H29" s="217"/>
      <c r="I29" s="200"/>
      <c r="J29" s="200"/>
      <c r="K29" s="240"/>
    </row>
    <row r="30" spans="1:11" s="1" customFormat="1" ht="102" customHeight="1" x14ac:dyDescent="0.25">
      <c r="A30" s="384"/>
      <c r="B30" s="32" t="s">
        <v>25</v>
      </c>
      <c r="C30" s="28" t="s">
        <v>777</v>
      </c>
      <c r="D30" s="200"/>
      <c r="E30" s="214"/>
      <c r="F30" s="22" t="s">
        <v>27</v>
      </c>
      <c r="G30" s="200"/>
      <c r="H30" s="217"/>
      <c r="I30" s="200"/>
      <c r="J30" s="200"/>
      <c r="K30" s="240"/>
    </row>
    <row r="31" spans="1:11" s="1" customFormat="1" ht="87.75" customHeight="1" x14ac:dyDescent="0.25">
      <c r="A31" s="384"/>
      <c r="B31" s="32" t="s">
        <v>25</v>
      </c>
      <c r="C31" s="28" t="s">
        <v>778</v>
      </c>
      <c r="D31" s="200"/>
      <c r="E31" s="214"/>
      <c r="F31" s="22" t="s">
        <v>27</v>
      </c>
      <c r="G31" s="200"/>
      <c r="H31" s="217"/>
      <c r="I31" s="200"/>
      <c r="J31" s="200"/>
      <c r="K31" s="240"/>
    </row>
    <row r="32" spans="1:11" s="1" customFormat="1" x14ac:dyDescent="0.25">
      <c r="A32" s="236">
        <v>13</v>
      </c>
      <c r="B32" s="125" t="s">
        <v>16</v>
      </c>
      <c r="C32" s="11" t="s">
        <v>57</v>
      </c>
      <c r="D32" s="199" t="s">
        <v>21</v>
      </c>
      <c r="E32" s="213" t="s">
        <v>58</v>
      </c>
      <c r="F32" s="19"/>
      <c r="G32" s="199" t="s">
        <v>23</v>
      </c>
      <c r="H32" s="216"/>
      <c r="I32" s="199"/>
      <c r="J32" s="199"/>
      <c r="K32" s="202" t="s">
        <v>59</v>
      </c>
    </row>
    <row r="33" spans="1:11" s="1" customFormat="1" ht="66.75" customHeight="1" x14ac:dyDescent="0.25">
      <c r="A33" s="237"/>
      <c r="B33" s="27" t="s">
        <v>25</v>
      </c>
      <c r="C33" s="28" t="s">
        <v>60</v>
      </c>
      <c r="D33" s="200"/>
      <c r="E33" s="214"/>
      <c r="F33" s="22" t="s">
        <v>27</v>
      </c>
      <c r="G33" s="200"/>
      <c r="H33" s="217"/>
      <c r="I33" s="200"/>
      <c r="J33" s="200"/>
      <c r="K33" s="203"/>
    </row>
    <row r="34" spans="1:11" s="1" customFormat="1" ht="72.75" customHeight="1" x14ac:dyDescent="0.25">
      <c r="A34" s="237"/>
      <c r="B34" s="27" t="s">
        <v>25</v>
      </c>
      <c r="C34" s="28" t="s">
        <v>61</v>
      </c>
      <c r="D34" s="200"/>
      <c r="E34" s="214"/>
      <c r="F34" s="22" t="s">
        <v>46</v>
      </c>
      <c r="G34" s="200"/>
      <c r="H34" s="217"/>
      <c r="I34" s="200"/>
      <c r="J34" s="200"/>
      <c r="K34" s="203"/>
    </row>
    <row r="35" spans="1:11" s="1" customFormat="1" ht="66.75" customHeight="1" x14ac:dyDescent="0.25">
      <c r="A35" s="237"/>
      <c r="B35" s="27" t="s">
        <v>25</v>
      </c>
      <c r="C35" s="28" t="s">
        <v>62</v>
      </c>
      <c r="D35" s="200"/>
      <c r="E35" s="214"/>
      <c r="F35" s="22" t="s">
        <v>47</v>
      </c>
      <c r="G35" s="200"/>
      <c r="H35" s="217"/>
      <c r="I35" s="200"/>
      <c r="J35" s="200"/>
      <c r="K35" s="203"/>
    </row>
    <row r="36" spans="1:11" s="1" customFormat="1" ht="66.75" customHeight="1" x14ac:dyDescent="0.25">
      <c r="A36" s="238"/>
      <c r="B36" s="29" t="s">
        <v>25</v>
      </c>
      <c r="C36" s="30" t="s">
        <v>63</v>
      </c>
      <c r="D36" s="201"/>
      <c r="E36" s="215"/>
      <c r="F36" s="25" t="s">
        <v>27</v>
      </c>
      <c r="G36" s="201"/>
      <c r="H36" s="218"/>
      <c r="I36" s="201"/>
      <c r="J36" s="201"/>
      <c r="K36" s="204"/>
    </row>
    <row r="37" spans="1:11" s="1" customFormat="1" x14ac:dyDescent="0.25">
      <c r="A37" s="9">
        <v>14</v>
      </c>
      <c r="B37" s="36" t="s">
        <v>16</v>
      </c>
      <c r="C37" s="18" t="s">
        <v>64</v>
      </c>
      <c r="D37" s="12"/>
      <c r="E37" s="13"/>
      <c r="F37" s="15"/>
      <c r="G37" s="15"/>
      <c r="H37" s="12"/>
      <c r="I37" s="15"/>
      <c r="J37" s="15"/>
      <c r="K37" s="37"/>
    </row>
    <row r="38" spans="1:11" s="1" customFormat="1" x14ac:dyDescent="0.25">
      <c r="A38" s="219" t="s">
        <v>74</v>
      </c>
      <c r="B38" s="125" t="s">
        <v>19</v>
      </c>
      <c r="C38" s="11" t="s">
        <v>75</v>
      </c>
      <c r="D38" s="199" t="s">
        <v>21</v>
      </c>
      <c r="E38" s="213" t="s">
        <v>58</v>
      </c>
      <c r="F38" s="19"/>
      <c r="G38" s="230"/>
      <c r="H38" s="233"/>
      <c r="I38" s="230"/>
      <c r="J38" s="230" t="s">
        <v>23</v>
      </c>
      <c r="K38" s="239" t="s">
        <v>76</v>
      </c>
    </row>
    <row r="39" spans="1:11" s="1" customFormat="1" ht="93" customHeight="1" x14ac:dyDescent="0.25">
      <c r="A39" s="220"/>
      <c r="B39" s="27" t="s">
        <v>25</v>
      </c>
      <c r="C39" s="28" t="s">
        <v>73</v>
      </c>
      <c r="D39" s="200"/>
      <c r="E39" s="214"/>
      <c r="F39" s="22" t="s">
        <v>27</v>
      </c>
      <c r="G39" s="231"/>
      <c r="H39" s="234"/>
      <c r="I39" s="231"/>
      <c r="J39" s="231"/>
      <c r="K39" s="240"/>
    </row>
    <row r="40" spans="1:11" s="1" customFormat="1" ht="95.25" customHeight="1" x14ac:dyDescent="0.25">
      <c r="A40" s="221"/>
      <c r="B40" s="29" t="s">
        <v>25</v>
      </c>
      <c r="C40" s="30" t="s">
        <v>69</v>
      </c>
      <c r="D40" s="201"/>
      <c r="E40" s="215"/>
      <c r="F40" s="25" t="s">
        <v>27</v>
      </c>
      <c r="G40" s="232"/>
      <c r="H40" s="235"/>
      <c r="I40" s="232"/>
      <c r="J40" s="232"/>
      <c r="K40" s="241"/>
    </row>
    <row r="41" spans="1:11" s="1" customFormat="1" x14ac:dyDescent="0.25">
      <c r="A41" s="219" t="s">
        <v>309</v>
      </c>
      <c r="B41" s="125" t="s">
        <v>19</v>
      </c>
      <c r="C41" s="11" t="s">
        <v>1255</v>
      </c>
      <c r="D41" s="199" t="s">
        <v>21</v>
      </c>
      <c r="E41" s="213" t="s">
        <v>37</v>
      </c>
      <c r="F41" s="19"/>
      <c r="G41" s="309"/>
      <c r="H41" s="233" t="s">
        <v>23</v>
      </c>
      <c r="I41" s="230" t="s">
        <v>23</v>
      </c>
      <c r="J41" s="230"/>
      <c r="K41" s="202" t="s">
        <v>310</v>
      </c>
    </row>
    <row r="42" spans="1:11" s="1" customFormat="1" ht="183.75" customHeight="1" x14ac:dyDescent="0.25">
      <c r="A42" s="221"/>
      <c r="B42" s="27" t="s">
        <v>25</v>
      </c>
      <c r="C42" s="28" t="s">
        <v>311</v>
      </c>
      <c r="D42" s="201"/>
      <c r="E42" s="215"/>
      <c r="F42" s="22" t="s">
        <v>47</v>
      </c>
      <c r="G42" s="231"/>
      <c r="H42" s="234"/>
      <c r="I42" s="231"/>
      <c r="J42" s="231"/>
      <c r="K42" s="203"/>
    </row>
    <row r="43" spans="1:11" s="1" customFormat="1" x14ac:dyDescent="0.25">
      <c r="A43" s="219" t="s">
        <v>312</v>
      </c>
      <c r="B43" s="75" t="s">
        <v>19</v>
      </c>
      <c r="C43" s="11" t="s">
        <v>1256</v>
      </c>
      <c r="D43" s="199" t="s">
        <v>21</v>
      </c>
      <c r="E43" s="213" t="s">
        <v>37</v>
      </c>
      <c r="F43" s="19"/>
      <c r="G43" s="230"/>
      <c r="H43" s="233" t="s">
        <v>23</v>
      </c>
      <c r="I43" s="230" t="s">
        <v>23</v>
      </c>
      <c r="J43" s="230"/>
      <c r="K43" s="202" t="s">
        <v>313</v>
      </c>
    </row>
    <row r="44" spans="1:11" s="1" customFormat="1" ht="186" customHeight="1" x14ac:dyDescent="0.25">
      <c r="A44" s="221"/>
      <c r="B44" s="27" t="s">
        <v>25</v>
      </c>
      <c r="C44" s="28" t="s">
        <v>314</v>
      </c>
      <c r="D44" s="201"/>
      <c r="E44" s="215"/>
      <c r="F44" s="25" t="s">
        <v>47</v>
      </c>
      <c r="G44" s="231"/>
      <c r="H44" s="234"/>
      <c r="I44" s="231"/>
      <c r="J44" s="231"/>
      <c r="K44" s="203"/>
    </row>
    <row r="45" spans="1:11" s="1" customFormat="1" x14ac:dyDescent="0.25">
      <c r="A45" s="219" t="s">
        <v>1225</v>
      </c>
      <c r="B45" s="75" t="s">
        <v>19</v>
      </c>
      <c r="C45" s="11" t="s">
        <v>1228</v>
      </c>
      <c r="D45" s="218" t="s">
        <v>21</v>
      </c>
      <c r="E45" s="215" t="s">
        <v>58</v>
      </c>
      <c r="F45" s="22"/>
      <c r="G45" s="222"/>
      <c r="H45" s="223" t="s">
        <v>23</v>
      </c>
      <c r="I45" s="222" t="s">
        <v>23</v>
      </c>
      <c r="J45" s="222"/>
      <c r="K45" s="385" t="s">
        <v>1226</v>
      </c>
    </row>
    <row r="46" spans="1:11" s="1" customFormat="1" ht="163.5" customHeight="1" x14ac:dyDescent="0.25">
      <c r="A46" s="221"/>
      <c r="B46" s="29" t="s">
        <v>25</v>
      </c>
      <c r="C46" s="35" t="s">
        <v>1227</v>
      </c>
      <c r="D46" s="223"/>
      <c r="E46" s="224"/>
      <c r="F46" s="22" t="s">
        <v>27</v>
      </c>
      <c r="G46" s="222"/>
      <c r="H46" s="223"/>
      <c r="I46" s="222"/>
      <c r="J46" s="222"/>
      <c r="K46" s="385"/>
    </row>
    <row r="47" spans="1:11" s="1" customFormat="1" ht="26.25" customHeight="1" x14ac:dyDescent="0.25">
      <c r="A47" s="236">
        <v>18</v>
      </c>
      <c r="B47" s="10" t="s">
        <v>16</v>
      </c>
      <c r="C47" s="88" t="s">
        <v>683</v>
      </c>
      <c r="D47" s="222" t="s">
        <v>21</v>
      </c>
      <c r="E47" s="224" t="s">
        <v>87</v>
      </c>
      <c r="F47" s="19"/>
      <c r="G47" s="222" t="s">
        <v>23</v>
      </c>
      <c r="H47" s="223"/>
      <c r="I47" s="222"/>
      <c r="J47" s="222"/>
      <c r="K47" s="226" t="s">
        <v>595</v>
      </c>
    </row>
    <row r="48" spans="1:11" s="1" customFormat="1" ht="29.25" customHeight="1" x14ac:dyDescent="0.25">
      <c r="A48" s="237"/>
      <c r="B48" s="27" t="s">
        <v>25</v>
      </c>
      <c r="C48" s="28" t="s">
        <v>596</v>
      </c>
      <c r="D48" s="222"/>
      <c r="E48" s="224"/>
      <c r="F48" s="22" t="s">
        <v>47</v>
      </c>
      <c r="G48" s="222"/>
      <c r="H48" s="223"/>
      <c r="I48" s="222"/>
      <c r="J48" s="222"/>
      <c r="K48" s="226"/>
    </row>
    <row r="49" spans="1:11" s="1" customFormat="1" ht="29.25" customHeight="1" x14ac:dyDescent="0.25">
      <c r="A49" s="237"/>
      <c r="B49" s="27" t="s">
        <v>25</v>
      </c>
      <c r="C49" s="28" t="s">
        <v>597</v>
      </c>
      <c r="D49" s="222"/>
      <c r="E49" s="224"/>
      <c r="F49" s="22" t="s">
        <v>47</v>
      </c>
      <c r="G49" s="222"/>
      <c r="H49" s="223"/>
      <c r="I49" s="222"/>
      <c r="J49" s="222"/>
      <c r="K49" s="226"/>
    </row>
    <row r="50" spans="1:11" s="1" customFormat="1" ht="29.25" customHeight="1" x14ac:dyDescent="0.25">
      <c r="A50" s="237"/>
      <c r="B50" s="27" t="s">
        <v>25</v>
      </c>
      <c r="C50" s="28" t="s">
        <v>598</v>
      </c>
      <c r="D50" s="222"/>
      <c r="E50" s="224"/>
      <c r="F50" s="22" t="s">
        <v>47</v>
      </c>
      <c r="G50" s="222"/>
      <c r="H50" s="223"/>
      <c r="I50" s="222"/>
      <c r="J50" s="222"/>
      <c r="K50" s="226"/>
    </row>
    <row r="51" spans="1:11" s="1" customFormat="1" ht="29.25" customHeight="1" x14ac:dyDescent="0.25">
      <c r="A51" s="237"/>
      <c r="B51" s="27" t="s">
        <v>25</v>
      </c>
      <c r="C51" s="28" t="s">
        <v>599</v>
      </c>
      <c r="D51" s="222"/>
      <c r="E51" s="224"/>
      <c r="F51" s="22" t="s">
        <v>47</v>
      </c>
      <c r="G51" s="222"/>
      <c r="H51" s="223"/>
      <c r="I51" s="222"/>
      <c r="J51" s="222"/>
      <c r="K51" s="226"/>
    </row>
    <row r="52" spans="1:11" s="1" customFormat="1" ht="29.25" customHeight="1" x14ac:dyDescent="0.25">
      <c r="A52" s="237"/>
      <c r="B52" s="27" t="s">
        <v>25</v>
      </c>
      <c r="C52" s="28" t="s">
        <v>600</v>
      </c>
      <c r="D52" s="222"/>
      <c r="E52" s="224"/>
      <c r="F52" s="22" t="s">
        <v>47</v>
      </c>
      <c r="G52" s="222"/>
      <c r="H52" s="223"/>
      <c r="I52" s="222"/>
      <c r="J52" s="222"/>
      <c r="K52" s="226"/>
    </row>
    <row r="53" spans="1:11" s="1" customFormat="1" ht="29.25" customHeight="1" x14ac:dyDescent="0.25">
      <c r="A53" s="237"/>
      <c r="B53" s="27" t="s">
        <v>25</v>
      </c>
      <c r="C53" s="28" t="s">
        <v>601</v>
      </c>
      <c r="D53" s="222"/>
      <c r="E53" s="224"/>
      <c r="F53" s="22" t="s">
        <v>47</v>
      </c>
      <c r="G53" s="222"/>
      <c r="H53" s="223"/>
      <c r="I53" s="222"/>
      <c r="J53" s="222"/>
      <c r="K53" s="226"/>
    </row>
    <row r="54" spans="1:11" s="1" customFormat="1" ht="29.25" customHeight="1" x14ac:dyDescent="0.25">
      <c r="A54" s="237"/>
      <c r="B54" s="27" t="s">
        <v>25</v>
      </c>
      <c r="C54" s="30" t="s">
        <v>602</v>
      </c>
      <c r="D54" s="222"/>
      <c r="E54" s="224"/>
      <c r="F54" s="22" t="s">
        <v>27</v>
      </c>
      <c r="G54" s="222"/>
      <c r="H54" s="223"/>
      <c r="I54" s="222"/>
      <c r="J54" s="222"/>
      <c r="K54" s="226"/>
    </row>
    <row r="55" spans="1:11" s="1" customFormat="1" x14ac:dyDescent="0.25">
      <c r="A55" s="9">
        <v>20</v>
      </c>
      <c r="B55" s="36" t="s">
        <v>16</v>
      </c>
      <c r="C55" s="11" t="s">
        <v>77</v>
      </c>
      <c r="D55" s="12"/>
      <c r="E55" s="13"/>
      <c r="F55" s="15"/>
      <c r="G55" s="15"/>
      <c r="H55" s="12"/>
      <c r="I55" s="15"/>
      <c r="J55" s="15"/>
      <c r="K55" s="16"/>
    </row>
    <row r="56" spans="1:11" s="1" customFormat="1" x14ac:dyDescent="0.25">
      <c r="A56" s="219" t="s">
        <v>78</v>
      </c>
      <c r="B56" s="75" t="s">
        <v>19</v>
      </c>
      <c r="C56" s="11" t="s">
        <v>79</v>
      </c>
      <c r="D56" s="216" t="s">
        <v>21</v>
      </c>
      <c r="E56" s="213" t="s">
        <v>80</v>
      </c>
      <c r="F56" s="19"/>
      <c r="G56" s="199"/>
      <c r="H56" s="216"/>
      <c r="I56" s="199"/>
      <c r="J56" s="199" t="s">
        <v>23</v>
      </c>
      <c r="K56" s="239" t="s">
        <v>81</v>
      </c>
    </row>
    <row r="57" spans="1:11" s="1" customFormat="1" ht="100.5" customHeight="1" x14ac:dyDescent="0.25">
      <c r="A57" s="220"/>
      <c r="B57" s="32" t="s">
        <v>25</v>
      </c>
      <c r="C57" s="28" t="s">
        <v>82</v>
      </c>
      <c r="D57" s="217"/>
      <c r="E57" s="214"/>
      <c r="F57" s="22" t="s">
        <v>46</v>
      </c>
      <c r="G57" s="200"/>
      <c r="H57" s="217"/>
      <c r="I57" s="200"/>
      <c r="J57" s="200"/>
      <c r="K57" s="240"/>
    </row>
    <row r="58" spans="1:11" s="1" customFormat="1" ht="102" customHeight="1" x14ac:dyDescent="0.25">
      <c r="A58" s="221"/>
      <c r="B58" s="34" t="s">
        <v>25</v>
      </c>
      <c r="C58" s="30" t="s">
        <v>83</v>
      </c>
      <c r="D58" s="218"/>
      <c r="E58" s="215"/>
      <c r="F58" s="25" t="s">
        <v>84</v>
      </c>
      <c r="G58" s="201"/>
      <c r="H58" s="218"/>
      <c r="I58" s="201"/>
      <c r="J58" s="201"/>
      <c r="K58" s="241"/>
    </row>
    <row r="59" spans="1:11" s="1" customFormat="1" x14ac:dyDescent="0.25">
      <c r="A59" s="210" t="s">
        <v>85</v>
      </c>
      <c r="B59" s="75" t="s">
        <v>19</v>
      </c>
      <c r="C59" s="11" t="s">
        <v>86</v>
      </c>
      <c r="D59" s="39" t="s">
        <v>21</v>
      </c>
      <c r="E59" s="40" t="s">
        <v>87</v>
      </c>
      <c r="F59" s="19"/>
      <c r="G59" s="199" t="s">
        <v>23</v>
      </c>
      <c r="H59" s="39"/>
      <c r="I59" s="19"/>
      <c r="J59" s="19"/>
      <c r="K59" s="239" t="s">
        <v>88</v>
      </c>
    </row>
    <row r="60" spans="1:11" s="1" customFormat="1" ht="199.5" customHeight="1" x14ac:dyDescent="0.25">
      <c r="A60" s="212"/>
      <c r="B60" s="34" t="s">
        <v>25</v>
      </c>
      <c r="C60" s="30" t="s">
        <v>89</v>
      </c>
      <c r="D60" s="41"/>
      <c r="E60" s="42"/>
      <c r="F60" s="25" t="s">
        <v>27</v>
      </c>
      <c r="G60" s="201"/>
      <c r="H60" s="41"/>
      <c r="I60" s="25"/>
      <c r="J60" s="25"/>
      <c r="K60" s="241"/>
    </row>
    <row r="61" spans="1:11" s="1" customFormat="1" x14ac:dyDescent="0.25">
      <c r="A61" s="219" t="s">
        <v>1159</v>
      </c>
      <c r="B61" s="75" t="s">
        <v>19</v>
      </c>
      <c r="C61" s="11" t="s">
        <v>1258</v>
      </c>
      <c r="D61" s="216" t="s">
        <v>21</v>
      </c>
      <c r="E61" s="213" t="s">
        <v>22</v>
      </c>
      <c r="F61" s="19"/>
      <c r="G61" s="199"/>
      <c r="H61" s="216"/>
      <c r="I61" s="199"/>
      <c r="J61" s="199" t="s">
        <v>23</v>
      </c>
      <c r="K61" s="239" t="s">
        <v>1160</v>
      </c>
    </row>
    <row r="62" spans="1:11" s="1" customFormat="1" ht="68.25" customHeight="1" x14ac:dyDescent="0.25">
      <c r="A62" s="220"/>
      <c r="B62" s="27" t="s">
        <v>25</v>
      </c>
      <c r="C62" s="28" t="s">
        <v>1161</v>
      </c>
      <c r="D62" s="217"/>
      <c r="E62" s="214"/>
      <c r="F62" s="22" t="s">
        <v>27</v>
      </c>
      <c r="G62" s="200"/>
      <c r="H62" s="217"/>
      <c r="I62" s="200"/>
      <c r="J62" s="200"/>
      <c r="K62" s="240"/>
    </row>
    <row r="63" spans="1:11" s="1" customFormat="1" ht="59.25" customHeight="1" x14ac:dyDescent="0.25">
      <c r="A63" s="220"/>
      <c r="B63" s="27" t="s">
        <v>25</v>
      </c>
      <c r="C63" s="28" t="s">
        <v>1162</v>
      </c>
      <c r="D63" s="217"/>
      <c r="E63" s="214"/>
      <c r="F63" s="22" t="s">
        <v>47</v>
      </c>
      <c r="G63" s="200"/>
      <c r="H63" s="217"/>
      <c r="I63" s="200"/>
      <c r="J63" s="200"/>
      <c r="K63" s="240"/>
    </row>
    <row r="64" spans="1:11" s="1" customFormat="1" ht="71.25" customHeight="1" x14ac:dyDescent="0.25">
      <c r="A64" s="221"/>
      <c r="B64" s="44" t="s">
        <v>25</v>
      </c>
      <c r="C64" s="28" t="s">
        <v>1163</v>
      </c>
      <c r="D64" s="218"/>
      <c r="E64" s="215"/>
      <c r="F64" s="22" t="s">
        <v>47</v>
      </c>
      <c r="G64" s="201"/>
      <c r="H64" s="218"/>
      <c r="I64" s="201"/>
      <c r="J64" s="201"/>
      <c r="K64" s="241"/>
    </row>
    <row r="65" spans="1:11" s="1" customFormat="1" x14ac:dyDescent="0.25">
      <c r="A65" s="9">
        <v>21</v>
      </c>
      <c r="B65" s="36" t="s">
        <v>16</v>
      </c>
      <c r="C65" s="18" t="s">
        <v>90</v>
      </c>
      <c r="D65" s="12"/>
      <c r="E65" s="15"/>
      <c r="F65" s="15"/>
      <c r="G65" s="15"/>
      <c r="H65" s="12"/>
      <c r="I65" s="15"/>
      <c r="J65" s="13"/>
      <c r="K65" s="16"/>
    </row>
    <row r="66" spans="1:11" s="1" customFormat="1" x14ac:dyDescent="0.25">
      <c r="A66" s="210" t="s">
        <v>91</v>
      </c>
      <c r="B66" s="75" t="s">
        <v>19</v>
      </c>
      <c r="C66" s="11" t="s">
        <v>92</v>
      </c>
      <c r="D66" s="217" t="s">
        <v>21</v>
      </c>
      <c r="E66" s="213" t="s">
        <v>21</v>
      </c>
      <c r="F66" s="19"/>
      <c r="G66" s="222"/>
      <c r="H66" s="216"/>
      <c r="I66" s="199"/>
      <c r="J66" s="199" t="s">
        <v>23</v>
      </c>
      <c r="K66" s="239" t="s">
        <v>93</v>
      </c>
    </row>
    <row r="67" spans="1:11" s="1" customFormat="1" ht="84" customHeight="1" x14ac:dyDescent="0.25">
      <c r="A67" s="211"/>
      <c r="B67" s="32" t="s">
        <v>25</v>
      </c>
      <c r="C67" s="28" t="s">
        <v>94</v>
      </c>
      <c r="D67" s="217"/>
      <c r="E67" s="214"/>
      <c r="F67" s="22" t="s">
        <v>27</v>
      </c>
      <c r="G67" s="222"/>
      <c r="H67" s="217"/>
      <c r="I67" s="200"/>
      <c r="J67" s="200"/>
      <c r="K67" s="240"/>
    </row>
    <row r="68" spans="1:11" s="1" customFormat="1" ht="53.25" customHeight="1" x14ac:dyDescent="0.25">
      <c r="A68" s="211"/>
      <c r="B68" s="32" t="s">
        <v>25</v>
      </c>
      <c r="C68" s="28" t="s">
        <v>95</v>
      </c>
      <c r="D68" s="217"/>
      <c r="E68" s="214"/>
      <c r="F68" s="22" t="s">
        <v>27</v>
      </c>
      <c r="G68" s="222"/>
      <c r="H68" s="217"/>
      <c r="I68" s="200"/>
      <c r="J68" s="200"/>
      <c r="K68" s="240"/>
    </row>
    <row r="69" spans="1:11" s="1" customFormat="1" ht="63" customHeight="1" x14ac:dyDescent="0.25">
      <c r="A69" s="212"/>
      <c r="B69" s="34" t="s">
        <v>25</v>
      </c>
      <c r="C69" s="30" t="s">
        <v>96</v>
      </c>
      <c r="D69" s="218"/>
      <c r="E69" s="215"/>
      <c r="F69" s="25" t="s">
        <v>27</v>
      </c>
      <c r="G69" s="222"/>
      <c r="H69" s="218"/>
      <c r="I69" s="201"/>
      <c r="J69" s="201"/>
      <c r="K69" s="241"/>
    </row>
    <row r="70" spans="1:11" s="1" customFormat="1" x14ac:dyDescent="0.25">
      <c r="A70" s="9">
        <v>22</v>
      </c>
      <c r="B70" s="10" t="s">
        <v>16</v>
      </c>
      <c r="C70" s="11" t="s">
        <v>97</v>
      </c>
      <c r="D70" s="12"/>
      <c r="E70" s="224"/>
      <c r="F70" s="223"/>
      <c r="G70" s="15"/>
      <c r="H70" s="12"/>
      <c r="I70" s="15"/>
      <c r="J70" s="15"/>
      <c r="K70" s="16"/>
    </row>
    <row r="71" spans="1:11" s="1" customFormat="1" ht="24.75" customHeight="1" x14ac:dyDescent="0.25">
      <c r="A71" s="225" t="s">
        <v>98</v>
      </c>
      <c r="B71" s="75" t="s">
        <v>19</v>
      </c>
      <c r="C71" s="11" t="s">
        <v>99</v>
      </c>
      <c r="D71" s="223" t="s">
        <v>21</v>
      </c>
      <c r="E71" s="224" t="s">
        <v>22</v>
      </c>
      <c r="F71" s="19"/>
      <c r="G71" s="222"/>
      <c r="H71" s="222"/>
      <c r="I71" s="222"/>
      <c r="J71" s="222" t="s">
        <v>23</v>
      </c>
      <c r="K71" s="385" t="s">
        <v>100</v>
      </c>
    </row>
    <row r="72" spans="1:11" s="1" customFormat="1" ht="63" customHeight="1" x14ac:dyDescent="0.25">
      <c r="A72" s="225"/>
      <c r="B72" s="27" t="s">
        <v>25</v>
      </c>
      <c r="C72" s="28" t="s">
        <v>101</v>
      </c>
      <c r="D72" s="223"/>
      <c r="E72" s="224"/>
      <c r="F72" s="22" t="s">
        <v>47</v>
      </c>
      <c r="G72" s="222"/>
      <c r="H72" s="222"/>
      <c r="I72" s="222"/>
      <c r="J72" s="222"/>
      <c r="K72" s="385"/>
    </row>
    <row r="73" spans="1:11" s="1" customFormat="1" ht="60" customHeight="1" x14ac:dyDescent="0.25">
      <c r="A73" s="225"/>
      <c r="B73" s="27" t="s">
        <v>25</v>
      </c>
      <c r="C73" s="28" t="s">
        <v>73</v>
      </c>
      <c r="D73" s="223"/>
      <c r="E73" s="224"/>
      <c r="F73" s="22" t="s">
        <v>47</v>
      </c>
      <c r="G73" s="222"/>
      <c r="H73" s="222"/>
      <c r="I73" s="222"/>
      <c r="J73" s="222"/>
      <c r="K73" s="385"/>
    </row>
    <row r="74" spans="1:11" s="1" customFormat="1" ht="58.5" customHeight="1" x14ac:dyDescent="0.25">
      <c r="A74" s="225"/>
      <c r="B74" s="27" t="s">
        <v>25</v>
      </c>
      <c r="C74" s="28" t="s">
        <v>102</v>
      </c>
      <c r="D74" s="223"/>
      <c r="E74" s="224"/>
      <c r="F74" s="22" t="s">
        <v>47</v>
      </c>
      <c r="G74" s="222"/>
      <c r="H74" s="222"/>
      <c r="I74" s="222"/>
      <c r="J74" s="222"/>
      <c r="K74" s="385"/>
    </row>
    <row r="75" spans="1:11" s="1" customFormat="1" ht="51" customHeight="1" x14ac:dyDescent="0.25">
      <c r="A75" s="225"/>
      <c r="B75" s="29" t="s">
        <v>25</v>
      </c>
      <c r="C75" s="30" t="s">
        <v>103</v>
      </c>
      <c r="D75" s="223"/>
      <c r="E75" s="224"/>
      <c r="F75" s="25" t="s">
        <v>47</v>
      </c>
      <c r="G75" s="222"/>
      <c r="H75" s="222"/>
      <c r="I75" s="222"/>
      <c r="J75" s="222"/>
      <c r="K75" s="385"/>
    </row>
    <row r="76" spans="1:11" s="1" customFormat="1" x14ac:dyDescent="0.25">
      <c r="A76" s="210" t="s">
        <v>104</v>
      </c>
      <c r="B76" s="75" t="s">
        <v>19</v>
      </c>
      <c r="C76" s="11" t="s">
        <v>105</v>
      </c>
      <c r="D76" s="199" t="s">
        <v>21</v>
      </c>
      <c r="E76" s="213" t="s">
        <v>80</v>
      </c>
      <c r="F76" s="22"/>
      <c r="G76" s="199"/>
      <c r="H76" s="216"/>
      <c r="I76" s="199"/>
      <c r="J76" s="199" t="s">
        <v>106</v>
      </c>
      <c r="K76" s="239" t="s">
        <v>107</v>
      </c>
    </row>
    <row r="77" spans="1:11" s="1" customFormat="1" ht="57.75" customHeight="1" x14ac:dyDescent="0.25">
      <c r="A77" s="211"/>
      <c r="B77" s="44" t="s">
        <v>25</v>
      </c>
      <c r="C77" s="28" t="s">
        <v>108</v>
      </c>
      <c r="D77" s="200"/>
      <c r="E77" s="214"/>
      <c r="F77" s="22" t="s">
        <v>47</v>
      </c>
      <c r="G77" s="200"/>
      <c r="H77" s="217"/>
      <c r="I77" s="200"/>
      <c r="J77" s="200"/>
      <c r="K77" s="240"/>
    </row>
    <row r="78" spans="1:11" s="1" customFormat="1" ht="54" customHeight="1" x14ac:dyDescent="0.25">
      <c r="A78" s="211"/>
      <c r="B78" s="44" t="s">
        <v>25</v>
      </c>
      <c r="C78" s="28" t="s">
        <v>109</v>
      </c>
      <c r="D78" s="200"/>
      <c r="E78" s="214"/>
      <c r="F78" s="22" t="s">
        <v>47</v>
      </c>
      <c r="G78" s="200"/>
      <c r="H78" s="217"/>
      <c r="I78" s="200"/>
      <c r="J78" s="200"/>
      <c r="K78" s="240"/>
    </row>
    <row r="79" spans="1:11" s="1" customFormat="1" ht="55.5" customHeight="1" x14ac:dyDescent="0.25">
      <c r="A79" s="212"/>
      <c r="B79" s="45" t="s">
        <v>25</v>
      </c>
      <c r="C79" s="30" t="s">
        <v>110</v>
      </c>
      <c r="D79" s="201"/>
      <c r="E79" s="215"/>
      <c r="F79" s="25" t="s">
        <v>47</v>
      </c>
      <c r="G79" s="201"/>
      <c r="H79" s="218"/>
      <c r="I79" s="201"/>
      <c r="J79" s="201"/>
      <c r="K79" s="241"/>
    </row>
    <row r="80" spans="1:11" s="1" customFormat="1" ht="25.5" x14ac:dyDescent="0.25">
      <c r="A80" s="210" t="s">
        <v>111</v>
      </c>
      <c r="B80" s="75" t="s">
        <v>19</v>
      </c>
      <c r="C80" s="11" t="s">
        <v>112</v>
      </c>
      <c r="D80" s="199" t="s">
        <v>21</v>
      </c>
      <c r="E80" s="213" t="s">
        <v>22</v>
      </c>
      <c r="F80" s="19"/>
      <c r="G80" s="199"/>
      <c r="H80" s="216"/>
      <c r="I80" s="199"/>
      <c r="J80" s="199" t="s">
        <v>23</v>
      </c>
      <c r="K80" s="239" t="s">
        <v>113</v>
      </c>
    </row>
    <row r="81" spans="1:11" s="1" customFormat="1" ht="153.75" customHeight="1" x14ac:dyDescent="0.25">
      <c r="A81" s="212"/>
      <c r="B81" s="45" t="s">
        <v>25</v>
      </c>
      <c r="C81" s="30" t="s">
        <v>114</v>
      </c>
      <c r="D81" s="201"/>
      <c r="E81" s="215"/>
      <c r="F81" s="25" t="s">
        <v>47</v>
      </c>
      <c r="G81" s="201"/>
      <c r="H81" s="218"/>
      <c r="I81" s="201"/>
      <c r="J81" s="201"/>
      <c r="K81" s="241"/>
    </row>
    <row r="82" spans="1:11" s="1" customFormat="1" x14ac:dyDescent="0.25">
      <c r="A82" s="9">
        <v>26</v>
      </c>
      <c r="B82" s="36" t="s">
        <v>16</v>
      </c>
      <c r="C82" s="18" t="s">
        <v>183</v>
      </c>
      <c r="D82" s="12"/>
      <c r="E82" s="13"/>
      <c r="F82" s="15"/>
      <c r="G82" s="15"/>
      <c r="H82" s="12"/>
      <c r="I82" s="15"/>
      <c r="J82" s="15"/>
      <c r="K82" s="16"/>
    </row>
    <row r="83" spans="1:11" s="1" customFormat="1" x14ac:dyDescent="0.25">
      <c r="A83" s="219" t="s">
        <v>192</v>
      </c>
      <c r="B83" s="75" t="s">
        <v>19</v>
      </c>
      <c r="C83" s="11" t="s">
        <v>193</v>
      </c>
      <c r="D83" s="216" t="s">
        <v>21</v>
      </c>
      <c r="E83" s="213" t="s">
        <v>186</v>
      </c>
      <c r="F83" s="19"/>
      <c r="G83" s="199" t="s">
        <v>23</v>
      </c>
      <c r="H83" s="216"/>
      <c r="I83" s="199" t="s">
        <v>23</v>
      </c>
      <c r="J83" s="287"/>
      <c r="K83" s="239" t="s">
        <v>194</v>
      </c>
    </row>
    <row r="84" spans="1:11" s="1" customFormat="1" ht="213" customHeight="1" x14ac:dyDescent="0.25">
      <c r="A84" s="221"/>
      <c r="B84" s="29" t="s">
        <v>25</v>
      </c>
      <c r="C84" s="30" t="s">
        <v>193</v>
      </c>
      <c r="D84" s="218"/>
      <c r="E84" s="215"/>
      <c r="F84" s="22" t="s">
        <v>47</v>
      </c>
      <c r="G84" s="201"/>
      <c r="H84" s="218"/>
      <c r="I84" s="201"/>
      <c r="J84" s="288"/>
      <c r="K84" s="241"/>
    </row>
    <row r="85" spans="1:11" s="1" customFormat="1" x14ac:dyDescent="0.25">
      <c r="A85" s="219" t="s">
        <v>195</v>
      </c>
      <c r="B85" s="75" t="s">
        <v>19</v>
      </c>
      <c r="C85" s="11" t="s">
        <v>196</v>
      </c>
      <c r="D85" s="216" t="s">
        <v>21</v>
      </c>
      <c r="E85" s="213" t="s">
        <v>186</v>
      </c>
      <c r="F85" s="19"/>
      <c r="G85" s="199" t="s">
        <v>23</v>
      </c>
      <c r="H85" s="216"/>
      <c r="I85" s="199"/>
      <c r="J85" s="287"/>
      <c r="K85" s="202" t="s">
        <v>197</v>
      </c>
    </row>
    <row r="86" spans="1:11" s="1" customFormat="1" ht="204" customHeight="1" x14ac:dyDescent="0.25">
      <c r="A86" s="221"/>
      <c r="B86" s="29" t="s">
        <v>25</v>
      </c>
      <c r="C86" s="30" t="s">
        <v>198</v>
      </c>
      <c r="D86" s="218"/>
      <c r="E86" s="215"/>
      <c r="F86" s="22" t="s">
        <v>47</v>
      </c>
      <c r="G86" s="201"/>
      <c r="H86" s="218"/>
      <c r="I86" s="201"/>
      <c r="J86" s="288"/>
      <c r="K86" s="204"/>
    </row>
    <row r="87" spans="1:11" s="1" customFormat="1" x14ac:dyDescent="0.25">
      <c r="A87" s="219" t="s">
        <v>199</v>
      </c>
      <c r="B87" s="75" t="s">
        <v>19</v>
      </c>
      <c r="C87" s="11" t="s">
        <v>200</v>
      </c>
      <c r="D87" s="216" t="s">
        <v>21</v>
      </c>
      <c r="E87" s="213" t="s">
        <v>186</v>
      </c>
      <c r="F87" s="19"/>
      <c r="G87" s="199" t="s">
        <v>23</v>
      </c>
      <c r="H87" s="216"/>
      <c r="I87" s="199" t="s">
        <v>23</v>
      </c>
      <c r="J87" s="199"/>
      <c r="K87" s="202" t="s">
        <v>201</v>
      </c>
    </row>
    <row r="88" spans="1:11" s="1" customFormat="1" ht="220.5" customHeight="1" x14ac:dyDescent="0.25">
      <c r="A88" s="221"/>
      <c r="B88" s="29" t="s">
        <v>25</v>
      </c>
      <c r="C88" s="30" t="s">
        <v>202</v>
      </c>
      <c r="D88" s="218"/>
      <c r="E88" s="215"/>
      <c r="F88" s="22" t="s">
        <v>47</v>
      </c>
      <c r="G88" s="201"/>
      <c r="H88" s="218"/>
      <c r="I88" s="201"/>
      <c r="J88" s="201"/>
      <c r="K88" s="204"/>
    </row>
    <row r="89" spans="1:11" s="1" customFormat="1" ht="25.5" x14ac:dyDescent="0.25">
      <c r="A89" s="210" t="s">
        <v>184</v>
      </c>
      <c r="B89" s="75" t="s">
        <v>19</v>
      </c>
      <c r="C89" s="11" t="s">
        <v>185</v>
      </c>
      <c r="D89" s="199" t="s">
        <v>21</v>
      </c>
      <c r="E89" s="213" t="s">
        <v>186</v>
      </c>
      <c r="F89" s="19"/>
      <c r="G89" s="199" t="s">
        <v>23</v>
      </c>
      <c r="H89" s="216"/>
      <c r="I89" s="199"/>
      <c r="J89" s="199"/>
      <c r="K89" s="239" t="s">
        <v>187</v>
      </c>
    </row>
    <row r="90" spans="1:11" s="1" customFormat="1" ht="215.25" customHeight="1" x14ac:dyDescent="0.25">
      <c r="A90" s="211"/>
      <c r="B90" s="29" t="s">
        <v>25</v>
      </c>
      <c r="C90" s="28" t="s">
        <v>185</v>
      </c>
      <c r="D90" s="201"/>
      <c r="E90" s="215"/>
      <c r="F90" s="22" t="s">
        <v>47</v>
      </c>
      <c r="G90" s="201"/>
      <c r="H90" s="218"/>
      <c r="I90" s="201"/>
      <c r="J90" s="201"/>
      <c r="K90" s="241"/>
    </row>
    <row r="91" spans="1:11" s="1" customFormat="1" x14ac:dyDescent="0.25">
      <c r="A91" s="219" t="s">
        <v>1281</v>
      </c>
      <c r="B91" s="27" t="s">
        <v>19</v>
      </c>
      <c r="C91" s="88" t="s">
        <v>1282</v>
      </c>
      <c r="D91" s="199" t="s">
        <v>21</v>
      </c>
      <c r="E91" s="199" t="s">
        <v>186</v>
      </c>
      <c r="F91" s="199" t="s">
        <v>47</v>
      </c>
      <c r="G91" s="199" t="s">
        <v>23</v>
      </c>
      <c r="H91" s="19"/>
      <c r="I91" s="199" t="s">
        <v>23</v>
      </c>
      <c r="J91" s="39"/>
      <c r="K91" s="202" t="s">
        <v>1283</v>
      </c>
    </row>
    <row r="92" spans="1:11" s="1" customFormat="1" ht="241.5" customHeight="1" x14ac:dyDescent="0.25">
      <c r="A92" s="212"/>
      <c r="B92" s="45" t="s">
        <v>25</v>
      </c>
      <c r="C92" s="30" t="s">
        <v>1282</v>
      </c>
      <c r="D92" s="201"/>
      <c r="E92" s="201"/>
      <c r="F92" s="201"/>
      <c r="G92" s="201"/>
      <c r="H92" s="41"/>
      <c r="I92" s="201"/>
      <c r="J92" s="25"/>
      <c r="K92" s="204"/>
    </row>
    <row r="93" spans="1:11" s="1" customFormat="1" x14ac:dyDescent="0.25">
      <c r="A93" s="9">
        <v>30</v>
      </c>
      <c r="B93" s="36" t="s">
        <v>16</v>
      </c>
      <c r="C93" s="18" t="s">
        <v>115</v>
      </c>
      <c r="D93" s="15"/>
      <c r="E93" s="13"/>
      <c r="F93" s="15"/>
      <c r="G93" s="15"/>
      <c r="H93" s="12"/>
      <c r="I93" s="15"/>
      <c r="J93" s="15"/>
      <c r="K93" s="16"/>
    </row>
    <row r="94" spans="1:11" s="1" customFormat="1" ht="42" customHeight="1" x14ac:dyDescent="0.25">
      <c r="A94" s="219" t="s">
        <v>116</v>
      </c>
      <c r="B94" s="75" t="s">
        <v>19</v>
      </c>
      <c r="C94" s="11" t="s">
        <v>117</v>
      </c>
      <c r="D94" s="217" t="s">
        <v>21</v>
      </c>
      <c r="E94" s="213" t="s">
        <v>87</v>
      </c>
      <c r="F94" s="19"/>
      <c r="G94" s="199"/>
      <c r="H94" s="216"/>
      <c r="I94" s="199"/>
      <c r="J94" s="199" t="s">
        <v>23</v>
      </c>
      <c r="K94" s="239" t="s">
        <v>118</v>
      </c>
    </row>
    <row r="95" spans="1:11" s="1" customFormat="1" ht="38.25" customHeight="1" x14ac:dyDescent="0.25">
      <c r="A95" s="220"/>
      <c r="B95" s="27" t="s">
        <v>25</v>
      </c>
      <c r="C95" s="28" t="s">
        <v>119</v>
      </c>
      <c r="D95" s="217"/>
      <c r="E95" s="214"/>
      <c r="F95" s="22" t="s">
        <v>47</v>
      </c>
      <c r="G95" s="200"/>
      <c r="H95" s="217"/>
      <c r="I95" s="200"/>
      <c r="J95" s="200"/>
      <c r="K95" s="240"/>
    </row>
    <row r="96" spans="1:11" s="1" customFormat="1" ht="16.5" customHeight="1" x14ac:dyDescent="0.25">
      <c r="A96" s="220"/>
      <c r="B96" s="27" t="s">
        <v>25</v>
      </c>
      <c r="C96" s="28" t="s">
        <v>120</v>
      </c>
      <c r="D96" s="217"/>
      <c r="E96" s="214"/>
      <c r="F96" s="22" t="s">
        <v>47</v>
      </c>
      <c r="G96" s="200"/>
      <c r="H96" s="217"/>
      <c r="I96" s="200"/>
      <c r="J96" s="200"/>
      <c r="K96" s="240"/>
    </row>
    <row r="97" spans="1:11" s="1" customFormat="1" ht="66.75" customHeight="1" x14ac:dyDescent="0.25">
      <c r="A97" s="221"/>
      <c r="B97" s="29" t="s">
        <v>25</v>
      </c>
      <c r="C97" s="30" t="s">
        <v>121</v>
      </c>
      <c r="D97" s="218"/>
      <c r="E97" s="215"/>
      <c r="F97" s="25" t="s">
        <v>46</v>
      </c>
      <c r="G97" s="201"/>
      <c r="H97" s="218"/>
      <c r="I97" s="201"/>
      <c r="J97" s="201"/>
      <c r="K97" s="241"/>
    </row>
    <row r="98" spans="1:11" s="1" customFormat="1" ht="47.25" customHeight="1" x14ac:dyDescent="0.25">
      <c r="A98" s="219" t="s">
        <v>122</v>
      </c>
      <c r="B98" s="75" t="s">
        <v>19</v>
      </c>
      <c r="C98" s="11" t="s">
        <v>123</v>
      </c>
      <c r="D98" s="216" t="s">
        <v>21</v>
      </c>
      <c r="E98" s="213" t="s">
        <v>87</v>
      </c>
      <c r="F98" s="19"/>
      <c r="G98" s="222" t="s">
        <v>23</v>
      </c>
      <c r="H98" s="223"/>
      <c r="I98" s="222"/>
      <c r="J98" s="199"/>
      <c r="K98" s="239" t="s">
        <v>124</v>
      </c>
    </row>
    <row r="99" spans="1:11" s="1" customFormat="1" ht="89.25" customHeight="1" x14ac:dyDescent="0.25">
      <c r="A99" s="220"/>
      <c r="B99" s="27" t="s">
        <v>25</v>
      </c>
      <c r="C99" s="28" t="s">
        <v>125</v>
      </c>
      <c r="D99" s="217"/>
      <c r="E99" s="214"/>
      <c r="F99" s="22" t="s">
        <v>46</v>
      </c>
      <c r="G99" s="199"/>
      <c r="H99" s="216"/>
      <c r="I99" s="199"/>
      <c r="J99" s="200"/>
      <c r="K99" s="240"/>
    </row>
    <row r="100" spans="1:11" s="1" customFormat="1" ht="87" customHeight="1" x14ac:dyDescent="0.25">
      <c r="A100" s="220"/>
      <c r="B100" s="27" t="s">
        <v>25</v>
      </c>
      <c r="C100" s="28" t="s">
        <v>126</v>
      </c>
      <c r="D100" s="217"/>
      <c r="E100" s="214"/>
      <c r="F100" s="22" t="s">
        <v>27</v>
      </c>
      <c r="G100" s="199"/>
      <c r="H100" s="216"/>
      <c r="I100" s="199"/>
      <c r="J100" s="200"/>
      <c r="K100" s="240"/>
    </row>
    <row r="101" spans="1:11" s="1" customFormat="1" ht="93" customHeight="1" x14ac:dyDescent="0.25">
      <c r="A101" s="221"/>
      <c r="B101" s="29" t="s">
        <v>25</v>
      </c>
      <c r="C101" s="30" t="s">
        <v>127</v>
      </c>
      <c r="D101" s="218"/>
      <c r="E101" s="215"/>
      <c r="F101" s="25" t="s">
        <v>46</v>
      </c>
      <c r="G101" s="222"/>
      <c r="H101" s="223"/>
      <c r="I101" s="222"/>
      <c r="J101" s="201"/>
      <c r="K101" s="241"/>
    </row>
    <row r="102" spans="1:11" s="1" customFormat="1" ht="39" customHeight="1" x14ac:dyDescent="0.25">
      <c r="A102" s="219" t="s">
        <v>128</v>
      </c>
      <c r="B102" s="75" t="s">
        <v>19</v>
      </c>
      <c r="C102" s="11" t="s">
        <v>129</v>
      </c>
      <c r="D102" s="216" t="s">
        <v>21</v>
      </c>
      <c r="E102" s="213" t="s">
        <v>87</v>
      </c>
      <c r="F102" s="19"/>
      <c r="G102" s="199" t="s">
        <v>23</v>
      </c>
      <c r="H102" s="216"/>
      <c r="I102" s="199" t="s">
        <v>130</v>
      </c>
      <c r="J102" s="199"/>
      <c r="K102" s="239" t="s">
        <v>131</v>
      </c>
    </row>
    <row r="103" spans="1:11" s="1" customFormat="1" ht="39" customHeight="1" x14ac:dyDescent="0.25">
      <c r="A103" s="220"/>
      <c r="B103" s="27" t="s">
        <v>25</v>
      </c>
      <c r="C103" s="28" t="s">
        <v>132</v>
      </c>
      <c r="D103" s="217"/>
      <c r="E103" s="214"/>
      <c r="F103" s="22" t="s">
        <v>47</v>
      </c>
      <c r="G103" s="200"/>
      <c r="H103" s="217"/>
      <c r="I103" s="200"/>
      <c r="J103" s="200"/>
      <c r="K103" s="240"/>
    </row>
    <row r="104" spans="1:11" s="1" customFormat="1" ht="30.75" customHeight="1" x14ac:dyDescent="0.25">
      <c r="A104" s="220"/>
      <c r="B104" s="27"/>
      <c r="C104" s="28" t="s">
        <v>133</v>
      </c>
      <c r="D104" s="217"/>
      <c r="E104" s="214"/>
      <c r="F104" s="22" t="s">
        <v>47</v>
      </c>
      <c r="G104" s="200"/>
      <c r="H104" s="217"/>
      <c r="I104" s="200"/>
      <c r="J104" s="200"/>
      <c r="K104" s="240"/>
    </row>
    <row r="105" spans="1:11" s="1" customFormat="1" ht="31.5" customHeight="1" x14ac:dyDescent="0.25">
      <c r="A105" s="220"/>
      <c r="B105" s="27" t="s">
        <v>25</v>
      </c>
      <c r="C105" s="28" t="s">
        <v>134</v>
      </c>
      <c r="D105" s="217"/>
      <c r="E105" s="214"/>
      <c r="F105" s="22" t="s">
        <v>46</v>
      </c>
      <c r="G105" s="200"/>
      <c r="H105" s="217"/>
      <c r="I105" s="200"/>
      <c r="J105" s="200"/>
      <c r="K105" s="240"/>
    </row>
    <row r="106" spans="1:11" s="1" customFormat="1" ht="19.5" customHeight="1" x14ac:dyDescent="0.25">
      <c r="A106" s="220"/>
      <c r="B106" s="27" t="s">
        <v>25</v>
      </c>
      <c r="C106" s="28" t="s">
        <v>135</v>
      </c>
      <c r="D106" s="217"/>
      <c r="E106" s="214"/>
      <c r="F106" s="22" t="s">
        <v>46</v>
      </c>
      <c r="G106" s="200"/>
      <c r="H106" s="217"/>
      <c r="I106" s="200"/>
      <c r="J106" s="200"/>
      <c r="K106" s="240"/>
    </row>
    <row r="107" spans="1:11" s="1" customFormat="1" ht="42.75" customHeight="1" x14ac:dyDescent="0.25">
      <c r="A107" s="221"/>
      <c r="B107" s="29" t="s">
        <v>25</v>
      </c>
      <c r="C107" s="30" t="s">
        <v>136</v>
      </c>
      <c r="D107" s="218"/>
      <c r="E107" s="215"/>
      <c r="F107" s="25" t="s">
        <v>27</v>
      </c>
      <c r="G107" s="201"/>
      <c r="H107" s="218"/>
      <c r="I107" s="201"/>
      <c r="J107" s="201"/>
      <c r="K107" s="241"/>
    </row>
    <row r="108" spans="1:11" s="1" customFormat="1" ht="42.75" customHeight="1" x14ac:dyDescent="0.25">
      <c r="A108" s="210" t="s">
        <v>203</v>
      </c>
      <c r="B108" s="75" t="s">
        <v>19</v>
      </c>
      <c r="C108" s="11" t="s">
        <v>210</v>
      </c>
      <c r="D108" s="216" t="s">
        <v>21</v>
      </c>
      <c r="E108" s="213" t="s">
        <v>204</v>
      </c>
      <c r="F108" s="19"/>
      <c r="G108" s="199"/>
      <c r="H108" s="216" t="s">
        <v>23</v>
      </c>
      <c r="I108" s="199" t="s">
        <v>23</v>
      </c>
      <c r="J108" s="199"/>
      <c r="K108" s="239" t="s">
        <v>205</v>
      </c>
    </row>
    <row r="109" spans="1:11" s="1" customFormat="1" ht="57" customHeight="1" x14ac:dyDescent="0.25">
      <c r="A109" s="211"/>
      <c r="B109" s="27" t="s">
        <v>25</v>
      </c>
      <c r="C109" s="28" t="s">
        <v>206</v>
      </c>
      <c r="D109" s="217"/>
      <c r="E109" s="214"/>
      <c r="F109" s="22" t="s">
        <v>47</v>
      </c>
      <c r="G109" s="200"/>
      <c r="H109" s="217"/>
      <c r="I109" s="200"/>
      <c r="J109" s="200"/>
      <c r="K109" s="240"/>
    </row>
    <row r="110" spans="1:11" s="1" customFormat="1" ht="49.5" customHeight="1" x14ac:dyDescent="0.25">
      <c r="A110" s="211"/>
      <c r="B110" s="27" t="s">
        <v>25</v>
      </c>
      <c r="C110" s="28" t="s">
        <v>207</v>
      </c>
      <c r="D110" s="217"/>
      <c r="E110" s="214"/>
      <c r="F110" s="22" t="s">
        <v>27</v>
      </c>
      <c r="G110" s="200"/>
      <c r="H110" s="217"/>
      <c r="I110" s="200"/>
      <c r="J110" s="200"/>
      <c r="K110" s="240"/>
    </row>
    <row r="111" spans="1:11" s="1" customFormat="1" ht="60" customHeight="1" x14ac:dyDescent="0.25">
      <c r="A111" s="211"/>
      <c r="B111" s="27" t="s">
        <v>25</v>
      </c>
      <c r="C111" s="28" t="s">
        <v>208</v>
      </c>
      <c r="D111" s="217"/>
      <c r="E111" s="214"/>
      <c r="F111" s="22" t="s">
        <v>47</v>
      </c>
      <c r="G111" s="200"/>
      <c r="H111" s="217"/>
      <c r="I111" s="200"/>
      <c r="J111" s="200"/>
      <c r="K111" s="240"/>
    </row>
    <row r="112" spans="1:11" s="1" customFormat="1" ht="74.25" customHeight="1" x14ac:dyDescent="0.25">
      <c r="A112" s="212"/>
      <c r="B112" s="27" t="s">
        <v>25</v>
      </c>
      <c r="C112" s="28" t="s">
        <v>209</v>
      </c>
      <c r="D112" s="217"/>
      <c r="E112" s="215"/>
      <c r="F112" s="22" t="s">
        <v>27</v>
      </c>
      <c r="G112" s="200"/>
      <c r="H112" s="217"/>
      <c r="I112" s="200"/>
      <c r="J112" s="200"/>
      <c r="K112" s="240"/>
    </row>
    <row r="113" spans="1:11" s="1" customFormat="1" ht="22.5" customHeight="1" x14ac:dyDescent="0.25">
      <c r="A113" s="187">
        <v>32</v>
      </c>
      <c r="B113" s="36" t="s">
        <v>16</v>
      </c>
      <c r="C113" s="18" t="s">
        <v>460</v>
      </c>
      <c r="D113" s="164"/>
      <c r="E113" s="165"/>
      <c r="F113" s="166"/>
      <c r="G113" s="167"/>
      <c r="H113" s="164"/>
      <c r="I113" s="166"/>
      <c r="J113" s="166"/>
      <c r="K113" s="179"/>
    </row>
    <row r="114" spans="1:11" s="1" customFormat="1" ht="32.25" customHeight="1" x14ac:dyDescent="0.25">
      <c r="A114" s="180" t="s">
        <v>1269</v>
      </c>
      <c r="B114" s="75" t="s">
        <v>19</v>
      </c>
      <c r="C114" s="169" t="s">
        <v>1280</v>
      </c>
      <c r="D114" s="323" t="s">
        <v>21</v>
      </c>
      <c r="E114" s="323" t="s">
        <v>87</v>
      </c>
      <c r="F114" s="19"/>
      <c r="G114" s="323"/>
      <c r="H114" s="323"/>
      <c r="I114" s="323"/>
      <c r="J114" s="323" t="s">
        <v>23</v>
      </c>
      <c r="K114" s="397" t="s">
        <v>1279</v>
      </c>
    </row>
    <row r="115" spans="1:11" s="1" customFormat="1" ht="18" customHeight="1" x14ac:dyDescent="0.25">
      <c r="A115" s="188"/>
      <c r="B115" s="27" t="s">
        <v>25</v>
      </c>
      <c r="C115" s="33" t="s">
        <v>1270</v>
      </c>
      <c r="D115" s="324"/>
      <c r="E115" s="324"/>
      <c r="F115" s="22"/>
      <c r="G115" s="324"/>
      <c r="H115" s="324"/>
      <c r="I115" s="324"/>
      <c r="J115" s="324"/>
      <c r="K115" s="398"/>
    </row>
    <row r="116" spans="1:11" s="1" customFormat="1" ht="17.25" customHeight="1" x14ac:dyDescent="0.25">
      <c r="A116" s="188"/>
      <c r="B116" s="27" t="s">
        <v>25</v>
      </c>
      <c r="C116" s="33" t="s">
        <v>1271</v>
      </c>
      <c r="D116" s="324"/>
      <c r="E116" s="324"/>
      <c r="F116" s="22" t="s">
        <v>27</v>
      </c>
      <c r="G116" s="324"/>
      <c r="H116" s="324"/>
      <c r="I116" s="324"/>
      <c r="J116" s="324"/>
      <c r="K116" s="398"/>
    </row>
    <row r="117" spans="1:11" s="1" customFormat="1" ht="15" customHeight="1" x14ac:dyDescent="0.25">
      <c r="A117" s="188"/>
      <c r="B117" s="27" t="s">
        <v>25</v>
      </c>
      <c r="C117" s="33" t="s">
        <v>1272</v>
      </c>
      <c r="D117" s="324"/>
      <c r="E117" s="324"/>
      <c r="F117" s="22" t="s">
        <v>27</v>
      </c>
      <c r="G117" s="324"/>
      <c r="H117" s="324"/>
      <c r="I117" s="324"/>
      <c r="J117" s="324"/>
      <c r="K117" s="398"/>
    </row>
    <row r="118" spans="1:11" s="1" customFormat="1" ht="20.25" customHeight="1" x14ac:dyDescent="0.25">
      <c r="A118" s="188"/>
      <c r="B118" s="27" t="s">
        <v>25</v>
      </c>
      <c r="C118" s="33" t="s">
        <v>1273</v>
      </c>
      <c r="D118" s="324"/>
      <c r="E118" s="324"/>
      <c r="F118" s="22" t="s">
        <v>27</v>
      </c>
      <c r="G118" s="324"/>
      <c r="H118" s="324"/>
      <c r="I118" s="324"/>
      <c r="J118" s="324"/>
      <c r="K118" s="398"/>
    </row>
    <row r="119" spans="1:11" s="1" customFormat="1" ht="15.75" customHeight="1" x14ac:dyDescent="0.25">
      <c r="A119" s="188"/>
      <c r="B119" s="27" t="s">
        <v>25</v>
      </c>
      <c r="C119" s="33" t="s">
        <v>1274</v>
      </c>
      <c r="D119" s="324"/>
      <c r="E119" s="324"/>
      <c r="F119" s="22" t="s">
        <v>27</v>
      </c>
      <c r="G119" s="324"/>
      <c r="H119" s="324"/>
      <c r="I119" s="324"/>
      <c r="J119" s="324"/>
      <c r="K119" s="398"/>
    </row>
    <row r="120" spans="1:11" s="1" customFormat="1" ht="13.5" customHeight="1" x14ac:dyDescent="0.25">
      <c r="A120" s="188"/>
      <c r="B120" s="27" t="s">
        <v>25</v>
      </c>
      <c r="C120" s="33" t="s">
        <v>1275</v>
      </c>
      <c r="D120" s="324"/>
      <c r="E120" s="324"/>
      <c r="F120" s="22" t="s">
        <v>27</v>
      </c>
      <c r="G120" s="324"/>
      <c r="H120" s="324"/>
      <c r="I120" s="324"/>
      <c r="J120" s="324"/>
      <c r="K120" s="398"/>
    </row>
    <row r="121" spans="1:11" s="1" customFormat="1" ht="19.5" customHeight="1" x14ac:dyDescent="0.25">
      <c r="A121" s="188"/>
      <c r="B121" s="27" t="s">
        <v>25</v>
      </c>
      <c r="C121" s="33" t="s">
        <v>1276</v>
      </c>
      <c r="D121" s="324"/>
      <c r="E121" s="324"/>
      <c r="F121" s="22" t="s">
        <v>27</v>
      </c>
      <c r="G121" s="324"/>
      <c r="H121" s="324"/>
      <c r="I121" s="324"/>
      <c r="J121" s="324"/>
      <c r="K121" s="398"/>
    </row>
    <row r="122" spans="1:11" s="1" customFormat="1" x14ac:dyDescent="0.25">
      <c r="A122" s="188"/>
      <c r="B122" s="27" t="s">
        <v>25</v>
      </c>
      <c r="C122" s="33" t="s">
        <v>1277</v>
      </c>
      <c r="D122" s="324"/>
      <c r="E122" s="324"/>
      <c r="F122" s="22" t="s">
        <v>27</v>
      </c>
      <c r="G122" s="324"/>
      <c r="H122" s="324"/>
      <c r="I122" s="324"/>
      <c r="J122" s="324"/>
      <c r="K122" s="398"/>
    </row>
    <row r="123" spans="1:11" s="1" customFormat="1" x14ac:dyDescent="0.25">
      <c r="A123" s="188"/>
      <c r="B123" s="27" t="s">
        <v>25</v>
      </c>
      <c r="C123" s="33" t="s">
        <v>1278</v>
      </c>
      <c r="D123" s="324"/>
      <c r="E123" s="324"/>
      <c r="F123" s="22" t="s">
        <v>27</v>
      </c>
      <c r="G123" s="324"/>
      <c r="H123" s="324"/>
      <c r="I123" s="324"/>
      <c r="J123" s="324"/>
      <c r="K123" s="398"/>
    </row>
    <row r="124" spans="1:11" s="1" customFormat="1" ht="51" customHeight="1" x14ac:dyDescent="0.25">
      <c r="A124" s="9">
        <v>33</v>
      </c>
      <c r="B124" s="36" t="s">
        <v>16</v>
      </c>
      <c r="C124" s="18" t="s">
        <v>530</v>
      </c>
      <c r="D124" s="12"/>
      <c r="E124" s="13"/>
      <c r="F124" s="15"/>
      <c r="G124" s="76"/>
      <c r="H124" s="12"/>
      <c r="I124" s="15"/>
      <c r="J124" s="15"/>
      <c r="K124" s="16"/>
    </row>
    <row r="125" spans="1:11" s="1" customFormat="1" ht="44.25" customHeight="1" x14ac:dyDescent="0.25">
      <c r="A125" s="210" t="s">
        <v>1164</v>
      </c>
      <c r="B125" s="75" t="s">
        <v>19</v>
      </c>
      <c r="C125" s="11" t="s">
        <v>1219</v>
      </c>
      <c r="D125" s="199" t="s">
        <v>50</v>
      </c>
      <c r="E125" s="307" t="s">
        <v>51</v>
      </c>
      <c r="F125" s="19"/>
      <c r="G125" s="199"/>
      <c r="H125" s="216"/>
      <c r="I125" s="199"/>
      <c r="J125" s="200" t="s">
        <v>23</v>
      </c>
      <c r="K125" s="240" t="s">
        <v>1165</v>
      </c>
    </row>
    <row r="126" spans="1:11" s="1" customFormat="1" ht="42" customHeight="1" x14ac:dyDescent="0.25">
      <c r="A126" s="211"/>
      <c r="B126" s="133" t="s">
        <v>25</v>
      </c>
      <c r="C126" s="33" t="s">
        <v>1166</v>
      </c>
      <c r="D126" s="200"/>
      <c r="E126" s="308"/>
      <c r="F126" s="22"/>
      <c r="G126" s="200"/>
      <c r="H126" s="217"/>
      <c r="I126" s="200"/>
      <c r="J126" s="200"/>
      <c r="K126" s="240"/>
    </row>
    <row r="127" spans="1:11" s="1" customFormat="1" ht="41.25" customHeight="1" x14ac:dyDescent="0.25">
      <c r="A127" s="211"/>
      <c r="B127" s="133" t="s">
        <v>25</v>
      </c>
      <c r="C127" s="33" t="s">
        <v>1167</v>
      </c>
      <c r="D127" s="200"/>
      <c r="E127" s="308"/>
      <c r="F127" s="22" t="s">
        <v>27</v>
      </c>
      <c r="G127" s="200"/>
      <c r="H127" s="217"/>
      <c r="I127" s="200"/>
      <c r="J127" s="200"/>
      <c r="K127" s="240"/>
    </row>
    <row r="128" spans="1:11" s="1" customFormat="1" ht="41.25" customHeight="1" x14ac:dyDescent="0.25">
      <c r="A128" s="211"/>
      <c r="B128" s="133" t="s">
        <v>25</v>
      </c>
      <c r="C128" s="33" t="s">
        <v>1168</v>
      </c>
      <c r="D128" s="200"/>
      <c r="E128" s="308"/>
      <c r="F128" s="22" t="s">
        <v>27</v>
      </c>
      <c r="G128" s="200"/>
      <c r="H128" s="217"/>
      <c r="I128" s="200"/>
      <c r="J128" s="200"/>
      <c r="K128" s="240"/>
    </row>
    <row r="129" spans="1:11" s="1" customFormat="1" ht="25.5" x14ac:dyDescent="0.25">
      <c r="A129" s="211"/>
      <c r="B129" s="133" t="s">
        <v>25</v>
      </c>
      <c r="C129" s="33" t="s">
        <v>1169</v>
      </c>
      <c r="D129" s="200"/>
      <c r="E129" s="308"/>
      <c r="F129" s="22" t="s">
        <v>27</v>
      </c>
      <c r="G129" s="200"/>
      <c r="H129" s="217"/>
      <c r="I129" s="200"/>
      <c r="J129" s="200"/>
      <c r="K129" s="240"/>
    </row>
    <row r="130" spans="1:11" s="1" customFormat="1" ht="43.5" customHeight="1" x14ac:dyDescent="0.25">
      <c r="A130" s="212"/>
      <c r="B130" s="134" t="s">
        <v>25</v>
      </c>
      <c r="C130" s="35" t="s">
        <v>1170</v>
      </c>
      <c r="D130" s="201"/>
      <c r="E130" s="319"/>
      <c r="F130" s="22" t="s">
        <v>27</v>
      </c>
      <c r="G130" s="201"/>
      <c r="H130" s="218"/>
      <c r="I130" s="201"/>
      <c r="J130" s="201"/>
      <c r="K130" s="241"/>
    </row>
    <row r="131" spans="1:11" s="1" customFormat="1" ht="36.75" customHeight="1" x14ac:dyDescent="0.25">
      <c r="A131" s="244" t="s">
        <v>1171</v>
      </c>
      <c r="B131" s="75" t="s">
        <v>19</v>
      </c>
      <c r="C131" s="11" t="s">
        <v>1220</v>
      </c>
      <c r="D131" s="217" t="s">
        <v>557</v>
      </c>
      <c r="E131" s="213" t="s">
        <v>21</v>
      </c>
      <c r="F131" s="19"/>
      <c r="G131" s="199" t="s">
        <v>23</v>
      </c>
      <c r="H131" s="223"/>
      <c r="I131" s="201"/>
      <c r="J131" s="201"/>
      <c r="K131" s="241" t="s">
        <v>1172</v>
      </c>
    </row>
    <row r="132" spans="1:11" s="1" customFormat="1" ht="24.75" customHeight="1" x14ac:dyDescent="0.25">
      <c r="A132" s="244"/>
      <c r="B132" s="32" t="s">
        <v>25</v>
      </c>
      <c r="C132" s="33" t="s">
        <v>1173</v>
      </c>
      <c r="D132" s="217"/>
      <c r="E132" s="214"/>
      <c r="F132" s="22" t="s">
        <v>27</v>
      </c>
      <c r="G132" s="200"/>
      <c r="H132" s="218"/>
      <c r="I132" s="201"/>
      <c r="J132" s="201"/>
      <c r="K132" s="241"/>
    </row>
    <row r="133" spans="1:11" s="1" customFormat="1" ht="30.75" customHeight="1" x14ac:dyDescent="0.25">
      <c r="A133" s="244"/>
      <c r="B133" s="32" t="s">
        <v>25</v>
      </c>
      <c r="C133" s="33" t="s">
        <v>1174</v>
      </c>
      <c r="D133" s="217"/>
      <c r="E133" s="214"/>
      <c r="F133" s="22" t="s">
        <v>27</v>
      </c>
      <c r="G133" s="200"/>
      <c r="H133" s="218"/>
      <c r="I133" s="201"/>
      <c r="J133" s="201"/>
      <c r="K133" s="241"/>
    </row>
    <row r="134" spans="1:11" s="1" customFormat="1" ht="30.75" customHeight="1" x14ac:dyDescent="0.25">
      <c r="A134" s="244"/>
      <c r="B134" s="32" t="s">
        <v>25</v>
      </c>
      <c r="C134" s="33" t="s">
        <v>1175</v>
      </c>
      <c r="D134" s="217"/>
      <c r="E134" s="214"/>
      <c r="F134" s="22" t="s">
        <v>27</v>
      </c>
      <c r="G134" s="200"/>
      <c r="H134" s="223"/>
      <c r="I134" s="222"/>
      <c r="J134" s="222"/>
      <c r="K134" s="385"/>
    </row>
    <row r="135" spans="1:11" s="190" customFormat="1" ht="33.75" customHeight="1" x14ac:dyDescent="0.25">
      <c r="A135" s="244"/>
      <c r="B135" s="87" t="s">
        <v>25</v>
      </c>
      <c r="C135" s="189" t="s">
        <v>1176</v>
      </c>
      <c r="D135" s="217"/>
      <c r="E135" s="214"/>
      <c r="F135" s="178" t="s">
        <v>27</v>
      </c>
      <c r="G135" s="200"/>
      <c r="H135" s="223"/>
      <c r="I135" s="222"/>
      <c r="J135" s="222"/>
      <c r="K135" s="385"/>
    </row>
    <row r="136" spans="1:11" s="1" customFormat="1" x14ac:dyDescent="0.25">
      <c r="A136" s="244"/>
      <c r="B136" s="32" t="s">
        <v>25</v>
      </c>
      <c r="C136" s="33" t="s">
        <v>1177</v>
      </c>
      <c r="D136" s="217"/>
      <c r="E136" s="214"/>
      <c r="F136" s="22" t="s">
        <v>27</v>
      </c>
      <c r="G136" s="200"/>
      <c r="H136" s="223"/>
      <c r="I136" s="222"/>
      <c r="J136" s="222"/>
      <c r="K136" s="385"/>
    </row>
    <row r="137" spans="1:11" s="1" customFormat="1" ht="16.5" customHeight="1" x14ac:dyDescent="0.25">
      <c r="A137" s="244"/>
      <c r="B137" s="34" t="s">
        <v>25</v>
      </c>
      <c r="C137" s="35" t="s">
        <v>1178</v>
      </c>
      <c r="D137" s="217"/>
      <c r="E137" s="215"/>
      <c r="F137" s="22" t="s">
        <v>27</v>
      </c>
      <c r="G137" s="201"/>
      <c r="H137" s="223"/>
      <c r="I137" s="222"/>
      <c r="J137" s="222"/>
      <c r="K137" s="385"/>
    </row>
    <row r="138" spans="1:11" s="1" customFormat="1" ht="23.25" customHeight="1" x14ac:dyDescent="0.25">
      <c r="A138" s="219" t="s">
        <v>1179</v>
      </c>
      <c r="B138" s="75" t="s">
        <v>19</v>
      </c>
      <c r="C138" s="11" t="s">
        <v>1221</v>
      </c>
      <c r="D138" s="216" t="s">
        <v>50</v>
      </c>
      <c r="E138" s="213" t="s">
        <v>51</v>
      </c>
      <c r="F138" s="19"/>
      <c r="G138" s="222" t="s">
        <v>23</v>
      </c>
      <c r="H138" s="223"/>
      <c r="I138" s="199"/>
      <c r="J138" s="199"/>
      <c r="K138" s="239" t="s">
        <v>1180</v>
      </c>
    </row>
    <row r="139" spans="1:11" s="1" customFormat="1" ht="24.75" customHeight="1" x14ac:dyDescent="0.25">
      <c r="A139" s="220"/>
      <c r="B139" s="87" t="s">
        <v>25</v>
      </c>
      <c r="C139" s="33" t="s">
        <v>1181</v>
      </c>
      <c r="D139" s="217"/>
      <c r="E139" s="214"/>
      <c r="F139" s="22" t="s">
        <v>27</v>
      </c>
      <c r="G139" s="200"/>
      <c r="H139" s="217"/>
      <c r="I139" s="200"/>
      <c r="J139" s="200"/>
      <c r="K139" s="240"/>
    </row>
    <row r="140" spans="1:11" s="1" customFormat="1" ht="24" customHeight="1" x14ac:dyDescent="0.25">
      <c r="A140" s="220"/>
      <c r="B140" s="87" t="s">
        <v>25</v>
      </c>
      <c r="C140" s="33" t="s">
        <v>1182</v>
      </c>
      <c r="D140" s="217"/>
      <c r="E140" s="214"/>
      <c r="F140" s="22" t="s">
        <v>27</v>
      </c>
      <c r="G140" s="200"/>
      <c r="H140" s="217"/>
      <c r="I140" s="200"/>
      <c r="J140" s="200"/>
      <c r="K140" s="240"/>
    </row>
    <row r="141" spans="1:11" s="1" customFormat="1" ht="23.25" customHeight="1" x14ac:dyDescent="0.25">
      <c r="A141" s="220"/>
      <c r="B141" s="87" t="s">
        <v>25</v>
      </c>
      <c r="C141" s="33" t="s">
        <v>1183</v>
      </c>
      <c r="D141" s="217"/>
      <c r="E141" s="214"/>
      <c r="F141" s="22" t="s">
        <v>27</v>
      </c>
      <c r="G141" s="200"/>
      <c r="H141" s="217"/>
      <c r="I141" s="200"/>
      <c r="J141" s="200"/>
      <c r="K141" s="240"/>
    </row>
    <row r="142" spans="1:11" s="1" customFormat="1" ht="21.75" customHeight="1" x14ac:dyDescent="0.25">
      <c r="A142" s="220"/>
      <c r="B142" s="87" t="s">
        <v>25</v>
      </c>
      <c r="C142" s="33" t="s">
        <v>1184</v>
      </c>
      <c r="D142" s="217"/>
      <c r="E142" s="214"/>
      <c r="F142" s="22" t="s">
        <v>27</v>
      </c>
      <c r="G142" s="200"/>
      <c r="H142" s="217"/>
      <c r="I142" s="200"/>
      <c r="J142" s="200"/>
      <c r="K142" s="240"/>
    </row>
    <row r="143" spans="1:11" s="1" customFormat="1" ht="24.75" customHeight="1" x14ac:dyDescent="0.25">
      <c r="A143" s="220"/>
      <c r="B143" s="87" t="s">
        <v>25</v>
      </c>
      <c r="C143" s="33" t="s">
        <v>1185</v>
      </c>
      <c r="D143" s="217"/>
      <c r="E143" s="214"/>
      <c r="F143" s="22" t="s">
        <v>27</v>
      </c>
      <c r="G143" s="200"/>
      <c r="H143" s="217"/>
      <c r="I143" s="200"/>
      <c r="J143" s="200"/>
      <c r="K143" s="240"/>
    </row>
    <row r="144" spans="1:11" s="1" customFormat="1" ht="29.25" customHeight="1" x14ac:dyDescent="0.25">
      <c r="A144" s="220"/>
      <c r="B144" s="87" t="s">
        <v>25</v>
      </c>
      <c r="C144" s="33" t="s">
        <v>1186</v>
      </c>
      <c r="D144" s="217"/>
      <c r="E144" s="214"/>
      <c r="F144" s="22" t="s">
        <v>27</v>
      </c>
      <c r="G144" s="200"/>
      <c r="H144" s="217"/>
      <c r="I144" s="200"/>
      <c r="J144" s="200"/>
      <c r="K144" s="240"/>
    </row>
    <row r="145" spans="1:11" s="1" customFormat="1" ht="17.25" customHeight="1" x14ac:dyDescent="0.25">
      <c r="A145" s="220"/>
      <c r="B145" s="87" t="s">
        <v>25</v>
      </c>
      <c r="C145" s="33" t="s">
        <v>1187</v>
      </c>
      <c r="D145" s="217"/>
      <c r="E145" s="214"/>
      <c r="F145" s="22" t="s">
        <v>1093</v>
      </c>
      <c r="G145" s="200"/>
      <c r="H145" s="217"/>
      <c r="I145" s="200"/>
      <c r="J145" s="200"/>
      <c r="K145" s="240"/>
    </row>
    <row r="146" spans="1:11" s="1" customFormat="1" x14ac:dyDescent="0.25">
      <c r="A146" s="220"/>
      <c r="B146" s="87" t="s">
        <v>25</v>
      </c>
      <c r="C146" s="33" t="s">
        <v>1188</v>
      </c>
      <c r="D146" s="217"/>
      <c r="E146" s="214"/>
      <c r="F146" s="22" t="s">
        <v>1093</v>
      </c>
      <c r="G146" s="200"/>
      <c r="H146" s="217"/>
      <c r="I146" s="200"/>
      <c r="J146" s="200"/>
      <c r="K146" s="240"/>
    </row>
    <row r="147" spans="1:11" s="1" customFormat="1" ht="35.25" customHeight="1" x14ac:dyDescent="0.25">
      <c r="A147" s="221"/>
      <c r="B147" s="107" t="s">
        <v>25</v>
      </c>
      <c r="C147" s="35" t="s">
        <v>1189</v>
      </c>
      <c r="D147" s="218"/>
      <c r="E147" s="215"/>
      <c r="F147" s="22" t="s">
        <v>27</v>
      </c>
      <c r="G147" s="201"/>
      <c r="H147" s="218"/>
      <c r="I147" s="201"/>
      <c r="J147" s="201"/>
      <c r="K147" s="241"/>
    </row>
    <row r="148" spans="1:11" s="1" customFormat="1" ht="58.5" customHeight="1" x14ac:dyDescent="0.25">
      <c r="A148" s="244" t="s">
        <v>1190</v>
      </c>
      <c r="B148" s="75" t="s">
        <v>19</v>
      </c>
      <c r="C148" s="11" t="s">
        <v>1222</v>
      </c>
      <c r="D148" s="216" t="s">
        <v>557</v>
      </c>
      <c r="E148" s="213" t="s">
        <v>21</v>
      </c>
      <c r="F148" s="19"/>
      <c r="G148" s="222" t="s">
        <v>23</v>
      </c>
      <c r="H148" s="223"/>
      <c r="I148" s="222"/>
      <c r="J148" s="222"/>
      <c r="K148" s="385" t="s">
        <v>1191</v>
      </c>
    </row>
    <row r="149" spans="1:11" s="1" customFormat="1" ht="69.75" customHeight="1" x14ac:dyDescent="0.25">
      <c r="A149" s="244"/>
      <c r="B149" s="32" t="s">
        <v>25</v>
      </c>
      <c r="C149" s="33" t="s">
        <v>1174</v>
      </c>
      <c r="D149" s="217"/>
      <c r="E149" s="214">
        <v>20</v>
      </c>
      <c r="F149" s="22" t="s">
        <v>27</v>
      </c>
      <c r="G149" s="200"/>
      <c r="H149" s="218"/>
      <c r="I149" s="201"/>
      <c r="J149" s="201"/>
      <c r="K149" s="241"/>
    </row>
    <row r="150" spans="1:11" s="1" customFormat="1" ht="51" customHeight="1" x14ac:dyDescent="0.25">
      <c r="A150" s="244"/>
      <c r="B150" s="32" t="s">
        <v>25</v>
      </c>
      <c r="C150" s="33" t="s">
        <v>1192</v>
      </c>
      <c r="D150" s="217"/>
      <c r="E150" s="214"/>
      <c r="F150" s="22" t="s">
        <v>27</v>
      </c>
      <c r="G150" s="200"/>
      <c r="H150" s="223"/>
      <c r="I150" s="222"/>
      <c r="J150" s="222"/>
      <c r="K150" s="385"/>
    </row>
    <row r="151" spans="1:11" s="1" customFormat="1" ht="48.75" customHeight="1" x14ac:dyDescent="0.25">
      <c r="A151" s="244"/>
      <c r="B151" s="34" t="s">
        <v>25</v>
      </c>
      <c r="C151" s="35" t="s">
        <v>1193</v>
      </c>
      <c r="D151" s="218"/>
      <c r="E151" s="215"/>
      <c r="F151" s="22" t="s">
        <v>27</v>
      </c>
      <c r="G151" s="201"/>
      <c r="H151" s="223"/>
      <c r="I151" s="222"/>
      <c r="J151" s="222"/>
      <c r="K151" s="385"/>
    </row>
    <row r="152" spans="1:11" s="1" customFormat="1" ht="33.75" customHeight="1" x14ac:dyDescent="0.25">
      <c r="A152" s="383" t="s">
        <v>1237</v>
      </c>
      <c r="B152" s="158" t="s">
        <v>19</v>
      </c>
      <c r="C152" s="159" t="s">
        <v>1261</v>
      </c>
      <c r="D152" s="310" t="s">
        <v>557</v>
      </c>
      <c r="E152" s="304" t="s">
        <v>204</v>
      </c>
      <c r="F152" s="92"/>
      <c r="G152" s="310" t="s">
        <v>23</v>
      </c>
      <c r="H152" s="302"/>
      <c r="I152" s="389"/>
      <c r="J152" s="389"/>
      <c r="K152" s="391" t="s">
        <v>1238</v>
      </c>
    </row>
    <row r="153" spans="1:11" s="1" customFormat="1" ht="33.75" customHeight="1" x14ac:dyDescent="0.25">
      <c r="A153" s="384"/>
      <c r="B153" s="97" t="s">
        <v>25</v>
      </c>
      <c r="C153" s="139" t="s">
        <v>1239</v>
      </c>
      <c r="D153" s="311"/>
      <c r="E153" s="305"/>
      <c r="F153" s="94" t="s">
        <v>46</v>
      </c>
      <c r="G153" s="311"/>
      <c r="H153" s="303"/>
      <c r="I153" s="390"/>
      <c r="J153" s="390"/>
      <c r="K153" s="392"/>
    </row>
    <row r="154" spans="1:11" s="1" customFormat="1" ht="41.25" customHeight="1" x14ac:dyDescent="0.25">
      <c r="A154" s="384"/>
      <c r="B154" s="97" t="s">
        <v>25</v>
      </c>
      <c r="C154" s="140" t="s">
        <v>1240</v>
      </c>
      <c r="D154" s="311"/>
      <c r="E154" s="305"/>
      <c r="F154" s="94" t="s">
        <v>46</v>
      </c>
      <c r="G154" s="311"/>
      <c r="H154" s="303"/>
      <c r="I154" s="390"/>
      <c r="J154" s="390"/>
      <c r="K154" s="392"/>
    </row>
    <row r="155" spans="1:11" s="1" customFormat="1" ht="33.75" customHeight="1" x14ac:dyDescent="0.25">
      <c r="A155" s="384"/>
      <c r="B155" s="97" t="s">
        <v>25</v>
      </c>
      <c r="C155" s="139" t="s">
        <v>1241</v>
      </c>
      <c r="D155" s="311"/>
      <c r="E155" s="305"/>
      <c r="F155" s="94" t="s">
        <v>46</v>
      </c>
      <c r="G155" s="311"/>
      <c r="H155" s="303"/>
      <c r="I155" s="390"/>
      <c r="J155" s="390"/>
      <c r="K155" s="392"/>
    </row>
    <row r="156" spans="1:11" s="1" customFormat="1" ht="41.25" customHeight="1" x14ac:dyDescent="0.25">
      <c r="A156" s="384"/>
      <c r="B156" s="97" t="s">
        <v>25</v>
      </c>
      <c r="C156" s="140" t="s">
        <v>1242</v>
      </c>
      <c r="D156" s="311"/>
      <c r="E156" s="305"/>
      <c r="F156" s="94" t="s">
        <v>46</v>
      </c>
      <c r="G156" s="311"/>
      <c r="H156" s="303"/>
      <c r="I156" s="390"/>
      <c r="J156" s="390"/>
      <c r="K156" s="392"/>
    </row>
    <row r="157" spans="1:11" s="1" customFormat="1" ht="36" customHeight="1" x14ac:dyDescent="0.25">
      <c r="A157" s="384"/>
      <c r="B157" s="97" t="s">
        <v>25</v>
      </c>
      <c r="C157" s="140" t="s">
        <v>1243</v>
      </c>
      <c r="D157" s="311"/>
      <c r="E157" s="305"/>
      <c r="F157" s="94" t="s">
        <v>46</v>
      </c>
      <c r="G157" s="311"/>
      <c r="H157" s="303"/>
      <c r="I157" s="390"/>
      <c r="J157" s="390"/>
      <c r="K157" s="392"/>
    </row>
    <row r="158" spans="1:11" s="1" customFormat="1" ht="44.25" customHeight="1" x14ac:dyDescent="0.25">
      <c r="A158" s="384"/>
      <c r="B158" s="97" t="s">
        <v>25</v>
      </c>
      <c r="C158" s="140" t="s">
        <v>1244</v>
      </c>
      <c r="D158" s="311"/>
      <c r="E158" s="305"/>
      <c r="F158" s="94" t="s">
        <v>46</v>
      </c>
      <c r="G158" s="311"/>
      <c r="H158" s="303"/>
      <c r="I158" s="390"/>
      <c r="J158" s="390"/>
      <c r="K158" s="392"/>
    </row>
    <row r="159" spans="1:11" s="1" customFormat="1" ht="38.25" customHeight="1" x14ac:dyDescent="0.25">
      <c r="A159" s="384"/>
      <c r="B159" s="97" t="s">
        <v>25</v>
      </c>
      <c r="C159" s="139" t="s">
        <v>1245</v>
      </c>
      <c r="D159" s="311"/>
      <c r="E159" s="305"/>
      <c r="F159" s="94" t="s">
        <v>46</v>
      </c>
      <c r="G159" s="311"/>
      <c r="H159" s="303"/>
      <c r="I159" s="390"/>
      <c r="J159" s="390"/>
      <c r="K159" s="392"/>
    </row>
    <row r="160" spans="1:11" s="1" customFormat="1" ht="38.25" customHeight="1" x14ac:dyDescent="0.25">
      <c r="A160" s="387"/>
      <c r="B160" s="99" t="s">
        <v>25</v>
      </c>
      <c r="C160" s="160" t="s">
        <v>1246</v>
      </c>
      <c r="D160" s="388"/>
      <c r="E160" s="305"/>
      <c r="F160" s="94" t="s">
        <v>46</v>
      </c>
      <c r="G160" s="311"/>
      <c r="H160" s="303"/>
      <c r="I160" s="390"/>
      <c r="J160" s="390"/>
      <c r="K160" s="392"/>
    </row>
    <row r="161" spans="1:11" s="1" customFormat="1" ht="48" customHeight="1" x14ac:dyDescent="0.25">
      <c r="A161" s="237">
        <v>43</v>
      </c>
      <c r="B161" s="32" t="s">
        <v>16</v>
      </c>
      <c r="C161" s="155" t="s">
        <v>1223</v>
      </c>
      <c r="D161" s="200" t="s">
        <v>21</v>
      </c>
      <c r="E161" s="213" t="s">
        <v>22</v>
      </c>
      <c r="F161" s="19"/>
      <c r="G161" s="222" t="s">
        <v>23</v>
      </c>
      <c r="H161" s="223"/>
      <c r="I161" s="222"/>
      <c r="J161" s="222"/>
      <c r="K161" s="385" t="s">
        <v>1194</v>
      </c>
    </row>
    <row r="162" spans="1:11" s="1" customFormat="1" ht="48" customHeight="1" x14ac:dyDescent="0.25">
      <c r="A162" s="237"/>
      <c r="B162" s="27" t="s">
        <v>25</v>
      </c>
      <c r="C162" s="130" t="s">
        <v>1195</v>
      </c>
      <c r="D162" s="200"/>
      <c r="E162" s="214"/>
      <c r="F162" s="22" t="s">
        <v>47</v>
      </c>
      <c r="G162" s="200"/>
      <c r="H162" s="217"/>
      <c r="I162" s="200"/>
      <c r="J162" s="200"/>
      <c r="K162" s="240"/>
    </row>
    <row r="163" spans="1:11" s="1" customFormat="1" ht="48" customHeight="1" x14ac:dyDescent="0.25">
      <c r="A163" s="237"/>
      <c r="B163" s="27" t="s">
        <v>25</v>
      </c>
      <c r="C163" s="130" t="s">
        <v>1196</v>
      </c>
      <c r="D163" s="200"/>
      <c r="E163" s="214"/>
      <c r="F163" s="22" t="s">
        <v>47</v>
      </c>
      <c r="G163" s="200"/>
      <c r="H163" s="217"/>
      <c r="I163" s="200"/>
      <c r="J163" s="200"/>
      <c r="K163" s="240"/>
    </row>
    <row r="164" spans="1:11" s="1" customFormat="1" ht="61.5" customHeight="1" x14ac:dyDescent="0.25">
      <c r="A164" s="237"/>
      <c r="B164" s="27" t="s">
        <v>25</v>
      </c>
      <c r="C164" s="122" t="s">
        <v>1197</v>
      </c>
      <c r="D164" s="200"/>
      <c r="E164" s="214"/>
      <c r="F164" s="22" t="s">
        <v>1093</v>
      </c>
      <c r="G164" s="200"/>
      <c r="H164" s="217"/>
      <c r="I164" s="200"/>
      <c r="J164" s="200"/>
      <c r="K164" s="240"/>
    </row>
    <row r="165" spans="1:11" s="1" customFormat="1" ht="60" customHeight="1" x14ac:dyDescent="0.25">
      <c r="A165" s="238"/>
      <c r="B165" s="29" t="s">
        <v>25</v>
      </c>
      <c r="C165" s="135" t="s">
        <v>1198</v>
      </c>
      <c r="D165" s="201"/>
      <c r="E165" s="215"/>
      <c r="F165" s="22" t="s">
        <v>27</v>
      </c>
      <c r="G165" s="201"/>
      <c r="H165" s="218"/>
      <c r="I165" s="201"/>
      <c r="J165" s="201"/>
      <c r="K165" s="241"/>
    </row>
    <row r="166" spans="1:11" s="1" customFormat="1" ht="25.5" x14ac:dyDescent="0.25">
      <c r="A166" s="236">
        <v>44</v>
      </c>
      <c r="B166" s="32" t="s">
        <v>16</v>
      </c>
      <c r="C166" s="155" t="s">
        <v>1224</v>
      </c>
      <c r="D166" s="199" t="s">
        <v>22</v>
      </c>
      <c r="E166" s="213" t="s">
        <v>22</v>
      </c>
      <c r="F166" s="19"/>
      <c r="G166" s="216" t="s">
        <v>23</v>
      </c>
      <c r="H166" s="216"/>
      <c r="I166" s="217"/>
      <c r="J166" s="217"/>
      <c r="K166" s="353" t="s">
        <v>1199</v>
      </c>
    </row>
    <row r="167" spans="1:11" s="1" customFormat="1" x14ac:dyDescent="0.25">
      <c r="A167" s="237"/>
      <c r="B167" s="27" t="s">
        <v>25</v>
      </c>
      <c r="C167" s="90" t="s">
        <v>1200</v>
      </c>
      <c r="D167" s="200"/>
      <c r="E167" s="214"/>
      <c r="F167" s="22" t="s">
        <v>1093</v>
      </c>
      <c r="G167" s="217"/>
      <c r="H167" s="217"/>
      <c r="I167" s="217"/>
      <c r="J167" s="217"/>
      <c r="K167" s="354"/>
    </row>
    <row r="168" spans="1:11" s="1" customFormat="1" x14ac:dyDescent="0.25">
      <c r="A168" s="237"/>
      <c r="B168" s="27" t="s">
        <v>25</v>
      </c>
      <c r="C168" s="136" t="s">
        <v>1201</v>
      </c>
      <c r="D168" s="200"/>
      <c r="E168" s="214"/>
      <c r="F168" s="22" t="s">
        <v>1093</v>
      </c>
      <c r="G168" s="217"/>
      <c r="H168" s="217"/>
      <c r="I168" s="217"/>
      <c r="J168" s="217"/>
      <c r="K168" s="354"/>
    </row>
    <row r="169" spans="1:11" s="1" customFormat="1" x14ac:dyDescent="0.25">
      <c r="A169" s="237"/>
      <c r="B169" s="27" t="s">
        <v>25</v>
      </c>
      <c r="C169" s="90" t="s">
        <v>1202</v>
      </c>
      <c r="D169" s="200"/>
      <c r="E169" s="214"/>
      <c r="F169" s="22" t="s">
        <v>47</v>
      </c>
      <c r="G169" s="217"/>
      <c r="H169" s="217"/>
      <c r="I169" s="217"/>
      <c r="J169" s="217"/>
      <c r="K169" s="354"/>
    </row>
    <row r="170" spans="1:11" s="1" customFormat="1" x14ac:dyDescent="0.25">
      <c r="A170" s="237"/>
      <c r="B170" s="27" t="s">
        <v>25</v>
      </c>
      <c r="C170" s="90" t="s">
        <v>1203</v>
      </c>
      <c r="D170" s="200"/>
      <c r="E170" s="214"/>
      <c r="F170" s="22" t="s">
        <v>1093</v>
      </c>
      <c r="G170" s="217"/>
      <c r="H170" s="217"/>
      <c r="I170" s="217"/>
      <c r="J170" s="217"/>
      <c r="K170" s="354"/>
    </row>
    <row r="171" spans="1:11" s="1" customFormat="1" x14ac:dyDescent="0.25">
      <c r="A171" s="237"/>
      <c r="B171" s="27" t="s">
        <v>25</v>
      </c>
      <c r="C171" s="90" t="s">
        <v>1204</v>
      </c>
      <c r="D171" s="200"/>
      <c r="E171" s="214"/>
      <c r="F171" s="22" t="s">
        <v>1093</v>
      </c>
      <c r="G171" s="217"/>
      <c r="H171" s="217"/>
      <c r="I171" s="217"/>
      <c r="J171" s="217"/>
      <c r="K171" s="354"/>
    </row>
    <row r="172" spans="1:11" s="1" customFormat="1" x14ac:dyDescent="0.25">
      <c r="A172" s="237"/>
      <c r="B172" s="27" t="s">
        <v>25</v>
      </c>
      <c r="C172" s="90" t="s">
        <v>1205</v>
      </c>
      <c r="D172" s="200"/>
      <c r="E172" s="214"/>
      <c r="F172" s="22" t="s">
        <v>47</v>
      </c>
      <c r="G172" s="217"/>
      <c r="H172" s="217"/>
      <c r="I172" s="217"/>
      <c r="J172" s="217"/>
      <c r="K172" s="354"/>
    </row>
    <row r="173" spans="1:11" s="1" customFormat="1" x14ac:dyDescent="0.25">
      <c r="A173" s="237"/>
      <c r="B173" s="27" t="s">
        <v>25</v>
      </c>
      <c r="C173" s="90" t="s">
        <v>1206</v>
      </c>
      <c r="D173" s="200"/>
      <c r="E173" s="214"/>
      <c r="F173" s="22" t="s">
        <v>1093</v>
      </c>
      <c r="G173" s="217"/>
      <c r="H173" s="217"/>
      <c r="I173" s="217"/>
      <c r="J173" s="217"/>
      <c r="K173" s="354"/>
    </row>
    <row r="174" spans="1:11" s="1" customFormat="1" x14ac:dyDescent="0.25">
      <c r="A174" s="237"/>
      <c r="B174" s="27" t="s">
        <v>25</v>
      </c>
      <c r="C174" s="90" t="s">
        <v>1207</v>
      </c>
      <c r="D174" s="200"/>
      <c r="E174" s="214"/>
      <c r="F174" s="22" t="s">
        <v>1093</v>
      </c>
      <c r="G174" s="217"/>
      <c r="H174" s="217"/>
      <c r="I174" s="217"/>
      <c r="J174" s="217"/>
      <c r="K174" s="354"/>
    </row>
    <row r="175" spans="1:11" s="1" customFormat="1" x14ac:dyDescent="0.25">
      <c r="A175" s="237"/>
      <c r="B175" s="27" t="s">
        <v>25</v>
      </c>
      <c r="C175" s="90" t="s">
        <v>1208</v>
      </c>
      <c r="D175" s="200"/>
      <c r="E175" s="214"/>
      <c r="F175" s="22" t="s">
        <v>1093</v>
      </c>
      <c r="G175" s="217"/>
      <c r="H175" s="217"/>
      <c r="I175" s="217"/>
      <c r="J175" s="217"/>
      <c r="K175" s="354"/>
    </row>
    <row r="176" spans="1:11" s="1" customFormat="1" x14ac:dyDescent="0.25">
      <c r="A176" s="237"/>
      <c r="B176" s="27" t="s">
        <v>25</v>
      </c>
      <c r="C176" s="90" t="s">
        <v>1209</v>
      </c>
      <c r="D176" s="200"/>
      <c r="E176" s="214"/>
      <c r="F176" s="22" t="s">
        <v>1093</v>
      </c>
      <c r="G176" s="217"/>
      <c r="H176" s="217"/>
      <c r="I176" s="217"/>
      <c r="J176" s="217"/>
      <c r="K176" s="354"/>
    </row>
    <row r="177" spans="1:11" s="1" customFormat="1" x14ac:dyDescent="0.25">
      <c r="A177" s="237"/>
      <c r="B177" s="27" t="s">
        <v>25</v>
      </c>
      <c r="C177" s="90" t="s">
        <v>1210</v>
      </c>
      <c r="D177" s="200"/>
      <c r="E177" s="214"/>
      <c r="F177" s="22" t="s">
        <v>1093</v>
      </c>
      <c r="G177" s="217"/>
      <c r="H177" s="217"/>
      <c r="I177" s="217"/>
      <c r="J177" s="217"/>
      <c r="K177" s="354"/>
    </row>
    <row r="178" spans="1:11" s="1" customFormat="1" x14ac:dyDescent="0.25">
      <c r="A178" s="237"/>
      <c r="B178" s="27" t="s">
        <v>25</v>
      </c>
      <c r="C178" s="90" t="s">
        <v>1211</v>
      </c>
      <c r="D178" s="200"/>
      <c r="E178" s="214"/>
      <c r="F178" s="22" t="s">
        <v>1093</v>
      </c>
      <c r="G178" s="217"/>
      <c r="H178" s="217"/>
      <c r="I178" s="217"/>
      <c r="J178" s="217"/>
      <c r="K178" s="354"/>
    </row>
    <row r="179" spans="1:11" s="1" customFormat="1" x14ac:dyDescent="0.25">
      <c r="A179" s="237"/>
      <c r="B179" s="27" t="s">
        <v>25</v>
      </c>
      <c r="C179" s="90" t="s">
        <v>1212</v>
      </c>
      <c r="D179" s="200"/>
      <c r="E179" s="214"/>
      <c r="F179" s="22" t="s">
        <v>1093</v>
      </c>
      <c r="G179" s="217"/>
      <c r="H179" s="217"/>
      <c r="I179" s="217"/>
      <c r="J179" s="217"/>
      <c r="K179" s="354"/>
    </row>
    <row r="180" spans="1:11" s="1" customFormat="1" x14ac:dyDescent="0.25">
      <c r="A180" s="237"/>
      <c r="B180" s="27" t="s">
        <v>25</v>
      </c>
      <c r="C180" s="90" t="s">
        <v>1213</v>
      </c>
      <c r="D180" s="200"/>
      <c r="E180" s="214"/>
      <c r="F180" s="22" t="s">
        <v>1093</v>
      </c>
      <c r="G180" s="217"/>
      <c r="H180" s="217"/>
      <c r="I180" s="217"/>
      <c r="J180" s="217"/>
      <c r="K180" s="354"/>
    </row>
    <row r="181" spans="1:11" s="1" customFormat="1" x14ac:dyDescent="0.25">
      <c r="A181" s="237"/>
      <c r="B181" s="27" t="s">
        <v>25</v>
      </c>
      <c r="C181" s="90" t="s">
        <v>1214</v>
      </c>
      <c r="D181" s="200"/>
      <c r="E181" s="214"/>
      <c r="F181" s="22" t="s">
        <v>1093</v>
      </c>
      <c r="G181" s="217"/>
      <c r="H181" s="217"/>
      <c r="I181" s="217"/>
      <c r="J181" s="217"/>
      <c r="K181" s="354"/>
    </row>
    <row r="182" spans="1:11" s="1" customFormat="1" x14ac:dyDescent="0.25">
      <c r="A182" s="237"/>
      <c r="B182" s="27" t="s">
        <v>25</v>
      </c>
      <c r="C182" s="90" t="s">
        <v>1215</v>
      </c>
      <c r="D182" s="200"/>
      <c r="E182" s="214"/>
      <c r="F182" s="22" t="s">
        <v>1093</v>
      </c>
      <c r="G182" s="217"/>
      <c r="H182" s="217"/>
      <c r="I182" s="217"/>
      <c r="J182" s="217"/>
      <c r="K182" s="354"/>
    </row>
    <row r="183" spans="1:11" s="1" customFormat="1" x14ac:dyDescent="0.25">
      <c r="A183" s="238"/>
      <c r="B183" s="29" t="s">
        <v>25</v>
      </c>
      <c r="C183" s="137" t="s">
        <v>1216</v>
      </c>
      <c r="D183" s="201"/>
      <c r="E183" s="215"/>
      <c r="F183" s="25" t="s">
        <v>1093</v>
      </c>
      <c r="G183" s="218"/>
      <c r="H183" s="218"/>
      <c r="I183" s="218"/>
      <c r="J183" s="218"/>
      <c r="K183" s="355"/>
    </row>
    <row r="184" spans="1:11" s="1" customFormat="1" ht="47.25" customHeight="1" x14ac:dyDescent="0.25">
      <c r="A184" s="146">
        <v>45</v>
      </c>
      <c r="B184" s="38" t="s">
        <v>16</v>
      </c>
      <c r="C184" s="31" t="s">
        <v>1247</v>
      </c>
      <c r="D184" s="141"/>
      <c r="E184" s="142"/>
      <c r="F184" s="25"/>
      <c r="G184" s="143"/>
      <c r="H184" s="144"/>
      <c r="I184" s="145"/>
      <c r="J184" s="145"/>
      <c r="K184" s="147"/>
    </row>
    <row r="185" spans="1:11" s="1" customFormat="1" ht="47.25" customHeight="1" x14ac:dyDescent="0.25">
      <c r="A185" s="220" t="s">
        <v>1248</v>
      </c>
      <c r="B185" s="32" t="s">
        <v>19</v>
      </c>
      <c r="C185" s="155" t="s">
        <v>1167</v>
      </c>
      <c r="D185" s="217" t="s">
        <v>50</v>
      </c>
      <c r="E185" s="308" t="s">
        <v>51</v>
      </c>
      <c r="F185" s="19"/>
      <c r="G185" s="199" t="s">
        <v>23</v>
      </c>
      <c r="H185" s="217"/>
      <c r="I185" s="200"/>
      <c r="J185" s="200"/>
      <c r="K185" s="240" t="s">
        <v>1249</v>
      </c>
    </row>
    <row r="186" spans="1:11" s="1" customFormat="1" ht="47.25" customHeight="1" x14ac:dyDescent="0.25">
      <c r="A186" s="220"/>
      <c r="B186" s="32" t="s">
        <v>25</v>
      </c>
      <c r="C186" s="33" t="s">
        <v>1250</v>
      </c>
      <c r="D186" s="217"/>
      <c r="E186" s="308"/>
      <c r="F186" s="22" t="s">
        <v>47</v>
      </c>
      <c r="G186" s="200"/>
      <c r="H186" s="217"/>
      <c r="I186" s="200"/>
      <c r="J186" s="200"/>
      <c r="K186" s="240"/>
    </row>
    <row r="187" spans="1:11" s="1" customFormat="1" ht="47.25" customHeight="1" x14ac:dyDescent="0.25">
      <c r="A187" s="220"/>
      <c r="B187" s="32" t="s">
        <v>25</v>
      </c>
      <c r="C187" s="33" t="s">
        <v>1251</v>
      </c>
      <c r="D187" s="217"/>
      <c r="E187" s="308"/>
      <c r="F187" s="22" t="s">
        <v>47</v>
      </c>
      <c r="G187" s="200"/>
      <c r="H187" s="217"/>
      <c r="I187" s="200"/>
      <c r="J187" s="200"/>
      <c r="K187" s="240"/>
    </row>
    <row r="188" spans="1:11" s="1" customFormat="1" ht="47.25" customHeight="1" x14ac:dyDescent="0.25">
      <c r="A188" s="220"/>
      <c r="B188" s="32" t="s">
        <v>25</v>
      </c>
      <c r="C188" s="33" t="s">
        <v>1252</v>
      </c>
      <c r="D188" s="217"/>
      <c r="E188" s="308"/>
      <c r="F188" s="22" t="s">
        <v>27</v>
      </c>
      <c r="G188" s="200"/>
      <c r="H188" s="217"/>
      <c r="I188" s="200"/>
      <c r="J188" s="200"/>
      <c r="K188" s="240"/>
    </row>
    <row r="189" spans="1:11" s="1" customFormat="1" x14ac:dyDescent="0.25">
      <c r="A189" s="220"/>
      <c r="B189" s="32" t="s">
        <v>25</v>
      </c>
      <c r="C189" s="33" t="s">
        <v>1253</v>
      </c>
      <c r="D189" s="217"/>
      <c r="E189" s="308"/>
      <c r="F189" s="22" t="s">
        <v>47</v>
      </c>
      <c r="G189" s="200"/>
      <c r="H189" s="217"/>
      <c r="I189" s="200"/>
      <c r="J189" s="200"/>
      <c r="K189" s="240"/>
    </row>
    <row r="190" spans="1:11" s="1" customFormat="1" ht="156" customHeight="1" x14ac:dyDescent="0.25">
      <c r="A190" s="221"/>
      <c r="B190" s="34" t="s">
        <v>25</v>
      </c>
      <c r="C190" s="35" t="s">
        <v>1254</v>
      </c>
      <c r="D190" s="218"/>
      <c r="E190" s="319"/>
      <c r="F190" s="25" t="s">
        <v>47</v>
      </c>
      <c r="G190" s="201"/>
      <c r="H190" s="218"/>
      <c r="I190" s="201"/>
      <c r="J190" s="201"/>
      <c r="K190" s="241"/>
    </row>
    <row r="191" spans="1:11" s="1" customFormat="1" ht="25.5" x14ac:dyDescent="0.25">
      <c r="A191" s="236">
        <v>58</v>
      </c>
      <c r="B191" s="32" t="s">
        <v>16</v>
      </c>
      <c r="C191" s="155" t="s">
        <v>189</v>
      </c>
      <c r="D191" s="199" t="s">
        <v>21</v>
      </c>
      <c r="E191" s="213" t="s">
        <v>22</v>
      </c>
      <c r="F191" s="19"/>
      <c r="G191" s="199"/>
      <c r="H191" s="216"/>
      <c r="I191" s="199"/>
      <c r="J191" s="199" t="s">
        <v>23</v>
      </c>
      <c r="K191" s="239" t="s">
        <v>113</v>
      </c>
    </row>
    <row r="192" spans="1:11" s="1" customFormat="1" ht="150.75" customHeight="1" x14ac:dyDescent="0.25">
      <c r="A192" s="238"/>
      <c r="B192" s="45" t="s">
        <v>25</v>
      </c>
      <c r="C192" s="30" t="s">
        <v>188</v>
      </c>
      <c r="D192" s="201"/>
      <c r="E192" s="215"/>
      <c r="F192" s="25" t="s">
        <v>47</v>
      </c>
      <c r="G192" s="201"/>
      <c r="H192" s="218"/>
      <c r="I192" s="201"/>
      <c r="J192" s="201"/>
      <c r="K192" s="241"/>
    </row>
    <row r="193" spans="1:11" s="1" customFormat="1" x14ac:dyDescent="0.25">
      <c r="A193" s="236">
        <v>60</v>
      </c>
      <c r="B193" s="32" t="s">
        <v>16</v>
      </c>
      <c r="C193" s="155" t="s">
        <v>685</v>
      </c>
      <c r="D193" s="223" t="s">
        <v>21</v>
      </c>
      <c r="E193" s="224" t="s">
        <v>87</v>
      </c>
      <c r="F193" s="19"/>
      <c r="G193" s="222" t="s">
        <v>23</v>
      </c>
      <c r="H193" s="381"/>
      <c r="I193" s="382"/>
      <c r="J193" s="222"/>
      <c r="K193" s="226" t="s">
        <v>670</v>
      </c>
    </row>
    <row r="194" spans="1:11" s="1" customFormat="1" ht="27.75" customHeight="1" x14ac:dyDescent="0.25">
      <c r="A194" s="237"/>
      <c r="B194" s="27" t="s">
        <v>25</v>
      </c>
      <c r="C194" s="28" t="s">
        <v>671</v>
      </c>
      <c r="D194" s="223"/>
      <c r="E194" s="224"/>
      <c r="F194" s="22" t="s">
        <v>47</v>
      </c>
      <c r="G194" s="222"/>
      <c r="H194" s="381"/>
      <c r="I194" s="382"/>
      <c r="J194" s="222"/>
      <c r="K194" s="226"/>
    </row>
    <row r="195" spans="1:11" s="1" customFormat="1" ht="27.75" customHeight="1" x14ac:dyDescent="0.25">
      <c r="A195" s="237"/>
      <c r="B195" s="27" t="s">
        <v>25</v>
      </c>
      <c r="C195" s="28" t="s">
        <v>672</v>
      </c>
      <c r="D195" s="223"/>
      <c r="E195" s="224"/>
      <c r="F195" s="22" t="s">
        <v>47</v>
      </c>
      <c r="G195" s="222"/>
      <c r="H195" s="381"/>
      <c r="I195" s="382"/>
      <c r="J195" s="222"/>
      <c r="K195" s="226"/>
    </row>
    <row r="196" spans="1:11" s="1" customFormat="1" ht="27.75" customHeight="1" x14ac:dyDescent="0.25">
      <c r="A196" s="237"/>
      <c r="B196" s="27" t="s">
        <v>25</v>
      </c>
      <c r="C196" s="28" t="s">
        <v>673</v>
      </c>
      <c r="D196" s="223"/>
      <c r="E196" s="224"/>
      <c r="F196" s="22" t="s">
        <v>27</v>
      </c>
      <c r="G196" s="222"/>
      <c r="H196" s="381"/>
      <c r="I196" s="382"/>
      <c r="J196" s="222"/>
      <c r="K196" s="226"/>
    </row>
    <row r="197" spans="1:11" s="1" customFormat="1" ht="27.75" customHeight="1" x14ac:dyDescent="0.25">
      <c r="A197" s="237"/>
      <c r="B197" s="27" t="s">
        <v>25</v>
      </c>
      <c r="C197" s="28" t="s">
        <v>674</v>
      </c>
      <c r="D197" s="223"/>
      <c r="E197" s="224"/>
      <c r="F197" s="22" t="s">
        <v>27</v>
      </c>
      <c r="G197" s="222"/>
      <c r="H197" s="381"/>
      <c r="I197" s="382"/>
      <c r="J197" s="222"/>
      <c r="K197" s="226"/>
    </row>
    <row r="198" spans="1:11" s="1" customFormat="1" ht="27.75" customHeight="1" x14ac:dyDescent="0.25">
      <c r="A198" s="237"/>
      <c r="B198" s="27" t="s">
        <v>25</v>
      </c>
      <c r="C198" s="28" t="s">
        <v>675</v>
      </c>
      <c r="D198" s="223"/>
      <c r="E198" s="224"/>
      <c r="F198" s="22" t="s">
        <v>27</v>
      </c>
      <c r="G198" s="222"/>
      <c r="H198" s="381"/>
      <c r="I198" s="382"/>
      <c r="J198" s="222"/>
      <c r="K198" s="226"/>
    </row>
    <row r="199" spans="1:11" s="1" customFormat="1" ht="27.75" customHeight="1" x14ac:dyDescent="0.25">
      <c r="A199" s="237"/>
      <c r="B199" s="27" t="s">
        <v>25</v>
      </c>
      <c r="C199" s="28" t="s">
        <v>676</v>
      </c>
      <c r="D199" s="223"/>
      <c r="E199" s="224"/>
      <c r="F199" s="22" t="s">
        <v>27</v>
      </c>
      <c r="G199" s="222"/>
      <c r="H199" s="381"/>
      <c r="I199" s="382"/>
      <c r="J199" s="222"/>
      <c r="K199" s="226"/>
    </row>
    <row r="200" spans="1:11" s="1" customFormat="1" ht="27.75" customHeight="1" x14ac:dyDescent="0.25">
      <c r="A200" s="237"/>
      <c r="B200" s="27" t="s">
        <v>25</v>
      </c>
      <c r="C200" s="28" t="s">
        <v>677</v>
      </c>
      <c r="D200" s="223"/>
      <c r="E200" s="224"/>
      <c r="F200" s="22" t="s">
        <v>27</v>
      </c>
      <c r="G200" s="222"/>
      <c r="H200" s="381"/>
      <c r="I200" s="382"/>
      <c r="J200" s="222"/>
      <c r="K200" s="226"/>
    </row>
    <row r="201" spans="1:11" s="1" customFormat="1" ht="27.75" customHeight="1" x14ac:dyDescent="0.25">
      <c r="A201" s="237"/>
      <c r="B201" s="27" t="s">
        <v>25</v>
      </c>
      <c r="C201" s="28" t="s">
        <v>678</v>
      </c>
      <c r="D201" s="223"/>
      <c r="E201" s="224"/>
      <c r="F201" s="22" t="s">
        <v>27</v>
      </c>
      <c r="G201" s="222"/>
      <c r="H201" s="381"/>
      <c r="I201" s="382"/>
      <c r="J201" s="222"/>
      <c r="K201" s="226"/>
    </row>
    <row r="202" spans="1:11" s="1" customFormat="1" ht="27.75" customHeight="1" x14ac:dyDescent="0.25">
      <c r="A202" s="237"/>
      <c r="B202" s="27" t="s">
        <v>25</v>
      </c>
      <c r="C202" s="28" t="s">
        <v>679</v>
      </c>
      <c r="D202" s="223"/>
      <c r="E202" s="224"/>
      <c r="F202" s="22" t="s">
        <v>27</v>
      </c>
      <c r="G202" s="222"/>
      <c r="H202" s="381"/>
      <c r="I202" s="382"/>
      <c r="J202" s="222"/>
      <c r="K202" s="226"/>
    </row>
    <row r="203" spans="1:11" s="1" customFormat="1" ht="27.75" customHeight="1" x14ac:dyDescent="0.25">
      <c r="A203" s="237"/>
      <c r="B203" s="27" t="s">
        <v>25</v>
      </c>
      <c r="C203" s="28" t="s">
        <v>680</v>
      </c>
      <c r="D203" s="223"/>
      <c r="E203" s="224"/>
      <c r="F203" s="22" t="s">
        <v>27</v>
      </c>
      <c r="G203" s="222"/>
      <c r="H203" s="381"/>
      <c r="I203" s="382"/>
      <c r="J203" s="222"/>
      <c r="K203" s="226"/>
    </row>
    <row r="204" spans="1:11" s="1" customFormat="1" ht="27.75" customHeight="1" x14ac:dyDescent="0.25">
      <c r="A204" s="238"/>
      <c r="B204" s="29" t="s">
        <v>25</v>
      </c>
      <c r="C204" s="30" t="s">
        <v>681</v>
      </c>
      <c r="D204" s="223"/>
      <c r="E204" s="224"/>
      <c r="F204" s="25" t="s">
        <v>27</v>
      </c>
      <c r="G204" s="222"/>
      <c r="H204" s="381"/>
      <c r="I204" s="382"/>
      <c r="J204" s="222"/>
      <c r="K204" s="226"/>
    </row>
    <row r="205" spans="1:11" s="1" customFormat="1" x14ac:dyDescent="0.25">
      <c r="A205" s="51"/>
      <c r="B205" s="52"/>
      <c r="C205" s="53"/>
      <c r="D205" s="43"/>
      <c r="E205" s="43"/>
      <c r="F205" s="43"/>
      <c r="G205" s="43"/>
      <c r="H205" s="43"/>
      <c r="I205" s="43"/>
      <c r="J205" s="43"/>
      <c r="K205" s="54"/>
    </row>
    <row r="206" spans="1:11" s="1" customFormat="1" ht="15.75" thickBot="1" x14ac:dyDescent="0.3">
      <c r="A206" s="5"/>
      <c r="K206" s="197" t="s">
        <v>1326</v>
      </c>
    </row>
    <row r="207" spans="1:11" s="1" customFormat="1" ht="15.75" thickBot="1" x14ac:dyDescent="0.3">
      <c r="A207" s="5"/>
      <c r="B207" s="205" t="s">
        <v>149</v>
      </c>
      <c r="C207" s="206"/>
      <c r="D207" s="205" t="s">
        <v>8</v>
      </c>
      <c r="E207" s="207"/>
      <c r="F207" s="207"/>
      <c r="G207" s="206"/>
      <c r="K207" s="197"/>
    </row>
    <row r="208" spans="1:11" s="1" customFormat="1" x14ac:dyDescent="0.25">
      <c r="A208" s="5"/>
      <c r="B208" s="55" t="s">
        <v>150</v>
      </c>
      <c r="C208" s="56" t="s">
        <v>151</v>
      </c>
      <c r="D208" s="57" t="s">
        <v>12</v>
      </c>
      <c r="E208" s="208" t="s">
        <v>152</v>
      </c>
      <c r="F208" s="208"/>
      <c r="G208" s="209"/>
      <c r="K208" s="198"/>
    </row>
    <row r="209" spans="1:11" s="1" customFormat="1" ht="26.25" customHeight="1" thickBot="1" x14ac:dyDescent="0.3">
      <c r="A209" s="5"/>
      <c r="B209" s="58" t="s">
        <v>153</v>
      </c>
      <c r="C209" s="59" t="s">
        <v>154</v>
      </c>
      <c r="D209" s="60" t="s">
        <v>13</v>
      </c>
      <c r="E209" s="191" t="s">
        <v>155</v>
      </c>
      <c r="F209" s="191"/>
      <c r="G209" s="192"/>
      <c r="K209" s="61" t="s">
        <v>156</v>
      </c>
    </row>
    <row r="210" spans="1:11" s="1" customFormat="1" x14ac:dyDescent="0.25">
      <c r="A210" s="5"/>
      <c r="B210" s="62" t="s">
        <v>16</v>
      </c>
      <c r="C210" s="63" t="s">
        <v>157</v>
      </c>
      <c r="D210" s="64" t="s">
        <v>14</v>
      </c>
      <c r="E210" s="191" t="s">
        <v>158</v>
      </c>
      <c r="F210" s="191"/>
      <c r="G210" s="192"/>
      <c r="K210" s="193"/>
    </row>
    <row r="211" spans="1:11" s="1" customFormat="1" ht="15.75" thickBot="1" x14ac:dyDescent="0.3">
      <c r="A211" s="5"/>
      <c r="B211" s="65" t="s">
        <v>19</v>
      </c>
      <c r="C211" s="66" t="s">
        <v>159</v>
      </c>
      <c r="D211" s="67" t="s">
        <v>15</v>
      </c>
      <c r="E211" s="195" t="s">
        <v>160</v>
      </c>
      <c r="F211" s="195"/>
      <c r="G211" s="196"/>
      <c r="K211" s="193"/>
    </row>
    <row r="212" spans="1:11" s="1" customFormat="1" ht="15.75" thickBot="1" x14ac:dyDescent="0.3">
      <c r="A212" s="5"/>
      <c r="B212" s="68" t="s">
        <v>25</v>
      </c>
      <c r="C212" s="69" t="s">
        <v>161</v>
      </c>
      <c r="K212" s="194"/>
    </row>
    <row r="213" spans="1:11" s="1" customFormat="1" x14ac:dyDescent="0.25">
      <c r="A213" s="5"/>
      <c r="K213" s="61" t="s">
        <v>162</v>
      </c>
    </row>
    <row r="214" spans="1:11" s="1" customFormat="1" x14ac:dyDescent="0.25">
      <c r="A214" s="5"/>
      <c r="K214" s="66"/>
    </row>
    <row r="215" spans="1:11" s="1" customFormat="1" x14ac:dyDescent="0.25">
      <c r="A215" s="5"/>
      <c r="K215" s="197" t="s">
        <v>1288</v>
      </c>
    </row>
    <row r="216" spans="1:11" s="1" customFormat="1" x14ac:dyDescent="0.25">
      <c r="A216" s="5"/>
      <c r="K216" s="197"/>
    </row>
    <row r="217" spans="1:11" s="1" customFormat="1" x14ac:dyDescent="0.25">
      <c r="A217" s="5"/>
      <c r="K217" s="198"/>
    </row>
    <row r="218" spans="1:11" s="1" customFormat="1" x14ac:dyDescent="0.25">
      <c r="A218" s="5"/>
      <c r="K218" s="61" t="s">
        <v>163</v>
      </c>
    </row>
    <row r="219" spans="1:11" s="1" customFormat="1" x14ac:dyDescent="0.25">
      <c r="A219" s="5"/>
      <c r="K219" s="193"/>
    </row>
    <row r="220" spans="1:11" s="1" customFormat="1" x14ac:dyDescent="0.25">
      <c r="A220" s="5"/>
      <c r="K220" s="193"/>
    </row>
    <row r="221" spans="1:11" s="1" customFormat="1" x14ac:dyDescent="0.25">
      <c r="A221" s="5"/>
      <c r="K221" s="194"/>
    </row>
    <row r="222" spans="1:11" s="1" customFormat="1" x14ac:dyDescent="0.25">
      <c r="A222" s="5"/>
      <c r="K222" s="61" t="s">
        <v>162</v>
      </c>
    </row>
    <row r="223" spans="1:11" s="1" customFormat="1" x14ac:dyDescent="0.25">
      <c r="A223" s="5"/>
      <c r="K223" s="70" t="s">
        <v>1289</v>
      </c>
    </row>
    <row r="224" spans="1:11" s="1" customFormat="1" x14ac:dyDescent="0.25">
      <c r="A224" s="5"/>
      <c r="K224" s="66"/>
    </row>
    <row r="225" spans="1:11" s="1" customFormat="1" ht="15.75" thickBot="1" x14ac:dyDescent="0.3">
      <c r="A225" s="71"/>
      <c r="B225" s="72"/>
      <c r="C225" s="72"/>
      <c r="D225" s="72"/>
      <c r="E225" s="72"/>
      <c r="F225" s="72"/>
      <c r="G225" s="72"/>
      <c r="H225" s="72"/>
      <c r="I225" s="72"/>
      <c r="J225" s="72"/>
      <c r="K225" s="73"/>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1" customFormat="1" x14ac:dyDescent="0.25"/>
    <row r="338" s="1" customFormat="1" x14ac:dyDescent="0.25"/>
    <row r="339" s="1" customFormat="1" x14ac:dyDescent="0.25"/>
    <row r="340" s="1" customFormat="1" x14ac:dyDescent="0.25"/>
    <row r="341" s="1" customFormat="1" x14ac:dyDescent="0.25"/>
    <row r="342" s="1" customFormat="1" x14ac:dyDescent="0.25"/>
    <row r="343" s="1" customFormat="1" x14ac:dyDescent="0.25"/>
    <row r="344" s="1" customFormat="1" x14ac:dyDescent="0.25"/>
    <row r="345" s="1" customFormat="1" x14ac:dyDescent="0.25"/>
    <row r="346" s="1" customFormat="1" x14ac:dyDescent="0.25"/>
    <row r="347" s="1" customFormat="1" x14ac:dyDescent="0.25"/>
    <row r="348" s="1" customFormat="1" x14ac:dyDescent="0.25"/>
    <row r="349" s="1" customFormat="1" x14ac:dyDescent="0.25"/>
    <row r="350" s="1" customFormat="1" x14ac:dyDescent="0.25"/>
    <row r="351" s="1" customFormat="1" x14ac:dyDescent="0.25"/>
    <row r="352" s="1" customFormat="1" x14ac:dyDescent="0.25"/>
    <row r="353" spans="1:11" s="1" customFormat="1" x14ac:dyDescent="0.25"/>
    <row r="354" spans="1:11" s="1" customFormat="1" x14ac:dyDescent="0.25"/>
    <row r="355" spans="1:11" s="1" customFormat="1" x14ac:dyDescent="0.25"/>
    <row r="356" spans="1:11" s="1" customFormat="1" x14ac:dyDescent="0.25"/>
    <row r="357" spans="1:11" s="1" customFormat="1" x14ac:dyDescent="0.25"/>
    <row r="358" spans="1:11" s="1" customFormat="1" x14ac:dyDescent="0.25"/>
    <row r="359" spans="1:11" s="1" customFormat="1" x14ac:dyDescent="0.25"/>
    <row r="360" spans="1:11" s="1" customFormat="1" x14ac:dyDescent="0.25"/>
    <row r="361" spans="1:11" s="1" customFormat="1" x14ac:dyDescent="0.25"/>
    <row r="362" spans="1:11" s="1" customFormat="1" x14ac:dyDescent="0.25"/>
    <row r="363" spans="1:11" s="1" customFormat="1" x14ac:dyDescent="0.25"/>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K215:K217"/>
    <mergeCell ref="K219:K221"/>
    <mergeCell ref="K206:K208"/>
    <mergeCell ref="B207:C207"/>
    <mergeCell ref="D207:G207"/>
    <mergeCell ref="E208:G208"/>
    <mergeCell ref="E209:G209"/>
    <mergeCell ref="E210:G210"/>
    <mergeCell ref="K210:K212"/>
    <mergeCell ref="E211:G211"/>
    <mergeCell ref="J191:J192"/>
    <mergeCell ref="K191:K192"/>
    <mergeCell ref="A193:A204"/>
    <mergeCell ref="D193:D204"/>
    <mergeCell ref="E193:E204"/>
    <mergeCell ref="G193:G204"/>
    <mergeCell ref="H193:H204"/>
    <mergeCell ref="I193:I204"/>
    <mergeCell ref="J193:J204"/>
    <mergeCell ref="K193:K204"/>
    <mergeCell ref="A191:A192"/>
    <mergeCell ref="D191:D192"/>
    <mergeCell ref="E191:E192"/>
    <mergeCell ref="G191:G192"/>
    <mergeCell ref="H191:H192"/>
    <mergeCell ref="I191:I192"/>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D114:D123"/>
    <mergeCell ref="E114:E123"/>
    <mergeCell ref="G114:G123"/>
    <mergeCell ref="H114:H123"/>
    <mergeCell ref="I114:I123"/>
    <mergeCell ref="J114:J123"/>
    <mergeCell ref="K114:K123"/>
    <mergeCell ref="J125:J130"/>
    <mergeCell ref="K125:K130"/>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59:A60"/>
    <mergeCell ref="G59:G60"/>
    <mergeCell ref="K59:K60"/>
    <mergeCell ref="A61:A64"/>
    <mergeCell ref="D61:D64"/>
    <mergeCell ref="E61:E64"/>
    <mergeCell ref="G61:G64"/>
    <mergeCell ref="H61:H64"/>
    <mergeCell ref="I61:I64"/>
    <mergeCell ref="J61:J6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S336"/>
  <sheetViews>
    <sheetView zoomScaleNormal="10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1" t="s">
        <v>1384</v>
      </c>
      <c r="E5" s="282"/>
      <c r="F5" s="282"/>
      <c r="G5" s="282"/>
      <c r="H5" s="282"/>
      <c r="I5" s="282"/>
      <c r="J5" s="283"/>
      <c r="K5" s="173" t="s">
        <v>1533</v>
      </c>
    </row>
    <row r="6" spans="1:11" s="1" customFormat="1" ht="135.75" thickBot="1" x14ac:dyDescent="0.3">
      <c r="A6" s="278" t="s">
        <v>1284</v>
      </c>
      <c r="B6" s="279"/>
      <c r="C6" s="280"/>
      <c r="D6" s="281" t="s">
        <v>1385</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89.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79.5" customHeight="1" x14ac:dyDescent="0.25">
      <c r="A18" s="211"/>
      <c r="B18" s="27" t="s">
        <v>25</v>
      </c>
      <c r="C18" s="28" t="s">
        <v>173</v>
      </c>
      <c r="D18" s="200"/>
      <c r="E18" s="214"/>
      <c r="F18" s="22" t="s">
        <v>27</v>
      </c>
      <c r="G18" s="200"/>
      <c r="H18" s="217"/>
      <c r="I18" s="200"/>
      <c r="J18" s="200"/>
      <c r="K18" s="240"/>
    </row>
    <row r="19" spans="1:11" s="1" customFormat="1" ht="79.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ht="42.75" customHeight="1" x14ac:dyDescent="0.25">
      <c r="A23" s="212"/>
      <c r="B23" s="29" t="s">
        <v>25</v>
      </c>
      <c r="C23" s="30" t="s">
        <v>34</v>
      </c>
      <c r="D23" s="201"/>
      <c r="E23" s="215"/>
      <c r="F23" s="25" t="s">
        <v>47</v>
      </c>
      <c r="G23" s="201"/>
      <c r="H23" s="218"/>
      <c r="I23" s="201"/>
      <c r="J23" s="201"/>
      <c r="K23" s="204"/>
    </row>
    <row r="24" spans="1:11" s="1" customFormat="1" x14ac:dyDescent="0.25">
      <c r="A24" s="236">
        <v>13</v>
      </c>
      <c r="B24" s="75" t="s">
        <v>16</v>
      </c>
      <c r="C24" s="11" t="s">
        <v>57</v>
      </c>
      <c r="D24" s="199" t="s">
        <v>21</v>
      </c>
      <c r="E24" s="213" t="s">
        <v>58</v>
      </c>
      <c r="F24" s="19"/>
      <c r="G24" s="199" t="s">
        <v>23</v>
      </c>
      <c r="H24" s="216"/>
      <c r="I24" s="199"/>
      <c r="J24" s="199"/>
      <c r="K24" s="202" t="s">
        <v>59</v>
      </c>
    </row>
    <row r="25" spans="1:11" s="1" customFormat="1" ht="60" customHeight="1" x14ac:dyDescent="0.25">
      <c r="A25" s="237"/>
      <c r="B25" s="27" t="s">
        <v>25</v>
      </c>
      <c r="C25" s="28" t="s">
        <v>60</v>
      </c>
      <c r="D25" s="200"/>
      <c r="E25" s="214"/>
      <c r="F25" s="22" t="s">
        <v>27</v>
      </c>
      <c r="G25" s="200"/>
      <c r="H25" s="217"/>
      <c r="I25" s="200"/>
      <c r="J25" s="200"/>
      <c r="K25" s="203"/>
    </row>
    <row r="26" spans="1:11" s="1" customFormat="1" ht="67.5" customHeight="1" x14ac:dyDescent="0.25">
      <c r="A26" s="237"/>
      <c r="B26" s="27" t="s">
        <v>25</v>
      </c>
      <c r="C26" s="28" t="s">
        <v>61</v>
      </c>
      <c r="D26" s="200"/>
      <c r="E26" s="214"/>
      <c r="F26" s="22" t="s">
        <v>46</v>
      </c>
      <c r="G26" s="200"/>
      <c r="H26" s="217"/>
      <c r="I26" s="200"/>
      <c r="J26" s="200"/>
      <c r="K26" s="203"/>
    </row>
    <row r="27" spans="1:11" s="1" customFormat="1" ht="75.75" customHeight="1" x14ac:dyDescent="0.25">
      <c r="A27" s="237"/>
      <c r="B27" s="27" t="s">
        <v>25</v>
      </c>
      <c r="C27" s="28" t="s">
        <v>62</v>
      </c>
      <c r="D27" s="200"/>
      <c r="E27" s="214"/>
      <c r="F27" s="22" t="s">
        <v>47</v>
      </c>
      <c r="G27" s="200"/>
      <c r="H27" s="217"/>
      <c r="I27" s="200"/>
      <c r="J27" s="200"/>
      <c r="K27" s="203"/>
    </row>
    <row r="28" spans="1:11" s="1" customFormat="1" ht="70.5"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7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75" t="s">
        <v>19</v>
      </c>
      <c r="C34" s="11" t="s">
        <v>79</v>
      </c>
      <c r="D34" s="216" t="s">
        <v>21</v>
      </c>
      <c r="E34" s="213" t="s">
        <v>80</v>
      </c>
      <c r="F34" s="19"/>
      <c r="G34" s="199"/>
      <c r="H34" s="216"/>
      <c r="I34" s="199"/>
      <c r="J34" s="199" t="s">
        <v>23</v>
      </c>
      <c r="K34" s="202" t="s">
        <v>81</v>
      </c>
    </row>
    <row r="35" spans="1:11" s="1" customFormat="1" ht="87" customHeight="1" x14ac:dyDescent="0.25">
      <c r="A35" s="220"/>
      <c r="B35" s="32" t="s">
        <v>25</v>
      </c>
      <c r="C35" s="28" t="s">
        <v>82</v>
      </c>
      <c r="D35" s="217"/>
      <c r="E35" s="214"/>
      <c r="F35" s="22" t="s">
        <v>46</v>
      </c>
      <c r="G35" s="200"/>
      <c r="H35" s="217"/>
      <c r="I35" s="200"/>
      <c r="J35" s="200"/>
      <c r="K35" s="203"/>
    </row>
    <row r="36" spans="1:11" s="1" customFormat="1" ht="114" customHeight="1" x14ac:dyDescent="0.25">
      <c r="A36" s="221"/>
      <c r="B36" s="34" t="s">
        <v>25</v>
      </c>
      <c r="C36" s="30" t="s">
        <v>83</v>
      </c>
      <c r="D36" s="218"/>
      <c r="E36" s="215"/>
      <c r="F36" s="25" t="s">
        <v>84</v>
      </c>
      <c r="G36" s="201"/>
      <c r="H36" s="218"/>
      <c r="I36" s="201"/>
      <c r="J36" s="201"/>
      <c r="K36" s="204"/>
    </row>
    <row r="37" spans="1:11" s="1" customFormat="1" x14ac:dyDescent="0.25">
      <c r="A37" s="210" t="s">
        <v>85</v>
      </c>
      <c r="B37" s="75" t="s">
        <v>19</v>
      </c>
      <c r="C37" s="11" t="s">
        <v>86</v>
      </c>
      <c r="D37" s="39" t="s">
        <v>21</v>
      </c>
      <c r="E37" s="40" t="s">
        <v>87</v>
      </c>
      <c r="F37" s="19"/>
      <c r="G37" s="199" t="s">
        <v>23</v>
      </c>
      <c r="H37" s="39"/>
      <c r="I37" s="19"/>
      <c r="J37" s="19"/>
      <c r="K37" s="202" t="s">
        <v>88</v>
      </c>
    </row>
    <row r="38" spans="1:11" s="1" customFormat="1" ht="213" customHeight="1" x14ac:dyDescent="0.25">
      <c r="A38" s="212"/>
      <c r="B38" s="34" t="s">
        <v>25</v>
      </c>
      <c r="C38" s="30" t="s">
        <v>89</v>
      </c>
      <c r="D38" s="41"/>
      <c r="E38" s="42"/>
      <c r="F38" s="25" t="s">
        <v>27</v>
      </c>
      <c r="G38" s="201"/>
      <c r="H38" s="41"/>
      <c r="I38" s="25"/>
      <c r="J38" s="25"/>
      <c r="K38" s="204"/>
    </row>
    <row r="39" spans="1:11" s="1" customFormat="1" x14ac:dyDescent="0.25">
      <c r="A39" s="219" t="s">
        <v>1159</v>
      </c>
      <c r="B39" s="75" t="s">
        <v>19</v>
      </c>
      <c r="C39" s="11" t="s">
        <v>1258</v>
      </c>
      <c r="D39" s="216" t="s">
        <v>21</v>
      </c>
      <c r="E39" s="213" t="s">
        <v>22</v>
      </c>
      <c r="F39" s="19"/>
      <c r="G39" s="199"/>
      <c r="H39" s="216"/>
      <c r="I39" s="199"/>
      <c r="J39" s="199" t="s">
        <v>23</v>
      </c>
      <c r="K39" s="202" t="s">
        <v>1160</v>
      </c>
    </row>
    <row r="40" spans="1:11" s="1" customFormat="1" ht="68.25" customHeight="1" x14ac:dyDescent="0.25">
      <c r="A40" s="220"/>
      <c r="B40" s="27" t="s">
        <v>25</v>
      </c>
      <c r="C40" s="28" t="s">
        <v>1161</v>
      </c>
      <c r="D40" s="217"/>
      <c r="E40" s="214"/>
      <c r="F40" s="22" t="s">
        <v>27</v>
      </c>
      <c r="G40" s="200"/>
      <c r="H40" s="217"/>
      <c r="I40" s="200"/>
      <c r="J40" s="200"/>
      <c r="K40" s="203"/>
    </row>
    <row r="41" spans="1:11" s="1" customFormat="1" ht="69" customHeight="1" x14ac:dyDescent="0.25">
      <c r="A41" s="220"/>
      <c r="B41" s="27" t="s">
        <v>25</v>
      </c>
      <c r="C41" s="28" t="s">
        <v>1162</v>
      </c>
      <c r="D41" s="217"/>
      <c r="E41" s="214"/>
      <c r="F41" s="22" t="s">
        <v>47</v>
      </c>
      <c r="G41" s="200"/>
      <c r="H41" s="217"/>
      <c r="I41" s="200"/>
      <c r="J41" s="200"/>
      <c r="K41" s="203"/>
    </row>
    <row r="42" spans="1:11" s="1" customFormat="1" ht="75" customHeight="1" x14ac:dyDescent="0.25">
      <c r="A42" s="221"/>
      <c r="B42" s="44" t="s">
        <v>25</v>
      </c>
      <c r="C42" s="28" t="s">
        <v>1163</v>
      </c>
      <c r="D42" s="218"/>
      <c r="E42" s="215"/>
      <c r="F42" s="22" t="s">
        <v>47</v>
      </c>
      <c r="G42" s="201"/>
      <c r="H42" s="218"/>
      <c r="I42" s="201"/>
      <c r="J42" s="201"/>
      <c r="K42" s="204"/>
    </row>
    <row r="43" spans="1:11" s="1" customFormat="1" x14ac:dyDescent="0.25">
      <c r="A43" s="9">
        <v>21</v>
      </c>
      <c r="B43" s="36" t="s">
        <v>16</v>
      </c>
      <c r="C43" s="18" t="s">
        <v>90</v>
      </c>
      <c r="D43" s="12"/>
      <c r="E43" s="15"/>
      <c r="F43" s="15"/>
      <c r="G43" s="15"/>
      <c r="H43" s="12"/>
      <c r="I43" s="15"/>
      <c r="J43" s="13"/>
      <c r="K43" s="16"/>
    </row>
    <row r="44" spans="1:11" s="1" customFormat="1" ht="24.75" customHeight="1" x14ac:dyDescent="0.25">
      <c r="A44" s="210" t="s">
        <v>91</v>
      </c>
      <c r="B44" s="75" t="s">
        <v>19</v>
      </c>
      <c r="C44" s="11" t="s">
        <v>92</v>
      </c>
      <c r="D44" s="217" t="s">
        <v>21</v>
      </c>
      <c r="E44" s="213" t="s">
        <v>21</v>
      </c>
      <c r="F44" s="19"/>
      <c r="G44" s="222"/>
      <c r="H44" s="216"/>
      <c r="I44" s="199"/>
      <c r="J44" s="199" t="s">
        <v>23</v>
      </c>
      <c r="K44" s="227" t="s">
        <v>93</v>
      </c>
    </row>
    <row r="45" spans="1:11" s="1" customFormat="1" ht="63" customHeight="1" x14ac:dyDescent="0.25">
      <c r="A45" s="211"/>
      <c r="B45" s="32" t="s">
        <v>25</v>
      </c>
      <c r="C45" s="28" t="s">
        <v>94</v>
      </c>
      <c r="D45" s="217"/>
      <c r="E45" s="214"/>
      <c r="F45" s="22" t="s">
        <v>27</v>
      </c>
      <c r="G45" s="222"/>
      <c r="H45" s="217"/>
      <c r="I45" s="200"/>
      <c r="J45" s="200"/>
      <c r="K45" s="228"/>
    </row>
    <row r="46" spans="1:11" s="1" customFormat="1" ht="63" customHeight="1" x14ac:dyDescent="0.25">
      <c r="A46" s="211"/>
      <c r="B46" s="32" t="s">
        <v>25</v>
      </c>
      <c r="C46" s="28" t="s">
        <v>95</v>
      </c>
      <c r="D46" s="217"/>
      <c r="E46" s="214"/>
      <c r="F46" s="22" t="s">
        <v>27</v>
      </c>
      <c r="G46" s="222"/>
      <c r="H46" s="217"/>
      <c r="I46" s="200"/>
      <c r="J46" s="200"/>
      <c r="K46" s="228"/>
    </row>
    <row r="47" spans="1:11" s="1" customFormat="1" ht="77.25" customHeight="1" x14ac:dyDescent="0.25">
      <c r="A47" s="212"/>
      <c r="B47" s="34" t="s">
        <v>25</v>
      </c>
      <c r="C47" s="30" t="s">
        <v>96</v>
      </c>
      <c r="D47" s="218"/>
      <c r="E47" s="215"/>
      <c r="F47" s="25" t="s">
        <v>27</v>
      </c>
      <c r="G47" s="222"/>
      <c r="H47" s="218"/>
      <c r="I47" s="201"/>
      <c r="J47" s="201"/>
      <c r="K47" s="229"/>
    </row>
    <row r="48" spans="1:11" s="1" customFormat="1" x14ac:dyDescent="0.25">
      <c r="A48" s="9">
        <v>22</v>
      </c>
      <c r="B48" s="10" t="s">
        <v>16</v>
      </c>
      <c r="C48" s="11" t="s">
        <v>97</v>
      </c>
      <c r="D48" s="12"/>
      <c r="E48" s="224"/>
      <c r="F48" s="223"/>
      <c r="G48" s="15"/>
      <c r="H48" s="12"/>
      <c r="I48" s="15"/>
      <c r="J48" s="15"/>
      <c r="K48" s="16"/>
    </row>
    <row r="49" spans="1:11" s="1" customFormat="1" ht="25.5" x14ac:dyDescent="0.25">
      <c r="A49" s="225" t="s">
        <v>98</v>
      </c>
      <c r="B49" s="75" t="s">
        <v>19</v>
      </c>
      <c r="C49" s="11" t="s">
        <v>99</v>
      </c>
      <c r="D49" s="223" t="s">
        <v>21</v>
      </c>
      <c r="E49" s="224" t="s">
        <v>22</v>
      </c>
      <c r="F49" s="19"/>
      <c r="G49" s="222"/>
      <c r="H49" s="222"/>
      <c r="I49" s="222"/>
      <c r="J49" s="222" t="s">
        <v>23</v>
      </c>
      <c r="K49" s="226" t="s">
        <v>100</v>
      </c>
    </row>
    <row r="50" spans="1:11" s="1" customFormat="1" ht="45.75" customHeight="1" x14ac:dyDescent="0.25">
      <c r="A50" s="225"/>
      <c r="B50" s="27" t="s">
        <v>25</v>
      </c>
      <c r="C50" s="28" t="s">
        <v>101</v>
      </c>
      <c r="D50" s="223"/>
      <c r="E50" s="224"/>
      <c r="F50" s="22" t="s">
        <v>47</v>
      </c>
      <c r="G50" s="222"/>
      <c r="H50" s="222"/>
      <c r="I50" s="222"/>
      <c r="J50" s="222"/>
      <c r="K50" s="226"/>
    </row>
    <row r="51" spans="1:11" s="1" customFormat="1" ht="45.75" customHeight="1" x14ac:dyDescent="0.25">
      <c r="A51" s="225"/>
      <c r="B51" s="27" t="s">
        <v>25</v>
      </c>
      <c r="C51" s="28" t="s">
        <v>73</v>
      </c>
      <c r="D51" s="223"/>
      <c r="E51" s="224"/>
      <c r="F51" s="22" t="s">
        <v>47</v>
      </c>
      <c r="G51" s="222"/>
      <c r="H51" s="222"/>
      <c r="I51" s="222"/>
      <c r="J51" s="222"/>
      <c r="K51" s="226"/>
    </row>
    <row r="52" spans="1:11" s="1" customFormat="1" ht="45.75" customHeight="1" x14ac:dyDescent="0.25">
      <c r="A52" s="225"/>
      <c r="B52" s="27" t="s">
        <v>25</v>
      </c>
      <c r="C52" s="28" t="s">
        <v>102</v>
      </c>
      <c r="D52" s="223"/>
      <c r="E52" s="224"/>
      <c r="F52" s="22" t="s">
        <v>47</v>
      </c>
      <c r="G52" s="222"/>
      <c r="H52" s="222"/>
      <c r="I52" s="222"/>
      <c r="J52" s="222"/>
      <c r="K52" s="226"/>
    </row>
    <row r="53" spans="1:11" s="1" customFormat="1" ht="45.75" customHeight="1" x14ac:dyDescent="0.25">
      <c r="A53" s="225"/>
      <c r="B53" s="29" t="s">
        <v>25</v>
      </c>
      <c r="C53" s="30" t="s">
        <v>103</v>
      </c>
      <c r="D53" s="223"/>
      <c r="E53" s="224"/>
      <c r="F53" s="25" t="s">
        <v>47</v>
      </c>
      <c r="G53" s="222"/>
      <c r="H53" s="222"/>
      <c r="I53" s="222"/>
      <c r="J53" s="222"/>
      <c r="K53" s="226"/>
    </row>
    <row r="54" spans="1:11" s="1" customFormat="1" x14ac:dyDescent="0.25">
      <c r="A54" s="210" t="s">
        <v>104</v>
      </c>
      <c r="B54" s="75" t="s">
        <v>19</v>
      </c>
      <c r="C54" s="11" t="s">
        <v>105</v>
      </c>
      <c r="D54" s="199" t="s">
        <v>21</v>
      </c>
      <c r="E54" s="213" t="s">
        <v>80</v>
      </c>
      <c r="F54" s="22"/>
      <c r="G54" s="199"/>
      <c r="H54" s="216"/>
      <c r="I54" s="199"/>
      <c r="J54" s="199" t="s">
        <v>106</v>
      </c>
      <c r="K54" s="202" t="s">
        <v>107</v>
      </c>
    </row>
    <row r="55" spans="1:11" s="1" customFormat="1" ht="66" customHeight="1" x14ac:dyDescent="0.25">
      <c r="A55" s="211"/>
      <c r="B55" s="44" t="s">
        <v>25</v>
      </c>
      <c r="C55" s="28" t="s">
        <v>108</v>
      </c>
      <c r="D55" s="200"/>
      <c r="E55" s="214"/>
      <c r="F55" s="22" t="s">
        <v>47</v>
      </c>
      <c r="G55" s="200"/>
      <c r="H55" s="217"/>
      <c r="I55" s="200"/>
      <c r="J55" s="200"/>
      <c r="K55" s="203"/>
    </row>
    <row r="56" spans="1:11" s="1" customFormat="1" ht="66" customHeight="1" x14ac:dyDescent="0.25">
      <c r="A56" s="211"/>
      <c r="B56" s="44" t="s">
        <v>25</v>
      </c>
      <c r="C56" s="28" t="s">
        <v>109</v>
      </c>
      <c r="D56" s="200"/>
      <c r="E56" s="214"/>
      <c r="F56" s="22" t="s">
        <v>47</v>
      </c>
      <c r="G56" s="200"/>
      <c r="H56" s="217"/>
      <c r="I56" s="200"/>
      <c r="J56" s="200"/>
      <c r="K56" s="203"/>
    </row>
    <row r="57" spans="1:11" s="1" customFormat="1" ht="66" customHeight="1" x14ac:dyDescent="0.25">
      <c r="A57" s="212"/>
      <c r="B57" s="45" t="s">
        <v>25</v>
      </c>
      <c r="C57" s="30" t="s">
        <v>110</v>
      </c>
      <c r="D57" s="201"/>
      <c r="E57" s="215"/>
      <c r="F57" s="25" t="s">
        <v>47</v>
      </c>
      <c r="G57" s="201"/>
      <c r="H57" s="218"/>
      <c r="I57" s="201"/>
      <c r="J57" s="201"/>
      <c r="K57" s="204"/>
    </row>
    <row r="58" spans="1:11" s="1" customFormat="1" ht="25.5" x14ac:dyDescent="0.25">
      <c r="A58" s="210" t="s">
        <v>111</v>
      </c>
      <c r="B58" s="75" t="s">
        <v>19</v>
      </c>
      <c r="C58" s="11" t="s">
        <v>112</v>
      </c>
      <c r="D58" s="199" t="s">
        <v>21</v>
      </c>
      <c r="E58" s="213" t="s">
        <v>22</v>
      </c>
      <c r="F58" s="19"/>
      <c r="G58" s="199"/>
      <c r="H58" s="216"/>
      <c r="I58" s="199"/>
      <c r="J58" s="199" t="s">
        <v>23</v>
      </c>
      <c r="K58" s="202" t="s">
        <v>113</v>
      </c>
    </row>
    <row r="59" spans="1:11" s="1" customFormat="1" ht="150" customHeight="1" x14ac:dyDescent="0.25">
      <c r="A59" s="212"/>
      <c r="B59" s="45" t="s">
        <v>25</v>
      </c>
      <c r="C59" s="30" t="s">
        <v>114</v>
      </c>
      <c r="D59" s="201"/>
      <c r="E59" s="215"/>
      <c r="F59" s="25" t="s">
        <v>47</v>
      </c>
      <c r="G59" s="201"/>
      <c r="H59" s="218"/>
      <c r="I59" s="201"/>
      <c r="J59" s="201"/>
      <c r="K59" s="204"/>
    </row>
    <row r="60" spans="1:11" s="1" customFormat="1" x14ac:dyDescent="0.25">
      <c r="A60" s="9">
        <v>26</v>
      </c>
      <c r="B60" s="36" t="s">
        <v>16</v>
      </c>
      <c r="C60" s="18" t="s">
        <v>183</v>
      </c>
      <c r="D60" s="12"/>
      <c r="E60" s="13"/>
      <c r="F60" s="15"/>
      <c r="G60" s="15"/>
      <c r="H60" s="12"/>
      <c r="I60" s="15"/>
      <c r="J60" s="15"/>
      <c r="K60" s="16"/>
    </row>
    <row r="61" spans="1:11" s="1" customFormat="1" x14ac:dyDescent="0.25">
      <c r="A61" s="219" t="s">
        <v>192</v>
      </c>
      <c r="B61" s="75" t="s">
        <v>19</v>
      </c>
      <c r="C61" s="11" t="s">
        <v>193</v>
      </c>
      <c r="D61" s="216" t="s">
        <v>21</v>
      </c>
      <c r="E61" s="213" t="s">
        <v>186</v>
      </c>
      <c r="F61" s="19"/>
      <c r="G61" s="199" t="s">
        <v>23</v>
      </c>
      <c r="H61" s="216"/>
      <c r="I61" s="199" t="s">
        <v>23</v>
      </c>
      <c r="J61" s="287"/>
      <c r="K61" s="202" t="s">
        <v>194</v>
      </c>
    </row>
    <row r="62" spans="1:11" s="1" customFormat="1" ht="225" customHeight="1" x14ac:dyDescent="0.25">
      <c r="A62" s="221"/>
      <c r="B62" s="29" t="s">
        <v>25</v>
      </c>
      <c r="C62" s="30" t="s">
        <v>193</v>
      </c>
      <c r="D62" s="218"/>
      <c r="E62" s="215"/>
      <c r="F62" s="22" t="s">
        <v>47</v>
      </c>
      <c r="G62" s="201"/>
      <c r="H62" s="218"/>
      <c r="I62" s="201"/>
      <c r="J62" s="288"/>
      <c r="K62" s="204"/>
    </row>
    <row r="63" spans="1:11" s="1" customFormat="1" x14ac:dyDescent="0.25">
      <c r="A63" s="219" t="s">
        <v>195</v>
      </c>
      <c r="B63" s="75" t="s">
        <v>19</v>
      </c>
      <c r="C63" s="11" t="s">
        <v>196</v>
      </c>
      <c r="D63" s="216" t="s">
        <v>21</v>
      </c>
      <c r="E63" s="213" t="s">
        <v>186</v>
      </c>
      <c r="F63" s="19"/>
      <c r="G63" s="199" t="s">
        <v>23</v>
      </c>
      <c r="H63" s="216"/>
      <c r="I63" s="199"/>
      <c r="J63" s="287"/>
      <c r="K63" s="202" t="s">
        <v>197</v>
      </c>
    </row>
    <row r="64" spans="1:11" s="1" customFormat="1" ht="203.25" customHeight="1" x14ac:dyDescent="0.25">
      <c r="A64" s="221"/>
      <c r="B64" s="29" t="s">
        <v>25</v>
      </c>
      <c r="C64" s="30" t="s">
        <v>198</v>
      </c>
      <c r="D64" s="218"/>
      <c r="E64" s="215"/>
      <c r="F64" s="22" t="s">
        <v>47</v>
      </c>
      <c r="G64" s="201"/>
      <c r="H64" s="218"/>
      <c r="I64" s="201"/>
      <c r="J64" s="288"/>
      <c r="K64" s="204"/>
    </row>
    <row r="65" spans="1:11" s="1" customFormat="1" x14ac:dyDescent="0.25">
      <c r="A65" s="219" t="s">
        <v>199</v>
      </c>
      <c r="B65" s="75" t="s">
        <v>19</v>
      </c>
      <c r="C65" s="11" t="s">
        <v>200</v>
      </c>
      <c r="D65" s="216" t="s">
        <v>21</v>
      </c>
      <c r="E65" s="213" t="s">
        <v>186</v>
      </c>
      <c r="F65" s="19"/>
      <c r="G65" s="199" t="s">
        <v>23</v>
      </c>
      <c r="H65" s="216"/>
      <c r="I65" s="199" t="s">
        <v>23</v>
      </c>
      <c r="J65" s="199"/>
      <c r="K65" s="202" t="s">
        <v>201</v>
      </c>
    </row>
    <row r="66" spans="1:11" s="1" customFormat="1" ht="225" customHeight="1" x14ac:dyDescent="0.25">
      <c r="A66" s="221"/>
      <c r="B66" s="29" t="s">
        <v>25</v>
      </c>
      <c r="C66" s="30" t="s">
        <v>202</v>
      </c>
      <c r="D66" s="218"/>
      <c r="E66" s="215"/>
      <c r="F66" s="22" t="s">
        <v>47</v>
      </c>
      <c r="G66" s="201"/>
      <c r="H66" s="218"/>
      <c r="I66" s="201"/>
      <c r="J66" s="201"/>
      <c r="K66" s="204"/>
    </row>
    <row r="67" spans="1:11" s="1" customFormat="1" ht="25.5" x14ac:dyDescent="0.25">
      <c r="A67" s="210" t="s">
        <v>184</v>
      </c>
      <c r="B67" s="75" t="s">
        <v>19</v>
      </c>
      <c r="C67" s="11" t="s">
        <v>185</v>
      </c>
      <c r="D67" s="199" t="s">
        <v>21</v>
      </c>
      <c r="E67" s="213" t="s">
        <v>186</v>
      </c>
      <c r="F67" s="19"/>
      <c r="G67" s="199" t="s">
        <v>23</v>
      </c>
      <c r="H67" s="216"/>
      <c r="I67" s="199"/>
      <c r="J67" s="199"/>
      <c r="K67" s="202" t="s">
        <v>187</v>
      </c>
    </row>
    <row r="68" spans="1:11" s="1" customFormat="1" ht="213.75" customHeight="1" x14ac:dyDescent="0.25">
      <c r="A68" s="211"/>
      <c r="B68" s="27" t="s">
        <v>25</v>
      </c>
      <c r="C68" s="28" t="s">
        <v>185</v>
      </c>
      <c r="D68" s="201"/>
      <c r="E68" s="215"/>
      <c r="F68" s="22" t="s">
        <v>47</v>
      </c>
      <c r="G68" s="201"/>
      <c r="H68" s="218"/>
      <c r="I68" s="201"/>
      <c r="J68" s="201"/>
      <c r="K68" s="204"/>
    </row>
    <row r="69" spans="1:11" s="1" customFormat="1" x14ac:dyDescent="0.25">
      <c r="A69" s="9">
        <v>30</v>
      </c>
      <c r="B69" s="36" t="s">
        <v>16</v>
      </c>
      <c r="C69" s="18" t="s">
        <v>115</v>
      </c>
      <c r="D69" s="15"/>
      <c r="E69" s="13"/>
      <c r="F69" s="15"/>
      <c r="G69" s="15"/>
      <c r="H69" s="12"/>
      <c r="I69" s="15"/>
      <c r="J69" s="15"/>
      <c r="K69" s="16"/>
    </row>
    <row r="70" spans="1:11" s="1" customFormat="1" x14ac:dyDescent="0.25">
      <c r="A70" s="219" t="s">
        <v>116</v>
      </c>
      <c r="B70" s="75" t="s">
        <v>19</v>
      </c>
      <c r="C70" s="11" t="s">
        <v>117</v>
      </c>
      <c r="D70" s="217" t="s">
        <v>21</v>
      </c>
      <c r="E70" s="213" t="s">
        <v>87</v>
      </c>
      <c r="F70" s="19"/>
      <c r="G70" s="199"/>
      <c r="H70" s="216"/>
      <c r="I70" s="199"/>
      <c r="J70" s="199" t="s">
        <v>23</v>
      </c>
      <c r="K70" s="202" t="s">
        <v>118</v>
      </c>
    </row>
    <row r="71" spans="1:11" s="1" customFormat="1" ht="66.75" customHeight="1" x14ac:dyDescent="0.25">
      <c r="A71" s="220"/>
      <c r="B71" s="27" t="s">
        <v>25</v>
      </c>
      <c r="C71" s="28" t="s">
        <v>119</v>
      </c>
      <c r="D71" s="217"/>
      <c r="E71" s="214"/>
      <c r="F71" s="22" t="s">
        <v>47</v>
      </c>
      <c r="G71" s="200"/>
      <c r="H71" s="217"/>
      <c r="I71" s="200"/>
      <c r="J71" s="200"/>
      <c r="K71" s="203"/>
    </row>
    <row r="72" spans="1:11" s="1" customFormat="1" ht="66.75" customHeight="1" x14ac:dyDescent="0.25">
      <c r="A72" s="220"/>
      <c r="B72" s="27" t="s">
        <v>25</v>
      </c>
      <c r="C72" s="28" t="s">
        <v>120</v>
      </c>
      <c r="D72" s="217"/>
      <c r="E72" s="214"/>
      <c r="F72" s="22" t="s">
        <v>47</v>
      </c>
      <c r="G72" s="200"/>
      <c r="H72" s="217"/>
      <c r="I72" s="200"/>
      <c r="J72" s="200"/>
      <c r="K72" s="203"/>
    </row>
    <row r="73" spans="1:11" s="1" customFormat="1" ht="66.75" customHeight="1" x14ac:dyDescent="0.25">
      <c r="A73" s="221"/>
      <c r="B73" s="29" t="s">
        <v>25</v>
      </c>
      <c r="C73" s="30" t="s">
        <v>121</v>
      </c>
      <c r="D73" s="218"/>
      <c r="E73" s="215"/>
      <c r="F73" s="25" t="s">
        <v>46</v>
      </c>
      <c r="G73" s="201"/>
      <c r="H73" s="218"/>
      <c r="I73" s="201"/>
      <c r="J73" s="201"/>
      <c r="K73" s="204"/>
    </row>
    <row r="74" spans="1:11" s="1" customFormat="1" x14ac:dyDescent="0.25">
      <c r="A74" s="219" t="s">
        <v>122</v>
      </c>
      <c r="B74" s="75" t="s">
        <v>19</v>
      </c>
      <c r="C74" s="11" t="s">
        <v>123</v>
      </c>
      <c r="D74" s="216" t="s">
        <v>21</v>
      </c>
      <c r="E74" s="213" t="s">
        <v>87</v>
      </c>
      <c r="F74" s="19"/>
      <c r="G74" s="222" t="s">
        <v>23</v>
      </c>
      <c r="H74" s="223"/>
      <c r="I74" s="222"/>
      <c r="J74" s="199"/>
      <c r="K74" s="202" t="s">
        <v>124</v>
      </c>
    </row>
    <row r="75" spans="1:11" s="1" customFormat="1" ht="90.75" customHeight="1" x14ac:dyDescent="0.25">
      <c r="A75" s="220"/>
      <c r="B75" s="27" t="s">
        <v>25</v>
      </c>
      <c r="C75" s="28" t="s">
        <v>125</v>
      </c>
      <c r="D75" s="217"/>
      <c r="E75" s="214"/>
      <c r="F75" s="22" t="s">
        <v>46</v>
      </c>
      <c r="G75" s="199"/>
      <c r="H75" s="216"/>
      <c r="I75" s="199"/>
      <c r="J75" s="200"/>
      <c r="K75" s="203"/>
    </row>
    <row r="76" spans="1:11" s="1" customFormat="1" ht="90.75" customHeight="1" x14ac:dyDescent="0.25">
      <c r="A76" s="220"/>
      <c r="B76" s="27" t="s">
        <v>25</v>
      </c>
      <c r="C76" s="28" t="s">
        <v>126</v>
      </c>
      <c r="D76" s="217"/>
      <c r="E76" s="214"/>
      <c r="F76" s="22" t="s">
        <v>27</v>
      </c>
      <c r="G76" s="199"/>
      <c r="H76" s="216"/>
      <c r="I76" s="199"/>
      <c r="J76" s="200"/>
      <c r="K76" s="203"/>
    </row>
    <row r="77" spans="1:11" s="1" customFormat="1" ht="110.25" customHeight="1" x14ac:dyDescent="0.25">
      <c r="A77" s="221"/>
      <c r="B77" s="29" t="s">
        <v>25</v>
      </c>
      <c r="C77" s="30" t="s">
        <v>127</v>
      </c>
      <c r="D77" s="218"/>
      <c r="E77" s="215"/>
      <c r="F77" s="25" t="s">
        <v>46</v>
      </c>
      <c r="G77" s="222"/>
      <c r="H77" s="223"/>
      <c r="I77" s="222"/>
      <c r="J77" s="201"/>
      <c r="K77" s="204"/>
    </row>
    <row r="78" spans="1:11" s="1" customFormat="1" x14ac:dyDescent="0.25">
      <c r="A78" s="219" t="s">
        <v>128</v>
      </c>
      <c r="B78" s="75" t="s">
        <v>19</v>
      </c>
      <c r="C78" s="11" t="s">
        <v>129</v>
      </c>
      <c r="D78" s="216" t="s">
        <v>21</v>
      </c>
      <c r="E78" s="213" t="s">
        <v>87</v>
      </c>
      <c r="F78" s="19"/>
      <c r="G78" s="199" t="s">
        <v>23</v>
      </c>
      <c r="H78" s="216"/>
      <c r="I78" s="199" t="s">
        <v>130</v>
      </c>
      <c r="J78" s="199"/>
      <c r="K78" s="202" t="s">
        <v>131</v>
      </c>
    </row>
    <row r="79" spans="1:11" s="1" customFormat="1" ht="57.75" customHeight="1" x14ac:dyDescent="0.25">
      <c r="A79" s="220"/>
      <c r="B79" s="27" t="s">
        <v>25</v>
      </c>
      <c r="C79" s="28" t="s">
        <v>132</v>
      </c>
      <c r="D79" s="217"/>
      <c r="E79" s="214"/>
      <c r="F79" s="22" t="s">
        <v>47</v>
      </c>
      <c r="G79" s="200"/>
      <c r="H79" s="217"/>
      <c r="I79" s="200"/>
      <c r="J79" s="200"/>
      <c r="K79" s="203"/>
    </row>
    <row r="80" spans="1:11" s="1" customFormat="1" ht="57.75" customHeight="1" x14ac:dyDescent="0.25">
      <c r="A80" s="220"/>
      <c r="B80" s="27"/>
      <c r="C80" s="28" t="s">
        <v>133</v>
      </c>
      <c r="D80" s="217"/>
      <c r="E80" s="214"/>
      <c r="F80" s="22" t="s">
        <v>47</v>
      </c>
      <c r="G80" s="200"/>
      <c r="H80" s="217"/>
      <c r="I80" s="200"/>
      <c r="J80" s="200"/>
      <c r="K80" s="203"/>
    </row>
    <row r="81" spans="1:11" s="1" customFormat="1" ht="57.75" customHeight="1" x14ac:dyDescent="0.25">
      <c r="A81" s="220"/>
      <c r="B81" s="27" t="s">
        <v>25</v>
      </c>
      <c r="C81" s="28" t="s">
        <v>134</v>
      </c>
      <c r="D81" s="217"/>
      <c r="E81" s="214"/>
      <c r="F81" s="22" t="s">
        <v>46</v>
      </c>
      <c r="G81" s="200"/>
      <c r="H81" s="217"/>
      <c r="I81" s="200"/>
      <c r="J81" s="200"/>
      <c r="K81" s="203"/>
    </row>
    <row r="82" spans="1:11" s="1" customFormat="1" ht="57.75" customHeight="1" x14ac:dyDescent="0.25">
      <c r="A82" s="220"/>
      <c r="B82" s="27" t="s">
        <v>25</v>
      </c>
      <c r="C82" s="28" t="s">
        <v>135</v>
      </c>
      <c r="D82" s="217"/>
      <c r="E82" s="214"/>
      <c r="F82" s="22" t="s">
        <v>46</v>
      </c>
      <c r="G82" s="200"/>
      <c r="H82" s="217"/>
      <c r="I82" s="200"/>
      <c r="J82" s="200"/>
      <c r="K82" s="203"/>
    </row>
    <row r="83" spans="1:11" s="1" customFormat="1" ht="57.75" customHeight="1" x14ac:dyDescent="0.25">
      <c r="A83" s="221"/>
      <c r="B83" s="29" t="s">
        <v>25</v>
      </c>
      <c r="C83" s="30" t="s">
        <v>136</v>
      </c>
      <c r="D83" s="218"/>
      <c r="E83" s="215"/>
      <c r="F83" s="25" t="s">
        <v>27</v>
      </c>
      <c r="G83" s="201"/>
      <c r="H83" s="218"/>
      <c r="I83" s="201"/>
      <c r="J83" s="201"/>
      <c r="K83" s="204"/>
    </row>
    <row r="84" spans="1:11" s="1" customFormat="1" x14ac:dyDescent="0.25">
      <c r="A84" s="210" t="s">
        <v>203</v>
      </c>
      <c r="B84" s="75" t="s">
        <v>19</v>
      </c>
      <c r="C84" s="11" t="s">
        <v>210</v>
      </c>
      <c r="D84" s="216" t="s">
        <v>21</v>
      </c>
      <c r="E84" s="213" t="s">
        <v>204</v>
      </c>
      <c r="F84" s="19"/>
      <c r="G84" s="199"/>
      <c r="H84" s="216" t="s">
        <v>23</v>
      </c>
      <c r="I84" s="199" t="s">
        <v>23</v>
      </c>
      <c r="J84" s="199"/>
      <c r="K84" s="239" t="s">
        <v>205</v>
      </c>
    </row>
    <row r="85" spans="1:11" s="1" customFormat="1" ht="72" customHeight="1" x14ac:dyDescent="0.25">
      <c r="A85" s="211"/>
      <c r="B85" s="27" t="s">
        <v>25</v>
      </c>
      <c r="C85" s="28" t="s">
        <v>206</v>
      </c>
      <c r="D85" s="217"/>
      <c r="E85" s="214"/>
      <c r="F85" s="22" t="s">
        <v>47</v>
      </c>
      <c r="G85" s="200"/>
      <c r="H85" s="217"/>
      <c r="I85" s="200"/>
      <c r="J85" s="200"/>
      <c r="K85" s="240"/>
    </row>
    <row r="86" spans="1:11" s="1" customFormat="1" ht="75" customHeight="1" x14ac:dyDescent="0.25">
      <c r="A86" s="211"/>
      <c r="B86" s="27" t="s">
        <v>25</v>
      </c>
      <c r="C86" s="28" t="s">
        <v>207</v>
      </c>
      <c r="D86" s="217"/>
      <c r="E86" s="214"/>
      <c r="F86" s="22" t="s">
        <v>27</v>
      </c>
      <c r="G86" s="200"/>
      <c r="H86" s="217"/>
      <c r="I86" s="200"/>
      <c r="J86" s="200"/>
      <c r="K86" s="240"/>
    </row>
    <row r="87" spans="1:11" s="1" customFormat="1" ht="67.5" customHeight="1" x14ac:dyDescent="0.25">
      <c r="A87" s="211"/>
      <c r="B87" s="27" t="s">
        <v>25</v>
      </c>
      <c r="C87" s="28" t="s">
        <v>208</v>
      </c>
      <c r="D87" s="217"/>
      <c r="E87" s="214"/>
      <c r="F87" s="22" t="s">
        <v>47</v>
      </c>
      <c r="G87" s="200"/>
      <c r="H87" s="217"/>
      <c r="I87" s="200"/>
      <c r="J87" s="200"/>
      <c r="K87" s="240"/>
    </row>
    <row r="88" spans="1:11" s="1" customFormat="1" ht="65.25" customHeight="1" x14ac:dyDescent="0.25">
      <c r="A88" s="212"/>
      <c r="B88" s="27" t="s">
        <v>25</v>
      </c>
      <c r="C88" s="28" t="s">
        <v>209</v>
      </c>
      <c r="D88" s="217"/>
      <c r="E88" s="215"/>
      <c r="F88" s="22" t="s">
        <v>27</v>
      </c>
      <c r="G88" s="200"/>
      <c r="H88" s="217"/>
      <c r="I88" s="200"/>
      <c r="J88" s="200"/>
      <c r="K88" s="240"/>
    </row>
    <row r="89" spans="1:11" s="1" customFormat="1" x14ac:dyDescent="0.25">
      <c r="A89" s="9">
        <v>33</v>
      </c>
      <c r="B89" s="36" t="s">
        <v>16</v>
      </c>
      <c r="C89" s="18" t="s">
        <v>530</v>
      </c>
      <c r="D89" s="12"/>
      <c r="E89" s="13"/>
      <c r="F89" s="15"/>
      <c r="G89" s="76"/>
      <c r="H89" s="12"/>
      <c r="I89" s="15"/>
      <c r="J89" s="15"/>
      <c r="K89" s="16"/>
    </row>
    <row r="90" spans="1:11" s="1" customFormat="1" x14ac:dyDescent="0.25">
      <c r="A90" s="210" t="s">
        <v>1164</v>
      </c>
      <c r="B90" s="75" t="s">
        <v>19</v>
      </c>
      <c r="C90" s="11" t="s">
        <v>1219</v>
      </c>
      <c r="D90" s="199" t="s">
        <v>50</v>
      </c>
      <c r="E90" s="307" t="s">
        <v>51</v>
      </c>
      <c r="F90" s="19"/>
      <c r="G90" s="199"/>
      <c r="H90" s="216"/>
      <c r="I90" s="199"/>
      <c r="J90" s="200" t="s">
        <v>23</v>
      </c>
      <c r="K90" s="240" t="s">
        <v>1165</v>
      </c>
    </row>
    <row r="91" spans="1:11" s="1" customFormat="1" ht="44.25" customHeight="1" x14ac:dyDescent="0.25">
      <c r="A91" s="211"/>
      <c r="B91" s="133" t="s">
        <v>25</v>
      </c>
      <c r="C91" s="33" t="s">
        <v>1166</v>
      </c>
      <c r="D91" s="200"/>
      <c r="E91" s="308"/>
      <c r="F91" s="22"/>
      <c r="G91" s="200"/>
      <c r="H91" s="217"/>
      <c r="I91" s="200"/>
      <c r="J91" s="200"/>
      <c r="K91" s="240"/>
    </row>
    <row r="92" spans="1:11" s="1" customFormat="1" ht="44.25" customHeight="1" x14ac:dyDescent="0.25">
      <c r="A92" s="211"/>
      <c r="B92" s="133" t="s">
        <v>25</v>
      </c>
      <c r="C92" s="33" t="s">
        <v>1167</v>
      </c>
      <c r="D92" s="200"/>
      <c r="E92" s="308"/>
      <c r="F92" s="22" t="s">
        <v>27</v>
      </c>
      <c r="G92" s="200"/>
      <c r="H92" s="217"/>
      <c r="I92" s="200"/>
      <c r="J92" s="200"/>
      <c r="K92" s="240"/>
    </row>
    <row r="93" spans="1:11" s="1" customFormat="1" ht="44.25" customHeight="1" x14ac:dyDescent="0.25">
      <c r="A93" s="211"/>
      <c r="B93" s="133" t="s">
        <v>25</v>
      </c>
      <c r="C93" s="33" t="s">
        <v>1168</v>
      </c>
      <c r="D93" s="200"/>
      <c r="E93" s="308"/>
      <c r="F93" s="22" t="s">
        <v>27</v>
      </c>
      <c r="G93" s="200"/>
      <c r="H93" s="217"/>
      <c r="I93" s="200"/>
      <c r="J93" s="200"/>
      <c r="K93" s="240"/>
    </row>
    <row r="94" spans="1:11" s="1" customFormat="1" ht="44.25" customHeight="1" x14ac:dyDescent="0.25">
      <c r="A94" s="211"/>
      <c r="B94" s="133" t="s">
        <v>25</v>
      </c>
      <c r="C94" s="33" t="s">
        <v>1169</v>
      </c>
      <c r="D94" s="200"/>
      <c r="E94" s="308"/>
      <c r="F94" s="22" t="s">
        <v>27</v>
      </c>
      <c r="G94" s="200"/>
      <c r="H94" s="217"/>
      <c r="I94" s="200"/>
      <c r="J94" s="200"/>
      <c r="K94" s="240"/>
    </row>
    <row r="95" spans="1:11" s="1" customFormat="1" ht="44.25" customHeight="1" x14ac:dyDescent="0.25">
      <c r="A95" s="212"/>
      <c r="B95" s="134" t="s">
        <v>25</v>
      </c>
      <c r="C95" s="35" t="s">
        <v>1170</v>
      </c>
      <c r="D95" s="201"/>
      <c r="E95" s="319"/>
      <c r="F95" s="22" t="s">
        <v>27</v>
      </c>
      <c r="G95" s="201"/>
      <c r="H95" s="218"/>
      <c r="I95" s="201"/>
      <c r="J95" s="201"/>
      <c r="K95" s="241"/>
    </row>
    <row r="96" spans="1:11" s="1" customFormat="1" x14ac:dyDescent="0.25">
      <c r="A96" s="244" t="s">
        <v>1171</v>
      </c>
      <c r="B96" s="75" t="s">
        <v>19</v>
      </c>
      <c r="C96" s="11" t="s">
        <v>1220</v>
      </c>
      <c r="D96" s="217" t="s">
        <v>557</v>
      </c>
      <c r="E96" s="213" t="s">
        <v>21</v>
      </c>
      <c r="F96" s="19"/>
      <c r="G96" s="199" t="s">
        <v>23</v>
      </c>
      <c r="H96" s="223"/>
      <c r="I96" s="201"/>
      <c r="J96" s="201"/>
      <c r="K96" s="241" t="s">
        <v>1172</v>
      </c>
    </row>
    <row r="97" spans="1:11" s="1" customFormat="1" ht="37.5" customHeight="1" x14ac:dyDescent="0.25">
      <c r="A97" s="244"/>
      <c r="B97" s="32" t="s">
        <v>25</v>
      </c>
      <c r="C97" s="33" t="s">
        <v>1173</v>
      </c>
      <c r="D97" s="217"/>
      <c r="E97" s="214"/>
      <c r="F97" s="22" t="s">
        <v>27</v>
      </c>
      <c r="G97" s="200"/>
      <c r="H97" s="218"/>
      <c r="I97" s="201"/>
      <c r="J97" s="201"/>
      <c r="K97" s="241"/>
    </row>
    <row r="98" spans="1:11" s="1" customFormat="1" ht="37.5" customHeight="1" x14ac:dyDescent="0.25">
      <c r="A98" s="244"/>
      <c r="B98" s="32" t="s">
        <v>25</v>
      </c>
      <c r="C98" s="33" t="s">
        <v>1174</v>
      </c>
      <c r="D98" s="217"/>
      <c r="E98" s="214"/>
      <c r="F98" s="22" t="s">
        <v>27</v>
      </c>
      <c r="G98" s="200"/>
      <c r="H98" s="218"/>
      <c r="I98" s="201"/>
      <c r="J98" s="201"/>
      <c r="K98" s="241"/>
    </row>
    <row r="99" spans="1:11" s="1" customFormat="1" ht="37.5" customHeight="1" x14ac:dyDescent="0.25">
      <c r="A99" s="244"/>
      <c r="B99" s="32" t="s">
        <v>25</v>
      </c>
      <c r="C99" s="33" t="s">
        <v>1175</v>
      </c>
      <c r="D99" s="217"/>
      <c r="E99" s="214"/>
      <c r="F99" s="22" t="s">
        <v>27</v>
      </c>
      <c r="G99" s="200"/>
      <c r="H99" s="223"/>
      <c r="I99" s="222"/>
      <c r="J99" s="222"/>
      <c r="K99" s="385"/>
    </row>
    <row r="100" spans="1:11" s="1" customFormat="1" ht="37.5" customHeight="1" x14ac:dyDescent="0.25">
      <c r="A100" s="244"/>
      <c r="B100" s="32" t="s">
        <v>25</v>
      </c>
      <c r="C100" s="33" t="s">
        <v>1176</v>
      </c>
      <c r="D100" s="217"/>
      <c r="E100" s="214"/>
      <c r="F100" s="22" t="s">
        <v>27</v>
      </c>
      <c r="G100" s="200"/>
      <c r="H100" s="223"/>
      <c r="I100" s="222"/>
      <c r="J100" s="222"/>
      <c r="K100" s="385"/>
    </row>
    <row r="101" spans="1:11" s="1" customFormat="1" ht="37.5" customHeight="1" x14ac:dyDescent="0.25">
      <c r="A101" s="244"/>
      <c r="B101" s="32" t="s">
        <v>25</v>
      </c>
      <c r="C101" s="33" t="s">
        <v>1177</v>
      </c>
      <c r="D101" s="217"/>
      <c r="E101" s="214"/>
      <c r="F101" s="22" t="s">
        <v>27</v>
      </c>
      <c r="G101" s="200"/>
      <c r="H101" s="223"/>
      <c r="I101" s="222"/>
      <c r="J101" s="222"/>
      <c r="K101" s="385"/>
    </row>
    <row r="102" spans="1:11" s="1" customFormat="1" ht="37.5" customHeight="1" x14ac:dyDescent="0.25">
      <c r="A102" s="244"/>
      <c r="B102" s="34" t="s">
        <v>25</v>
      </c>
      <c r="C102" s="35" t="s">
        <v>1178</v>
      </c>
      <c r="D102" s="217"/>
      <c r="E102" s="215"/>
      <c r="F102" s="22" t="s">
        <v>27</v>
      </c>
      <c r="G102" s="201"/>
      <c r="H102" s="223"/>
      <c r="I102" s="222"/>
      <c r="J102" s="222"/>
      <c r="K102" s="385"/>
    </row>
    <row r="103" spans="1:11" s="1" customFormat="1" x14ac:dyDescent="0.25">
      <c r="A103" s="219" t="s">
        <v>1179</v>
      </c>
      <c r="B103" s="75" t="s">
        <v>19</v>
      </c>
      <c r="C103" s="11" t="s">
        <v>1221</v>
      </c>
      <c r="D103" s="216" t="s">
        <v>50</v>
      </c>
      <c r="E103" s="213" t="s">
        <v>51</v>
      </c>
      <c r="F103" s="19"/>
      <c r="G103" s="222" t="s">
        <v>23</v>
      </c>
      <c r="H103" s="223"/>
      <c r="I103" s="199"/>
      <c r="J103" s="199"/>
      <c r="K103" s="202" t="s">
        <v>1180</v>
      </c>
    </row>
    <row r="104" spans="1:11" s="1" customFormat="1" ht="28.5" customHeight="1" x14ac:dyDescent="0.25">
      <c r="A104" s="220"/>
      <c r="B104" s="87" t="s">
        <v>25</v>
      </c>
      <c r="C104" s="33" t="s">
        <v>1181</v>
      </c>
      <c r="D104" s="217"/>
      <c r="E104" s="214"/>
      <c r="F104" s="22" t="s">
        <v>27</v>
      </c>
      <c r="G104" s="200"/>
      <c r="H104" s="217"/>
      <c r="I104" s="200"/>
      <c r="J104" s="200"/>
      <c r="K104" s="203"/>
    </row>
    <row r="105" spans="1:11" s="1" customFormat="1" ht="28.5" customHeight="1" x14ac:dyDescent="0.25">
      <c r="A105" s="220"/>
      <c r="B105" s="87" t="s">
        <v>25</v>
      </c>
      <c r="C105" s="33" t="s">
        <v>1182</v>
      </c>
      <c r="D105" s="217"/>
      <c r="E105" s="214"/>
      <c r="F105" s="22" t="s">
        <v>27</v>
      </c>
      <c r="G105" s="200"/>
      <c r="H105" s="217"/>
      <c r="I105" s="200"/>
      <c r="J105" s="200"/>
      <c r="K105" s="203"/>
    </row>
    <row r="106" spans="1:11" s="1" customFormat="1" ht="28.5" customHeight="1" x14ac:dyDescent="0.25">
      <c r="A106" s="220"/>
      <c r="B106" s="87" t="s">
        <v>25</v>
      </c>
      <c r="C106" s="33" t="s">
        <v>1183</v>
      </c>
      <c r="D106" s="217"/>
      <c r="E106" s="214"/>
      <c r="F106" s="22" t="s">
        <v>27</v>
      </c>
      <c r="G106" s="200"/>
      <c r="H106" s="217"/>
      <c r="I106" s="200"/>
      <c r="J106" s="200"/>
      <c r="K106" s="203"/>
    </row>
    <row r="107" spans="1:11" s="1" customFormat="1" ht="28.5" customHeight="1" x14ac:dyDescent="0.25">
      <c r="A107" s="220"/>
      <c r="B107" s="87" t="s">
        <v>25</v>
      </c>
      <c r="C107" s="33" t="s">
        <v>1184</v>
      </c>
      <c r="D107" s="217"/>
      <c r="E107" s="214"/>
      <c r="F107" s="22" t="s">
        <v>27</v>
      </c>
      <c r="G107" s="200"/>
      <c r="H107" s="217"/>
      <c r="I107" s="200"/>
      <c r="J107" s="200"/>
      <c r="K107" s="203"/>
    </row>
    <row r="108" spans="1:11" s="1" customFormat="1" ht="28.5" customHeight="1" x14ac:dyDescent="0.25">
      <c r="A108" s="220"/>
      <c r="B108" s="87" t="s">
        <v>25</v>
      </c>
      <c r="C108" s="33" t="s">
        <v>1185</v>
      </c>
      <c r="D108" s="217"/>
      <c r="E108" s="214"/>
      <c r="F108" s="22" t="s">
        <v>27</v>
      </c>
      <c r="G108" s="200"/>
      <c r="H108" s="217"/>
      <c r="I108" s="200"/>
      <c r="J108" s="200"/>
      <c r="K108" s="203"/>
    </row>
    <row r="109" spans="1:11" s="1" customFormat="1" ht="28.5" customHeight="1" x14ac:dyDescent="0.25">
      <c r="A109" s="220"/>
      <c r="B109" s="87" t="s">
        <v>25</v>
      </c>
      <c r="C109" s="33" t="s">
        <v>1186</v>
      </c>
      <c r="D109" s="217"/>
      <c r="E109" s="214"/>
      <c r="F109" s="22" t="s">
        <v>27</v>
      </c>
      <c r="G109" s="200"/>
      <c r="H109" s="217"/>
      <c r="I109" s="200"/>
      <c r="J109" s="200"/>
      <c r="K109" s="203"/>
    </row>
    <row r="110" spans="1:11" s="1" customFormat="1" ht="28.5" customHeight="1" x14ac:dyDescent="0.25">
      <c r="A110" s="220"/>
      <c r="B110" s="87" t="s">
        <v>25</v>
      </c>
      <c r="C110" s="33" t="s">
        <v>1187</v>
      </c>
      <c r="D110" s="217"/>
      <c r="E110" s="214"/>
      <c r="F110" s="22" t="s">
        <v>1093</v>
      </c>
      <c r="G110" s="200"/>
      <c r="H110" s="217"/>
      <c r="I110" s="200"/>
      <c r="J110" s="200"/>
      <c r="K110" s="203"/>
    </row>
    <row r="111" spans="1:11" s="1" customFormat="1" ht="28.5" customHeight="1" x14ac:dyDescent="0.25">
      <c r="A111" s="220"/>
      <c r="B111" s="87" t="s">
        <v>25</v>
      </c>
      <c r="C111" s="33" t="s">
        <v>1188</v>
      </c>
      <c r="D111" s="217"/>
      <c r="E111" s="214"/>
      <c r="F111" s="22" t="s">
        <v>1093</v>
      </c>
      <c r="G111" s="200"/>
      <c r="H111" s="217"/>
      <c r="I111" s="200"/>
      <c r="J111" s="200"/>
      <c r="K111" s="203"/>
    </row>
    <row r="112" spans="1:11" s="1" customFormat="1" ht="28.5" customHeight="1" x14ac:dyDescent="0.25">
      <c r="A112" s="221"/>
      <c r="B112" s="107" t="s">
        <v>25</v>
      </c>
      <c r="C112" s="35" t="s">
        <v>1189</v>
      </c>
      <c r="D112" s="218"/>
      <c r="E112" s="215"/>
      <c r="F112" s="22" t="s">
        <v>27</v>
      </c>
      <c r="G112" s="201"/>
      <c r="H112" s="218"/>
      <c r="I112" s="201"/>
      <c r="J112" s="201"/>
      <c r="K112" s="204"/>
    </row>
    <row r="113" spans="1:11" s="1" customFormat="1" ht="50.1" customHeight="1" x14ac:dyDescent="0.25">
      <c r="A113" s="244" t="s">
        <v>1190</v>
      </c>
      <c r="B113" s="156" t="s">
        <v>19</v>
      </c>
      <c r="C113" s="157" t="s">
        <v>1222</v>
      </c>
      <c r="D113" s="216" t="s">
        <v>557</v>
      </c>
      <c r="E113" s="213" t="s">
        <v>21</v>
      </c>
      <c r="F113" s="19"/>
      <c r="G113" s="222" t="s">
        <v>23</v>
      </c>
      <c r="H113" s="223"/>
      <c r="I113" s="222"/>
      <c r="J113" s="222"/>
      <c r="K113" s="385" t="s">
        <v>1191</v>
      </c>
    </row>
    <row r="114" spans="1:11" s="1" customFormat="1" ht="57.95" customHeight="1" x14ac:dyDescent="0.25">
      <c r="A114" s="244"/>
      <c r="B114" s="32" t="s">
        <v>25</v>
      </c>
      <c r="C114" s="33" t="s">
        <v>1174</v>
      </c>
      <c r="D114" s="217"/>
      <c r="E114" s="214">
        <v>20</v>
      </c>
      <c r="F114" s="22" t="s">
        <v>27</v>
      </c>
      <c r="G114" s="200"/>
      <c r="H114" s="218"/>
      <c r="I114" s="201"/>
      <c r="J114" s="201"/>
      <c r="K114" s="241"/>
    </row>
    <row r="115" spans="1:11" s="1" customFormat="1" ht="57.95" customHeight="1" x14ac:dyDescent="0.25">
      <c r="A115" s="244"/>
      <c r="B115" s="32" t="s">
        <v>25</v>
      </c>
      <c r="C115" s="33" t="s">
        <v>1192</v>
      </c>
      <c r="D115" s="217"/>
      <c r="E115" s="214"/>
      <c r="F115" s="22" t="s">
        <v>27</v>
      </c>
      <c r="G115" s="200"/>
      <c r="H115" s="223"/>
      <c r="I115" s="222"/>
      <c r="J115" s="222"/>
      <c r="K115" s="385"/>
    </row>
    <row r="116" spans="1:11" s="1" customFormat="1" ht="67.5" customHeight="1" x14ac:dyDescent="0.25">
      <c r="A116" s="244"/>
      <c r="B116" s="34" t="s">
        <v>25</v>
      </c>
      <c r="C116" s="35" t="s">
        <v>1193</v>
      </c>
      <c r="D116" s="218"/>
      <c r="E116" s="215"/>
      <c r="F116" s="22" t="s">
        <v>27</v>
      </c>
      <c r="G116" s="201"/>
      <c r="H116" s="223"/>
      <c r="I116" s="222"/>
      <c r="J116" s="222"/>
      <c r="K116" s="385"/>
    </row>
    <row r="117" spans="1:11" s="1" customFormat="1" ht="41.1" customHeight="1" x14ac:dyDescent="0.25">
      <c r="A117" s="383" t="s">
        <v>1237</v>
      </c>
      <c r="B117" s="158" t="s">
        <v>19</v>
      </c>
      <c r="C117" s="159" t="s">
        <v>1261</v>
      </c>
      <c r="D117" s="310" t="s">
        <v>557</v>
      </c>
      <c r="E117" s="304" t="s">
        <v>204</v>
      </c>
      <c r="F117" s="92"/>
      <c r="G117" s="310" t="s">
        <v>23</v>
      </c>
      <c r="H117" s="302"/>
      <c r="I117" s="389"/>
      <c r="J117" s="389"/>
      <c r="K117" s="391" t="s">
        <v>1238</v>
      </c>
    </row>
    <row r="118" spans="1:11" s="1" customFormat="1" ht="41.1" customHeight="1" x14ac:dyDescent="0.25">
      <c r="A118" s="384"/>
      <c r="B118" s="97" t="s">
        <v>25</v>
      </c>
      <c r="C118" s="139" t="s">
        <v>1239</v>
      </c>
      <c r="D118" s="311"/>
      <c r="E118" s="305"/>
      <c r="F118" s="94" t="s">
        <v>46</v>
      </c>
      <c r="G118" s="311"/>
      <c r="H118" s="303"/>
      <c r="I118" s="390"/>
      <c r="J118" s="390"/>
      <c r="K118" s="392"/>
    </row>
    <row r="119" spans="1:11" s="1" customFormat="1" ht="41.1" customHeight="1" x14ac:dyDescent="0.25">
      <c r="A119" s="384"/>
      <c r="B119" s="97" t="s">
        <v>25</v>
      </c>
      <c r="C119" s="140" t="s">
        <v>1240</v>
      </c>
      <c r="D119" s="311"/>
      <c r="E119" s="305"/>
      <c r="F119" s="94" t="s">
        <v>46</v>
      </c>
      <c r="G119" s="311"/>
      <c r="H119" s="303"/>
      <c r="I119" s="390"/>
      <c r="J119" s="390"/>
      <c r="K119" s="392"/>
    </row>
    <row r="120" spans="1:11" s="1" customFormat="1" ht="41.1" customHeight="1" x14ac:dyDescent="0.25">
      <c r="A120" s="384"/>
      <c r="B120" s="97" t="s">
        <v>25</v>
      </c>
      <c r="C120" s="139" t="s">
        <v>1241</v>
      </c>
      <c r="D120" s="311"/>
      <c r="E120" s="305"/>
      <c r="F120" s="94" t="s">
        <v>46</v>
      </c>
      <c r="G120" s="311"/>
      <c r="H120" s="303"/>
      <c r="I120" s="390"/>
      <c r="J120" s="390"/>
      <c r="K120" s="392"/>
    </row>
    <row r="121" spans="1:11" s="1" customFormat="1" ht="41.1" customHeight="1" x14ac:dyDescent="0.25">
      <c r="A121" s="384"/>
      <c r="B121" s="97" t="s">
        <v>25</v>
      </c>
      <c r="C121" s="140" t="s">
        <v>1242</v>
      </c>
      <c r="D121" s="311"/>
      <c r="E121" s="305"/>
      <c r="F121" s="94" t="s">
        <v>46</v>
      </c>
      <c r="G121" s="311"/>
      <c r="H121" s="303"/>
      <c r="I121" s="390"/>
      <c r="J121" s="390"/>
      <c r="K121" s="392"/>
    </row>
    <row r="122" spans="1:11" s="1" customFormat="1" ht="41.1" customHeight="1" x14ac:dyDescent="0.25">
      <c r="A122" s="384"/>
      <c r="B122" s="97" t="s">
        <v>25</v>
      </c>
      <c r="C122" s="140" t="s">
        <v>1243</v>
      </c>
      <c r="D122" s="311"/>
      <c r="E122" s="305"/>
      <c r="F122" s="94" t="s">
        <v>46</v>
      </c>
      <c r="G122" s="311"/>
      <c r="H122" s="303"/>
      <c r="I122" s="390"/>
      <c r="J122" s="390"/>
      <c r="K122" s="392"/>
    </row>
    <row r="123" spans="1:11" s="1" customFormat="1" ht="41.1" customHeight="1" x14ac:dyDescent="0.25">
      <c r="A123" s="384"/>
      <c r="B123" s="97" t="s">
        <v>25</v>
      </c>
      <c r="C123" s="140" t="s">
        <v>1244</v>
      </c>
      <c r="D123" s="311"/>
      <c r="E123" s="305"/>
      <c r="F123" s="94" t="s">
        <v>46</v>
      </c>
      <c r="G123" s="311"/>
      <c r="H123" s="303"/>
      <c r="I123" s="390"/>
      <c r="J123" s="390"/>
      <c r="K123" s="392"/>
    </row>
    <row r="124" spans="1:11" s="1" customFormat="1" ht="41.1" customHeight="1" x14ac:dyDescent="0.25">
      <c r="A124" s="384"/>
      <c r="B124" s="97" t="s">
        <v>25</v>
      </c>
      <c r="C124" s="139" t="s">
        <v>1245</v>
      </c>
      <c r="D124" s="311"/>
      <c r="E124" s="305"/>
      <c r="F124" s="94" t="s">
        <v>46</v>
      </c>
      <c r="G124" s="311"/>
      <c r="H124" s="303"/>
      <c r="I124" s="390"/>
      <c r="J124" s="390"/>
      <c r="K124" s="392"/>
    </row>
    <row r="125" spans="1:11" s="1" customFormat="1" ht="41.1" customHeight="1" x14ac:dyDescent="0.25">
      <c r="A125" s="387"/>
      <c r="B125" s="99" t="s">
        <v>25</v>
      </c>
      <c r="C125" s="160" t="s">
        <v>1246</v>
      </c>
      <c r="D125" s="388"/>
      <c r="E125" s="305"/>
      <c r="F125" s="94" t="s">
        <v>46</v>
      </c>
      <c r="G125" s="311"/>
      <c r="H125" s="303"/>
      <c r="I125" s="390"/>
      <c r="J125" s="390"/>
      <c r="K125" s="392"/>
    </row>
    <row r="126" spans="1:11" s="1" customFormat="1" ht="48.75" customHeight="1" x14ac:dyDescent="0.25">
      <c r="A126" s="237">
        <v>43</v>
      </c>
      <c r="B126" s="32" t="s">
        <v>16</v>
      </c>
      <c r="C126" s="155" t="s">
        <v>1223</v>
      </c>
      <c r="D126" s="200" t="s">
        <v>21</v>
      </c>
      <c r="E126" s="213" t="s">
        <v>22</v>
      </c>
      <c r="F126" s="19"/>
      <c r="G126" s="222" t="s">
        <v>23</v>
      </c>
      <c r="H126" s="223"/>
      <c r="I126" s="222"/>
      <c r="J126" s="222"/>
      <c r="K126" s="385" t="s">
        <v>1194</v>
      </c>
    </row>
    <row r="127" spans="1:11" s="1" customFormat="1" ht="54.95" customHeight="1" x14ac:dyDescent="0.25">
      <c r="A127" s="237"/>
      <c r="B127" s="27" t="s">
        <v>25</v>
      </c>
      <c r="C127" s="130" t="s">
        <v>1195</v>
      </c>
      <c r="D127" s="200"/>
      <c r="E127" s="214"/>
      <c r="F127" s="22" t="s">
        <v>47</v>
      </c>
      <c r="G127" s="200"/>
      <c r="H127" s="217"/>
      <c r="I127" s="200"/>
      <c r="J127" s="200"/>
      <c r="K127" s="240"/>
    </row>
    <row r="128" spans="1:11" s="1" customFormat="1" ht="54.95" customHeight="1" x14ac:dyDescent="0.25">
      <c r="A128" s="237"/>
      <c r="B128" s="27" t="s">
        <v>25</v>
      </c>
      <c r="C128" s="130" t="s">
        <v>1196</v>
      </c>
      <c r="D128" s="200"/>
      <c r="E128" s="214"/>
      <c r="F128" s="22" t="s">
        <v>47</v>
      </c>
      <c r="G128" s="200"/>
      <c r="H128" s="217"/>
      <c r="I128" s="200"/>
      <c r="J128" s="200"/>
      <c r="K128" s="240"/>
    </row>
    <row r="129" spans="1:11" s="1" customFormat="1" ht="54.95" customHeight="1" x14ac:dyDescent="0.25">
      <c r="A129" s="237"/>
      <c r="B129" s="27" t="s">
        <v>25</v>
      </c>
      <c r="C129" s="122" t="s">
        <v>1197</v>
      </c>
      <c r="D129" s="200"/>
      <c r="E129" s="214"/>
      <c r="F129" s="22" t="s">
        <v>1093</v>
      </c>
      <c r="G129" s="200"/>
      <c r="H129" s="217"/>
      <c r="I129" s="200"/>
      <c r="J129" s="200"/>
      <c r="K129" s="240"/>
    </row>
    <row r="130" spans="1:11" s="1" customFormat="1" ht="54.95" customHeight="1" x14ac:dyDescent="0.25">
      <c r="A130" s="238"/>
      <c r="B130" s="29" t="s">
        <v>25</v>
      </c>
      <c r="C130" s="135" t="s">
        <v>1198</v>
      </c>
      <c r="D130" s="201"/>
      <c r="E130" s="215"/>
      <c r="F130" s="22" t="s">
        <v>27</v>
      </c>
      <c r="G130" s="201"/>
      <c r="H130" s="218"/>
      <c r="I130" s="201"/>
      <c r="J130" s="201"/>
      <c r="K130" s="241"/>
    </row>
    <row r="131" spans="1:11" s="1" customFormat="1" ht="25.5" x14ac:dyDescent="0.25">
      <c r="A131" s="236">
        <v>44</v>
      </c>
      <c r="B131" s="32" t="s">
        <v>16</v>
      </c>
      <c r="C131" s="155" t="s">
        <v>1224</v>
      </c>
      <c r="D131" s="199" t="s">
        <v>22</v>
      </c>
      <c r="E131" s="213" t="s">
        <v>22</v>
      </c>
      <c r="F131" s="19"/>
      <c r="G131" s="216" t="s">
        <v>23</v>
      </c>
      <c r="H131" s="216"/>
      <c r="I131" s="217"/>
      <c r="J131" s="217"/>
      <c r="K131" s="333" t="s">
        <v>1199</v>
      </c>
    </row>
    <row r="132" spans="1:11" s="1" customFormat="1" x14ac:dyDescent="0.25">
      <c r="A132" s="237"/>
      <c r="B132" s="27" t="s">
        <v>25</v>
      </c>
      <c r="C132" s="90" t="s">
        <v>1200</v>
      </c>
      <c r="D132" s="200"/>
      <c r="E132" s="214"/>
      <c r="F132" s="22" t="s">
        <v>1093</v>
      </c>
      <c r="G132" s="217"/>
      <c r="H132" s="217"/>
      <c r="I132" s="217"/>
      <c r="J132" s="217"/>
      <c r="K132" s="334"/>
    </row>
    <row r="133" spans="1:11" s="1" customFormat="1" x14ac:dyDescent="0.25">
      <c r="A133" s="237"/>
      <c r="B133" s="27" t="s">
        <v>25</v>
      </c>
      <c r="C133" s="136" t="s">
        <v>1201</v>
      </c>
      <c r="D133" s="200"/>
      <c r="E133" s="214"/>
      <c r="F133" s="22" t="s">
        <v>1093</v>
      </c>
      <c r="G133" s="217"/>
      <c r="H133" s="217"/>
      <c r="I133" s="217"/>
      <c r="J133" s="217"/>
      <c r="K133" s="334"/>
    </row>
    <row r="134" spans="1:11" s="1" customFormat="1" x14ac:dyDescent="0.25">
      <c r="A134" s="237"/>
      <c r="B134" s="27" t="s">
        <v>25</v>
      </c>
      <c r="C134" s="90" t="s">
        <v>1202</v>
      </c>
      <c r="D134" s="200"/>
      <c r="E134" s="214"/>
      <c r="F134" s="22" t="s">
        <v>47</v>
      </c>
      <c r="G134" s="217"/>
      <c r="H134" s="217"/>
      <c r="I134" s="217"/>
      <c r="J134" s="217"/>
      <c r="K134" s="334"/>
    </row>
    <row r="135" spans="1:11" s="1" customFormat="1" x14ac:dyDescent="0.25">
      <c r="A135" s="237"/>
      <c r="B135" s="27" t="s">
        <v>25</v>
      </c>
      <c r="C135" s="90" t="s">
        <v>1203</v>
      </c>
      <c r="D135" s="200"/>
      <c r="E135" s="214"/>
      <c r="F135" s="22" t="s">
        <v>1093</v>
      </c>
      <c r="G135" s="217"/>
      <c r="H135" s="217"/>
      <c r="I135" s="217"/>
      <c r="J135" s="217"/>
      <c r="K135" s="334"/>
    </row>
    <row r="136" spans="1:11" s="1" customFormat="1" x14ac:dyDescent="0.25">
      <c r="A136" s="237"/>
      <c r="B136" s="27" t="s">
        <v>25</v>
      </c>
      <c r="C136" s="90" t="s">
        <v>1204</v>
      </c>
      <c r="D136" s="200"/>
      <c r="E136" s="214"/>
      <c r="F136" s="22" t="s">
        <v>1093</v>
      </c>
      <c r="G136" s="217"/>
      <c r="H136" s="217"/>
      <c r="I136" s="217"/>
      <c r="J136" s="217"/>
      <c r="K136" s="334"/>
    </row>
    <row r="137" spans="1:11" s="1" customFormat="1" x14ac:dyDescent="0.25">
      <c r="A137" s="237"/>
      <c r="B137" s="27" t="s">
        <v>25</v>
      </c>
      <c r="C137" s="90" t="s">
        <v>1205</v>
      </c>
      <c r="D137" s="200"/>
      <c r="E137" s="214"/>
      <c r="F137" s="22" t="s">
        <v>47</v>
      </c>
      <c r="G137" s="217"/>
      <c r="H137" s="217"/>
      <c r="I137" s="217"/>
      <c r="J137" s="217"/>
      <c r="K137" s="334"/>
    </row>
    <row r="138" spans="1:11" s="1" customFormat="1" x14ac:dyDescent="0.25">
      <c r="A138" s="237"/>
      <c r="B138" s="27" t="s">
        <v>25</v>
      </c>
      <c r="C138" s="90" t="s">
        <v>1206</v>
      </c>
      <c r="D138" s="200"/>
      <c r="E138" s="214"/>
      <c r="F138" s="22" t="s">
        <v>1093</v>
      </c>
      <c r="G138" s="217"/>
      <c r="H138" s="217"/>
      <c r="I138" s="217"/>
      <c r="J138" s="217"/>
      <c r="K138" s="334"/>
    </row>
    <row r="139" spans="1:11" s="1" customFormat="1" x14ac:dyDescent="0.25">
      <c r="A139" s="237"/>
      <c r="B139" s="27" t="s">
        <v>25</v>
      </c>
      <c r="C139" s="90" t="s">
        <v>1207</v>
      </c>
      <c r="D139" s="200"/>
      <c r="E139" s="214"/>
      <c r="F139" s="22" t="s">
        <v>1093</v>
      </c>
      <c r="G139" s="217"/>
      <c r="H139" s="217"/>
      <c r="I139" s="217"/>
      <c r="J139" s="217"/>
      <c r="K139" s="334"/>
    </row>
    <row r="140" spans="1:11" s="1" customFormat="1" x14ac:dyDescent="0.25">
      <c r="A140" s="237"/>
      <c r="B140" s="27" t="s">
        <v>25</v>
      </c>
      <c r="C140" s="90" t="s">
        <v>1208</v>
      </c>
      <c r="D140" s="200"/>
      <c r="E140" s="214"/>
      <c r="F140" s="22" t="s">
        <v>1093</v>
      </c>
      <c r="G140" s="217"/>
      <c r="H140" s="217"/>
      <c r="I140" s="217"/>
      <c r="J140" s="217"/>
      <c r="K140" s="334"/>
    </row>
    <row r="141" spans="1:11" s="1" customFormat="1" x14ac:dyDescent="0.25">
      <c r="A141" s="237"/>
      <c r="B141" s="27" t="s">
        <v>25</v>
      </c>
      <c r="C141" s="90" t="s">
        <v>1209</v>
      </c>
      <c r="D141" s="200"/>
      <c r="E141" s="214"/>
      <c r="F141" s="22" t="s">
        <v>1093</v>
      </c>
      <c r="G141" s="217"/>
      <c r="H141" s="217"/>
      <c r="I141" s="217"/>
      <c r="J141" s="217"/>
      <c r="K141" s="334"/>
    </row>
    <row r="142" spans="1:11" s="1" customFormat="1" x14ac:dyDescent="0.25">
      <c r="A142" s="237"/>
      <c r="B142" s="27" t="s">
        <v>25</v>
      </c>
      <c r="C142" s="90" t="s">
        <v>1210</v>
      </c>
      <c r="D142" s="200"/>
      <c r="E142" s="214"/>
      <c r="F142" s="22" t="s">
        <v>1093</v>
      </c>
      <c r="G142" s="217"/>
      <c r="H142" s="217"/>
      <c r="I142" s="217"/>
      <c r="J142" s="217"/>
      <c r="K142" s="334"/>
    </row>
    <row r="143" spans="1:11" s="1" customFormat="1" x14ac:dyDescent="0.25">
      <c r="A143" s="237"/>
      <c r="B143" s="27" t="s">
        <v>25</v>
      </c>
      <c r="C143" s="90" t="s">
        <v>1211</v>
      </c>
      <c r="D143" s="200"/>
      <c r="E143" s="214"/>
      <c r="F143" s="22" t="s">
        <v>1093</v>
      </c>
      <c r="G143" s="217"/>
      <c r="H143" s="217"/>
      <c r="I143" s="217"/>
      <c r="J143" s="217"/>
      <c r="K143" s="334"/>
    </row>
    <row r="144" spans="1:11" s="1" customFormat="1" x14ac:dyDescent="0.25">
      <c r="A144" s="237"/>
      <c r="B144" s="27" t="s">
        <v>25</v>
      </c>
      <c r="C144" s="90" t="s">
        <v>1212</v>
      </c>
      <c r="D144" s="200"/>
      <c r="E144" s="214"/>
      <c r="F144" s="22" t="s">
        <v>1093</v>
      </c>
      <c r="G144" s="217"/>
      <c r="H144" s="217"/>
      <c r="I144" s="217"/>
      <c r="J144" s="217"/>
      <c r="K144" s="334"/>
    </row>
    <row r="145" spans="1:11" s="1" customFormat="1" x14ac:dyDescent="0.25">
      <c r="A145" s="237"/>
      <c r="B145" s="27" t="s">
        <v>25</v>
      </c>
      <c r="C145" s="90" t="s">
        <v>1213</v>
      </c>
      <c r="D145" s="200"/>
      <c r="E145" s="214"/>
      <c r="F145" s="22" t="s">
        <v>1093</v>
      </c>
      <c r="G145" s="217"/>
      <c r="H145" s="217"/>
      <c r="I145" s="217"/>
      <c r="J145" s="217"/>
      <c r="K145" s="334"/>
    </row>
    <row r="146" spans="1:11" s="1" customFormat="1" x14ac:dyDescent="0.25">
      <c r="A146" s="237"/>
      <c r="B146" s="27" t="s">
        <v>25</v>
      </c>
      <c r="C146" s="90" t="s">
        <v>1214</v>
      </c>
      <c r="D146" s="200"/>
      <c r="E146" s="214"/>
      <c r="F146" s="22" t="s">
        <v>1093</v>
      </c>
      <c r="G146" s="217"/>
      <c r="H146" s="217"/>
      <c r="I146" s="217"/>
      <c r="J146" s="217"/>
      <c r="K146" s="334"/>
    </row>
    <row r="147" spans="1:11" s="1" customFormat="1" x14ac:dyDescent="0.25">
      <c r="A147" s="237"/>
      <c r="B147" s="27" t="s">
        <v>25</v>
      </c>
      <c r="C147" s="90" t="s">
        <v>1215</v>
      </c>
      <c r="D147" s="200"/>
      <c r="E147" s="214"/>
      <c r="F147" s="22" t="s">
        <v>1093</v>
      </c>
      <c r="G147" s="217"/>
      <c r="H147" s="217"/>
      <c r="I147" s="217"/>
      <c r="J147" s="217"/>
      <c r="K147" s="334"/>
    </row>
    <row r="148" spans="1:11" s="1" customFormat="1" x14ac:dyDescent="0.25">
      <c r="A148" s="238"/>
      <c r="B148" s="29" t="s">
        <v>25</v>
      </c>
      <c r="C148" s="137" t="s">
        <v>1216</v>
      </c>
      <c r="D148" s="201"/>
      <c r="E148" s="215"/>
      <c r="F148" s="25" t="s">
        <v>1093</v>
      </c>
      <c r="G148" s="218"/>
      <c r="H148" s="218"/>
      <c r="I148" s="218"/>
      <c r="J148" s="218"/>
      <c r="K148" s="335"/>
    </row>
    <row r="149" spans="1:11" s="1" customFormat="1" x14ac:dyDescent="0.25">
      <c r="A149" s="146">
        <v>45</v>
      </c>
      <c r="B149" s="38" t="s">
        <v>16</v>
      </c>
      <c r="C149" s="31" t="s">
        <v>1247</v>
      </c>
      <c r="D149" s="141"/>
      <c r="E149" s="142"/>
      <c r="F149" s="25"/>
      <c r="G149" s="143"/>
      <c r="H149" s="144"/>
      <c r="I149" s="145"/>
      <c r="J149" s="145"/>
      <c r="K149" s="147"/>
    </row>
    <row r="150" spans="1:11" s="1" customFormat="1" x14ac:dyDescent="0.25">
      <c r="A150" s="220" t="s">
        <v>1248</v>
      </c>
      <c r="B150" s="32" t="s">
        <v>19</v>
      </c>
      <c r="C150" s="155" t="s">
        <v>1167</v>
      </c>
      <c r="D150" s="217" t="s">
        <v>50</v>
      </c>
      <c r="E150" s="308" t="s">
        <v>51</v>
      </c>
      <c r="F150" s="19"/>
      <c r="G150" s="199" t="s">
        <v>23</v>
      </c>
      <c r="H150" s="217"/>
      <c r="I150" s="200"/>
      <c r="J150" s="200"/>
      <c r="K150" s="240" t="s">
        <v>1249</v>
      </c>
    </row>
    <row r="151" spans="1:11" s="1" customFormat="1" ht="75" customHeight="1" x14ac:dyDescent="0.25">
      <c r="A151" s="220"/>
      <c r="B151" s="32" t="s">
        <v>25</v>
      </c>
      <c r="C151" s="33" t="s">
        <v>1250</v>
      </c>
      <c r="D151" s="217"/>
      <c r="E151" s="308"/>
      <c r="F151" s="22" t="s">
        <v>47</v>
      </c>
      <c r="G151" s="200"/>
      <c r="H151" s="217"/>
      <c r="I151" s="200"/>
      <c r="J151" s="200"/>
      <c r="K151" s="240"/>
    </row>
    <row r="152" spans="1:11" s="1" customFormat="1" ht="75" customHeight="1" x14ac:dyDescent="0.25">
      <c r="A152" s="220"/>
      <c r="B152" s="32" t="s">
        <v>25</v>
      </c>
      <c r="C152" s="33" t="s">
        <v>1251</v>
      </c>
      <c r="D152" s="217"/>
      <c r="E152" s="308"/>
      <c r="F152" s="22" t="s">
        <v>47</v>
      </c>
      <c r="G152" s="200"/>
      <c r="H152" s="217"/>
      <c r="I152" s="200"/>
      <c r="J152" s="200"/>
      <c r="K152" s="240"/>
    </row>
    <row r="153" spans="1:11" s="1" customFormat="1" ht="75" customHeight="1" x14ac:dyDescent="0.25">
      <c r="A153" s="220"/>
      <c r="B153" s="32" t="s">
        <v>25</v>
      </c>
      <c r="C153" s="33" t="s">
        <v>1252</v>
      </c>
      <c r="D153" s="217"/>
      <c r="E153" s="308"/>
      <c r="F153" s="22" t="s">
        <v>27</v>
      </c>
      <c r="G153" s="200"/>
      <c r="H153" s="217"/>
      <c r="I153" s="200"/>
      <c r="J153" s="200"/>
      <c r="K153" s="240"/>
    </row>
    <row r="154" spans="1:11" s="1" customFormat="1" ht="75" customHeight="1" x14ac:dyDescent="0.25">
      <c r="A154" s="220"/>
      <c r="B154" s="32" t="s">
        <v>25</v>
      </c>
      <c r="C154" s="33" t="s">
        <v>1253</v>
      </c>
      <c r="D154" s="217"/>
      <c r="E154" s="308"/>
      <c r="F154" s="22" t="s">
        <v>47</v>
      </c>
      <c r="G154" s="200"/>
      <c r="H154" s="217"/>
      <c r="I154" s="200"/>
      <c r="J154" s="200"/>
      <c r="K154" s="240"/>
    </row>
    <row r="155" spans="1:11" s="1" customFormat="1" ht="75" customHeight="1" x14ac:dyDescent="0.25">
      <c r="A155" s="221"/>
      <c r="B155" s="34" t="s">
        <v>25</v>
      </c>
      <c r="C155" s="35" t="s">
        <v>1254</v>
      </c>
      <c r="D155" s="218"/>
      <c r="E155" s="319"/>
      <c r="F155" s="25" t="s">
        <v>47</v>
      </c>
      <c r="G155" s="201"/>
      <c r="H155" s="218"/>
      <c r="I155" s="201"/>
      <c r="J155" s="201"/>
      <c r="K155" s="241"/>
    </row>
    <row r="156" spans="1:11" s="1" customFormat="1" x14ac:dyDescent="0.25">
      <c r="A156" s="236">
        <v>60</v>
      </c>
      <c r="B156" s="32" t="s">
        <v>16</v>
      </c>
      <c r="C156" s="155" t="s">
        <v>685</v>
      </c>
      <c r="D156" s="223" t="s">
        <v>21</v>
      </c>
      <c r="E156" s="224" t="s">
        <v>87</v>
      </c>
      <c r="F156" s="19"/>
      <c r="G156" s="222" t="s">
        <v>23</v>
      </c>
      <c r="H156" s="381"/>
      <c r="I156" s="382"/>
      <c r="J156" s="222"/>
      <c r="K156" s="226" t="s">
        <v>670</v>
      </c>
    </row>
    <row r="157" spans="1:11" s="1" customFormat="1" ht="27.75" customHeight="1" x14ac:dyDescent="0.25">
      <c r="A157" s="237"/>
      <c r="B157" s="27" t="s">
        <v>25</v>
      </c>
      <c r="C157" s="28" t="s">
        <v>671</v>
      </c>
      <c r="D157" s="223"/>
      <c r="E157" s="224"/>
      <c r="F157" s="22" t="s">
        <v>47</v>
      </c>
      <c r="G157" s="222"/>
      <c r="H157" s="381"/>
      <c r="I157" s="382"/>
      <c r="J157" s="222"/>
      <c r="K157" s="226"/>
    </row>
    <row r="158" spans="1:11" s="1" customFormat="1" ht="27.75" customHeight="1" x14ac:dyDescent="0.25">
      <c r="A158" s="237"/>
      <c r="B158" s="27" t="s">
        <v>25</v>
      </c>
      <c r="C158" s="28" t="s">
        <v>672</v>
      </c>
      <c r="D158" s="223"/>
      <c r="E158" s="224"/>
      <c r="F158" s="22" t="s">
        <v>47</v>
      </c>
      <c r="G158" s="222"/>
      <c r="H158" s="381"/>
      <c r="I158" s="382"/>
      <c r="J158" s="222"/>
      <c r="K158" s="226"/>
    </row>
    <row r="159" spans="1:11" s="1" customFormat="1" ht="27.75" customHeight="1" x14ac:dyDescent="0.25">
      <c r="A159" s="237"/>
      <c r="B159" s="27" t="s">
        <v>25</v>
      </c>
      <c r="C159" s="28" t="s">
        <v>673</v>
      </c>
      <c r="D159" s="223"/>
      <c r="E159" s="224"/>
      <c r="F159" s="22" t="s">
        <v>27</v>
      </c>
      <c r="G159" s="222"/>
      <c r="H159" s="381"/>
      <c r="I159" s="382"/>
      <c r="J159" s="222"/>
      <c r="K159" s="226"/>
    </row>
    <row r="160" spans="1:11" s="1" customFormat="1" ht="27.75" customHeight="1" x14ac:dyDescent="0.25">
      <c r="A160" s="237"/>
      <c r="B160" s="27" t="s">
        <v>25</v>
      </c>
      <c r="C160" s="28" t="s">
        <v>674</v>
      </c>
      <c r="D160" s="223"/>
      <c r="E160" s="224"/>
      <c r="F160" s="22" t="s">
        <v>27</v>
      </c>
      <c r="G160" s="222"/>
      <c r="H160" s="381"/>
      <c r="I160" s="382"/>
      <c r="J160" s="222"/>
      <c r="K160" s="226"/>
    </row>
    <row r="161" spans="1:11" s="1" customFormat="1" ht="27.75" customHeight="1" x14ac:dyDescent="0.25">
      <c r="A161" s="237"/>
      <c r="B161" s="27" t="s">
        <v>25</v>
      </c>
      <c r="C161" s="28" t="s">
        <v>675</v>
      </c>
      <c r="D161" s="223"/>
      <c r="E161" s="224"/>
      <c r="F161" s="22" t="s">
        <v>27</v>
      </c>
      <c r="G161" s="222"/>
      <c r="H161" s="381"/>
      <c r="I161" s="382"/>
      <c r="J161" s="222"/>
      <c r="K161" s="226"/>
    </row>
    <row r="162" spans="1:11" s="1" customFormat="1" ht="27.75" customHeight="1" x14ac:dyDescent="0.25">
      <c r="A162" s="237"/>
      <c r="B162" s="27" t="s">
        <v>25</v>
      </c>
      <c r="C162" s="28" t="s">
        <v>676</v>
      </c>
      <c r="D162" s="223"/>
      <c r="E162" s="224"/>
      <c r="F162" s="22" t="s">
        <v>27</v>
      </c>
      <c r="G162" s="222"/>
      <c r="H162" s="381"/>
      <c r="I162" s="382"/>
      <c r="J162" s="222"/>
      <c r="K162" s="226"/>
    </row>
    <row r="163" spans="1:11" s="1" customFormat="1" ht="27.75" customHeight="1" x14ac:dyDescent="0.25">
      <c r="A163" s="237"/>
      <c r="B163" s="27" t="s">
        <v>25</v>
      </c>
      <c r="C163" s="28" t="s">
        <v>677</v>
      </c>
      <c r="D163" s="223"/>
      <c r="E163" s="224"/>
      <c r="F163" s="22" t="s">
        <v>27</v>
      </c>
      <c r="G163" s="222"/>
      <c r="H163" s="381"/>
      <c r="I163" s="382"/>
      <c r="J163" s="222"/>
      <c r="K163" s="226"/>
    </row>
    <row r="164" spans="1:11" s="1" customFormat="1" ht="27.75" customHeight="1" x14ac:dyDescent="0.25">
      <c r="A164" s="237"/>
      <c r="B164" s="27" t="s">
        <v>25</v>
      </c>
      <c r="C164" s="28" t="s">
        <v>678</v>
      </c>
      <c r="D164" s="223"/>
      <c r="E164" s="224"/>
      <c r="F164" s="22" t="s">
        <v>27</v>
      </c>
      <c r="G164" s="222"/>
      <c r="H164" s="381"/>
      <c r="I164" s="382"/>
      <c r="J164" s="222"/>
      <c r="K164" s="226"/>
    </row>
    <row r="165" spans="1:11" s="1" customFormat="1" ht="27.75" customHeight="1" x14ac:dyDescent="0.25">
      <c r="A165" s="237"/>
      <c r="B165" s="27" t="s">
        <v>25</v>
      </c>
      <c r="C165" s="28" t="s">
        <v>679</v>
      </c>
      <c r="D165" s="223"/>
      <c r="E165" s="224"/>
      <c r="F165" s="22" t="s">
        <v>27</v>
      </c>
      <c r="G165" s="222"/>
      <c r="H165" s="381"/>
      <c r="I165" s="382"/>
      <c r="J165" s="222"/>
      <c r="K165" s="226"/>
    </row>
    <row r="166" spans="1:11" s="1" customFormat="1" ht="27.75" customHeight="1" x14ac:dyDescent="0.25">
      <c r="A166" s="237"/>
      <c r="B166" s="27" t="s">
        <v>25</v>
      </c>
      <c r="C166" s="28" t="s">
        <v>680</v>
      </c>
      <c r="D166" s="223"/>
      <c r="E166" s="224"/>
      <c r="F166" s="22" t="s">
        <v>27</v>
      </c>
      <c r="G166" s="222"/>
      <c r="H166" s="381"/>
      <c r="I166" s="382"/>
      <c r="J166" s="222"/>
      <c r="K166" s="226"/>
    </row>
    <row r="167" spans="1:11" s="1" customFormat="1" ht="27.75" customHeight="1" x14ac:dyDescent="0.25">
      <c r="A167" s="238"/>
      <c r="B167" s="29" t="s">
        <v>25</v>
      </c>
      <c r="C167" s="30" t="s">
        <v>681</v>
      </c>
      <c r="D167" s="223"/>
      <c r="E167" s="224"/>
      <c r="F167" s="25" t="s">
        <v>27</v>
      </c>
      <c r="G167" s="222"/>
      <c r="H167" s="381"/>
      <c r="I167" s="382"/>
      <c r="J167" s="222"/>
      <c r="K167" s="226"/>
    </row>
    <row r="168" spans="1:11" s="1" customFormat="1" x14ac:dyDescent="0.25">
      <c r="A168" s="51"/>
      <c r="B168" s="52"/>
      <c r="C168" s="53"/>
      <c r="D168" s="43"/>
      <c r="E168" s="43"/>
      <c r="F168" s="43"/>
      <c r="G168" s="43"/>
      <c r="H168" s="43"/>
      <c r="I168" s="43"/>
      <c r="J168" s="43"/>
      <c r="K168" s="54"/>
    </row>
    <row r="169" spans="1:11" s="1" customFormat="1" ht="15.75" thickBot="1" x14ac:dyDescent="0.3">
      <c r="A169" s="5"/>
      <c r="K169" s="197" t="s">
        <v>1326</v>
      </c>
    </row>
    <row r="170" spans="1:11" s="1" customFormat="1" ht="15.75" thickBot="1" x14ac:dyDescent="0.3">
      <c r="A170" s="5"/>
      <c r="B170" s="205" t="s">
        <v>149</v>
      </c>
      <c r="C170" s="206"/>
      <c r="D170" s="205" t="s">
        <v>8</v>
      </c>
      <c r="E170" s="207"/>
      <c r="F170" s="207"/>
      <c r="G170" s="206"/>
      <c r="K170" s="197"/>
    </row>
    <row r="171" spans="1:11" s="1" customFormat="1" x14ac:dyDescent="0.25">
      <c r="A171" s="5"/>
      <c r="B171" s="55" t="s">
        <v>150</v>
      </c>
      <c r="C171" s="56" t="s">
        <v>151</v>
      </c>
      <c r="D171" s="57" t="s">
        <v>12</v>
      </c>
      <c r="E171" s="208" t="s">
        <v>152</v>
      </c>
      <c r="F171" s="208"/>
      <c r="G171" s="209"/>
      <c r="K171" s="198"/>
    </row>
    <row r="172" spans="1:11" s="1" customFormat="1" ht="26.25" customHeight="1" thickBot="1" x14ac:dyDescent="0.3">
      <c r="A172" s="5"/>
      <c r="B172" s="58" t="s">
        <v>153</v>
      </c>
      <c r="C172" s="59" t="s">
        <v>154</v>
      </c>
      <c r="D172" s="60" t="s">
        <v>13</v>
      </c>
      <c r="E172" s="191" t="s">
        <v>155</v>
      </c>
      <c r="F172" s="191"/>
      <c r="G172" s="192"/>
      <c r="K172" s="61" t="s">
        <v>156</v>
      </c>
    </row>
    <row r="173" spans="1:11" s="1" customFormat="1" x14ac:dyDescent="0.25">
      <c r="A173" s="5"/>
      <c r="B173" s="62" t="s">
        <v>16</v>
      </c>
      <c r="C173" s="63" t="s">
        <v>157</v>
      </c>
      <c r="D173" s="64" t="s">
        <v>14</v>
      </c>
      <c r="E173" s="191" t="s">
        <v>158</v>
      </c>
      <c r="F173" s="191"/>
      <c r="G173" s="192"/>
      <c r="K173" s="193"/>
    </row>
    <row r="174" spans="1:11" s="1" customFormat="1" ht="15.75" thickBot="1" x14ac:dyDescent="0.3">
      <c r="A174" s="5"/>
      <c r="B174" s="65" t="s">
        <v>19</v>
      </c>
      <c r="C174" s="66" t="s">
        <v>159</v>
      </c>
      <c r="D174" s="67" t="s">
        <v>15</v>
      </c>
      <c r="E174" s="195" t="s">
        <v>160</v>
      </c>
      <c r="F174" s="195"/>
      <c r="G174" s="196"/>
      <c r="K174" s="193"/>
    </row>
    <row r="175" spans="1:11" s="1" customFormat="1" ht="15.75" thickBot="1" x14ac:dyDescent="0.3">
      <c r="A175" s="5"/>
      <c r="B175" s="68" t="s">
        <v>25</v>
      </c>
      <c r="C175" s="69" t="s">
        <v>161</v>
      </c>
      <c r="K175" s="194"/>
    </row>
    <row r="176" spans="1:11" s="1" customFormat="1" x14ac:dyDescent="0.25">
      <c r="A176" s="5"/>
      <c r="K176" s="61" t="s">
        <v>162</v>
      </c>
    </row>
    <row r="177" spans="1:11" s="1" customFormat="1" x14ac:dyDescent="0.25">
      <c r="A177" s="5"/>
      <c r="K177" s="66"/>
    </row>
    <row r="178" spans="1:11" s="1" customFormat="1" x14ac:dyDescent="0.25">
      <c r="A178" s="5"/>
      <c r="K178" s="197" t="s">
        <v>1288</v>
      </c>
    </row>
    <row r="179" spans="1:11" s="1" customFormat="1" x14ac:dyDescent="0.25">
      <c r="A179" s="5"/>
      <c r="K179" s="197"/>
    </row>
    <row r="180" spans="1:11" s="1" customFormat="1" x14ac:dyDescent="0.25">
      <c r="A180" s="5"/>
      <c r="K180" s="198"/>
    </row>
    <row r="181" spans="1:11" s="1" customFormat="1" x14ac:dyDescent="0.25">
      <c r="A181" s="5"/>
      <c r="K181" s="61" t="s">
        <v>163</v>
      </c>
    </row>
    <row r="182" spans="1:11" s="1" customFormat="1" x14ac:dyDescent="0.25">
      <c r="A182" s="5"/>
      <c r="K182" s="193"/>
    </row>
    <row r="183" spans="1:11" s="1" customFormat="1" x14ac:dyDescent="0.25">
      <c r="A183" s="5"/>
      <c r="K183" s="193"/>
    </row>
    <row r="184" spans="1:11" s="1" customFormat="1" x14ac:dyDescent="0.25">
      <c r="A184" s="5"/>
      <c r="K184" s="194"/>
    </row>
    <row r="185" spans="1:11" s="1" customFormat="1" x14ac:dyDescent="0.25">
      <c r="A185" s="5"/>
      <c r="K185" s="61" t="s">
        <v>162</v>
      </c>
    </row>
    <row r="186" spans="1:11" s="1" customFormat="1" x14ac:dyDescent="0.25">
      <c r="A186" s="5"/>
      <c r="K186" s="70" t="s">
        <v>1289</v>
      </c>
    </row>
    <row r="187" spans="1:11" s="1" customFormat="1" x14ac:dyDescent="0.25">
      <c r="A187" s="5"/>
      <c r="K187" s="66"/>
    </row>
    <row r="188" spans="1:11" s="1" customFormat="1" ht="15.75" thickBot="1" x14ac:dyDescent="0.3">
      <c r="A188" s="71"/>
      <c r="B188" s="72"/>
      <c r="C188" s="72"/>
      <c r="D188" s="72"/>
      <c r="E188" s="72"/>
      <c r="F188" s="72"/>
      <c r="G188" s="72"/>
      <c r="H188" s="72"/>
      <c r="I188" s="72"/>
      <c r="J188" s="72"/>
      <c r="K188" s="73"/>
    </row>
    <row r="189" spans="1:11" s="1" customFormat="1" x14ac:dyDescent="0.25"/>
    <row r="190" spans="1:11" s="1" customFormat="1" x14ac:dyDescent="0.25"/>
    <row r="191" spans="1:11" s="1" customFormat="1" x14ac:dyDescent="0.25"/>
    <row r="192" spans="1:11"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pans="1:11" s="1" customFormat="1" x14ac:dyDescent="0.25"/>
    <row r="322" spans="1:11" s="1" customFormat="1" x14ac:dyDescent="0.25"/>
    <row r="323" spans="1:11" s="1" customFormat="1" x14ac:dyDescent="0.25"/>
    <row r="324" spans="1:11" s="1" customFormat="1" x14ac:dyDescent="0.25"/>
    <row r="325" spans="1:11" s="1" customFormat="1" x14ac:dyDescent="0.25"/>
    <row r="326" spans="1:11" s="1" customFormat="1" x14ac:dyDescent="0.25"/>
    <row r="327" spans="1:11" s="1" customFormat="1" x14ac:dyDescent="0.25"/>
    <row r="328" spans="1:11" s="1" customFormat="1" x14ac:dyDescent="0.25"/>
    <row r="329" spans="1:11" s="1" customFormat="1" x14ac:dyDescent="0.25"/>
    <row r="330" spans="1:11" s="1" customFormat="1" x14ac:dyDescent="0.25"/>
    <row r="331" spans="1:11" s="1" customFormat="1" x14ac:dyDescent="0.25"/>
    <row r="332" spans="1:11" s="1" customFormat="1" x14ac:dyDescent="0.25"/>
    <row r="333" spans="1:11" s="1" customFormat="1" x14ac:dyDescent="0.25"/>
    <row r="334" spans="1:11" x14ac:dyDescent="0.25">
      <c r="A334" s="1"/>
      <c r="B334" s="1"/>
      <c r="C334" s="1"/>
      <c r="D334" s="1"/>
      <c r="E334" s="1"/>
      <c r="F334" s="1"/>
      <c r="G334" s="1"/>
      <c r="H334" s="1"/>
      <c r="I334" s="1"/>
      <c r="J334" s="1"/>
      <c r="K334" s="1"/>
    </row>
    <row r="335" spans="1:11" x14ac:dyDescent="0.25">
      <c r="A335" s="1"/>
      <c r="B335" s="1"/>
      <c r="C335" s="1"/>
      <c r="D335" s="1"/>
      <c r="E335" s="1"/>
      <c r="F335" s="1"/>
      <c r="G335" s="1"/>
      <c r="H335" s="1"/>
      <c r="I335" s="1"/>
      <c r="J335" s="1"/>
      <c r="K335" s="1"/>
    </row>
    <row r="336" spans="1:11" x14ac:dyDescent="0.25">
      <c r="A336" s="1"/>
      <c r="B336" s="1"/>
      <c r="C336" s="1"/>
      <c r="D336" s="1"/>
      <c r="E336" s="1"/>
      <c r="F336" s="1"/>
      <c r="G336" s="1"/>
      <c r="H336" s="1"/>
      <c r="I336" s="1"/>
      <c r="J336" s="1"/>
      <c r="K336" s="1"/>
    </row>
  </sheetData>
  <mergeCells count="260">
    <mergeCell ref="E172:G172"/>
    <mergeCell ref="E173:G173"/>
    <mergeCell ref="K173:K175"/>
    <mergeCell ref="E174:G174"/>
    <mergeCell ref="K178:K180"/>
    <mergeCell ref="K182:K184"/>
    <mergeCell ref="J156:J167"/>
    <mergeCell ref="K156:K167"/>
    <mergeCell ref="K169:K171"/>
    <mergeCell ref="B170:C170"/>
    <mergeCell ref="D170:G170"/>
    <mergeCell ref="E171:G171"/>
    <mergeCell ref="A156:A167"/>
    <mergeCell ref="D156:D167"/>
    <mergeCell ref="E156:E167"/>
    <mergeCell ref="G156:G167"/>
    <mergeCell ref="H156:H167"/>
    <mergeCell ref="I156:I167"/>
    <mergeCell ref="J131:J148"/>
    <mergeCell ref="K131:K148"/>
    <mergeCell ref="A150:A155"/>
    <mergeCell ref="D150:D155"/>
    <mergeCell ref="E150:E155"/>
    <mergeCell ref="G150:G155"/>
    <mergeCell ref="H150:H155"/>
    <mergeCell ref="I150:I155"/>
    <mergeCell ref="J150:J155"/>
    <mergeCell ref="K150:K155"/>
    <mergeCell ref="A131:A148"/>
    <mergeCell ref="D131:D148"/>
    <mergeCell ref="E131:E148"/>
    <mergeCell ref="G131:G148"/>
    <mergeCell ref="H131:H148"/>
    <mergeCell ref="I131:I148"/>
    <mergeCell ref="J117:J125"/>
    <mergeCell ref="K117:K125"/>
    <mergeCell ref="A126:A130"/>
    <mergeCell ref="D126:D130"/>
    <mergeCell ref="E126:E130"/>
    <mergeCell ref="G126:G130"/>
    <mergeCell ref="H126:H130"/>
    <mergeCell ref="I126:I130"/>
    <mergeCell ref="J126:J130"/>
    <mergeCell ref="K126:K130"/>
    <mergeCell ref="A117:A125"/>
    <mergeCell ref="D117:D125"/>
    <mergeCell ref="E117:E125"/>
    <mergeCell ref="G117:G125"/>
    <mergeCell ref="H117:H125"/>
    <mergeCell ref="I117:I125"/>
    <mergeCell ref="J103:J112"/>
    <mergeCell ref="K103:K112"/>
    <mergeCell ref="A113:A116"/>
    <mergeCell ref="D113:D116"/>
    <mergeCell ref="E113:E116"/>
    <mergeCell ref="G113:G116"/>
    <mergeCell ref="H113:H116"/>
    <mergeCell ref="I113:I116"/>
    <mergeCell ref="J113:J116"/>
    <mergeCell ref="K113:K116"/>
    <mergeCell ref="A103:A112"/>
    <mergeCell ref="D103:D112"/>
    <mergeCell ref="E103:E112"/>
    <mergeCell ref="G103:G112"/>
    <mergeCell ref="H103:H112"/>
    <mergeCell ref="I103:I112"/>
    <mergeCell ref="J90:J95"/>
    <mergeCell ref="K90:K95"/>
    <mergeCell ref="A96:A102"/>
    <mergeCell ref="D96:D102"/>
    <mergeCell ref="E96:E102"/>
    <mergeCell ref="G96:G102"/>
    <mergeCell ref="H96:H102"/>
    <mergeCell ref="I96:I102"/>
    <mergeCell ref="J96:J102"/>
    <mergeCell ref="K96:K102"/>
    <mergeCell ref="A90:A95"/>
    <mergeCell ref="D90:D95"/>
    <mergeCell ref="E90:E95"/>
    <mergeCell ref="G90:G95"/>
    <mergeCell ref="H90:H95"/>
    <mergeCell ref="I90:I95"/>
    <mergeCell ref="J78:J83"/>
    <mergeCell ref="K78:K83"/>
    <mergeCell ref="A84:A88"/>
    <mergeCell ref="D84:D88"/>
    <mergeCell ref="E84:E88"/>
    <mergeCell ref="G84:G88"/>
    <mergeCell ref="H84:H88"/>
    <mergeCell ref="I84:I88"/>
    <mergeCell ref="J84:J88"/>
    <mergeCell ref="K84:K88"/>
    <mergeCell ref="A78:A83"/>
    <mergeCell ref="D78:D83"/>
    <mergeCell ref="E78:E83"/>
    <mergeCell ref="G78:G83"/>
    <mergeCell ref="H78:H83"/>
    <mergeCell ref="I78:I83"/>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37:A38"/>
    <mergeCell ref="G37:G38"/>
    <mergeCell ref="K37:K38"/>
    <mergeCell ref="A39:A42"/>
    <mergeCell ref="D39:D42"/>
    <mergeCell ref="E39:E42"/>
    <mergeCell ref="G39:G42"/>
    <mergeCell ref="H39:H42"/>
    <mergeCell ref="I39:I42"/>
    <mergeCell ref="J39:J42"/>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S336"/>
  <sheetViews>
    <sheetView zoomScaleNormal="10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1" t="s">
        <v>1386</v>
      </c>
      <c r="E5" s="282"/>
      <c r="F5" s="282"/>
      <c r="G5" s="282"/>
      <c r="H5" s="282"/>
      <c r="I5" s="282"/>
      <c r="J5" s="283"/>
      <c r="K5" s="173" t="s">
        <v>1533</v>
      </c>
    </row>
    <row r="6" spans="1:11" s="1" customFormat="1" ht="135.75" thickBot="1" x14ac:dyDescent="0.3">
      <c r="A6" s="278" t="s">
        <v>1284</v>
      </c>
      <c r="B6" s="279"/>
      <c r="C6" s="280"/>
      <c r="D6" s="281" t="s">
        <v>1387</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89.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79.5" customHeight="1" x14ac:dyDescent="0.25">
      <c r="A18" s="211"/>
      <c r="B18" s="27" t="s">
        <v>25</v>
      </c>
      <c r="C18" s="28" t="s">
        <v>173</v>
      </c>
      <c r="D18" s="200"/>
      <c r="E18" s="214"/>
      <c r="F18" s="22" t="s">
        <v>27</v>
      </c>
      <c r="G18" s="200"/>
      <c r="H18" s="217"/>
      <c r="I18" s="200"/>
      <c r="J18" s="200"/>
      <c r="K18" s="240"/>
    </row>
    <row r="19" spans="1:11" s="1" customFormat="1" ht="79.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ht="42.75" customHeight="1" x14ac:dyDescent="0.25">
      <c r="A23" s="212"/>
      <c r="B23" s="29" t="s">
        <v>25</v>
      </c>
      <c r="C23" s="30" t="s">
        <v>34</v>
      </c>
      <c r="D23" s="201"/>
      <c r="E23" s="215"/>
      <c r="F23" s="25" t="s">
        <v>47</v>
      </c>
      <c r="G23" s="201"/>
      <c r="H23" s="218"/>
      <c r="I23" s="201"/>
      <c r="J23" s="201"/>
      <c r="K23" s="204"/>
    </row>
    <row r="24" spans="1:11" s="1" customFormat="1" x14ac:dyDescent="0.25">
      <c r="A24" s="236">
        <v>13</v>
      </c>
      <c r="B24" s="75" t="s">
        <v>16</v>
      </c>
      <c r="C24" s="11" t="s">
        <v>57</v>
      </c>
      <c r="D24" s="199" t="s">
        <v>21</v>
      </c>
      <c r="E24" s="213" t="s">
        <v>58</v>
      </c>
      <c r="F24" s="19"/>
      <c r="G24" s="199" t="s">
        <v>23</v>
      </c>
      <c r="H24" s="216"/>
      <c r="I24" s="199"/>
      <c r="J24" s="199"/>
      <c r="K24" s="202" t="s">
        <v>59</v>
      </c>
    </row>
    <row r="25" spans="1:11" s="1" customFormat="1" ht="60" customHeight="1" x14ac:dyDescent="0.25">
      <c r="A25" s="237"/>
      <c r="B25" s="27" t="s">
        <v>25</v>
      </c>
      <c r="C25" s="28" t="s">
        <v>60</v>
      </c>
      <c r="D25" s="200"/>
      <c r="E25" s="214"/>
      <c r="F25" s="22" t="s">
        <v>27</v>
      </c>
      <c r="G25" s="200"/>
      <c r="H25" s="217"/>
      <c r="I25" s="200"/>
      <c r="J25" s="200"/>
      <c r="K25" s="203"/>
    </row>
    <row r="26" spans="1:11" s="1" customFormat="1" ht="67.5" customHeight="1" x14ac:dyDescent="0.25">
      <c r="A26" s="237"/>
      <c r="B26" s="27" t="s">
        <v>25</v>
      </c>
      <c r="C26" s="28" t="s">
        <v>61</v>
      </c>
      <c r="D26" s="200"/>
      <c r="E26" s="214"/>
      <c r="F26" s="22" t="s">
        <v>46</v>
      </c>
      <c r="G26" s="200"/>
      <c r="H26" s="217"/>
      <c r="I26" s="200"/>
      <c r="J26" s="200"/>
      <c r="K26" s="203"/>
    </row>
    <row r="27" spans="1:11" s="1" customFormat="1" ht="75.75" customHeight="1" x14ac:dyDescent="0.25">
      <c r="A27" s="237"/>
      <c r="B27" s="27" t="s">
        <v>25</v>
      </c>
      <c r="C27" s="28" t="s">
        <v>62</v>
      </c>
      <c r="D27" s="200"/>
      <c r="E27" s="214"/>
      <c r="F27" s="22" t="s">
        <v>47</v>
      </c>
      <c r="G27" s="200"/>
      <c r="H27" s="217"/>
      <c r="I27" s="200"/>
      <c r="J27" s="200"/>
      <c r="K27" s="203"/>
    </row>
    <row r="28" spans="1:11" s="1" customFormat="1" ht="70.5"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7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75" t="s">
        <v>19</v>
      </c>
      <c r="C34" s="11" t="s">
        <v>79</v>
      </c>
      <c r="D34" s="216" t="s">
        <v>21</v>
      </c>
      <c r="E34" s="213" t="s">
        <v>80</v>
      </c>
      <c r="F34" s="19"/>
      <c r="G34" s="199"/>
      <c r="H34" s="216"/>
      <c r="I34" s="199"/>
      <c r="J34" s="199" t="s">
        <v>23</v>
      </c>
      <c r="K34" s="202" t="s">
        <v>81</v>
      </c>
    </row>
    <row r="35" spans="1:11" s="1" customFormat="1" ht="87" customHeight="1" x14ac:dyDescent="0.25">
      <c r="A35" s="220"/>
      <c r="B35" s="32" t="s">
        <v>25</v>
      </c>
      <c r="C35" s="28" t="s">
        <v>82</v>
      </c>
      <c r="D35" s="217"/>
      <c r="E35" s="214"/>
      <c r="F35" s="22" t="s">
        <v>46</v>
      </c>
      <c r="G35" s="200"/>
      <c r="H35" s="217"/>
      <c r="I35" s="200"/>
      <c r="J35" s="200"/>
      <c r="K35" s="203"/>
    </row>
    <row r="36" spans="1:11" s="1" customFormat="1" ht="114" customHeight="1" x14ac:dyDescent="0.25">
      <c r="A36" s="221"/>
      <c r="B36" s="34" t="s">
        <v>25</v>
      </c>
      <c r="C36" s="30" t="s">
        <v>83</v>
      </c>
      <c r="D36" s="218"/>
      <c r="E36" s="215"/>
      <c r="F36" s="25" t="s">
        <v>84</v>
      </c>
      <c r="G36" s="201"/>
      <c r="H36" s="218"/>
      <c r="I36" s="201"/>
      <c r="J36" s="201"/>
      <c r="K36" s="204"/>
    </row>
    <row r="37" spans="1:11" s="1" customFormat="1" x14ac:dyDescent="0.25">
      <c r="A37" s="210" t="s">
        <v>85</v>
      </c>
      <c r="B37" s="75" t="s">
        <v>19</v>
      </c>
      <c r="C37" s="11" t="s">
        <v>86</v>
      </c>
      <c r="D37" s="39" t="s">
        <v>21</v>
      </c>
      <c r="E37" s="40" t="s">
        <v>87</v>
      </c>
      <c r="F37" s="19"/>
      <c r="G37" s="199" t="s">
        <v>23</v>
      </c>
      <c r="H37" s="39"/>
      <c r="I37" s="19"/>
      <c r="J37" s="19"/>
      <c r="K37" s="202" t="s">
        <v>88</v>
      </c>
    </row>
    <row r="38" spans="1:11" s="1" customFormat="1" ht="213" customHeight="1" x14ac:dyDescent="0.25">
      <c r="A38" s="212"/>
      <c r="B38" s="34" t="s">
        <v>25</v>
      </c>
      <c r="C38" s="30" t="s">
        <v>89</v>
      </c>
      <c r="D38" s="41"/>
      <c r="E38" s="42"/>
      <c r="F38" s="25" t="s">
        <v>27</v>
      </c>
      <c r="G38" s="201"/>
      <c r="H38" s="41"/>
      <c r="I38" s="25"/>
      <c r="J38" s="25"/>
      <c r="K38" s="204"/>
    </row>
    <row r="39" spans="1:11" s="1" customFormat="1" x14ac:dyDescent="0.25">
      <c r="A39" s="219" t="s">
        <v>1159</v>
      </c>
      <c r="B39" s="75" t="s">
        <v>19</v>
      </c>
      <c r="C39" s="11" t="s">
        <v>1258</v>
      </c>
      <c r="D39" s="216" t="s">
        <v>21</v>
      </c>
      <c r="E39" s="213" t="s">
        <v>22</v>
      </c>
      <c r="F39" s="19"/>
      <c r="G39" s="199"/>
      <c r="H39" s="216"/>
      <c r="I39" s="199"/>
      <c r="J39" s="199" t="s">
        <v>23</v>
      </c>
      <c r="K39" s="202" t="s">
        <v>1160</v>
      </c>
    </row>
    <row r="40" spans="1:11" s="1" customFormat="1" ht="68.25" customHeight="1" x14ac:dyDescent="0.25">
      <c r="A40" s="220"/>
      <c r="B40" s="27" t="s">
        <v>25</v>
      </c>
      <c r="C40" s="28" t="s">
        <v>1161</v>
      </c>
      <c r="D40" s="217"/>
      <c r="E40" s="214"/>
      <c r="F40" s="22" t="s">
        <v>27</v>
      </c>
      <c r="G40" s="200"/>
      <c r="H40" s="217"/>
      <c r="I40" s="200"/>
      <c r="J40" s="200"/>
      <c r="K40" s="203"/>
    </row>
    <row r="41" spans="1:11" s="1" customFormat="1" ht="69" customHeight="1" x14ac:dyDescent="0.25">
      <c r="A41" s="220"/>
      <c r="B41" s="27" t="s">
        <v>25</v>
      </c>
      <c r="C41" s="28" t="s">
        <v>1162</v>
      </c>
      <c r="D41" s="217"/>
      <c r="E41" s="214"/>
      <c r="F41" s="22" t="s">
        <v>47</v>
      </c>
      <c r="G41" s="200"/>
      <c r="H41" s="217"/>
      <c r="I41" s="200"/>
      <c r="J41" s="200"/>
      <c r="K41" s="203"/>
    </row>
    <row r="42" spans="1:11" s="1" customFormat="1" ht="75" customHeight="1" x14ac:dyDescent="0.25">
      <c r="A42" s="221"/>
      <c r="B42" s="44" t="s">
        <v>25</v>
      </c>
      <c r="C42" s="28" t="s">
        <v>1163</v>
      </c>
      <c r="D42" s="218"/>
      <c r="E42" s="215"/>
      <c r="F42" s="22" t="s">
        <v>47</v>
      </c>
      <c r="G42" s="201"/>
      <c r="H42" s="218"/>
      <c r="I42" s="201"/>
      <c r="J42" s="201"/>
      <c r="K42" s="204"/>
    </row>
    <row r="43" spans="1:11" s="1" customFormat="1" x14ac:dyDescent="0.25">
      <c r="A43" s="9">
        <v>21</v>
      </c>
      <c r="B43" s="36" t="s">
        <v>16</v>
      </c>
      <c r="C43" s="18" t="s">
        <v>90</v>
      </c>
      <c r="D43" s="12"/>
      <c r="E43" s="15"/>
      <c r="F43" s="15"/>
      <c r="G43" s="15"/>
      <c r="H43" s="12"/>
      <c r="I43" s="15"/>
      <c r="J43" s="13"/>
      <c r="K43" s="16"/>
    </row>
    <row r="44" spans="1:11" s="1" customFormat="1" ht="24.75" customHeight="1" x14ac:dyDescent="0.25">
      <c r="A44" s="210" t="s">
        <v>91</v>
      </c>
      <c r="B44" s="75" t="s">
        <v>19</v>
      </c>
      <c r="C44" s="11" t="s">
        <v>92</v>
      </c>
      <c r="D44" s="217" t="s">
        <v>21</v>
      </c>
      <c r="E44" s="213" t="s">
        <v>21</v>
      </c>
      <c r="F44" s="19"/>
      <c r="G44" s="222"/>
      <c r="H44" s="216"/>
      <c r="I44" s="199"/>
      <c r="J44" s="199" t="s">
        <v>23</v>
      </c>
      <c r="K44" s="227" t="s">
        <v>93</v>
      </c>
    </row>
    <row r="45" spans="1:11" s="1" customFormat="1" ht="63" customHeight="1" x14ac:dyDescent="0.25">
      <c r="A45" s="211"/>
      <c r="B45" s="32" t="s">
        <v>25</v>
      </c>
      <c r="C45" s="28" t="s">
        <v>94</v>
      </c>
      <c r="D45" s="217"/>
      <c r="E45" s="214"/>
      <c r="F45" s="22" t="s">
        <v>27</v>
      </c>
      <c r="G45" s="222"/>
      <c r="H45" s="217"/>
      <c r="I45" s="200"/>
      <c r="J45" s="200"/>
      <c r="K45" s="228"/>
    </row>
    <row r="46" spans="1:11" s="1" customFormat="1" ht="63" customHeight="1" x14ac:dyDescent="0.25">
      <c r="A46" s="211"/>
      <c r="B46" s="32" t="s">
        <v>25</v>
      </c>
      <c r="C46" s="28" t="s">
        <v>95</v>
      </c>
      <c r="D46" s="217"/>
      <c r="E46" s="214"/>
      <c r="F46" s="22" t="s">
        <v>27</v>
      </c>
      <c r="G46" s="222"/>
      <c r="H46" s="217"/>
      <c r="I46" s="200"/>
      <c r="J46" s="200"/>
      <c r="K46" s="228"/>
    </row>
    <row r="47" spans="1:11" s="1" customFormat="1" ht="77.25" customHeight="1" x14ac:dyDescent="0.25">
      <c r="A47" s="212"/>
      <c r="B47" s="34" t="s">
        <v>25</v>
      </c>
      <c r="C47" s="30" t="s">
        <v>96</v>
      </c>
      <c r="D47" s="218"/>
      <c r="E47" s="215"/>
      <c r="F47" s="25" t="s">
        <v>27</v>
      </c>
      <c r="G47" s="222"/>
      <c r="H47" s="218"/>
      <c r="I47" s="201"/>
      <c r="J47" s="201"/>
      <c r="K47" s="229"/>
    </row>
    <row r="48" spans="1:11" s="1" customFormat="1" x14ac:dyDescent="0.25">
      <c r="A48" s="9">
        <v>22</v>
      </c>
      <c r="B48" s="10" t="s">
        <v>16</v>
      </c>
      <c r="C48" s="11" t="s">
        <v>97</v>
      </c>
      <c r="D48" s="12"/>
      <c r="E48" s="224"/>
      <c r="F48" s="223"/>
      <c r="G48" s="15"/>
      <c r="H48" s="12"/>
      <c r="I48" s="15"/>
      <c r="J48" s="15"/>
      <c r="K48" s="16"/>
    </row>
    <row r="49" spans="1:11" s="1" customFormat="1" ht="25.5" x14ac:dyDescent="0.25">
      <c r="A49" s="225" t="s">
        <v>98</v>
      </c>
      <c r="B49" s="75" t="s">
        <v>19</v>
      </c>
      <c r="C49" s="11" t="s">
        <v>99</v>
      </c>
      <c r="D49" s="223" t="s">
        <v>21</v>
      </c>
      <c r="E49" s="224" t="s">
        <v>22</v>
      </c>
      <c r="F49" s="19"/>
      <c r="G49" s="222"/>
      <c r="H49" s="222"/>
      <c r="I49" s="222"/>
      <c r="J49" s="222" t="s">
        <v>23</v>
      </c>
      <c r="K49" s="226" t="s">
        <v>100</v>
      </c>
    </row>
    <row r="50" spans="1:11" s="1" customFormat="1" ht="45.75" customHeight="1" x14ac:dyDescent="0.25">
      <c r="A50" s="225"/>
      <c r="B50" s="27" t="s">
        <v>25</v>
      </c>
      <c r="C50" s="28" t="s">
        <v>101</v>
      </c>
      <c r="D50" s="223"/>
      <c r="E50" s="224"/>
      <c r="F50" s="22" t="s">
        <v>47</v>
      </c>
      <c r="G50" s="222"/>
      <c r="H50" s="222"/>
      <c r="I50" s="222"/>
      <c r="J50" s="222"/>
      <c r="K50" s="226"/>
    </row>
    <row r="51" spans="1:11" s="1" customFormat="1" ht="45.75" customHeight="1" x14ac:dyDescent="0.25">
      <c r="A51" s="225"/>
      <c r="B51" s="27" t="s">
        <v>25</v>
      </c>
      <c r="C51" s="28" t="s">
        <v>73</v>
      </c>
      <c r="D51" s="223"/>
      <c r="E51" s="224"/>
      <c r="F51" s="22" t="s">
        <v>47</v>
      </c>
      <c r="G51" s="222"/>
      <c r="H51" s="222"/>
      <c r="I51" s="222"/>
      <c r="J51" s="222"/>
      <c r="K51" s="226"/>
    </row>
    <row r="52" spans="1:11" s="1" customFormat="1" ht="45.75" customHeight="1" x14ac:dyDescent="0.25">
      <c r="A52" s="225"/>
      <c r="B52" s="27" t="s">
        <v>25</v>
      </c>
      <c r="C52" s="28" t="s">
        <v>102</v>
      </c>
      <c r="D52" s="223"/>
      <c r="E52" s="224"/>
      <c r="F52" s="22" t="s">
        <v>47</v>
      </c>
      <c r="G52" s="222"/>
      <c r="H52" s="222"/>
      <c r="I52" s="222"/>
      <c r="J52" s="222"/>
      <c r="K52" s="226"/>
    </row>
    <row r="53" spans="1:11" s="1" customFormat="1" ht="45.75" customHeight="1" x14ac:dyDescent="0.25">
      <c r="A53" s="225"/>
      <c r="B53" s="29" t="s">
        <v>25</v>
      </c>
      <c r="C53" s="30" t="s">
        <v>103</v>
      </c>
      <c r="D53" s="223"/>
      <c r="E53" s="224"/>
      <c r="F53" s="25" t="s">
        <v>47</v>
      </c>
      <c r="G53" s="222"/>
      <c r="H53" s="222"/>
      <c r="I53" s="222"/>
      <c r="J53" s="222"/>
      <c r="K53" s="226"/>
    </row>
    <row r="54" spans="1:11" s="1" customFormat="1" x14ac:dyDescent="0.25">
      <c r="A54" s="210" t="s">
        <v>104</v>
      </c>
      <c r="B54" s="75" t="s">
        <v>19</v>
      </c>
      <c r="C54" s="11" t="s">
        <v>105</v>
      </c>
      <c r="D54" s="199" t="s">
        <v>21</v>
      </c>
      <c r="E54" s="213" t="s">
        <v>80</v>
      </c>
      <c r="F54" s="22"/>
      <c r="G54" s="199"/>
      <c r="H54" s="216"/>
      <c r="I54" s="199"/>
      <c r="J54" s="199" t="s">
        <v>106</v>
      </c>
      <c r="K54" s="202" t="s">
        <v>107</v>
      </c>
    </row>
    <row r="55" spans="1:11" s="1" customFormat="1" ht="66" customHeight="1" x14ac:dyDescent="0.25">
      <c r="A55" s="211"/>
      <c r="B55" s="44" t="s">
        <v>25</v>
      </c>
      <c r="C55" s="28" t="s">
        <v>108</v>
      </c>
      <c r="D55" s="200"/>
      <c r="E55" s="214"/>
      <c r="F55" s="22" t="s">
        <v>47</v>
      </c>
      <c r="G55" s="200"/>
      <c r="H55" s="217"/>
      <c r="I55" s="200"/>
      <c r="J55" s="200"/>
      <c r="K55" s="203"/>
    </row>
    <row r="56" spans="1:11" s="1" customFormat="1" ht="66" customHeight="1" x14ac:dyDescent="0.25">
      <c r="A56" s="211"/>
      <c r="B56" s="44" t="s">
        <v>25</v>
      </c>
      <c r="C56" s="28" t="s">
        <v>109</v>
      </c>
      <c r="D56" s="200"/>
      <c r="E56" s="214"/>
      <c r="F56" s="22" t="s">
        <v>47</v>
      </c>
      <c r="G56" s="200"/>
      <c r="H56" s="217"/>
      <c r="I56" s="200"/>
      <c r="J56" s="200"/>
      <c r="K56" s="203"/>
    </row>
    <row r="57" spans="1:11" s="1" customFormat="1" ht="66" customHeight="1" x14ac:dyDescent="0.25">
      <c r="A57" s="212"/>
      <c r="B57" s="45" t="s">
        <v>25</v>
      </c>
      <c r="C57" s="30" t="s">
        <v>110</v>
      </c>
      <c r="D57" s="201"/>
      <c r="E57" s="215"/>
      <c r="F57" s="25" t="s">
        <v>47</v>
      </c>
      <c r="G57" s="201"/>
      <c r="H57" s="218"/>
      <c r="I57" s="201"/>
      <c r="J57" s="201"/>
      <c r="K57" s="204"/>
    </row>
    <row r="58" spans="1:11" s="1" customFormat="1" ht="25.5" x14ac:dyDescent="0.25">
      <c r="A58" s="210" t="s">
        <v>111</v>
      </c>
      <c r="B58" s="75" t="s">
        <v>19</v>
      </c>
      <c r="C58" s="11" t="s">
        <v>112</v>
      </c>
      <c r="D58" s="199" t="s">
        <v>21</v>
      </c>
      <c r="E58" s="213" t="s">
        <v>22</v>
      </c>
      <c r="F58" s="19"/>
      <c r="G58" s="199"/>
      <c r="H58" s="216"/>
      <c r="I58" s="199"/>
      <c r="J58" s="199" t="s">
        <v>23</v>
      </c>
      <c r="K58" s="202" t="s">
        <v>113</v>
      </c>
    </row>
    <row r="59" spans="1:11" s="1" customFormat="1" ht="150" customHeight="1" x14ac:dyDescent="0.25">
      <c r="A59" s="212"/>
      <c r="B59" s="45" t="s">
        <v>25</v>
      </c>
      <c r="C59" s="30" t="s">
        <v>114</v>
      </c>
      <c r="D59" s="201"/>
      <c r="E59" s="215"/>
      <c r="F59" s="25" t="s">
        <v>47</v>
      </c>
      <c r="G59" s="201"/>
      <c r="H59" s="218"/>
      <c r="I59" s="201"/>
      <c r="J59" s="201"/>
      <c r="K59" s="204"/>
    </row>
    <row r="60" spans="1:11" s="1" customFormat="1" x14ac:dyDescent="0.25">
      <c r="A60" s="9">
        <v>26</v>
      </c>
      <c r="B60" s="36" t="s">
        <v>16</v>
      </c>
      <c r="C60" s="18" t="s">
        <v>183</v>
      </c>
      <c r="D60" s="12"/>
      <c r="E60" s="13"/>
      <c r="F60" s="15"/>
      <c r="G60" s="15"/>
      <c r="H60" s="12"/>
      <c r="I60" s="15"/>
      <c r="J60" s="15"/>
      <c r="K60" s="16"/>
    </row>
    <row r="61" spans="1:11" s="1" customFormat="1" x14ac:dyDescent="0.25">
      <c r="A61" s="219" t="s">
        <v>192</v>
      </c>
      <c r="B61" s="75" t="s">
        <v>19</v>
      </c>
      <c r="C61" s="11" t="s">
        <v>193</v>
      </c>
      <c r="D61" s="216" t="s">
        <v>21</v>
      </c>
      <c r="E61" s="213" t="s">
        <v>186</v>
      </c>
      <c r="F61" s="19"/>
      <c r="G61" s="199" t="s">
        <v>23</v>
      </c>
      <c r="H61" s="216"/>
      <c r="I61" s="199" t="s">
        <v>23</v>
      </c>
      <c r="J61" s="287"/>
      <c r="K61" s="202" t="s">
        <v>194</v>
      </c>
    </row>
    <row r="62" spans="1:11" s="1" customFormat="1" ht="225" customHeight="1" x14ac:dyDescent="0.25">
      <c r="A62" s="221"/>
      <c r="B62" s="29" t="s">
        <v>25</v>
      </c>
      <c r="C62" s="30" t="s">
        <v>193</v>
      </c>
      <c r="D62" s="218"/>
      <c r="E62" s="215"/>
      <c r="F62" s="22" t="s">
        <v>47</v>
      </c>
      <c r="G62" s="201"/>
      <c r="H62" s="218"/>
      <c r="I62" s="201"/>
      <c r="J62" s="288"/>
      <c r="K62" s="204"/>
    </row>
    <row r="63" spans="1:11" s="1" customFormat="1" x14ac:dyDescent="0.25">
      <c r="A63" s="219" t="s">
        <v>195</v>
      </c>
      <c r="B63" s="75" t="s">
        <v>19</v>
      </c>
      <c r="C63" s="11" t="s">
        <v>196</v>
      </c>
      <c r="D63" s="216" t="s">
        <v>21</v>
      </c>
      <c r="E63" s="213" t="s">
        <v>186</v>
      </c>
      <c r="F63" s="19"/>
      <c r="G63" s="199" t="s">
        <v>23</v>
      </c>
      <c r="H63" s="216"/>
      <c r="I63" s="199"/>
      <c r="J63" s="287"/>
      <c r="K63" s="202" t="s">
        <v>197</v>
      </c>
    </row>
    <row r="64" spans="1:11" s="1" customFormat="1" ht="203.25" customHeight="1" x14ac:dyDescent="0.25">
      <c r="A64" s="221"/>
      <c r="B64" s="29" t="s">
        <v>25</v>
      </c>
      <c r="C64" s="30" t="s">
        <v>198</v>
      </c>
      <c r="D64" s="218"/>
      <c r="E64" s="215"/>
      <c r="F64" s="22" t="s">
        <v>47</v>
      </c>
      <c r="G64" s="201"/>
      <c r="H64" s="218"/>
      <c r="I64" s="201"/>
      <c r="J64" s="288"/>
      <c r="K64" s="204"/>
    </row>
    <row r="65" spans="1:11" s="1" customFormat="1" x14ac:dyDescent="0.25">
      <c r="A65" s="219" t="s">
        <v>199</v>
      </c>
      <c r="B65" s="75" t="s">
        <v>19</v>
      </c>
      <c r="C65" s="11" t="s">
        <v>200</v>
      </c>
      <c r="D65" s="216" t="s">
        <v>21</v>
      </c>
      <c r="E65" s="213" t="s">
        <v>186</v>
      </c>
      <c r="F65" s="19"/>
      <c r="G65" s="199" t="s">
        <v>23</v>
      </c>
      <c r="H65" s="216"/>
      <c r="I65" s="199" t="s">
        <v>23</v>
      </c>
      <c r="J65" s="199"/>
      <c r="K65" s="202" t="s">
        <v>201</v>
      </c>
    </row>
    <row r="66" spans="1:11" s="1" customFormat="1" ht="225" customHeight="1" x14ac:dyDescent="0.25">
      <c r="A66" s="221"/>
      <c r="B66" s="29" t="s">
        <v>25</v>
      </c>
      <c r="C66" s="30" t="s">
        <v>202</v>
      </c>
      <c r="D66" s="218"/>
      <c r="E66" s="215"/>
      <c r="F66" s="22" t="s">
        <v>47</v>
      </c>
      <c r="G66" s="201"/>
      <c r="H66" s="218"/>
      <c r="I66" s="201"/>
      <c r="J66" s="201"/>
      <c r="K66" s="204"/>
    </row>
    <row r="67" spans="1:11" s="1" customFormat="1" ht="25.5" x14ac:dyDescent="0.25">
      <c r="A67" s="210" t="s">
        <v>184</v>
      </c>
      <c r="B67" s="75" t="s">
        <v>19</v>
      </c>
      <c r="C67" s="11" t="s">
        <v>185</v>
      </c>
      <c r="D67" s="199" t="s">
        <v>21</v>
      </c>
      <c r="E67" s="213" t="s">
        <v>186</v>
      </c>
      <c r="F67" s="19"/>
      <c r="G67" s="199" t="s">
        <v>23</v>
      </c>
      <c r="H67" s="216"/>
      <c r="I67" s="199"/>
      <c r="J67" s="199"/>
      <c r="K67" s="202" t="s">
        <v>187</v>
      </c>
    </row>
    <row r="68" spans="1:11" s="1" customFormat="1" ht="213.75" customHeight="1" x14ac:dyDescent="0.25">
      <c r="A68" s="211"/>
      <c r="B68" s="27" t="s">
        <v>25</v>
      </c>
      <c r="C68" s="28" t="s">
        <v>185</v>
      </c>
      <c r="D68" s="201"/>
      <c r="E68" s="215"/>
      <c r="F68" s="22" t="s">
        <v>47</v>
      </c>
      <c r="G68" s="201"/>
      <c r="H68" s="218"/>
      <c r="I68" s="201"/>
      <c r="J68" s="201"/>
      <c r="K68" s="204"/>
    </row>
    <row r="69" spans="1:11" s="1" customFormat="1" x14ac:dyDescent="0.25">
      <c r="A69" s="9">
        <v>30</v>
      </c>
      <c r="B69" s="36" t="s">
        <v>16</v>
      </c>
      <c r="C69" s="18" t="s">
        <v>115</v>
      </c>
      <c r="D69" s="15"/>
      <c r="E69" s="13"/>
      <c r="F69" s="15"/>
      <c r="G69" s="15"/>
      <c r="H69" s="12"/>
      <c r="I69" s="15"/>
      <c r="J69" s="15"/>
      <c r="K69" s="16"/>
    </row>
    <row r="70" spans="1:11" s="1" customFormat="1" x14ac:dyDescent="0.25">
      <c r="A70" s="219" t="s">
        <v>116</v>
      </c>
      <c r="B70" s="75" t="s">
        <v>19</v>
      </c>
      <c r="C70" s="11" t="s">
        <v>117</v>
      </c>
      <c r="D70" s="217" t="s">
        <v>21</v>
      </c>
      <c r="E70" s="213" t="s">
        <v>87</v>
      </c>
      <c r="F70" s="19"/>
      <c r="G70" s="199"/>
      <c r="H70" s="216"/>
      <c r="I70" s="199"/>
      <c r="J70" s="199" t="s">
        <v>23</v>
      </c>
      <c r="K70" s="202" t="s">
        <v>118</v>
      </c>
    </row>
    <row r="71" spans="1:11" s="1" customFormat="1" ht="66.75" customHeight="1" x14ac:dyDescent="0.25">
      <c r="A71" s="220"/>
      <c r="B71" s="27" t="s">
        <v>25</v>
      </c>
      <c r="C71" s="28" t="s">
        <v>119</v>
      </c>
      <c r="D71" s="217"/>
      <c r="E71" s="214"/>
      <c r="F71" s="22" t="s">
        <v>47</v>
      </c>
      <c r="G71" s="200"/>
      <c r="H71" s="217"/>
      <c r="I71" s="200"/>
      <c r="J71" s="200"/>
      <c r="K71" s="203"/>
    </row>
    <row r="72" spans="1:11" s="1" customFormat="1" ht="66.75" customHeight="1" x14ac:dyDescent="0.25">
      <c r="A72" s="220"/>
      <c r="B72" s="27" t="s">
        <v>25</v>
      </c>
      <c r="C72" s="28" t="s">
        <v>120</v>
      </c>
      <c r="D72" s="217"/>
      <c r="E72" s="214"/>
      <c r="F72" s="22" t="s">
        <v>47</v>
      </c>
      <c r="G72" s="200"/>
      <c r="H72" s="217"/>
      <c r="I72" s="200"/>
      <c r="J72" s="200"/>
      <c r="K72" s="203"/>
    </row>
    <row r="73" spans="1:11" s="1" customFormat="1" ht="66.75" customHeight="1" x14ac:dyDescent="0.25">
      <c r="A73" s="221"/>
      <c r="B73" s="29" t="s">
        <v>25</v>
      </c>
      <c r="C73" s="30" t="s">
        <v>121</v>
      </c>
      <c r="D73" s="218"/>
      <c r="E73" s="215"/>
      <c r="F73" s="25" t="s">
        <v>46</v>
      </c>
      <c r="G73" s="201"/>
      <c r="H73" s="218"/>
      <c r="I73" s="201"/>
      <c r="J73" s="201"/>
      <c r="K73" s="204"/>
    </row>
    <row r="74" spans="1:11" s="1" customFormat="1" x14ac:dyDescent="0.25">
      <c r="A74" s="219" t="s">
        <v>122</v>
      </c>
      <c r="B74" s="75" t="s">
        <v>19</v>
      </c>
      <c r="C74" s="11" t="s">
        <v>123</v>
      </c>
      <c r="D74" s="216" t="s">
        <v>21</v>
      </c>
      <c r="E74" s="213" t="s">
        <v>87</v>
      </c>
      <c r="F74" s="19"/>
      <c r="G74" s="222" t="s">
        <v>23</v>
      </c>
      <c r="H74" s="223"/>
      <c r="I74" s="222"/>
      <c r="J74" s="199"/>
      <c r="K74" s="202" t="s">
        <v>124</v>
      </c>
    </row>
    <row r="75" spans="1:11" s="1" customFormat="1" ht="90.75" customHeight="1" x14ac:dyDescent="0.25">
      <c r="A75" s="220"/>
      <c r="B75" s="27" t="s">
        <v>25</v>
      </c>
      <c r="C75" s="28" t="s">
        <v>125</v>
      </c>
      <c r="D75" s="217"/>
      <c r="E75" s="214"/>
      <c r="F75" s="22" t="s">
        <v>46</v>
      </c>
      <c r="G75" s="199"/>
      <c r="H75" s="216"/>
      <c r="I75" s="199"/>
      <c r="J75" s="200"/>
      <c r="K75" s="203"/>
    </row>
    <row r="76" spans="1:11" s="1" customFormat="1" ht="90.75" customHeight="1" x14ac:dyDescent="0.25">
      <c r="A76" s="220"/>
      <c r="B76" s="27" t="s">
        <v>25</v>
      </c>
      <c r="C76" s="28" t="s">
        <v>126</v>
      </c>
      <c r="D76" s="217"/>
      <c r="E76" s="214"/>
      <c r="F76" s="22" t="s">
        <v>27</v>
      </c>
      <c r="G76" s="199"/>
      <c r="H76" s="216"/>
      <c r="I76" s="199"/>
      <c r="J76" s="200"/>
      <c r="K76" s="203"/>
    </row>
    <row r="77" spans="1:11" s="1" customFormat="1" ht="110.25" customHeight="1" x14ac:dyDescent="0.25">
      <c r="A77" s="221"/>
      <c r="B77" s="29" t="s">
        <v>25</v>
      </c>
      <c r="C77" s="30" t="s">
        <v>127</v>
      </c>
      <c r="D77" s="218"/>
      <c r="E77" s="215"/>
      <c r="F77" s="25" t="s">
        <v>46</v>
      </c>
      <c r="G77" s="222"/>
      <c r="H77" s="223"/>
      <c r="I77" s="222"/>
      <c r="J77" s="201"/>
      <c r="K77" s="204"/>
    </row>
    <row r="78" spans="1:11" s="1" customFormat="1" x14ac:dyDescent="0.25">
      <c r="A78" s="219" t="s">
        <v>128</v>
      </c>
      <c r="B78" s="75" t="s">
        <v>19</v>
      </c>
      <c r="C78" s="11" t="s">
        <v>129</v>
      </c>
      <c r="D78" s="216" t="s">
        <v>21</v>
      </c>
      <c r="E78" s="213" t="s">
        <v>87</v>
      </c>
      <c r="F78" s="19"/>
      <c r="G78" s="199" t="s">
        <v>23</v>
      </c>
      <c r="H78" s="216"/>
      <c r="I78" s="199" t="s">
        <v>130</v>
      </c>
      <c r="J78" s="199"/>
      <c r="K78" s="202" t="s">
        <v>131</v>
      </c>
    </row>
    <row r="79" spans="1:11" s="1" customFormat="1" ht="57.75" customHeight="1" x14ac:dyDescent="0.25">
      <c r="A79" s="220"/>
      <c r="B79" s="27" t="s">
        <v>25</v>
      </c>
      <c r="C79" s="28" t="s">
        <v>132</v>
      </c>
      <c r="D79" s="217"/>
      <c r="E79" s="214"/>
      <c r="F79" s="22" t="s">
        <v>47</v>
      </c>
      <c r="G79" s="200"/>
      <c r="H79" s="217"/>
      <c r="I79" s="200"/>
      <c r="J79" s="200"/>
      <c r="K79" s="203"/>
    </row>
    <row r="80" spans="1:11" s="1" customFormat="1" ht="57.75" customHeight="1" x14ac:dyDescent="0.25">
      <c r="A80" s="220"/>
      <c r="B80" s="27"/>
      <c r="C80" s="28" t="s">
        <v>133</v>
      </c>
      <c r="D80" s="217"/>
      <c r="E80" s="214"/>
      <c r="F80" s="22" t="s">
        <v>47</v>
      </c>
      <c r="G80" s="200"/>
      <c r="H80" s="217"/>
      <c r="I80" s="200"/>
      <c r="J80" s="200"/>
      <c r="K80" s="203"/>
    </row>
    <row r="81" spans="1:11" s="1" customFormat="1" ht="57.75" customHeight="1" x14ac:dyDescent="0.25">
      <c r="A81" s="220"/>
      <c r="B81" s="27" t="s">
        <v>25</v>
      </c>
      <c r="C81" s="28" t="s">
        <v>134</v>
      </c>
      <c r="D81" s="217"/>
      <c r="E81" s="214"/>
      <c r="F81" s="22" t="s">
        <v>46</v>
      </c>
      <c r="G81" s="200"/>
      <c r="H81" s="217"/>
      <c r="I81" s="200"/>
      <c r="J81" s="200"/>
      <c r="K81" s="203"/>
    </row>
    <row r="82" spans="1:11" s="1" customFormat="1" ht="57.75" customHeight="1" x14ac:dyDescent="0.25">
      <c r="A82" s="220"/>
      <c r="B82" s="27" t="s">
        <v>25</v>
      </c>
      <c r="C82" s="28" t="s">
        <v>135</v>
      </c>
      <c r="D82" s="217"/>
      <c r="E82" s="214"/>
      <c r="F82" s="22" t="s">
        <v>46</v>
      </c>
      <c r="G82" s="200"/>
      <c r="H82" s="217"/>
      <c r="I82" s="200"/>
      <c r="J82" s="200"/>
      <c r="K82" s="203"/>
    </row>
    <row r="83" spans="1:11" s="1" customFormat="1" ht="57.75" customHeight="1" x14ac:dyDescent="0.25">
      <c r="A83" s="221"/>
      <c r="B83" s="29" t="s">
        <v>25</v>
      </c>
      <c r="C83" s="30" t="s">
        <v>136</v>
      </c>
      <c r="D83" s="218"/>
      <c r="E83" s="215"/>
      <c r="F83" s="25" t="s">
        <v>27</v>
      </c>
      <c r="G83" s="201"/>
      <c r="H83" s="218"/>
      <c r="I83" s="201"/>
      <c r="J83" s="201"/>
      <c r="K83" s="204"/>
    </row>
    <row r="84" spans="1:11" s="1" customFormat="1" x14ac:dyDescent="0.25">
      <c r="A84" s="210" t="s">
        <v>203</v>
      </c>
      <c r="B84" s="75" t="s">
        <v>19</v>
      </c>
      <c r="C84" s="11" t="s">
        <v>210</v>
      </c>
      <c r="D84" s="216" t="s">
        <v>21</v>
      </c>
      <c r="E84" s="213" t="s">
        <v>204</v>
      </c>
      <c r="F84" s="19"/>
      <c r="G84" s="199"/>
      <c r="H84" s="216" t="s">
        <v>23</v>
      </c>
      <c r="I84" s="199" t="s">
        <v>23</v>
      </c>
      <c r="J84" s="199"/>
      <c r="K84" s="239" t="s">
        <v>205</v>
      </c>
    </row>
    <row r="85" spans="1:11" s="1" customFormat="1" ht="72" customHeight="1" x14ac:dyDescent="0.25">
      <c r="A85" s="211"/>
      <c r="B85" s="27" t="s">
        <v>25</v>
      </c>
      <c r="C85" s="28" t="s">
        <v>206</v>
      </c>
      <c r="D85" s="217"/>
      <c r="E85" s="214"/>
      <c r="F85" s="22" t="s">
        <v>47</v>
      </c>
      <c r="G85" s="200"/>
      <c r="H85" s="217"/>
      <c r="I85" s="200"/>
      <c r="J85" s="200"/>
      <c r="K85" s="240"/>
    </row>
    <row r="86" spans="1:11" s="1" customFormat="1" ht="75" customHeight="1" x14ac:dyDescent="0.25">
      <c r="A86" s="211"/>
      <c r="B86" s="27" t="s">
        <v>25</v>
      </c>
      <c r="C86" s="28" t="s">
        <v>207</v>
      </c>
      <c r="D86" s="217"/>
      <c r="E86" s="214"/>
      <c r="F86" s="22" t="s">
        <v>27</v>
      </c>
      <c r="G86" s="200"/>
      <c r="H86" s="217"/>
      <c r="I86" s="200"/>
      <c r="J86" s="200"/>
      <c r="K86" s="240"/>
    </row>
    <row r="87" spans="1:11" s="1" customFormat="1" ht="67.5" customHeight="1" x14ac:dyDescent="0.25">
      <c r="A87" s="211"/>
      <c r="B87" s="27" t="s">
        <v>25</v>
      </c>
      <c r="C87" s="28" t="s">
        <v>208</v>
      </c>
      <c r="D87" s="217"/>
      <c r="E87" s="214"/>
      <c r="F87" s="22" t="s">
        <v>47</v>
      </c>
      <c r="G87" s="200"/>
      <c r="H87" s="217"/>
      <c r="I87" s="200"/>
      <c r="J87" s="200"/>
      <c r="K87" s="240"/>
    </row>
    <row r="88" spans="1:11" s="1" customFormat="1" ht="65.25" customHeight="1" x14ac:dyDescent="0.25">
      <c r="A88" s="212"/>
      <c r="B88" s="27" t="s">
        <v>25</v>
      </c>
      <c r="C88" s="28" t="s">
        <v>209</v>
      </c>
      <c r="D88" s="217"/>
      <c r="E88" s="215"/>
      <c r="F88" s="22" t="s">
        <v>27</v>
      </c>
      <c r="G88" s="200"/>
      <c r="H88" s="217"/>
      <c r="I88" s="200"/>
      <c r="J88" s="200"/>
      <c r="K88" s="240"/>
    </row>
    <row r="89" spans="1:11" s="1" customFormat="1" x14ac:dyDescent="0.25">
      <c r="A89" s="9">
        <v>33</v>
      </c>
      <c r="B89" s="36" t="s">
        <v>16</v>
      </c>
      <c r="C89" s="18" t="s">
        <v>530</v>
      </c>
      <c r="D89" s="12"/>
      <c r="E89" s="13"/>
      <c r="F89" s="15"/>
      <c r="G89" s="76"/>
      <c r="H89" s="12"/>
      <c r="I89" s="15"/>
      <c r="J89" s="15"/>
      <c r="K89" s="16"/>
    </row>
    <row r="90" spans="1:11" s="1" customFormat="1" x14ac:dyDescent="0.25">
      <c r="A90" s="210" t="s">
        <v>1164</v>
      </c>
      <c r="B90" s="75" t="s">
        <v>19</v>
      </c>
      <c r="C90" s="11" t="s">
        <v>1219</v>
      </c>
      <c r="D90" s="199" t="s">
        <v>50</v>
      </c>
      <c r="E90" s="307" t="s">
        <v>51</v>
      </c>
      <c r="F90" s="19"/>
      <c r="G90" s="199"/>
      <c r="H90" s="216"/>
      <c r="I90" s="199"/>
      <c r="J90" s="200" t="s">
        <v>23</v>
      </c>
      <c r="K90" s="240" t="s">
        <v>1165</v>
      </c>
    </row>
    <row r="91" spans="1:11" s="1" customFormat="1" ht="44.25" customHeight="1" x14ac:dyDescent="0.25">
      <c r="A91" s="211"/>
      <c r="B91" s="133" t="s">
        <v>25</v>
      </c>
      <c r="C91" s="33" t="s">
        <v>1166</v>
      </c>
      <c r="D91" s="200"/>
      <c r="E91" s="308"/>
      <c r="F91" s="22"/>
      <c r="G91" s="200"/>
      <c r="H91" s="217"/>
      <c r="I91" s="200"/>
      <c r="J91" s="200"/>
      <c r="K91" s="240"/>
    </row>
    <row r="92" spans="1:11" s="1" customFormat="1" ht="44.25" customHeight="1" x14ac:dyDescent="0.25">
      <c r="A92" s="211"/>
      <c r="B92" s="133" t="s">
        <v>25</v>
      </c>
      <c r="C92" s="33" t="s">
        <v>1167</v>
      </c>
      <c r="D92" s="200"/>
      <c r="E92" s="308"/>
      <c r="F92" s="22" t="s">
        <v>27</v>
      </c>
      <c r="G92" s="200"/>
      <c r="H92" s="217"/>
      <c r="I92" s="200"/>
      <c r="J92" s="200"/>
      <c r="K92" s="240"/>
    </row>
    <row r="93" spans="1:11" s="1" customFormat="1" ht="44.25" customHeight="1" x14ac:dyDescent="0.25">
      <c r="A93" s="211"/>
      <c r="B93" s="133" t="s">
        <v>25</v>
      </c>
      <c r="C93" s="33" t="s">
        <v>1168</v>
      </c>
      <c r="D93" s="200"/>
      <c r="E93" s="308"/>
      <c r="F93" s="22" t="s">
        <v>27</v>
      </c>
      <c r="G93" s="200"/>
      <c r="H93" s="217"/>
      <c r="I93" s="200"/>
      <c r="J93" s="200"/>
      <c r="K93" s="240"/>
    </row>
    <row r="94" spans="1:11" s="1" customFormat="1" ht="44.25" customHeight="1" x14ac:dyDescent="0.25">
      <c r="A94" s="211"/>
      <c r="B94" s="133" t="s">
        <v>25</v>
      </c>
      <c r="C94" s="33" t="s">
        <v>1169</v>
      </c>
      <c r="D94" s="200"/>
      <c r="E94" s="308"/>
      <c r="F94" s="22" t="s">
        <v>27</v>
      </c>
      <c r="G94" s="200"/>
      <c r="H94" s="217"/>
      <c r="I94" s="200"/>
      <c r="J94" s="200"/>
      <c r="K94" s="240"/>
    </row>
    <row r="95" spans="1:11" s="1" customFormat="1" ht="44.25" customHeight="1" x14ac:dyDescent="0.25">
      <c r="A95" s="212"/>
      <c r="B95" s="134" t="s">
        <v>25</v>
      </c>
      <c r="C95" s="35" t="s">
        <v>1170</v>
      </c>
      <c r="D95" s="201"/>
      <c r="E95" s="319"/>
      <c r="F95" s="22" t="s">
        <v>27</v>
      </c>
      <c r="G95" s="201"/>
      <c r="H95" s="218"/>
      <c r="I95" s="201"/>
      <c r="J95" s="201"/>
      <c r="K95" s="241"/>
    </row>
    <row r="96" spans="1:11" s="1" customFormat="1" x14ac:dyDescent="0.25">
      <c r="A96" s="244" t="s">
        <v>1171</v>
      </c>
      <c r="B96" s="75" t="s">
        <v>19</v>
      </c>
      <c r="C96" s="11" t="s">
        <v>1220</v>
      </c>
      <c r="D96" s="217" t="s">
        <v>557</v>
      </c>
      <c r="E96" s="213" t="s">
        <v>21</v>
      </c>
      <c r="F96" s="19"/>
      <c r="G96" s="199" t="s">
        <v>23</v>
      </c>
      <c r="H96" s="223"/>
      <c r="I96" s="201"/>
      <c r="J96" s="201"/>
      <c r="K96" s="241" t="s">
        <v>1172</v>
      </c>
    </row>
    <row r="97" spans="1:11" s="1" customFormat="1" ht="37.5" customHeight="1" x14ac:dyDescent="0.25">
      <c r="A97" s="244"/>
      <c r="B97" s="32" t="s">
        <v>25</v>
      </c>
      <c r="C97" s="33" t="s">
        <v>1173</v>
      </c>
      <c r="D97" s="217"/>
      <c r="E97" s="214"/>
      <c r="F97" s="22" t="s">
        <v>27</v>
      </c>
      <c r="G97" s="200"/>
      <c r="H97" s="218"/>
      <c r="I97" s="201"/>
      <c r="J97" s="201"/>
      <c r="K97" s="241"/>
    </row>
    <row r="98" spans="1:11" s="1" customFormat="1" ht="37.5" customHeight="1" x14ac:dyDescent="0.25">
      <c r="A98" s="244"/>
      <c r="B98" s="32" t="s">
        <v>25</v>
      </c>
      <c r="C98" s="33" t="s">
        <v>1174</v>
      </c>
      <c r="D98" s="217"/>
      <c r="E98" s="214"/>
      <c r="F98" s="22" t="s">
        <v>27</v>
      </c>
      <c r="G98" s="200"/>
      <c r="H98" s="218"/>
      <c r="I98" s="201"/>
      <c r="J98" s="201"/>
      <c r="K98" s="241"/>
    </row>
    <row r="99" spans="1:11" s="1" customFormat="1" ht="37.5" customHeight="1" x14ac:dyDescent="0.25">
      <c r="A99" s="244"/>
      <c r="B99" s="32" t="s">
        <v>25</v>
      </c>
      <c r="C99" s="33" t="s">
        <v>1175</v>
      </c>
      <c r="D99" s="217"/>
      <c r="E99" s="214"/>
      <c r="F99" s="22" t="s">
        <v>27</v>
      </c>
      <c r="G99" s="200"/>
      <c r="H99" s="223"/>
      <c r="I99" s="222"/>
      <c r="J99" s="222"/>
      <c r="K99" s="385"/>
    </row>
    <row r="100" spans="1:11" s="1" customFormat="1" ht="37.5" customHeight="1" x14ac:dyDescent="0.25">
      <c r="A100" s="244"/>
      <c r="B100" s="32" t="s">
        <v>25</v>
      </c>
      <c r="C100" s="33" t="s">
        <v>1176</v>
      </c>
      <c r="D100" s="217"/>
      <c r="E100" s="214"/>
      <c r="F100" s="22" t="s">
        <v>27</v>
      </c>
      <c r="G100" s="200"/>
      <c r="H100" s="223"/>
      <c r="I100" s="222"/>
      <c r="J100" s="222"/>
      <c r="K100" s="385"/>
    </row>
    <row r="101" spans="1:11" s="1" customFormat="1" ht="37.5" customHeight="1" x14ac:dyDescent="0.25">
      <c r="A101" s="244"/>
      <c r="B101" s="32" t="s">
        <v>25</v>
      </c>
      <c r="C101" s="33" t="s">
        <v>1177</v>
      </c>
      <c r="D101" s="217"/>
      <c r="E101" s="214"/>
      <c r="F101" s="22" t="s">
        <v>27</v>
      </c>
      <c r="G101" s="200"/>
      <c r="H101" s="223"/>
      <c r="I101" s="222"/>
      <c r="J101" s="222"/>
      <c r="K101" s="385"/>
    </row>
    <row r="102" spans="1:11" s="1" customFormat="1" ht="37.5" customHeight="1" x14ac:dyDescent="0.25">
      <c r="A102" s="244"/>
      <c r="B102" s="34" t="s">
        <v>25</v>
      </c>
      <c r="C102" s="35" t="s">
        <v>1178</v>
      </c>
      <c r="D102" s="217"/>
      <c r="E102" s="215"/>
      <c r="F102" s="22" t="s">
        <v>27</v>
      </c>
      <c r="G102" s="201"/>
      <c r="H102" s="223"/>
      <c r="I102" s="222"/>
      <c r="J102" s="222"/>
      <c r="K102" s="385"/>
    </row>
    <row r="103" spans="1:11" s="1" customFormat="1" x14ac:dyDescent="0.25">
      <c r="A103" s="219" t="s">
        <v>1179</v>
      </c>
      <c r="B103" s="75" t="s">
        <v>19</v>
      </c>
      <c r="C103" s="11" t="s">
        <v>1221</v>
      </c>
      <c r="D103" s="216" t="s">
        <v>50</v>
      </c>
      <c r="E103" s="213" t="s">
        <v>51</v>
      </c>
      <c r="F103" s="19"/>
      <c r="G103" s="222" t="s">
        <v>23</v>
      </c>
      <c r="H103" s="223"/>
      <c r="I103" s="199"/>
      <c r="J103" s="199"/>
      <c r="K103" s="202" t="s">
        <v>1180</v>
      </c>
    </row>
    <row r="104" spans="1:11" s="1" customFormat="1" ht="28.5" customHeight="1" x14ac:dyDescent="0.25">
      <c r="A104" s="220"/>
      <c r="B104" s="87" t="s">
        <v>25</v>
      </c>
      <c r="C104" s="33" t="s">
        <v>1181</v>
      </c>
      <c r="D104" s="217"/>
      <c r="E104" s="214"/>
      <c r="F104" s="22" t="s">
        <v>27</v>
      </c>
      <c r="G104" s="200"/>
      <c r="H104" s="217"/>
      <c r="I104" s="200"/>
      <c r="J104" s="200"/>
      <c r="K104" s="203"/>
    </row>
    <row r="105" spans="1:11" s="1" customFormat="1" ht="28.5" customHeight="1" x14ac:dyDescent="0.25">
      <c r="A105" s="220"/>
      <c r="B105" s="87" t="s">
        <v>25</v>
      </c>
      <c r="C105" s="33" t="s">
        <v>1182</v>
      </c>
      <c r="D105" s="217"/>
      <c r="E105" s="214"/>
      <c r="F105" s="22" t="s">
        <v>27</v>
      </c>
      <c r="G105" s="200"/>
      <c r="H105" s="217"/>
      <c r="I105" s="200"/>
      <c r="J105" s="200"/>
      <c r="K105" s="203"/>
    </row>
    <row r="106" spans="1:11" s="1" customFormat="1" ht="28.5" customHeight="1" x14ac:dyDescent="0.25">
      <c r="A106" s="220"/>
      <c r="B106" s="87" t="s">
        <v>25</v>
      </c>
      <c r="C106" s="33" t="s">
        <v>1183</v>
      </c>
      <c r="D106" s="217"/>
      <c r="E106" s="214"/>
      <c r="F106" s="22" t="s">
        <v>27</v>
      </c>
      <c r="G106" s="200"/>
      <c r="H106" s="217"/>
      <c r="I106" s="200"/>
      <c r="J106" s="200"/>
      <c r="K106" s="203"/>
    </row>
    <row r="107" spans="1:11" s="1" customFormat="1" ht="28.5" customHeight="1" x14ac:dyDescent="0.25">
      <c r="A107" s="220"/>
      <c r="B107" s="87" t="s">
        <v>25</v>
      </c>
      <c r="C107" s="33" t="s">
        <v>1184</v>
      </c>
      <c r="D107" s="217"/>
      <c r="E107" s="214"/>
      <c r="F107" s="22" t="s">
        <v>27</v>
      </c>
      <c r="G107" s="200"/>
      <c r="H107" s="217"/>
      <c r="I107" s="200"/>
      <c r="J107" s="200"/>
      <c r="K107" s="203"/>
    </row>
    <row r="108" spans="1:11" s="1" customFormat="1" ht="28.5" customHeight="1" x14ac:dyDescent="0.25">
      <c r="A108" s="220"/>
      <c r="B108" s="87" t="s">
        <v>25</v>
      </c>
      <c r="C108" s="33" t="s">
        <v>1185</v>
      </c>
      <c r="D108" s="217"/>
      <c r="E108" s="214"/>
      <c r="F108" s="22" t="s">
        <v>27</v>
      </c>
      <c r="G108" s="200"/>
      <c r="H108" s="217"/>
      <c r="I108" s="200"/>
      <c r="J108" s="200"/>
      <c r="K108" s="203"/>
    </row>
    <row r="109" spans="1:11" s="1" customFormat="1" ht="28.5" customHeight="1" x14ac:dyDescent="0.25">
      <c r="A109" s="220"/>
      <c r="B109" s="87" t="s">
        <v>25</v>
      </c>
      <c r="C109" s="33" t="s">
        <v>1186</v>
      </c>
      <c r="D109" s="217"/>
      <c r="E109" s="214"/>
      <c r="F109" s="22" t="s">
        <v>27</v>
      </c>
      <c r="G109" s="200"/>
      <c r="H109" s="217"/>
      <c r="I109" s="200"/>
      <c r="J109" s="200"/>
      <c r="K109" s="203"/>
    </row>
    <row r="110" spans="1:11" s="1" customFormat="1" ht="28.5" customHeight="1" x14ac:dyDescent="0.25">
      <c r="A110" s="220"/>
      <c r="B110" s="87" t="s">
        <v>25</v>
      </c>
      <c r="C110" s="33" t="s">
        <v>1187</v>
      </c>
      <c r="D110" s="217"/>
      <c r="E110" s="214"/>
      <c r="F110" s="22" t="s">
        <v>1093</v>
      </c>
      <c r="G110" s="200"/>
      <c r="H110" s="217"/>
      <c r="I110" s="200"/>
      <c r="J110" s="200"/>
      <c r="K110" s="203"/>
    </row>
    <row r="111" spans="1:11" s="1" customFormat="1" ht="28.5" customHeight="1" x14ac:dyDescent="0.25">
      <c r="A111" s="220"/>
      <c r="B111" s="87" t="s">
        <v>25</v>
      </c>
      <c r="C111" s="33" t="s">
        <v>1188</v>
      </c>
      <c r="D111" s="217"/>
      <c r="E111" s="214"/>
      <c r="F111" s="22" t="s">
        <v>1093</v>
      </c>
      <c r="G111" s="200"/>
      <c r="H111" s="217"/>
      <c r="I111" s="200"/>
      <c r="J111" s="200"/>
      <c r="K111" s="203"/>
    </row>
    <row r="112" spans="1:11" s="1" customFormat="1" ht="28.5" customHeight="1" x14ac:dyDescent="0.25">
      <c r="A112" s="221"/>
      <c r="B112" s="107" t="s">
        <v>25</v>
      </c>
      <c r="C112" s="35" t="s">
        <v>1189</v>
      </c>
      <c r="D112" s="218"/>
      <c r="E112" s="215"/>
      <c r="F112" s="22" t="s">
        <v>27</v>
      </c>
      <c r="G112" s="201"/>
      <c r="H112" s="218"/>
      <c r="I112" s="201"/>
      <c r="J112" s="201"/>
      <c r="K112" s="204"/>
    </row>
    <row r="113" spans="1:11" s="1" customFormat="1" ht="50.1" customHeight="1" x14ac:dyDescent="0.25">
      <c r="A113" s="244" t="s">
        <v>1190</v>
      </c>
      <c r="B113" s="156" t="s">
        <v>19</v>
      </c>
      <c r="C113" s="157" t="s">
        <v>1222</v>
      </c>
      <c r="D113" s="216" t="s">
        <v>557</v>
      </c>
      <c r="E113" s="213" t="s">
        <v>21</v>
      </c>
      <c r="F113" s="19"/>
      <c r="G113" s="222" t="s">
        <v>23</v>
      </c>
      <c r="H113" s="223"/>
      <c r="I113" s="222"/>
      <c r="J113" s="222"/>
      <c r="K113" s="385" t="s">
        <v>1191</v>
      </c>
    </row>
    <row r="114" spans="1:11" s="1" customFormat="1" ht="57.95" customHeight="1" x14ac:dyDescent="0.25">
      <c r="A114" s="244"/>
      <c r="B114" s="32" t="s">
        <v>25</v>
      </c>
      <c r="C114" s="33" t="s">
        <v>1174</v>
      </c>
      <c r="D114" s="217"/>
      <c r="E114" s="214">
        <v>20</v>
      </c>
      <c r="F114" s="22" t="s">
        <v>27</v>
      </c>
      <c r="G114" s="200"/>
      <c r="H114" s="218"/>
      <c r="I114" s="201"/>
      <c r="J114" s="201"/>
      <c r="K114" s="241"/>
    </row>
    <row r="115" spans="1:11" s="1" customFormat="1" ht="57.95" customHeight="1" x14ac:dyDescent="0.25">
      <c r="A115" s="244"/>
      <c r="B115" s="32" t="s">
        <v>25</v>
      </c>
      <c r="C115" s="33" t="s">
        <v>1192</v>
      </c>
      <c r="D115" s="217"/>
      <c r="E115" s="214"/>
      <c r="F115" s="22" t="s">
        <v>27</v>
      </c>
      <c r="G115" s="200"/>
      <c r="H115" s="223"/>
      <c r="I115" s="222"/>
      <c r="J115" s="222"/>
      <c r="K115" s="385"/>
    </row>
    <row r="116" spans="1:11" s="1" customFormat="1" ht="67.5" customHeight="1" x14ac:dyDescent="0.25">
      <c r="A116" s="244"/>
      <c r="B116" s="34" t="s">
        <v>25</v>
      </c>
      <c r="C116" s="35" t="s">
        <v>1193</v>
      </c>
      <c r="D116" s="218"/>
      <c r="E116" s="215"/>
      <c r="F116" s="22" t="s">
        <v>27</v>
      </c>
      <c r="G116" s="201"/>
      <c r="H116" s="223"/>
      <c r="I116" s="222"/>
      <c r="J116" s="222"/>
      <c r="K116" s="385"/>
    </row>
    <row r="117" spans="1:11" s="1" customFormat="1" ht="41.1" customHeight="1" x14ac:dyDescent="0.25">
      <c r="A117" s="383" t="s">
        <v>1237</v>
      </c>
      <c r="B117" s="158" t="s">
        <v>19</v>
      </c>
      <c r="C117" s="159" t="s">
        <v>1261</v>
      </c>
      <c r="D117" s="310" t="s">
        <v>557</v>
      </c>
      <c r="E117" s="304" t="s">
        <v>204</v>
      </c>
      <c r="F117" s="92"/>
      <c r="G117" s="310" t="s">
        <v>23</v>
      </c>
      <c r="H117" s="302"/>
      <c r="I117" s="389"/>
      <c r="J117" s="389"/>
      <c r="K117" s="391" t="s">
        <v>1238</v>
      </c>
    </row>
    <row r="118" spans="1:11" s="1" customFormat="1" ht="41.1" customHeight="1" x14ac:dyDescent="0.25">
      <c r="A118" s="384"/>
      <c r="B118" s="97" t="s">
        <v>25</v>
      </c>
      <c r="C118" s="139" t="s">
        <v>1239</v>
      </c>
      <c r="D118" s="311"/>
      <c r="E118" s="305"/>
      <c r="F118" s="94" t="s">
        <v>46</v>
      </c>
      <c r="G118" s="311"/>
      <c r="H118" s="303"/>
      <c r="I118" s="390"/>
      <c r="J118" s="390"/>
      <c r="K118" s="392"/>
    </row>
    <row r="119" spans="1:11" s="1" customFormat="1" ht="41.1" customHeight="1" x14ac:dyDescent="0.25">
      <c r="A119" s="384"/>
      <c r="B119" s="97" t="s">
        <v>25</v>
      </c>
      <c r="C119" s="140" t="s">
        <v>1240</v>
      </c>
      <c r="D119" s="311"/>
      <c r="E119" s="305"/>
      <c r="F119" s="94" t="s">
        <v>46</v>
      </c>
      <c r="G119" s="311"/>
      <c r="H119" s="303"/>
      <c r="I119" s="390"/>
      <c r="J119" s="390"/>
      <c r="K119" s="392"/>
    </row>
    <row r="120" spans="1:11" s="1" customFormat="1" ht="41.1" customHeight="1" x14ac:dyDescent="0.25">
      <c r="A120" s="384"/>
      <c r="B120" s="97" t="s">
        <v>25</v>
      </c>
      <c r="C120" s="139" t="s">
        <v>1241</v>
      </c>
      <c r="D120" s="311"/>
      <c r="E120" s="305"/>
      <c r="F120" s="94" t="s">
        <v>46</v>
      </c>
      <c r="G120" s="311"/>
      <c r="H120" s="303"/>
      <c r="I120" s="390"/>
      <c r="J120" s="390"/>
      <c r="K120" s="392"/>
    </row>
    <row r="121" spans="1:11" s="1" customFormat="1" ht="41.1" customHeight="1" x14ac:dyDescent="0.25">
      <c r="A121" s="384"/>
      <c r="B121" s="97" t="s">
        <v>25</v>
      </c>
      <c r="C121" s="140" t="s">
        <v>1242</v>
      </c>
      <c r="D121" s="311"/>
      <c r="E121" s="305"/>
      <c r="F121" s="94" t="s">
        <v>46</v>
      </c>
      <c r="G121" s="311"/>
      <c r="H121" s="303"/>
      <c r="I121" s="390"/>
      <c r="J121" s="390"/>
      <c r="K121" s="392"/>
    </row>
    <row r="122" spans="1:11" s="1" customFormat="1" ht="41.1" customHeight="1" x14ac:dyDescent="0.25">
      <c r="A122" s="384"/>
      <c r="B122" s="97" t="s">
        <v>25</v>
      </c>
      <c r="C122" s="140" t="s">
        <v>1243</v>
      </c>
      <c r="D122" s="311"/>
      <c r="E122" s="305"/>
      <c r="F122" s="94" t="s">
        <v>46</v>
      </c>
      <c r="G122" s="311"/>
      <c r="H122" s="303"/>
      <c r="I122" s="390"/>
      <c r="J122" s="390"/>
      <c r="K122" s="392"/>
    </row>
    <row r="123" spans="1:11" s="1" customFormat="1" ht="41.1" customHeight="1" x14ac:dyDescent="0.25">
      <c r="A123" s="384"/>
      <c r="B123" s="97" t="s">
        <v>25</v>
      </c>
      <c r="C123" s="140" t="s">
        <v>1244</v>
      </c>
      <c r="D123" s="311"/>
      <c r="E123" s="305"/>
      <c r="F123" s="94" t="s">
        <v>46</v>
      </c>
      <c r="G123" s="311"/>
      <c r="H123" s="303"/>
      <c r="I123" s="390"/>
      <c r="J123" s="390"/>
      <c r="K123" s="392"/>
    </row>
    <row r="124" spans="1:11" s="1" customFormat="1" ht="41.1" customHeight="1" x14ac:dyDescent="0.25">
      <c r="A124" s="384"/>
      <c r="B124" s="97" t="s">
        <v>25</v>
      </c>
      <c r="C124" s="139" t="s">
        <v>1245</v>
      </c>
      <c r="D124" s="311"/>
      <c r="E124" s="305"/>
      <c r="F124" s="94" t="s">
        <v>46</v>
      </c>
      <c r="G124" s="311"/>
      <c r="H124" s="303"/>
      <c r="I124" s="390"/>
      <c r="J124" s="390"/>
      <c r="K124" s="392"/>
    </row>
    <row r="125" spans="1:11" s="1" customFormat="1" ht="41.1" customHeight="1" x14ac:dyDescent="0.25">
      <c r="A125" s="387"/>
      <c r="B125" s="99" t="s">
        <v>25</v>
      </c>
      <c r="C125" s="160" t="s">
        <v>1246</v>
      </c>
      <c r="D125" s="388"/>
      <c r="E125" s="305"/>
      <c r="F125" s="94" t="s">
        <v>46</v>
      </c>
      <c r="G125" s="311"/>
      <c r="H125" s="303"/>
      <c r="I125" s="390"/>
      <c r="J125" s="390"/>
      <c r="K125" s="392"/>
    </row>
    <row r="126" spans="1:11" s="1" customFormat="1" ht="48.75" customHeight="1" x14ac:dyDescent="0.25">
      <c r="A126" s="237">
        <v>43</v>
      </c>
      <c r="B126" s="32" t="s">
        <v>16</v>
      </c>
      <c r="C126" s="155" t="s">
        <v>1223</v>
      </c>
      <c r="D126" s="200" t="s">
        <v>21</v>
      </c>
      <c r="E126" s="213" t="s">
        <v>22</v>
      </c>
      <c r="F126" s="19"/>
      <c r="G126" s="222" t="s">
        <v>23</v>
      </c>
      <c r="H126" s="223"/>
      <c r="I126" s="222"/>
      <c r="J126" s="222"/>
      <c r="K126" s="385" t="s">
        <v>1194</v>
      </c>
    </row>
    <row r="127" spans="1:11" s="1" customFormat="1" ht="54.95" customHeight="1" x14ac:dyDescent="0.25">
      <c r="A127" s="237"/>
      <c r="B127" s="27" t="s">
        <v>25</v>
      </c>
      <c r="C127" s="130" t="s">
        <v>1195</v>
      </c>
      <c r="D127" s="200"/>
      <c r="E127" s="214"/>
      <c r="F127" s="22" t="s">
        <v>47</v>
      </c>
      <c r="G127" s="200"/>
      <c r="H127" s="217"/>
      <c r="I127" s="200"/>
      <c r="J127" s="200"/>
      <c r="K127" s="240"/>
    </row>
    <row r="128" spans="1:11" s="1" customFormat="1" ht="54.95" customHeight="1" x14ac:dyDescent="0.25">
      <c r="A128" s="237"/>
      <c r="B128" s="27" t="s">
        <v>25</v>
      </c>
      <c r="C128" s="130" t="s">
        <v>1196</v>
      </c>
      <c r="D128" s="200"/>
      <c r="E128" s="214"/>
      <c r="F128" s="22" t="s">
        <v>47</v>
      </c>
      <c r="G128" s="200"/>
      <c r="H128" s="217"/>
      <c r="I128" s="200"/>
      <c r="J128" s="200"/>
      <c r="K128" s="240"/>
    </row>
    <row r="129" spans="1:11" s="1" customFormat="1" ht="54.95" customHeight="1" x14ac:dyDescent="0.25">
      <c r="A129" s="237"/>
      <c r="B129" s="27" t="s">
        <v>25</v>
      </c>
      <c r="C129" s="122" t="s">
        <v>1197</v>
      </c>
      <c r="D129" s="200"/>
      <c r="E129" s="214"/>
      <c r="F129" s="22" t="s">
        <v>1093</v>
      </c>
      <c r="G129" s="200"/>
      <c r="H129" s="217"/>
      <c r="I129" s="200"/>
      <c r="J129" s="200"/>
      <c r="K129" s="240"/>
    </row>
    <row r="130" spans="1:11" s="1" customFormat="1" ht="54.95" customHeight="1" x14ac:dyDescent="0.25">
      <c r="A130" s="238"/>
      <c r="B130" s="29" t="s">
        <v>25</v>
      </c>
      <c r="C130" s="135" t="s">
        <v>1198</v>
      </c>
      <c r="D130" s="201"/>
      <c r="E130" s="215"/>
      <c r="F130" s="22" t="s">
        <v>27</v>
      </c>
      <c r="G130" s="201"/>
      <c r="H130" s="218"/>
      <c r="I130" s="201"/>
      <c r="J130" s="201"/>
      <c r="K130" s="241"/>
    </row>
    <row r="131" spans="1:11" s="1" customFormat="1" ht="25.5" x14ac:dyDescent="0.25">
      <c r="A131" s="236">
        <v>44</v>
      </c>
      <c r="B131" s="32" t="s">
        <v>16</v>
      </c>
      <c r="C131" s="155" t="s">
        <v>1224</v>
      </c>
      <c r="D131" s="199" t="s">
        <v>22</v>
      </c>
      <c r="E131" s="213" t="s">
        <v>22</v>
      </c>
      <c r="F131" s="19"/>
      <c r="G131" s="216" t="s">
        <v>23</v>
      </c>
      <c r="H131" s="216"/>
      <c r="I131" s="217"/>
      <c r="J131" s="217"/>
      <c r="K131" s="333" t="s">
        <v>1199</v>
      </c>
    </row>
    <row r="132" spans="1:11" s="1" customFormat="1" x14ac:dyDescent="0.25">
      <c r="A132" s="237"/>
      <c r="B132" s="27" t="s">
        <v>25</v>
      </c>
      <c r="C132" s="90" t="s">
        <v>1200</v>
      </c>
      <c r="D132" s="200"/>
      <c r="E132" s="214"/>
      <c r="F132" s="22" t="s">
        <v>1093</v>
      </c>
      <c r="G132" s="217"/>
      <c r="H132" s="217"/>
      <c r="I132" s="217"/>
      <c r="J132" s="217"/>
      <c r="K132" s="334"/>
    </row>
    <row r="133" spans="1:11" s="1" customFormat="1" x14ac:dyDescent="0.25">
      <c r="A133" s="237"/>
      <c r="B133" s="27" t="s">
        <v>25</v>
      </c>
      <c r="C133" s="136" t="s">
        <v>1201</v>
      </c>
      <c r="D133" s="200"/>
      <c r="E133" s="214"/>
      <c r="F133" s="22" t="s">
        <v>1093</v>
      </c>
      <c r="G133" s="217"/>
      <c r="H133" s="217"/>
      <c r="I133" s="217"/>
      <c r="J133" s="217"/>
      <c r="K133" s="334"/>
    </row>
    <row r="134" spans="1:11" s="1" customFormat="1" x14ac:dyDescent="0.25">
      <c r="A134" s="237"/>
      <c r="B134" s="27" t="s">
        <v>25</v>
      </c>
      <c r="C134" s="90" t="s">
        <v>1202</v>
      </c>
      <c r="D134" s="200"/>
      <c r="E134" s="214"/>
      <c r="F134" s="22" t="s">
        <v>47</v>
      </c>
      <c r="G134" s="217"/>
      <c r="H134" s="217"/>
      <c r="I134" s="217"/>
      <c r="J134" s="217"/>
      <c r="K134" s="334"/>
    </row>
    <row r="135" spans="1:11" s="1" customFormat="1" x14ac:dyDescent="0.25">
      <c r="A135" s="237"/>
      <c r="B135" s="27" t="s">
        <v>25</v>
      </c>
      <c r="C135" s="90" t="s">
        <v>1203</v>
      </c>
      <c r="D135" s="200"/>
      <c r="E135" s="214"/>
      <c r="F135" s="22" t="s">
        <v>1093</v>
      </c>
      <c r="G135" s="217"/>
      <c r="H135" s="217"/>
      <c r="I135" s="217"/>
      <c r="J135" s="217"/>
      <c r="K135" s="334"/>
    </row>
    <row r="136" spans="1:11" s="1" customFormat="1" x14ac:dyDescent="0.25">
      <c r="A136" s="237"/>
      <c r="B136" s="27" t="s">
        <v>25</v>
      </c>
      <c r="C136" s="90" t="s">
        <v>1204</v>
      </c>
      <c r="D136" s="200"/>
      <c r="E136" s="214"/>
      <c r="F136" s="22" t="s">
        <v>1093</v>
      </c>
      <c r="G136" s="217"/>
      <c r="H136" s="217"/>
      <c r="I136" s="217"/>
      <c r="J136" s="217"/>
      <c r="K136" s="334"/>
    </row>
    <row r="137" spans="1:11" s="1" customFormat="1" x14ac:dyDescent="0.25">
      <c r="A137" s="237"/>
      <c r="B137" s="27" t="s">
        <v>25</v>
      </c>
      <c r="C137" s="90" t="s">
        <v>1205</v>
      </c>
      <c r="D137" s="200"/>
      <c r="E137" s="214"/>
      <c r="F137" s="22" t="s">
        <v>47</v>
      </c>
      <c r="G137" s="217"/>
      <c r="H137" s="217"/>
      <c r="I137" s="217"/>
      <c r="J137" s="217"/>
      <c r="K137" s="334"/>
    </row>
    <row r="138" spans="1:11" s="1" customFormat="1" x14ac:dyDescent="0.25">
      <c r="A138" s="237"/>
      <c r="B138" s="27" t="s">
        <v>25</v>
      </c>
      <c r="C138" s="90" t="s">
        <v>1206</v>
      </c>
      <c r="D138" s="200"/>
      <c r="E138" s="214"/>
      <c r="F138" s="22" t="s">
        <v>1093</v>
      </c>
      <c r="G138" s="217"/>
      <c r="H138" s="217"/>
      <c r="I138" s="217"/>
      <c r="J138" s="217"/>
      <c r="K138" s="334"/>
    </row>
    <row r="139" spans="1:11" s="1" customFormat="1" x14ac:dyDescent="0.25">
      <c r="A139" s="237"/>
      <c r="B139" s="27" t="s">
        <v>25</v>
      </c>
      <c r="C139" s="90" t="s">
        <v>1207</v>
      </c>
      <c r="D139" s="200"/>
      <c r="E139" s="214"/>
      <c r="F139" s="22" t="s">
        <v>1093</v>
      </c>
      <c r="G139" s="217"/>
      <c r="H139" s="217"/>
      <c r="I139" s="217"/>
      <c r="J139" s="217"/>
      <c r="K139" s="334"/>
    </row>
    <row r="140" spans="1:11" s="1" customFormat="1" x14ac:dyDescent="0.25">
      <c r="A140" s="237"/>
      <c r="B140" s="27" t="s">
        <v>25</v>
      </c>
      <c r="C140" s="90" t="s">
        <v>1208</v>
      </c>
      <c r="D140" s="200"/>
      <c r="E140" s="214"/>
      <c r="F140" s="22" t="s">
        <v>1093</v>
      </c>
      <c r="G140" s="217"/>
      <c r="H140" s="217"/>
      <c r="I140" s="217"/>
      <c r="J140" s="217"/>
      <c r="K140" s="334"/>
    </row>
    <row r="141" spans="1:11" s="1" customFormat="1" x14ac:dyDescent="0.25">
      <c r="A141" s="237"/>
      <c r="B141" s="27" t="s">
        <v>25</v>
      </c>
      <c r="C141" s="90" t="s">
        <v>1209</v>
      </c>
      <c r="D141" s="200"/>
      <c r="E141" s="214"/>
      <c r="F141" s="22" t="s">
        <v>1093</v>
      </c>
      <c r="G141" s="217"/>
      <c r="H141" s="217"/>
      <c r="I141" s="217"/>
      <c r="J141" s="217"/>
      <c r="K141" s="334"/>
    </row>
    <row r="142" spans="1:11" s="1" customFormat="1" x14ac:dyDescent="0.25">
      <c r="A142" s="237"/>
      <c r="B142" s="27" t="s">
        <v>25</v>
      </c>
      <c r="C142" s="90" t="s">
        <v>1210</v>
      </c>
      <c r="D142" s="200"/>
      <c r="E142" s="214"/>
      <c r="F142" s="22" t="s">
        <v>1093</v>
      </c>
      <c r="G142" s="217"/>
      <c r="H142" s="217"/>
      <c r="I142" s="217"/>
      <c r="J142" s="217"/>
      <c r="K142" s="334"/>
    </row>
    <row r="143" spans="1:11" s="1" customFormat="1" x14ac:dyDescent="0.25">
      <c r="A143" s="237"/>
      <c r="B143" s="27" t="s">
        <v>25</v>
      </c>
      <c r="C143" s="90" t="s">
        <v>1211</v>
      </c>
      <c r="D143" s="200"/>
      <c r="E143" s="214"/>
      <c r="F143" s="22" t="s">
        <v>1093</v>
      </c>
      <c r="G143" s="217"/>
      <c r="H143" s="217"/>
      <c r="I143" s="217"/>
      <c r="J143" s="217"/>
      <c r="K143" s="334"/>
    </row>
    <row r="144" spans="1:11" s="1" customFormat="1" x14ac:dyDescent="0.25">
      <c r="A144" s="237"/>
      <c r="B144" s="27" t="s">
        <v>25</v>
      </c>
      <c r="C144" s="90" t="s">
        <v>1212</v>
      </c>
      <c r="D144" s="200"/>
      <c r="E144" s="214"/>
      <c r="F144" s="22" t="s">
        <v>1093</v>
      </c>
      <c r="G144" s="217"/>
      <c r="H144" s="217"/>
      <c r="I144" s="217"/>
      <c r="J144" s="217"/>
      <c r="K144" s="334"/>
    </row>
    <row r="145" spans="1:11" s="1" customFormat="1" x14ac:dyDescent="0.25">
      <c r="A145" s="237"/>
      <c r="B145" s="27" t="s">
        <v>25</v>
      </c>
      <c r="C145" s="90" t="s">
        <v>1213</v>
      </c>
      <c r="D145" s="200"/>
      <c r="E145" s="214"/>
      <c r="F145" s="22" t="s">
        <v>1093</v>
      </c>
      <c r="G145" s="217"/>
      <c r="H145" s="217"/>
      <c r="I145" s="217"/>
      <c r="J145" s="217"/>
      <c r="K145" s="334"/>
    </row>
    <row r="146" spans="1:11" s="1" customFormat="1" x14ac:dyDescent="0.25">
      <c r="A146" s="237"/>
      <c r="B146" s="27" t="s">
        <v>25</v>
      </c>
      <c r="C146" s="90" t="s">
        <v>1214</v>
      </c>
      <c r="D146" s="200"/>
      <c r="E146" s="214"/>
      <c r="F146" s="22" t="s">
        <v>1093</v>
      </c>
      <c r="G146" s="217"/>
      <c r="H146" s="217"/>
      <c r="I146" s="217"/>
      <c r="J146" s="217"/>
      <c r="K146" s="334"/>
    </row>
    <row r="147" spans="1:11" s="1" customFormat="1" x14ac:dyDescent="0.25">
      <c r="A147" s="237"/>
      <c r="B147" s="27" t="s">
        <v>25</v>
      </c>
      <c r="C147" s="90" t="s">
        <v>1215</v>
      </c>
      <c r="D147" s="200"/>
      <c r="E147" s="214"/>
      <c r="F147" s="22" t="s">
        <v>1093</v>
      </c>
      <c r="G147" s="217"/>
      <c r="H147" s="217"/>
      <c r="I147" s="217"/>
      <c r="J147" s="217"/>
      <c r="K147" s="334"/>
    </row>
    <row r="148" spans="1:11" s="1" customFormat="1" x14ac:dyDescent="0.25">
      <c r="A148" s="238"/>
      <c r="B148" s="29" t="s">
        <v>25</v>
      </c>
      <c r="C148" s="137" t="s">
        <v>1216</v>
      </c>
      <c r="D148" s="201"/>
      <c r="E148" s="215"/>
      <c r="F148" s="25" t="s">
        <v>1093</v>
      </c>
      <c r="G148" s="218"/>
      <c r="H148" s="218"/>
      <c r="I148" s="218"/>
      <c r="J148" s="218"/>
      <c r="K148" s="335"/>
    </row>
    <row r="149" spans="1:11" s="1" customFormat="1" x14ac:dyDescent="0.25">
      <c r="A149" s="146">
        <v>45</v>
      </c>
      <c r="B149" s="38" t="s">
        <v>16</v>
      </c>
      <c r="C149" s="31" t="s">
        <v>1247</v>
      </c>
      <c r="D149" s="141"/>
      <c r="E149" s="142"/>
      <c r="F149" s="25"/>
      <c r="G149" s="143"/>
      <c r="H149" s="144"/>
      <c r="I149" s="145"/>
      <c r="J149" s="145"/>
      <c r="K149" s="147"/>
    </row>
    <row r="150" spans="1:11" s="1" customFormat="1" x14ac:dyDescent="0.25">
      <c r="A150" s="220" t="s">
        <v>1248</v>
      </c>
      <c r="B150" s="32" t="s">
        <v>19</v>
      </c>
      <c r="C150" s="155" t="s">
        <v>1167</v>
      </c>
      <c r="D150" s="217" t="s">
        <v>50</v>
      </c>
      <c r="E150" s="308" t="s">
        <v>51</v>
      </c>
      <c r="F150" s="19"/>
      <c r="G150" s="199" t="s">
        <v>23</v>
      </c>
      <c r="H150" s="217"/>
      <c r="I150" s="200"/>
      <c r="J150" s="200"/>
      <c r="K150" s="240" t="s">
        <v>1249</v>
      </c>
    </row>
    <row r="151" spans="1:11" s="1" customFormat="1" ht="75" customHeight="1" x14ac:dyDescent="0.25">
      <c r="A151" s="220"/>
      <c r="B151" s="32" t="s">
        <v>25</v>
      </c>
      <c r="C151" s="33" t="s">
        <v>1250</v>
      </c>
      <c r="D151" s="217"/>
      <c r="E151" s="308"/>
      <c r="F151" s="22" t="s">
        <v>47</v>
      </c>
      <c r="G151" s="200"/>
      <c r="H151" s="217"/>
      <c r="I151" s="200"/>
      <c r="J151" s="200"/>
      <c r="K151" s="240"/>
    </row>
    <row r="152" spans="1:11" s="1" customFormat="1" ht="75" customHeight="1" x14ac:dyDescent="0.25">
      <c r="A152" s="220"/>
      <c r="B152" s="32" t="s">
        <v>25</v>
      </c>
      <c r="C152" s="33" t="s">
        <v>1251</v>
      </c>
      <c r="D152" s="217"/>
      <c r="E152" s="308"/>
      <c r="F152" s="22" t="s">
        <v>47</v>
      </c>
      <c r="G152" s="200"/>
      <c r="H152" s="217"/>
      <c r="I152" s="200"/>
      <c r="J152" s="200"/>
      <c r="K152" s="240"/>
    </row>
    <row r="153" spans="1:11" s="1" customFormat="1" ht="75" customHeight="1" x14ac:dyDescent="0.25">
      <c r="A153" s="220"/>
      <c r="B153" s="32" t="s">
        <v>25</v>
      </c>
      <c r="C153" s="33" t="s">
        <v>1252</v>
      </c>
      <c r="D153" s="217"/>
      <c r="E153" s="308"/>
      <c r="F153" s="22" t="s">
        <v>27</v>
      </c>
      <c r="G153" s="200"/>
      <c r="H153" s="217"/>
      <c r="I153" s="200"/>
      <c r="J153" s="200"/>
      <c r="K153" s="240"/>
    </row>
    <row r="154" spans="1:11" s="1" customFormat="1" ht="75" customHeight="1" x14ac:dyDescent="0.25">
      <c r="A154" s="220"/>
      <c r="B154" s="32" t="s">
        <v>25</v>
      </c>
      <c r="C154" s="33" t="s">
        <v>1253</v>
      </c>
      <c r="D154" s="217"/>
      <c r="E154" s="308"/>
      <c r="F154" s="22" t="s">
        <v>47</v>
      </c>
      <c r="G154" s="200"/>
      <c r="H154" s="217"/>
      <c r="I154" s="200"/>
      <c r="J154" s="200"/>
      <c r="K154" s="240"/>
    </row>
    <row r="155" spans="1:11" s="1" customFormat="1" ht="75" customHeight="1" x14ac:dyDescent="0.25">
      <c r="A155" s="221"/>
      <c r="B155" s="34" t="s">
        <v>25</v>
      </c>
      <c r="C155" s="35" t="s">
        <v>1254</v>
      </c>
      <c r="D155" s="218"/>
      <c r="E155" s="319"/>
      <c r="F155" s="25" t="s">
        <v>47</v>
      </c>
      <c r="G155" s="201"/>
      <c r="H155" s="218"/>
      <c r="I155" s="201"/>
      <c r="J155" s="201"/>
      <c r="K155" s="241"/>
    </row>
    <row r="156" spans="1:11" s="1" customFormat="1" x14ac:dyDescent="0.25">
      <c r="A156" s="236">
        <v>60</v>
      </c>
      <c r="B156" s="32" t="s">
        <v>16</v>
      </c>
      <c r="C156" s="155" t="s">
        <v>685</v>
      </c>
      <c r="D156" s="223" t="s">
        <v>21</v>
      </c>
      <c r="E156" s="224" t="s">
        <v>87</v>
      </c>
      <c r="F156" s="19"/>
      <c r="G156" s="222" t="s">
        <v>23</v>
      </c>
      <c r="H156" s="381"/>
      <c r="I156" s="382"/>
      <c r="J156" s="222"/>
      <c r="K156" s="226" t="s">
        <v>670</v>
      </c>
    </row>
    <row r="157" spans="1:11" s="1" customFormat="1" ht="27.75" customHeight="1" x14ac:dyDescent="0.25">
      <c r="A157" s="237"/>
      <c r="B157" s="27" t="s">
        <v>25</v>
      </c>
      <c r="C157" s="28" t="s">
        <v>671</v>
      </c>
      <c r="D157" s="223"/>
      <c r="E157" s="224"/>
      <c r="F157" s="22" t="s">
        <v>47</v>
      </c>
      <c r="G157" s="222"/>
      <c r="H157" s="381"/>
      <c r="I157" s="382"/>
      <c r="J157" s="222"/>
      <c r="K157" s="226"/>
    </row>
    <row r="158" spans="1:11" s="1" customFormat="1" ht="27.75" customHeight="1" x14ac:dyDescent="0.25">
      <c r="A158" s="237"/>
      <c r="B158" s="27" t="s">
        <v>25</v>
      </c>
      <c r="C158" s="28" t="s">
        <v>672</v>
      </c>
      <c r="D158" s="223"/>
      <c r="E158" s="224"/>
      <c r="F158" s="22" t="s">
        <v>47</v>
      </c>
      <c r="G158" s="222"/>
      <c r="H158" s="381"/>
      <c r="I158" s="382"/>
      <c r="J158" s="222"/>
      <c r="K158" s="226"/>
    </row>
    <row r="159" spans="1:11" s="1" customFormat="1" ht="27.75" customHeight="1" x14ac:dyDescent="0.25">
      <c r="A159" s="237"/>
      <c r="B159" s="27" t="s">
        <v>25</v>
      </c>
      <c r="C159" s="28" t="s">
        <v>673</v>
      </c>
      <c r="D159" s="223"/>
      <c r="E159" s="224"/>
      <c r="F159" s="22" t="s">
        <v>27</v>
      </c>
      <c r="G159" s="222"/>
      <c r="H159" s="381"/>
      <c r="I159" s="382"/>
      <c r="J159" s="222"/>
      <c r="K159" s="226"/>
    </row>
    <row r="160" spans="1:11" s="1" customFormat="1" ht="27.75" customHeight="1" x14ac:dyDescent="0.25">
      <c r="A160" s="237"/>
      <c r="B160" s="27" t="s">
        <v>25</v>
      </c>
      <c r="C160" s="28" t="s">
        <v>674</v>
      </c>
      <c r="D160" s="223"/>
      <c r="E160" s="224"/>
      <c r="F160" s="22" t="s">
        <v>27</v>
      </c>
      <c r="G160" s="222"/>
      <c r="H160" s="381"/>
      <c r="I160" s="382"/>
      <c r="J160" s="222"/>
      <c r="K160" s="226"/>
    </row>
    <row r="161" spans="1:11" s="1" customFormat="1" ht="27.75" customHeight="1" x14ac:dyDescent="0.25">
      <c r="A161" s="237"/>
      <c r="B161" s="27" t="s">
        <v>25</v>
      </c>
      <c r="C161" s="28" t="s">
        <v>675</v>
      </c>
      <c r="D161" s="223"/>
      <c r="E161" s="224"/>
      <c r="F161" s="22" t="s">
        <v>27</v>
      </c>
      <c r="G161" s="222"/>
      <c r="H161" s="381"/>
      <c r="I161" s="382"/>
      <c r="J161" s="222"/>
      <c r="K161" s="226"/>
    </row>
    <row r="162" spans="1:11" s="1" customFormat="1" ht="27.75" customHeight="1" x14ac:dyDescent="0.25">
      <c r="A162" s="237"/>
      <c r="B162" s="27" t="s">
        <v>25</v>
      </c>
      <c r="C162" s="28" t="s">
        <v>676</v>
      </c>
      <c r="D162" s="223"/>
      <c r="E162" s="224"/>
      <c r="F162" s="22" t="s">
        <v>27</v>
      </c>
      <c r="G162" s="222"/>
      <c r="H162" s="381"/>
      <c r="I162" s="382"/>
      <c r="J162" s="222"/>
      <c r="K162" s="226"/>
    </row>
    <row r="163" spans="1:11" s="1" customFormat="1" ht="27.75" customHeight="1" x14ac:dyDescent="0.25">
      <c r="A163" s="237"/>
      <c r="B163" s="27" t="s">
        <v>25</v>
      </c>
      <c r="C163" s="28" t="s">
        <v>677</v>
      </c>
      <c r="D163" s="223"/>
      <c r="E163" s="224"/>
      <c r="F163" s="22" t="s">
        <v>27</v>
      </c>
      <c r="G163" s="222"/>
      <c r="H163" s="381"/>
      <c r="I163" s="382"/>
      <c r="J163" s="222"/>
      <c r="K163" s="226"/>
    </row>
    <row r="164" spans="1:11" s="1" customFormat="1" ht="27.75" customHeight="1" x14ac:dyDescent="0.25">
      <c r="A164" s="237"/>
      <c r="B164" s="27" t="s">
        <v>25</v>
      </c>
      <c r="C164" s="28" t="s">
        <v>678</v>
      </c>
      <c r="D164" s="223"/>
      <c r="E164" s="224"/>
      <c r="F164" s="22" t="s">
        <v>27</v>
      </c>
      <c r="G164" s="222"/>
      <c r="H164" s="381"/>
      <c r="I164" s="382"/>
      <c r="J164" s="222"/>
      <c r="K164" s="226"/>
    </row>
    <row r="165" spans="1:11" s="1" customFormat="1" ht="27.75" customHeight="1" x14ac:dyDescent="0.25">
      <c r="A165" s="237"/>
      <c r="B165" s="27" t="s">
        <v>25</v>
      </c>
      <c r="C165" s="28" t="s">
        <v>679</v>
      </c>
      <c r="D165" s="223"/>
      <c r="E165" s="224"/>
      <c r="F165" s="22" t="s">
        <v>27</v>
      </c>
      <c r="G165" s="222"/>
      <c r="H165" s="381"/>
      <c r="I165" s="382"/>
      <c r="J165" s="222"/>
      <c r="K165" s="226"/>
    </row>
    <row r="166" spans="1:11" s="1" customFormat="1" ht="27.75" customHeight="1" x14ac:dyDescent="0.25">
      <c r="A166" s="237"/>
      <c r="B166" s="27" t="s">
        <v>25</v>
      </c>
      <c r="C166" s="28" t="s">
        <v>680</v>
      </c>
      <c r="D166" s="223"/>
      <c r="E166" s="224"/>
      <c r="F166" s="22" t="s">
        <v>27</v>
      </c>
      <c r="G166" s="222"/>
      <c r="H166" s="381"/>
      <c r="I166" s="382"/>
      <c r="J166" s="222"/>
      <c r="K166" s="226"/>
    </row>
    <row r="167" spans="1:11" s="1" customFormat="1" ht="27.75" customHeight="1" x14ac:dyDescent="0.25">
      <c r="A167" s="238"/>
      <c r="B167" s="29" t="s">
        <v>25</v>
      </c>
      <c r="C167" s="30" t="s">
        <v>681</v>
      </c>
      <c r="D167" s="223"/>
      <c r="E167" s="224"/>
      <c r="F167" s="25" t="s">
        <v>27</v>
      </c>
      <c r="G167" s="222"/>
      <c r="H167" s="381"/>
      <c r="I167" s="382"/>
      <c r="J167" s="222"/>
      <c r="K167" s="226"/>
    </row>
    <row r="168" spans="1:11" s="1" customFormat="1" x14ac:dyDescent="0.25">
      <c r="A168" s="51"/>
      <c r="B168" s="52"/>
      <c r="C168" s="53"/>
      <c r="D168" s="43"/>
      <c r="E168" s="43"/>
      <c r="F168" s="43"/>
      <c r="G168" s="43"/>
      <c r="H168" s="43"/>
      <c r="I168" s="43"/>
      <c r="J168" s="43"/>
      <c r="K168" s="54"/>
    </row>
    <row r="169" spans="1:11" s="1" customFormat="1" ht="15.75" thickBot="1" x14ac:dyDescent="0.3">
      <c r="A169" s="5"/>
      <c r="K169" s="197" t="s">
        <v>1326</v>
      </c>
    </row>
    <row r="170" spans="1:11" s="1" customFormat="1" ht="15.75" thickBot="1" x14ac:dyDescent="0.3">
      <c r="A170" s="5"/>
      <c r="B170" s="205" t="s">
        <v>149</v>
      </c>
      <c r="C170" s="206"/>
      <c r="D170" s="205" t="s">
        <v>8</v>
      </c>
      <c r="E170" s="207"/>
      <c r="F170" s="207"/>
      <c r="G170" s="206"/>
      <c r="K170" s="197"/>
    </row>
    <row r="171" spans="1:11" s="1" customFormat="1" x14ac:dyDescent="0.25">
      <c r="A171" s="5"/>
      <c r="B171" s="55" t="s">
        <v>150</v>
      </c>
      <c r="C171" s="56" t="s">
        <v>151</v>
      </c>
      <c r="D171" s="57" t="s">
        <v>12</v>
      </c>
      <c r="E171" s="208" t="s">
        <v>152</v>
      </c>
      <c r="F171" s="208"/>
      <c r="G171" s="209"/>
      <c r="K171" s="198"/>
    </row>
    <row r="172" spans="1:11" s="1" customFormat="1" ht="26.25" customHeight="1" thickBot="1" x14ac:dyDescent="0.3">
      <c r="A172" s="5"/>
      <c r="B172" s="58" t="s">
        <v>153</v>
      </c>
      <c r="C172" s="59" t="s">
        <v>154</v>
      </c>
      <c r="D172" s="60" t="s">
        <v>13</v>
      </c>
      <c r="E172" s="191" t="s">
        <v>155</v>
      </c>
      <c r="F172" s="191"/>
      <c r="G172" s="192"/>
      <c r="K172" s="61" t="s">
        <v>156</v>
      </c>
    </row>
    <row r="173" spans="1:11" s="1" customFormat="1" x14ac:dyDescent="0.25">
      <c r="A173" s="5"/>
      <c r="B173" s="62" t="s">
        <v>16</v>
      </c>
      <c r="C173" s="63" t="s">
        <v>157</v>
      </c>
      <c r="D173" s="64" t="s">
        <v>14</v>
      </c>
      <c r="E173" s="191" t="s">
        <v>158</v>
      </c>
      <c r="F173" s="191"/>
      <c r="G173" s="192"/>
      <c r="K173" s="193"/>
    </row>
    <row r="174" spans="1:11" s="1" customFormat="1" ht="15.75" thickBot="1" x14ac:dyDescent="0.3">
      <c r="A174" s="5"/>
      <c r="B174" s="65" t="s">
        <v>19</v>
      </c>
      <c r="C174" s="66" t="s">
        <v>159</v>
      </c>
      <c r="D174" s="67" t="s">
        <v>15</v>
      </c>
      <c r="E174" s="195" t="s">
        <v>160</v>
      </c>
      <c r="F174" s="195"/>
      <c r="G174" s="196"/>
      <c r="K174" s="193"/>
    </row>
    <row r="175" spans="1:11" s="1" customFormat="1" ht="15.75" thickBot="1" x14ac:dyDescent="0.3">
      <c r="A175" s="5"/>
      <c r="B175" s="68" t="s">
        <v>25</v>
      </c>
      <c r="C175" s="69" t="s">
        <v>161</v>
      </c>
      <c r="K175" s="194"/>
    </row>
    <row r="176" spans="1:11" s="1" customFormat="1" x14ac:dyDescent="0.25">
      <c r="A176" s="5"/>
      <c r="K176" s="61" t="s">
        <v>162</v>
      </c>
    </row>
    <row r="177" spans="1:11" s="1" customFormat="1" x14ac:dyDescent="0.25">
      <c r="A177" s="5"/>
      <c r="K177" s="66"/>
    </row>
    <row r="178" spans="1:11" s="1" customFormat="1" x14ac:dyDescent="0.25">
      <c r="A178" s="5"/>
      <c r="K178" s="197" t="s">
        <v>1288</v>
      </c>
    </row>
    <row r="179" spans="1:11" s="1" customFormat="1" x14ac:dyDescent="0.25">
      <c r="A179" s="5"/>
      <c r="K179" s="197"/>
    </row>
    <row r="180" spans="1:11" s="1" customFormat="1" x14ac:dyDescent="0.25">
      <c r="A180" s="5"/>
      <c r="K180" s="198"/>
    </row>
    <row r="181" spans="1:11" s="1" customFormat="1" x14ac:dyDescent="0.25">
      <c r="A181" s="5"/>
      <c r="K181" s="61" t="s">
        <v>163</v>
      </c>
    </row>
    <row r="182" spans="1:11" s="1" customFormat="1" x14ac:dyDescent="0.25">
      <c r="A182" s="5"/>
      <c r="K182" s="193"/>
    </row>
    <row r="183" spans="1:11" s="1" customFormat="1" x14ac:dyDescent="0.25">
      <c r="A183" s="5"/>
      <c r="K183" s="193"/>
    </row>
    <row r="184" spans="1:11" s="1" customFormat="1" x14ac:dyDescent="0.25">
      <c r="A184" s="5"/>
      <c r="K184" s="194"/>
    </row>
    <row r="185" spans="1:11" s="1" customFormat="1" x14ac:dyDescent="0.25">
      <c r="A185" s="5"/>
      <c r="K185" s="61" t="s">
        <v>162</v>
      </c>
    </row>
    <row r="186" spans="1:11" s="1" customFormat="1" x14ac:dyDescent="0.25">
      <c r="A186" s="5"/>
      <c r="K186" s="70" t="s">
        <v>1289</v>
      </c>
    </row>
    <row r="187" spans="1:11" s="1" customFormat="1" x14ac:dyDescent="0.25">
      <c r="A187" s="5"/>
      <c r="K187" s="66"/>
    </row>
    <row r="188" spans="1:11" s="1" customFormat="1" ht="15.75" thickBot="1" x14ac:dyDescent="0.3">
      <c r="A188" s="71"/>
      <c r="B188" s="72"/>
      <c r="C188" s="72"/>
      <c r="D188" s="72"/>
      <c r="E188" s="72"/>
      <c r="F188" s="72"/>
      <c r="G188" s="72"/>
      <c r="H188" s="72"/>
      <c r="I188" s="72"/>
      <c r="J188" s="72"/>
      <c r="K188" s="73"/>
    </row>
    <row r="189" spans="1:11" s="1" customFormat="1" x14ac:dyDescent="0.25"/>
    <row r="190" spans="1:11" s="1" customFormat="1" x14ac:dyDescent="0.25"/>
    <row r="191" spans="1:11" s="1" customFormat="1" x14ac:dyDescent="0.25"/>
    <row r="192" spans="1:11"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pans="1:11" s="1" customFormat="1" x14ac:dyDescent="0.25"/>
    <row r="322" spans="1:11" s="1" customFormat="1" x14ac:dyDescent="0.25"/>
    <row r="323" spans="1:11" s="1" customFormat="1" x14ac:dyDescent="0.25"/>
    <row r="324" spans="1:11" s="1" customFormat="1" x14ac:dyDescent="0.25"/>
    <row r="325" spans="1:11" s="1" customFormat="1" x14ac:dyDescent="0.25"/>
    <row r="326" spans="1:11" s="1" customFormat="1" x14ac:dyDescent="0.25"/>
    <row r="327" spans="1:11" s="1" customFormat="1" x14ac:dyDescent="0.25"/>
    <row r="328" spans="1:11" s="1" customFormat="1" x14ac:dyDescent="0.25"/>
    <row r="329" spans="1:11" s="1" customFormat="1" x14ac:dyDescent="0.25"/>
    <row r="330" spans="1:11" s="1" customFormat="1" x14ac:dyDescent="0.25"/>
    <row r="331" spans="1:11" s="1" customFormat="1" x14ac:dyDescent="0.25"/>
    <row r="332" spans="1:11" s="1" customFormat="1" x14ac:dyDescent="0.25"/>
    <row r="333" spans="1:11" s="1" customFormat="1" x14ac:dyDescent="0.25"/>
    <row r="334" spans="1:11" x14ac:dyDescent="0.25">
      <c r="A334" s="1"/>
      <c r="B334" s="1"/>
      <c r="C334" s="1"/>
      <c r="D334" s="1"/>
      <c r="E334" s="1"/>
      <c r="F334" s="1"/>
      <c r="G334" s="1"/>
      <c r="H334" s="1"/>
      <c r="I334" s="1"/>
      <c r="J334" s="1"/>
      <c r="K334" s="1"/>
    </row>
    <row r="335" spans="1:11" x14ac:dyDescent="0.25">
      <c r="A335" s="1"/>
      <c r="B335" s="1"/>
      <c r="C335" s="1"/>
      <c r="D335" s="1"/>
      <c r="E335" s="1"/>
      <c r="F335" s="1"/>
      <c r="G335" s="1"/>
      <c r="H335" s="1"/>
      <c r="I335" s="1"/>
      <c r="J335" s="1"/>
      <c r="K335" s="1"/>
    </row>
    <row r="336" spans="1:11" x14ac:dyDescent="0.25">
      <c r="A336" s="1"/>
      <c r="B336" s="1"/>
      <c r="C336" s="1"/>
      <c r="D336" s="1"/>
      <c r="E336" s="1"/>
      <c r="F336" s="1"/>
      <c r="G336" s="1"/>
      <c r="H336" s="1"/>
      <c r="I336" s="1"/>
      <c r="J336" s="1"/>
      <c r="K336" s="1"/>
    </row>
  </sheetData>
  <mergeCells count="260">
    <mergeCell ref="E172:G172"/>
    <mergeCell ref="E173:G173"/>
    <mergeCell ref="K173:K175"/>
    <mergeCell ref="E174:G174"/>
    <mergeCell ref="K178:K180"/>
    <mergeCell ref="K182:K184"/>
    <mergeCell ref="J156:J167"/>
    <mergeCell ref="K156:K167"/>
    <mergeCell ref="K169:K171"/>
    <mergeCell ref="B170:C170"/>
    <mergeCell ref="D170:G170"/>
    <mergeCell ref="E171:G171"/>
    <mergeCell ref="A156:A167"/>
    <mergeCell ref="D156:D167"/>
    <mergeCell ref="E156:E167"/>
    <mergeCell ref="G156:G167"/>
    <mergeCell ref="H156:H167"/>
    <mergeCell ref="I156:I167"/>
    <mergeCell ref="J131:J148"/>
    <mergeCell ref="K131:K148"/>
    <mergeCell ref="A150:A155"/>
    <mergeCell ref="D150:D155"/>
    <mergeCell ref="E150:E155"/>
    <mergeCell ref="G150:G155"/>
    <mergeCell ref="H150:H155"/>
    <mergeCell ref="I150:I155"/>
    <mergeCell ref="J150:J155"/>
    <mergeCell ref="K150:K155"/>
    <mergeCell ref="A131:A148"/>
    <mergeCell ref="D131:D148"/>
    <mergeCell ref="E131:E148"/>
    <mergeCell ref="G131:G148"/>
    <mergeCell ref="H131:H148"/>
    <mergeCell ref="I131:I148"/>
    <mergeCell ref="J117:J125"/>
    <mergeCell ref="K117:K125"/>
    <mergeCell ref="A126:A130"/>
    <mergeCell ref="D126:D130"/>
    <mergeCell ref="E126:E130"/>
    <mergeCell ref="G126:G130"/>
    <mergeCell ref="H126:H130"/>
    <mergeCell ref="I126:I130"/>
    <mergeCell ref="J126:J130"/>
    <mergeCell ref="K126:K130"/>
    <mergeCell ref="A117:A125"/>
    <mergeCell ref="D117:D125"/>
    <mergeCell ref="E117:E125"/>
    <mergeCell ref="G117:G125"/>
    <mergeCell ref="H117:H125"/>
    <mergeCell ref="I117:I125"/>
    <mergeCell ref="J103:J112"/>
    <mergeCell ref="K103:K112"/>
    <mergeCell ref="A113:A116"/>
    <mergeCell ref="D113:D116"/>
    <mergeCell ref="E113:E116"/>
    <mergeCell ref="G113:G116"/>
    <mergeCell ref="H113:H116"/>
    <mergeCell ref="I113:I116"/>
    <mergeCell ref="J113:J116"/>
    <mergeCell ref="K113:K116"/>
    <mergeCell ref="A103:A112"/>
    <mergeCell ref="D103:D112"/>
    <mergeCell ref="E103:E112"/>
    <mergeCell ref="G103:G112"/>
    <mergeCell ref="H103:H112"/>
    <mergeCell ref="I103:I112"/>
    <mergeCell ref="J90:J95"/>
    <mergeCell ref="K90:K95"/>
    <mergeCell ref="A96:A102"/>
    <mergeCell ref="D96:D102"/>
    <mergeCell ref="E96:E102"/>
    <mergeCell ref="G96:G102"/>
    <mergeCell ref="H96:H102"/>
    <mergeCell ref="I96:I102"/>
    <mergeCell ref="J96:J102"/>
    <mergeCell ref="K96:K102"/>
    <mergeCell ref="A90:A95"/>
    <mergeCell ref="D90:D95"/>
    <mergeCell ref="E90:E95"/>
    <mergeCell ref="G90:G95"/>
    <mergeCell ref="H90:H95"/>
    <mergeCell ref="I90:I95"/>
    <mergeCell ref="J78:J83"/>
    <mergeCell ref="K78:K83"/>
    <mergeCell ref="A84:A88"/>
    <mergeCell ref="D84:D88"/>
    <mergeCell ref="E84:E88"/>
    <mergeCell ref="G84:G88"/>
    <mergeCell ref="H84:H88"/>
    <mergeCell ref="I84:I88"/>
    <mergeCell ref="J84:J88"/>
    <mergeCell ref="K84:K88"/>
    <mergeCell ref="A78:A83"/>
    <mergeCell ref="D78:D83"/>
    <mergeCell ref="E78:E83"/>
    <mergeCell ref="G78:G83"/>
    <mergeCell ref="H78:H83"/>
    <mergeCell ref="I78:I83"/>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37:A38"/>
    <mergeCell ref="G37:G38"/>
    <mergeCell ref="K37:K38"/>
    <mergeCell ref="A39:A42"/>
    <mergeCell ref="D39:D42"/>
    <mergeCell ref="E39:E42"/>
    <mergeCell ref="G39:G42"/>
    <mergeCell ref="H39:H42"/>
    <mergeCell ref="I39:I42"/>
    <mergeCell ref="J39:J42"/>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pageSetup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S336"/>
  <sheetViews>
    <sheetView zoomScaleNormal="10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1" t="s">
        <v>1388</v>
      </c>
      <c r="E5" s="282"/>
      <c r="F5" s="282"/>
      <c r="G5" s="282"/>
      <c r="H5" s="282"/>
      <c r="I5" s="282"/>
      <c r="J5" s="283"/>
      <c r="K5" s="173" t="s">
        <v>1533</v>
      </c>
    </row>
    <row r="6" spans="1:11" s="1" customFormat="1" ht="135.75" thickBot="1" x14ac:dyDescent="0.3">
      <c r="A6" s="278" t="s">
        <v>1284</v>
      </c>
      <c r="B6" s="279"/>
      <c r="C6" s="280"/>
      <c r="D6" s="281" t="s">
        <v>1389</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89.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79.5" customHeight="1" x14ac:dyDescent="0.25">
      <c r="A18" s="211"/>
      <c r="B18" s="27" t="s">
        <v>25</v>
      </c>
      <c r="C18" s="28" t="s">
        <v>173</v>
      </c>
      <c r="D18" s="200"/>
      <c r="E18" s="214"/>
      <c r="F18" s="22" t="s">
        <v>27</v>
      </c>
      <c r="G18" s="200"/>
      <c r="H18" s="217"/>
      <c r="I18" s="200"/>
      <c r="J18" s="200"/>
      <c r="K18" s="240"/>
    </row>
    <row r="19" spans="1:11" s="1" customFormat="1" ht="79.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ht="42.75" customHeight="1" x14ac:dyDescent="0.25">
      <c r="A23" s="212"/>
      <c r="B23" s="29" t="s">
        <v>25</v>
      </c>
      <c r="C23" s="30" t="s">
        <v>34</v>
      </c>
      <c r="D23" s="201"/>
      <c r="E23" s="215"/>
      <c r="F23" s="25" t="s">
        <v>47</v>
      </c>
      <c r="G23" s="201"/>
      <c r="H23" s="218"/>
      <c r="I23" s="201"/>
      <c r="J23" s="201"/>
      <c r="K23" s="204"/>
    </row>
    <row r="24" spans="1:11" s="1" customFormat="1" x14ac:dyDescent="0.25">
      <c r="A24" s="236">
        <v>13</v>
      </c>
      <c r="B24" s="75" t="s">
        <v>16</v>
      </c>
      <c r="C24" s="11" t="s">
        <v>57</v>
      </c>
      <c r="D24" s="199" t="s">
        <v>21</v>
      </c>
      <c r="E24" s="213" t="s">
        <v>58</v>
      </c>
      <c r="F24" s="19"/>
      <c r="G24" s="199" t="s">
        <v>23</v>
      </c>
      <c r="H24" s="216"/>
      <c r="I24" s="199"/>
      <c r="J24" s="199"/>
      <c r="K24" s="202" t="s">
        <v>59</v>
      </c>
    </row>
    <row r="25" spans="1:11" s="1" customFormat="1" ht="60" customHeight="1" x14ac:dyDescent="0.25">
      <c r="A25" s="237"/>
      <c r="B25" s="27" t="s">
        <v>25</v>
      </c>
      <c r="C25" s="28" t="s">
        <v>60</v>
      </c>
      <c r="D25" s="200"/>
      <c r="E25" s="214"/>
      <c r="F25" s="22" t="s">
        <v>27</v>
      </c>
      <c r="G25" s="200"/>
      <c r="H25" s="217"/>
      <c r="I25" s="200"/>
      <c r="J25" s="200"/>
      <c r="K25" s="203"/>
    </row>
    <row r="26" spans="1:11" s="1" customFormat="1" ht="67.5" customHeight="1" x14ac:dyDescent="0.25">
      <c r="A26" s="237"/>
      <c r="B26" s="27" t="s">
        <v>25</v>
      </c>
      <c r="C26" s="28" t="s">
        <v>61</v>
      </c>
      <c r="D26" s="200"/>
      <c r="E26" s="214"/>
      <c r="F26" s="22" t="s">
        <v>46</v>
      </c>
      <c r="G26" s="200"/>
      <c r="H26" s="217"/>
      <c r="I26" s="200"/>
      <c r="J26" s="200"/>
      <c r="K26" s="203"/>
    </row>
    <row r="27" spans="1:11" s="1" customFormat="1" ht="75.75" customHeight="1" x14ac:dyDescent="0.25">
      <c r="A27" s="237"/>
      <c r="B27" s="27" t="s">
        <v>25</v>
      </c>
      <c r="C27" s="28" t="s">
        <v>62</v>
      </c>
      <c r="D27" s="200"/>
      <c r="E27" s="214"/>
      <c r="F27" s="22" t="s">
        <v>47</v>
      </c>
      <c r="G27" s="200"/>
      <c r="H27" s="217"/>
      <c r="I27" s="200"/>
      <c r="J27" s="200"/>
      <c r="K27" s="203"/>
    </row>
    <row r="28" spans="1:11" s="1" customFormat="1" ht="70.5"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7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75" t="s">
        <v>19</v>
      </c>
      <c r="C34" s="11" t="s">
        <v>79</v>
      </c>
      <c r="D34" s="216" t="s">
        <v>21</v>
      </c>
      <c r="E34" s="213" t="s">
        <v>80</v>
      </c>
      <c r="F34" s="19"/>
      <c r="G34" s="199"/>
      <c r="H34" s="216"/>
      <c r="I34" s="199"/>
      <c r="J34" s="199" t="s">
        <v>23</v>
      </c>
      <c r="K34" s="202" t="s">
        <v>81</v>
      </c>
    </row>
    <row r="35" spans="1:11" s="1" customFormat="1" ht="87" customHeight="1" x14ac:dyDescent="0.25">
      <c r="A35" s="220"/>
      <c r="B35" s="32" t="s">
        <v>25</v>
      </c>
      <c r="C35" s="28" t="s">
        <v>82</v>
      </c>
      <c r="D35" s="217"/>
      <c r="E35" s="214"/>
      <c r="F35" s="22" t="s">
        <v>46</v>
      </c>
      <c r="G35" s="200"/>
      <c r="H35" s="217"/>
      <c r="I35" s="200"/>
      <c r="J35" s="200"/>
      <c r="K35" s="203"/>
    </row>
    <row r="36" spans="1:11" s="1" customFormat="1" ht="114" customHeight="1" x14ac:dyDescent="0.25">
      <c r="A36" s="221"/>
      <c r="B36" s="34" t="s">
        <v>25</v>
      </c>
      <c r="C36" s="30" t="s">
        <v>83</v>
      </c>
      <c r="D36" s="218"/>
      <c r="E36" s="215"/>
      <c r="F36" s="25" t="s">
        <v>84</v>
      </c>
      <c r="G36" s="201"/>
      <c r="H36" s="218"/>
      <c r="I36" s="201"/>
      <c r="J36" s="201"/>
      <c r="K36" s="204"/>
    </row>
    <row r="37" spans="1:11" s="1" customFormat="1" x14ac:dyDescent="0.25">
      <c r="A37" s="210" t="s">
        <v>85</v>
      </c>
      <c r="B37" s="75" t="s">
        <v>19</v>
      </c>
      <c r="C37" s="11" t="s">
        <v>86</v>
      </c>
      <c r="D37" s="39" t="s">
        <v>21</v>
      </c>
      <c r="E37" s="40" t="s">
        <v>87</v>
      </c>
      <c r="F37" s="19"/>
      <c r="G37" s="199" t="s">
        <v>23</v>
      </c>
      <c r="H37" s="39"/>
      <c r="I37" s="19"/>
      <c r="J37" s="19"/>
      <c r="K37" s="202" t="s">
        <v>88</v>
      </c>
    </row>
    <row r="38" spans="1:11" s="1" customFormat="1" ht="213" customHeight="1" x14ac:dyDescent="0.25">
      <c r="A38" s="212"/>
      <c r="B38" s="34" t="s">
        <v>25</v>
      </c>
      <c r="C38" s="30" t="s">
        <v>89</v>
      </c>
      <c r="D38" s="41"/>
      <c r="E38" s="42"/>
      <c r="F38" s="25" t="s">
        <v>27</v>
      </c>
      <c r="G38" s="201"/>
      <c r="H38" s="41"/>
      <c r="I38" s="25"/>
      <c r="J38" s="25"/>
      <c r="K38" s="204"/>
    </row>
    <row r="39" spans="1:11" s="1" customFormat="1" x14ac:dyDescent="0.25">
      <c r="A39" s="219" t="s">
        <v>1159</v>
      </c>
      <c r="B39" s="75" t="s">
        <v>19</v>
      </c>
      <c r="C39" s="11" t="s">
        <v>1258</v>
      </c>
      <c r="D39" s="216" t="s">
        <v>21</v>
      </c>
      <c r="E39" s="213" t="s">
        <v>22</v>
      </c>
      <c r="F39" s="19"/>
      <c r="G39" s="199"/>
      <c r="H39" s="216"/>
      <c r="I39" s="199"/>
      <c r="J39" s="199" t="s">
        <v>23</v>
      </c>
      <c r="K39" s="202" t="s">
        <v>1160</v>
      </c>
    </row>
    <row r="40" spans="1:11" s="1" customFormat="1" ht="68.25" customHeight="1" x14ac:dyDescent="0.25">
      <c r="A40" s="220"/>
      <c r="B40" s="27" t="s">
        <v>25</v>
      </c>
      <c r="C40" s="28" t="s">
        <v>1161</v>
      </c>
      <c r="D40" s="217"/>
      <c r="E40" s="214"/>
      <c r="F40" s="22" t="s">
        <v>27</v>
      </c>
      <c r="G40" s="200"/>
      <c r="H40" s="217"/>
      <c r="I40" s="200"/>
      <c r="J40" s="200"/>
      <c r="K40" s="203"/>
    </row>
    <row r="41" spans="1:11" s="1" customFormat="1" ht="69" customHeight="1" x14ac:dyDescent="0.25">
      <c r="A41" s="220"/>
      <c r="B41" s="27" t="s">
        <v>25</v>
      </c>
      <c r="C41" s="28" t="s">
        <v>1162</v>
      </c>
      <c r="D41" s="217"/>
      <c r="E41" s="214"/>
      <c r="F41" s="22" t="s">
        <v>47</v>
      </c>
      <c r="G41" s="200"/>
      <c r="H41" s="217"/>
      <c r="I41" s="200"/>
      <c r="J41" s="200"/>
      <c r="K41" s="203"/>
    </row>
    <row r="42" spans="1:11" s="1" customFormat="1" ht="75" customHeight="1" x14ac:dyDescent="0.25">
      <c r="A42" s="221"/>
      <c r="B42" s="44" t="s">
        <v>25</v>
      </c>
      <c r="C42" s="28" t="s">
        <v>1163</v>
      </c>
      <c r="D42" s="218"/>
      <c r="E42" s="215"/>
      <c r="F42" s="22" t="s">
        <v>47</v>
      </c>
      <c r="G42" s="201"/>
      <c r="H42" s="218"/>
      <c r="I42" s="201"/>
      <c r="J42" s="201"/>
      <c r="K42" s="204"/>
    </row>
    <row r="43" spans="1:11" s="1" customFormat="1" x14ac:dyDescent="0.25">
      <c r="A43" s="9">
        <v>21</v>
      </c>
      <c r="B43" s="36" t="s">
        <v>16</v>
      </c>
      <c r="C43" s="18" t="s">
        <v>90</v>
      </c>
      <c r="D43" s="12"/>
      <c r="E43" s="15"/>
      <c r="F43" s="15"/>
      <c r="G43" s="15"/>
      <c r="H43" s="12"/>
      <c r="I43" s="15"/>
      <c r="J43" s="13"/>
      <c r="K43" s="16"/>
    </row>
    <row r="44" spans="1:11" s="1" customFormat="1" ht="24.75" customHeight="1" x14ac:dyDescent="0.25">
      <c r="A44" s="210" t="s">
        <v>91</v>
      </c>
      <c r="B44" s="75" t="s">
        <v>19</v>
      </c>
      <c r="C44" s="11" t="s">
        <v>92</v>
      </c>
      <c r="D44" s="217" t="s">
        <v>21</v>
      </c>
      <c r="E44" s="213" t="s">
        <v>21</v>
      </c>
      <c r="F44" s="19"/>
      <c r="G44" s="222"/>
      <c r="H44" s="216"/>
      <c r="I44" s="199"/>
      <c r="J44" s="199" t="s">
        <v>23</v>
      </c>
      <c r="K44" s="227" t="s">
        <v>93</v>
      </c>
    </row>
    <row r="45" spans="1:11" s="1" customFormat="1" ht="63" customHeight="1" x14ac:dyDescent="0.25">
      <c r="A45" s="211"/>
      <c r="B45" s="32" t="s">
        <v>25</v>
      </c>
      <c r="C45" s="28" t="s">
        <v>94</v>
      </c>
      <c r="D45" s="217"/>
      <c r="E45" s="214"/>
      <c r="F45" s="22" t="s">
        <v>27</v>
      </c>
      <c r="G45" s="222"/>
      <c r="H45" s="217"/>
      <c r="I45" s="200"/>
      <c r="J45" s="200"/>
      <c r="K45" s="228"/>
    </row>
    <row r="46" spans="1:11" s="1" customFormat="1" ht="63" customHeight="1" x14ac:dyDescent="0.25">
      <c r="A46" s="211"/>
      <c r="B46" s="32" t="s">
        <v>25</v>
      </c>
      <c r="C46" s="28" t="s">
        <v>95</v>
      </c>
      <c r="D46" s="217"/>
      <c r="E46" s="214"/>
      <c r="F46" s="22" t="s">
        <v>27</v>
      </c>
      <c r="G46" s="222"/>
      <c r="H46" s="217"/>
      <c r="I46" s="200"/>
      <c r="J46" s="200"/>
      <c r="K46" s="228"/>
    </row>
    <row r="47" spans="1:11" s="1" customFormat="1" ht="77.25" customHeight="1" x14ac:dyDescent="0.25">
      <c r="A47" s="212"/>
      <c r="B47" s="34" t="s">
        <v>25</v>
      </c>
      <c r="C47" s="30" t="s">
        <v>96</v>
      </c>
      <c r="D47" s="218"/>
      <c r="E47" s="215"/>
      <c r="F47" s="25" t="s">
        <v>27</v>
      </c>
      <c r="G47" s="222"/>
      <c r="H47" s="218"/>
      <c r="I47" s="201"/>
      <c r="J47" s="201"/>
      <c r="K47" s="229"/>
    </row>
    <row r="48" spans="1:11" s="1" customFormat="1" x14ac:dyDescent="0.25">
      <c r="A48" s="9">
        <v>22</v>
      </c>
      <c r="B48" s="10" t="s">
        <v>16</v>
      </c>
      <c r="C48" s="11" t="s">
        <v>97</v>
      </c>
      <c r="D48" s="12"/>
      <c r="E48" s="224"/>
      <c r="F48" s="223"/>
      <c r="G48" s="15"/>
      <c r="H48" s="12"/>
      <c r="I48" s="15"/>
      <c r="J48" s="15"/>
      <c r="K48" s="16"/>
    </row>
    <row r="49" spans="1:11" s="1" customFormat="1" ht="25.5" x14ac:dyDescent="0.25">
      <c r="A49" s="225" t="s">
        <v>98</v>
      </c>
      <c r="B49" s="75" t="s">
        <v>19</v>
      </c>
      <c r="C49" s="11" t="s">
        <v>99</v>
      </c>
      <c r="D49" s="223" t="s">
        <v>21</v>
      </c>
      <c r="E49" s="224" t="s">
        <v>22</v>
      </c>
      <c r="F49" s="19"/>
      <c r="G49" s="222"/>
      <c r="H49" s="222"/>
      <c r="I49" s="222"/>
      <c r="J49" s="222" t="s">
        <v>23</v>
      </c>
      <c r="K49" s="226" t="s">
        <v>100</v>
      </c>
    </row>
    <row r="50" spans="1:11" s="1" customFormat="1" ht="45.75" customHeight="1" x14ac:dyDescent="0.25">
      <c r="A50" s="225"/>
      <c r="B50" s="27" t="s">
        <v>25</v>
      </c>
      <c r="C50" s="28" t="s">
        <v>101</v>
      </c>
      <c r="D50" s="223"/>
      <c r="E50" s="224"/>
      <c r="F50" s="22" t="s">
        <v>47</v>
      </c>
      <c r="G50" s="222"/>
      <c r="H50" s="222"/>
      <c r="I50" s="222"/>
      <c r="J50" s="222"/>
      <c r="K50" s="226"/>
    </row>
    <row r="51" spans="1:11" s="1" customFormat="1" ht="45.75" customHeight="1" x14ac:dyDescent="0.25">
      <c r="A51" s="225"/>
      <c r="B51" s="27" t="s">
        <v>25</v>
      </c>
      <c r="C51" s="28" t="s">
        <v>73</v>
      </c>
      <c r="D51" s="223"/>
      <c r="E51" s="224"/>
      <c r="F51" s="22" t="s">
        <v>47</v>
      </c>
      <c r="G51" s="222"/>
      <c r="H51" s="222"/>
      <c r="I51" s="222"/>
      <c r="J51" s="222"/>
      <c r="K51" s="226"/>
    </row>
    <row r="52" spans="1:11" s="1" customFormat="1" ht="45.75" customHeight="1" x14ac:dyDescent="0.25">
      <c r="A52" s="225"/>
      <c r="B52" s="27" t="s">
        <v>25</v>
      </c>
      <c r="C52" s="28" t="s">
        <v>102</v>
      </c>
      <c r="D52" s="223"/>
      <c r="E52" s="224"/>
      <c r="F52" s="22" t="s">
        <v>47</v>
      </c>
      <c r="G52" s="222"/>
      <c r="H52" s="222"/>
      <c r="I52" s="222"/>
      <c r="J52" s="222"/>
      <c r="K52" s="226"/>
    </row>
    <row r="53" spans="1:11" s="1" customFormat="1" ht="45.75" customHeight="1" x14ac:dyDescent="0.25">
      <c r="A53" s="225"/>
      <c r="B53" s="29" t="s">
        <v>25</v>
      </c>
      <c r="C53" s="30" t="s">
        <v>103</v>
      </c>
      <c r="D53" s="223"/>
      <c r="E53" s="224"/>
      <c r="F53" s="25" t="s">
        <v>47</v>
      </c>
      <c r="G53" s="222"/>
      <c r="H53" s="222"/>
      <c r="I53" s="222"/>
      <c r="J53" s="222"/>
      <c r="K53" s="226"/>
    </row>
    <row r="54" spans="1:11" s="1" customFormat="1" x14ac:dyDescent="0.25">
      <c r="A54" s="210" t="s">
        <v>104</v>
      </c>
      <c r="B54" s="75" t="s">
        <v>19</v>
      </c>
      <c r="C54" s="11" t="s">
        <v>105</v>
      </c>
      <c r="D54" s="199" t="s">
        <v>21</v>
      </c>
      <c r="E54" s="213" t="s">
        <v>80</v>
      </c>
      <c r="F54" s="22"/>
      <c r="G54" s="199"/>
      <c r="H54" s="216"/>
      <c r="I54" s="199"/>
      <c r="J54" s="199" t="s">
        <v>106</v>
      </c>
      <c r="K54" s="202" t="s">
        <v>107</v>
      </c>
    </row>
    <row r="55" spans="1:11" s="1" customFormat="1" ht="66" customHeight="1" x14ac:dyDescent="0.25">
      <c r="A55" s="211"/>
      <c r="B55" s="44" t="s">
        <v>25</v>
      </c>
      <c r="C55" s="28" t="s">
        <v>108</v>
      </c>
      <c r="D55" s="200"/>
      <c r="E55" s="214"/>
      <c r="F55" s="22" t="s">
        <v>47</v>
      </c>
      <c r="G55" s="200"/>
      <c r="H55" s="217"/>
      <c r="I55" s="200"/>
      <c r="J55" s="200"/>
      <c r="K55" s="203"/>
    </row>
    <row r="56" spans="1:11" s="1" customFormat="1" ht="66" customHeight="1" x14ac:dyDescent="0.25">
      <c r="A56" s="211"/>
      <c r="B56" s="44" t="s">
        <v>25</v>
      </c>
      <c r="C56" s="28" t="s">
        <v>109</v>
      </c>
      <c r="D56" s="200"/>
      <c r="E56" s="214"/>
      <c r="F56" s="22" t="s">
        <v>47</v>
      </c>
      <c r="G56" s="200"/>
      <c r="H56" s="217"/>
      <c r="I56" s="200"/>
      <c r="J56" s="200"/>
      <c r="K56" s="203"/>
    </row>
    <row r="57" spans="1:11" s="1" customFormat="1" ht="66" customHeight="1" x14ac:dyDescent="0.25">
      <c r="A57" s="212"/>
      <c r="B57" s="45" t="s">
        <v>25</v>
      </c>
      <c r="C57" s="30" t="s">
        <v>110</v>
      </c>
      <c r="D57" s="201"/>
      <c r="E57" s="215"/>
      <c r="F57" s="25" t="s">
        <v>47</v>
      </c>
      <c r="G57" s="201"/>
      <c r="H57" s="218"/>
      <c r="I57" s="201"/>
      <c r="J57" s="201"/>
      <c r="K57" s="204"/>
    </row>
    <row r="58" spans="1:11" s="1" customFormat="1" ht="25.5" x14ac:dyDescent="0.25">
      <c r="A58" s="210" t="s">
        <v>111</v>
      </c>
      <c r="B58" s="75" t="s">
        <v>19</v>
      </c>
      <c r="C58" s="11" t="s">
        <v>112</v>
      </c>
      <c r="D58" s="199" t="s">
        <v>21</v>
      </c>
      <c r="E58" s="213" t="s">
        <v>22</v>
      </c>
      <c r="F58" s="19"/>
      <c r="G58" s="199"/>
      <c r="H58" s="216"/>
      <c r="I58" s="199"/>
      <c r="J58" s="199" t="s">
        <v>23</v>
      </c>
      <c r="K58" s="202" t="s">
        <v>113</v>
      </c>
    </row>
    <row r="59" spans="1:11" s="1" customFormat="1" ht="150" customHeight="1" x14ac:dyDescent="0.25">
      <c r="A59" s="212"/>
      <c r="B59" s="45" t="s">
        <v>25</v>
      </c>
      <c r="C59" s="30" t="s">
        <v>114</v>
      </c>
      <c r="D59" s="201"/>
      <c r="E59" s="215"/>
      <c r="F59" s="25" t="s">
        <v>47</v>
      </c>
      <c r="G59" s="201"/>
      <c r="H59" s="218"/>
      <c r="I59" s="201"/>
      <c r="J59" s="201"/>
      <c r="K59" s="204"/>
    </row>
    <row r="60" spans="1:11" s="1" customFormat="1" x14ac:dyDescent="0.25">
      <c r="A60" s="9">
        <v>26</v>
      </c>
      <c r="B60" s="36" t="s">
        <v>16</v>
      </c>
      <c r="C60" s="18" t="s">
        <v>183</v>
      </c>
      <c r="D60" s="12"/>
      <c r="E60" s="13"/>
      <c r="F60" s="15"/>
      <c r="G60" s="15"/>
      <c r="H60" s="12"/>
      <c r="I60" s="15"/>
      <c r="J60" s="15"/>
      <c r="K60" s="16"/>
    </row>
    <row r="61" spans="1:11" s="1" customFormat="1" x14ac:dyDescent="0.25">
      <c r="A61" s="219" t="s">
        <v>192</v>
      </c>
      <c r="B61" s="75" t="s">
        <v>19</v>
      </c>
      <c r="C61" s="11" t="s">
        <v>193</v>
      </c>
      <c r="D61" s="216" t="s">
        <v>21</v>
      </c>
      <c r="E61" s="213" t="s">
        <v>186</v>
      </c>
      <c r="F61" s="19"/>
      <c r="G61" s="199" t="s">
        <v>23</v>
      </c>
      <c r="H61" s="216"/>
      <c r="I61" s="199" t="s">
        <v>23</v>
      </c>
      <c r="J61" s="287"/>
      <c r="K61" s="202" t="s">
        <v>194</v>
      </c>
    </row>
    <row r="62" spans="1:11" s="1" customFormat="1" ht="225" customHeight="1" x14ac:dyDescent="0.25">
      <c r="A62" s="221"/>
      <c r="B62" s="29" t="s">
        <v>25</v>
      </c>
      <c r="C62" s="30" t="s">
        <v>193</v>
      </c>
      <c r="D62" s="218"/>
      <c r="E62" s="215"/>
      <c r="F62" s="22" t="s">
        <v>47</v>
      </c>
      <c r="G62" s="201"/>
      <c r="H62" s="218"/>
      <c r="I62" s="201"/>
      <c r="J62" s="288"/>
      <c r="K62" s="204"/>
    </row>
    <row r="63" spans="1:11" s="1" customFormat="1" x14ac:dyDescent="0.25">
      <c r="A63" s="219" t="s">
        <v>195</v>
      </c>
      <c r="B63" s="75" t="s">
        <v>19</v>
      </c>
      <c r="C63" s="11" t="s">
        <v>196</v>
      </c>
      <c r="D63" s="216" t="s">
        <v>21</v>
      </c>
      <c r="E63" s="213" t="s">
        <v>186</v>
      </c>
      <c r="F63" s="19"/>
      <c r="G63" s="199" t="s">
        <v>23</v>
      </c>
      <c r="H63" s="216"/>
      <c r="I63" s="199"/>
      <c r="J63" s="287"/>
      <c r="K63" s="202" t="s">
        <v>197</v>
      </c>
    </row>
    <row r="64" spans="1:11" s="1" customFormat="1" ht="203.25" customHeight="1" x14ac:dyDescent="0.25">
      <c r="A64" s="221"/>
      <c r="B64" s="29" t="s">
        <v>25</v>
      </c>
      <c r="C64" s="30" t="s">
        <v>198</v>
      </c>
      <c r="D64" s="218"/>
      <c r="E64" s="215"/>
      <c r="F64" s="22" t="s">
        <v>47</v>
      </c>
      <c r="G64" s="201"/>
      <c r="H64" s="218"/>
      <c r="I64" s="201"/>
      <c r="J64" s="288"/>
      <c r="K64" s="204"/>
    </row>
    <row r="65" spans="1:11" s="1" customFormat="1" x14ac:dyDescent="0.25">
      <c r="A65" s="219" t="s">
        <v>199</v>
      </c>
      <c r="B65" s="75" t="s">
        <v>19</v>
      </c>
      <c r="C65" s="11" t="s">
        <v>200</v>
      </c>
      <c r="D65" s="216" t="s">
        <v>21</v>
      </c>
      <c r="E65" s="213" t="s">
        <v>186</v>
      </c>
      <c r="F65" s="19"/>
      <c r="G65" s="199" t="s">
        <v>23</v>
      </c>
      <c r="H65" s="216"/>
      <c r="I65" s="199" t="s">
        <v>23</v>
      </c>
      <c r="J65" s="199"/>
      <c r="K65" s="202" t="s">
        <v>201</v>
      </c>
    </row>
    <row r="66" spans="1:11" s="1" customFormat="1" ht="225" customHeight="1" x14ac:dyDescent="0.25">
      <c r="A66" s="221"/>
      <c r="B66" s="29" t="s">
        <v>25</v>
      </c>
      <c r="C66" s="30" t="s">
        <v>202</v>
      </c>
      <c r="D66" s="218"/>
      <c r="E66" s="215"/>
      <c r="F66" s="22" t="s">
        <v>47</v>
      </c>
      <c r="G66" s="201"/>
      <c r="H66" s="218"/>
      <c r="I66" s="201"/>
      <c r="J66" s="201"/>
      <c r="K66" s="204"/>
    </row>
    <row r="67" spans="1:11" s="1" customFormat="1" ht="25.5" x14ac:dyDescent="0.25">
      <c r="A67" s="210" t="s">
        <v>184</v>
      </c>
      <c r="B67" s="75" t="s">
        <v>19</v>
      </c>
      <c r="C67" s="11" t="s">
        <v>185</v>
      </c>
      <c r="D67" s="199" t="s">
        <v>21</v>
      </c>
      <c r="E67" s="213" t="s">
        <v>186</v>
      </c>
      <c r="F67" s="19"/>
      <c r="G67" s="199" t="s">
        <v>23</v>
      </c>
      <c r="H67" s="216"/>
      <c r="I67" s="199"/>
      <c r="J67" s="199"/>
      <c r="K67" s="202" t="s">
        <v>187</v>
      </c>
    </row>
    <row r="68" spans="1:11" s="1" customFormat="1" ht="213.75" customHeight="1" x14ac:dyDescent="0.25">
      <c r="A68" s="211"/>
      <c r="B68" s="27" t="s">
        <v>25</v>
      </c>
      <c r="C68" s="28" t="s">
        <v>185</v>
      </c>
      <c r="D68" s="201"/>
      <c r="E68" s="215"/>
      <c r="F68" s="22" t="s">
        <v>47</v>
      </c>
      <c r="G68" s="201"/>
      <c r="H68" s="218"/>
      <c r="I68" s="201"/>
      <c r="J68" s="201"/>
      <c r="K68" s="204"/>
    </row>
    <row r="69" spans="1:11" s="1" customFormat="1" x14ac:dyDescent="0.25">
      <c r="A69" s="9">
        <v>30</v>
      </c>
      <c r="B69" s="36" t="s">
        <v>16</v>
      </c>
      <c r="C69" s="18" t="s">
        <v>115</v>
      </c>
      <c r="D69" s="15"/>
      <c r="E69" s="13"/>
      <c r="F69" s="15"/>
      <c r="G69" s="15"/>
      <c r="H69" s="12"/>
      <c r="I69" s="15"/>
      <c r="J69" s="15"/>
      <c r="K69" s="16"/>
    </row>
    <row r="70" spans="1:11" s="1" customFormat="1" x14ac:dyDescent="0.25">
      <c r="A70" s="219" t="s">
        <v>116</v>
      </c>
      <c r="B70" s="75" t="s">
        <v>19</v>
      </c>
      <c r="C70" s="11" t="s">
        <v>117</v>
      </c>
      <c r="D70" s="217" t="s">
        <v>21</v>
      </c>
      <c r="E70" s="213" t="s">
        <v>87</v>
      </c>
      <c r="F70" s="19"/>
      <c r="G70" s="199"/>
      <c r="H70" s="216"/>
      <c r="I70" s="199"/>
      <c r="J70" s="199" t="s">
        <v>23</v>
      </c>
      <c r="K70" s="202" t="s">
        <v>118</v>
      </c>
    </row>
    <row r="71" spans="1:11" s="1" customFormat="1" ht="66.75" customHeight="1" x14ac:dyDescent="0.25">
      <c r="A71" s="220"/>
      <c r="B71" s="27" t="s">
        <v>25</v>
      </c>
      <c r="C71" s="28" t="s">
        <v>119</v>
      </c>
      <c r="D71" s="217"/>
      <c r="E71" s="214"/>
      <c r="F71" s="22" t="s">
        <v>47</v>
      </c>
      <c r="G71" s="200"/>
      <c r="H71" s="217"/>
      <c r="I71" s="200"/>
      <c r="J71" s="200"/>
      <c r="K71" s="203"/>
    </row>
    <row r="72" spans="1:11" s="1" customFormat="1" ht="66.75" customHeight="1" x14ac:dyDescent="0.25">
      <c r="A72" s="220"/>
      <c r="B72" s="27" t="s">
        <v>25</v>
      </c>
      <c r="C72" s="28" t="s">
        <v>120</v>
      </c>
      <c r="D72" s="217"/>
      <c r="E72" s="214"/>
      <c r="F72" s="22" t="s">
        <v>47</v>
      </c>
      <c r="G72" s="200"/>
      <c r="H72" s="217"/>
      <c r="I72" s="200"/>
      <c r="J72" s="200"/>
      <c r="K72" s="203"/>
    </row>
    <row r="73" spans="1:11" s="1" customFormat="1" ht="66.75" customHeight="1" x14ac:dyDescent="0.25">
      <c r="A73" s="221"/>
      <c r="B73" s="29" t="s">
        <v>25</v>
      </c>
      <c r="C73" s="30" t="s">
        <v>121</v>
      </c>
      <c r="D73" s="218"/>
      <c r="E73" s="215"/>
      <c r="F73" s="25" t="s">
        <v>46</v>
      </c>
      <c r="G73" s="201"/>
      <c r="H73" s="218"/>
      <c r="I73" s="201"/>
      <c r="J73" s="201"/>
      <c r="K73" s="204"/>
    </row>
    <row r="74" spans="1:11" s="1" customFormat="1" x14ac:dyDescent="0.25">
      <c r="A74" s="219" t="s">
        <v>122</v>
      </c>
      <c r="B74" s="75" t="s">
        <v>19</v>
      </c>
      <c r="C74" s="11" t="s">
        <v>123</v>
      </c>
      <c r="D74" s="216" t="s">
        <v>21</v>
      </c>
      <c r="E74" s="213" t="s">
        <v>87</v>
      </c>
      <c r="F74" s="19"/>
      <c r="G74" s="222" t="s">
        <v>23</v>
      </c>
      <c r="H74" s="223"/>
      <c r="I74" s="222"/>
      <c r="J74" s="199"/>
      <c r="K74" s="202" t="s">
        <v>124</v>
      </c>
    </row>
    <row r="75" spans="1:11" s="1" customFormat="1" ht="90.75" customHeight="1" x14ac:dyDescent="0.25">
      <c r="A75" s="220"/>
      <c r="B75" s="27" t="s">
        <v>25</v>
      </c>
      <c r="C75" s="28" t="s">
        <v>125</v>
      </c>
      <c r="D75" s="217"/>
      <c r="E75" s="214"/>
      <c r="F75" s="22" t="s">
        <v>46</v>
      </c>
      <c r="G75" s="199"/>
      <c r="H75" s="216"/>
      <c r="I75" s="199"/>
      <c r="J75" s="200"/>
      <c r="K75" s="203"/>
    </row>
    <row r="76" spans="1:11" s="1" customFormat="1" ht="90.75" customHeight="1" x14ac:dyDescent="0.25">
      <c r="A76" s="220"/>
      <c r="B76" s="27" t="s">
        <v>25</v>
      </c>
      <c r="C76" s="28" t="s">
        <v>126</v>
      </c>
      <c r="D76" s="217"/>
      <c r="E76" s="214"/>
      <c r="F76" s="22" t="s">
        <v>27</v>
      </c>
      <c r="G76" s="199"/>
      <c r="H76" s="216"/>
      <c r="I76" s="199"/>
      <c r="J76" s="200"/>
      <c r="K76" s="203"/>
    </row>
    <row r="77" spans="1:11" s="1" customFormat="1" ht="110.25" customHeight="1" x14ac:dyDescent="0.25">
      <c r="A77" s="221"/>
      <c r="B77" s="29" t="s">
        <v>25</v>
      </c>
      <c r="C77" s="30" t="s">
        <v>127</v>
      </c>
      <c r="D77" s="218"/>
      <c r="E77" s="215"/>
      <c r="F77" s="25" t="s">
        <v>46</v>
      </c>
      <c r="G77" s="222"/>
      <c r="H77" s="223"/>
      <c r="I77" s="222"/>
      <c r="J77" s="201"/>
      <c r="K77" s="204"/>
    </row>
    <row r="78" spans="1:11" s="1" customFormat="1" x14ac:dyDescent="0.25">
      <c r="A78" s="219" t="s">
        <v>128</v>
      </c>
      <c r="B78" s="75" t="s">
        <v>19</v>
      </c>
      <c r="C78" s="11" t="s">
        <v>129</v>
      </c>
      <c r="D78" s="216" t="s">
        <v>21</v>
      </c>
      <c r="E78" s="213" t="s">
        <v>87</v>
      </c>
      <c r="F78" s="19"/>
      <c r="G78" s="199" t="s">
        <v>23</v>
      </c>
      <c r="H78" s="216"/>
      <c r="I78" s="199" t="s">
        <v>130</v>
      </c>
      <c r="J78" s="199"/>
      <c r="K78" s="202" t="s">
        <v>131</v>
      </c>
    </row>
    <row r="79" spans="1:11" s="1" customFormat="1" ht="57.75" customHeight="1" x14ac:dyDescent="0.25">
      <c r="A79" s="220"/>
      <c r="B79" s="27" t="s">
        <v>25</v>
      </c>
      <c r="C79" s="28" t="s">
        <v>132</v>
      </c>
      <c r="D79" s="217"/>
      <c r="E79" s="214"/>
      <c r="F79" s="22" t="s">
        <v>47</v>
      </c>
      <c r="G79" s="200"/>
      <c r="H79" s="217"/>
      <c r="I79" s="200"/>
      <c r="J79" s="200"/>
      <c r="K79" s="203"/>
    </row>
    <row r="80" spans="1:11" s="1" customFormat="1" ht="57.75" customHeight="1" x14ac:dyDescent="0.25">
      <c r="A80" s="220"/>
      <c r="B80" s="27"/>
      <c r="C80" s="28" t="s">
        <v>133</v>
      </c>
      <c r="D80" s="217"/>
      <c r="E80" s="214"/>
      <c r="F80" s="22" t="s">
        <v>47</v>
      </c>
      <c r="G80" s="200"/>
      <c r="H80" s="217"/>
      <c r="I80" s="200"/>
      <c r="J80" s="200"/>
      <c r="K80" s="203"/>
    </row>
    <row r="81" spans="1:11" s="1" customFormat="1" ht="57.75" customHeight="1" x14ac:dyDescent="0.25">
      <c r="A81" s="220"/>
      <c r="B81" s="27" t="s">
        <v>25</v>
      </c>
      <c r="C81" s="28" t="s">
        <v>134</v>
      </c>
      <c r="D81" s="217"/>
      <c r="E81" s="214"/>
      <c r="F81" s="22" t="s">
        <v>46</v>
      </c>
      <c r="G81" s="200"/>
      <c r="H81" s="217"/>
      <c r="I81" s="200"/>
      <c r="J81" s="200"/>
      <c r="K81" s="203"/>
    </row>
    <row r="82" spans="1:11" s="1" customFormat="1" ht="57.75" customHeight="1" x14ac:dyDescent="0.25">
      <c r="A82" s="220"/>
      <c r="B82" s="27" t="s">
        <v>25</v>
      </c>
      <c r="C82" s="28" t="s">
        <v>135</v>
      </c>
      <c r="D82" s="217"/>
      <c r="E82" s="214"/>
      <c r="F82" s="22" t="s">
        <v>46</v>
      </c>
      <c r="G82" s="200"/>
      <c r="H82" s="217"/>
      <c r="I82" s="200"/>
      <c r="J82" s="200"/>
      <c r="K82" s="203"/>
    </row>
    <row r="83" spans="1:11" s="1" customFormat="1" ht="57.75" customHeight="1" x14ac:dyDescent="0.25">
      <c r="A83" s="221"/>
      <c r="B83" s="29" t="s">
        <v>25</v>
      </c>
      <c r="C83" s="30" t="s">
        <v>136</v>
      </c>
      <c r="D83" s="218"/>
      <c r="E83" s="215"/>
      <c r="F83" s="25" t="s">
        <v>27</v>
      </c>
      <c r="G83" s="201"/>
      <c r="H83" s="218"/>
      <c r="I83" s="201"/>
      <c r="J83" s="201"/>
      <c r="K83" s="204"/>
    </row>
    <row r="84" spans="1:11" s="1" customFormat="1" x14ac:dyDescent="0.25">
      <c r="A84" s="210" t="s">
        <v>203</v>
      </c>
      <c r="B84" s="75" t="s">
        <v>19</v>
      </c>
      <c r="C84" s="11" t="s">
        <v>210</v>
      </c>
      <c r="D84" s="216" t="s">
        <v>21</v>
      </c>
      <c r="E84" s="213" t="s">
        <v>204</v>
      </c>
      <c r="F84" s="19"/>
      <c r="G84" s="199"/>
      <c r="H84" s="216" t="s">
        <v>23</v>
      </c>
      <c r="I84" s="199" t="s">
        <v>23</v>
      </c>
      <c r="J84" s="199"/>
      <c r="K84" s="239" t="s">
        <v>205</v>
      </c>
    </row>
    <row r="85" spans="1:11" s="1" customFormat="1" ht="72" customHeight="1" x14ac:dyDescent="0.25">
      <c r="A85" s="211"/>
      <c r="B85" s="27" t="s">
        <v>25</v>
      </c>
      <c r="C85" s="28" t="s">
        <v>206</v>
      </c>
      <c r="D85" s="217"/>
      <c r="E85" s="214"/>
      <c r="F85" s="22" t="s">
        <v>47</v>
      </c>
      <c r="G85" s="200"/>
      <c r="H85" s="217"/>
      <c r="I85" s="200"/>
      <c r="J85" s="200"/>
      <c r="K85" s="240"/>
    </row>
    <row r="86" spans="1:11" s="1" customFormat="1" ht="75" customHeight="1" x14ac:dyDescent="0.25">
      <c r="A86" s="211"/>
      <c r="B86" s="27" t="s">
        <v>25</v>
      </c>
      <c r="C86" s="28" t="s">
        <v>207</v>
      </c>
      <c r="D86" s="217"/>
      <c r="E86" s="214"/>
      <c r="F86" s="22" t="s">
        <v>27</v>
      </c>
      <c r="G86" s="200"/>
      <c r="H86" s="217"/>
      <c r="I86" s="200"/>
      <c r="J86" s="200"/>
      <c r="K86" s="240"/>
    </row>
    <row r="87" spans="1:11" s="1" customFormat="1" ht="67.5" customHeight="1" x14ac:dyDescent="0.25">
      <c r="A87" s="211"/>
      <c r="B87" s="27" t="s">
        <v>25</v>
      </c>
      <c r="C87" s="28" t="s">
        <v>208</v>
      </c>
      <c r="D87" s="217"/>
      <c r="E87" s="214"/>
      <c r="F87" s="22" t="s">
        <v>47</v>
      </c>
      <c r="G87" s="200"/>
      <c r="H87" s="217"/>
      <c r="I87" s="200"/>
      <c r="J87" s="200"/>
      <c r="K87" s="240"/>
    </row>
    <row r="88" spans="1:11" s="1" customFormat="1" ht="65.25" customHeight="1" x14ac:dyDescent="0.25">
      <c r="A88" s="212"/>
      <c r="B88" s="27" t="s">
        <v>25</v>
      </c>
      <c r="C88" s="28" t="s">
        <v>209</v>
      </c>
      <c r="D88" s="217"/>
      <c r="E88" s="215"/>
      <c r="F88" s="22" t="s">
        <v>27</v>
      </c>
      <c r="G88" s="200"/>
      <c r="H88" s="217"/>
      <c r="I88" s="200"/>
      <c r="J88" s="200"/>
      <c r="K88" s="240"/>
    </row>
    <row r="89" spans="1:11" s="1" customFormat="1" x14ac:dyDescent="0.25">
      <c r="A89" s="9">
        <v>33</v>
      </c>
      <c r="B89" s="36" t="s">
        <v>16</v>
      </c>
      <c r="C89" s="18" t="s">
        <v>530</v>
      </c>
      <c r="D89" s="12"/>
      <c r="E89" s="13"/>
      <c r="F89" s="15"/>
      <c r="G89" s="76"/>
      <c r="H89" s="12"/>
      <c r="I89" s="15"/>
      <c r="J89" s="15"/>
      <c r="K89" s="16"/>
    </row>
    <row r="90" spans="1:11" s="1" customFormat="1" x14ac:dyDescent="0.25">
      <c r="A90" s="210" t="s">
        <v>1164</v>
      </c>
      <c r="B90" s="75" t="s">
        <v>19</v>
      </c>
      <c r="C90" s="11" t="s">
        <v>1219</v>
      </c>
      <c r="D90" s="199" t="s">
        <v>50</v>
      </c>
      <c r="E90" s="307" t="s">
        <v>51</v>
      </c>
      <c r="F90" s="19"/>
      <c r="G90" s="199"/>
      <c r="H90" s="216"/>
      <c r="I90" s="199"/>
      <c r="J90" s="200" t="s">
        <v>23</v>
      </c>
      <c r="K90" s="240" t="s">
        <v>1165</v>
      </c>
    </row>
    <row r="91" spans="1:11" s="1" customFormat="1" ht="44.25" customHeight="1" x14ac:dyDescent="0.25">
      <c r="A91" s="211"/>
      <c r="B91" s="133" t="s">
        <v>25</v>
      </c>
      <c r="C91" s="33" t="s">
        <v>1166</v>
      </c>
      <c r="D91" s="200"/>
      <c r="E91" s="308"/>
      <c r="F91" s="22"/>
      <c r="G91" s="200"/>
      <c r="H91" s="217"/>
      <c r="I91" s="200"/>
      <c r="J91" s="200"/>
      <c r="K91" s="240"/>
    </row>
    <row r="92" spans="1:11" s="1" customFormat="1" ht="44.25" customHeight="1" x14ac:dyDescent="0.25">
      <c r="A92" s="211"/>
      <c r="B92" s="133" t="s">
        <v>25</v>
      </c>
      <c r="C92" s="33" t="s">
        <v>1167</v>
      </c>
      <c r="D92" s="200"/>
      <c r="E92" s="308"/>
      <c r="F92" s="22" t="s">
        <v>27</v>
      </c>
      <c r="G92" s="200"/>
      <c r="H92" s="217"/>
      <c r="I92" s="200"/>
      <c r="J92" s="200"/>
      <c r="K92" s="240"/>
    </row>
    <row r="93" spans="1:11" s="1" customFormat="1" ht="44.25" customHeight="1" x14ac:dyDescent="0.25">
      <c r="A93" s="211"/>
      <c r="B93" s="133" t="s">
        <v>25</v>
      </c>
      <c r="C93" s="33" t="s">
        <v>1168</v>
      </c>
      <c r="D93" s="200"/>
      <c r="E93" s="308"/>
      <c r="F93" s="22" t="s">
        <v>27</v>
      </c>
      <c r="G93" s="200"/>
      <c r="H93" s="217"/>
      <c r="I93" s="200"/>
      <c r="J93" s="200"/>
      <c r="K93" s="240"/>
    </row>
    <row r="94" spans="1:11" s="1" customFormat="1" ht="44.25" customHeight="1" x14ac:dyDescent="0.25">
      <c r="A94" s="211"/>
      <c r="B94" s="133" t="s">
        <v>25</v>
      </c>
      <c r="C94" s="33" t="s">
        <v>1169</v>
      </c>
      <c r="D94" s="200"/>
      <c r="E94" s="308"/>
      <c r="F94" s="22" t="s">
        <v>27</v>
      </c>
      <c r="G94" s="200"/>
      <c r="H94" s="217"/>
      <c r="I94" s="200"/>
      <c r="J94" s="200"/>
      <c r="K94" s="240"/>
    </row>
    <row r="95" spans="1:11" s="1" customFormat="1" ht="44.25" customHeight="1" x14ac:dyDescent="0.25">
      <c r="A95" s="212"/>
      <c r="B95" s="134" t="s">
        <v>25</v>
      </c>
      <c r="C95" s="35" t="s">
        <v>1170</v>
      </c>
      <c r="D95" s="201"/>
      <c r="E95" s="319"/>
      <c r="F95" s="22" t="s">
        <v>27</v>
      </c>
      <c r="G95" s="201"/>
      <c r="H95" s="218"/>
      <c r="I95" s="201"/>
      <c r="J95" s="201"/>
      <c r="K95" s="241"/>
    </row>
    <row r="96" spans="1:11" s="1" customFormat="1" x14ac:dyDescent="0.25">
      <c r="A96" s="244" t="s">
        <v>1171</v>
      </c>
      <c r="B96" s="75" t="s">
        <v>19</v>
      </c>
      <c r="C96" s="11" t="s">
        <v>1220</v>
      </c>
      <c r="D96" s="217" t="s">
        <v>557</v>
      </c>
      <c r="E96" s="213" t="s">
        <v>21</v>
      </c>
      <c r="F96" s="19"/>
      <c r="G96" s="199" t="s">
        <v>23</v>
      </c>
      <c r="H96" s="223"/>
      <c r="I96" s="201"/>
      <c r="J96" s="201"/>
      <c r="K96" s="241" t="s">
        <v>1172</v>
      </c>
    </row>
    <row r="97" spans="1:11" s="1" customFormat="1" ht="37.5" customHeight="1" x14ac:dyDescent="0.25">
      <c r="A97" s="244"/>
      <c r="B97" s="32" t="s">
        <v>25</v>
      </c>
      <c r="C97" s="33" t="s">
        <v>1173</v>
      </c>
      <c r="D97" s="217"/>
      <c r="E97" s="214"/>
      <c r="F97" s="22" t="s">
        <v>27</v>
      </c>
      <c r="G97" s="200"/>
      <c r="H97" s="218"/>
      <c r="I97" s="201"/>
      <c r="J97" s="201"/>
      <c r="K97" s="241"/>
    </row>
    <row r="98" spans="1:11" s="1" customFormat="1" ht="37.5" customHeight="1" x14ac:dyDescent="0.25">
      <c r="A98" s="244"/>
      <c r="B98" s="32" t="s">
        <v>25</v>
      </c>
      <c r="C98" s="33" t="s">
        <v>1174</v>
      </c>
      <c r="D98" s="217"/>
      <c r="E98" s="214"/>
      <c r="F98" s="22" t="s">
        <v>27</v>
      </c>
      <c r="G98" s="200"/>
      <c r="H98" s="218"/>
      <c r="I98" s="201"/>
      <c r="J98" s="201"/>
      <c r="K98" s="241"/>
    </row>
    <row r="99" spans="1:11" s="1" customFormat="1" ht="37.5" customHeight="1" x14ac:dyDescent="0.25">
      <c r="A99" s="244"/>
      <c r="B99" s="32" t="s">
        <v>25</v>
      </c>
      <c r="C99" s="33" t="s">
        <v>1175</v>
      </c>
      <c r="D99" s="217"/>
      <c r="E99" s="214"/>
      <c r="F99" s="22" t="s">
        <v>27</v>
      </c>
      <c r="G99" s="200"/>
      <c r="H99" s="223"/>
      <c r="I99" s="222"/>
      <c r="J99" s="222"/>
      <c r="K99" s="385"/>
    </row>
    <row r="100" spans="1:11" s="1" customFormat="1" ht="37.5" customHeight="1" x14ac:dyDescent="0.25">
      <c r="A100" s="244"/>
      <c r="B100" s="32" t="s">
        <v>25</v>
      </c>
      <c r="C100" s="33" t="s">
        <v>1176</v>
      </c>
      <c r="D100" s="217"/>
      <c r="E100" s="214"/>
      <c r="F100" s="22" t="s">
        <v>27</v>
      </c>
      <c r="G100" s="200"/>
      <c r="H100" s="223"/>
      <c r="I100" s="222"/>
      <c r="J100" s="222"/>
      <c r="K100" s="385"/>
    </row>
    <row r="101" spans="1:11" s="1" customFormat="1" ht="37.5" customHeight="1" x14ac:dyDescent="0.25">
      <c r="A101" s="244"/>
      <c r="B101" s="32" t="s">
        <v>25</v>
      </c>
      <c r="C101" s="33" t="s">
        <v>1177</v>
      </c>
      <c r="D101" s="217"/>
      <c r="E101" s="214"/>
      <c r="F101" s="22" t="s">
        <v>27</v>
      </c>
      <c r="G101" s="200"/>
      <c r="H101" s="223"/>
      <c r="I101" s="222"/>
      <c r="J101" s="222"/>
      <c r="K101" s="385"/>
    </row>
    <row r="102" spans="1:11" s="1" customFormat="1" ht="37.5" customHeight="1" x14ac:dyDescent="0.25">
      <c r="A102" s="244"/>
      <c r="B102" s="34" t="s">
        <v>25</v>
      </c>
      <c r="C102" s="35" t="s">
        <v>1178</v>
      </c>
      <c r="D102" s="217"/>
      <c r="E102" s="215"/>
      <c r="F102" s="22" t="s">
        <v>27</v>
      </c>
      <c r="G102" s="201"/>
      <c r="H102" s="223"/>
      <c r="I102" s="222"/>
      <c r="J102" s="222"/>
      <c r="K102" s="385"/>
    </row>
    <row r="103" spans="1:11" s="1" customFormat="1" x14ac:dyDescent="0.25">
      <c r="A103" s="219" t="s">
        <v>1179</v>
      </c>
      <c r="B103" s="75" t="s">
        <v>19</v>
      </c>
      <c r="C103" s="11" t="s">
        <v>1221</v>
      </c>
      <c r="D103" s="216" t="s">
        <v>50</v>
      </c>
      <c r="E103" s="213" t="s">
        <v>51</v>
      </c>
      <c r="F103" s="19"/>
      <c r="G103" s="222" t="s">
        <v>23</v>
      </c>
      <c r="H103" s="223"/>
      <c r="I103" s="199"/>
      <c r="J103" s="199"/>
      <c r="K103" s="202" t="s">
        <v>1180</v>
      </c>
    </row>
    <row r="104" spans="1:11" s="1" customFormat="1" ht="28.5" customHeight="1" x14ac:dyDescent="0.25">
      <c r="A104" s="220"/>
      <c r="B104" s="87" t="s">
        <v>25</v>
      </c>
      <c r="C104" s="33" t="s">
        <v>1181</v>
      </c>
      <c r="D104" s="217"/>
      <c r="E104" s="214"/>
      <c r="F104" s="22" t="s">
        <v>27</v>
      </c>
      <c r="G104" s="200"/>
      <c r="H104" s="217"/>
      <c r="I104" s="200"/>
      <c r="J104" s="200"/>
      <c r="K104" s="203"/>
    </row>
    <row r="105" spans="1:11" s="1" customFormat="1" ht="28.5" customHeight="1" x14ac:dyDescent="0.25">
      <c r="A105" s="220"/>
      <c r="B105" s="87" t="s">
        <v>25</v>
      </c>
      <c r="C105" s="33" t="s">
        <v>1182</v>
      </c>
      <c r="D105" s="217"/>
      <c r="E105" s="214"/>
      <c r="F105" s="22" t="s">
        <v>27</v>
      </c>
      <c r="G105" s="200"/>
      <c r="H105" s="217"/>
      <c r="I105" s="200"/>
      <c r="J105" s="200"/>
      <c r="K105" s="203"/>
    </row>
    <row r="106" spans="1:11" s="1" customFormat="1" ht="28.5" customHeight="1" x14ac:dyDescent="0.25">
      <c r="A106" s="220"/>
      <c r="B106" s="87" t="s">
        <v>25</v>
      </c>
      <c r="C106" s="33" t="s">
        <v>1183</v>
      </c>
      <c r="D106" s="217"/>
      <c r="E106" s="214"/>
      <c r="F106" s="22" t="s">
        <v>27</v>
      </c>
      <c r="G106" s="200"/>
      <c r="H106" s="217"/>
      <c r="I106" s="200"/>
      <c r="J106" s="200"/>
      <c r="K106" s="203"/>
    </row>
    <row r="107" spans="1:11" s="1" customFormat="1" ht="28.5" customHeight="1" x14ac:dyDescent="0.25">
      <c r="A107" s="220"/>
      <c r="B107" s="87" t="s">
        <v>25</v>
      </c>
      <c r="C107" s="33" t="s">
        <v>1184</v>
      </c>
      <c r="D107" s="217"/>
      <c r="E107" s="214"/>
      <c r="F107" s="22" t="s">
        <v>27</v>
      </c>
      <c r="G107" s="200"/>
      <c r="H107" s="217"/>
      <c r="I107" s="200"/>
      <c r="J107" s="200"/>
      <c r="K107" s="203"/>
    </row>
    <row r="108" spans="1:11" s="1" customFormat="1" ht="28.5" customHeight="1" x14ac:dyDescent="0.25">
      <c r="A108" s="220"/>
      <c r="B108" s="87" t="s">
        <v>25</v>
      </c>
      <c r="C108" s="33" t="s">
        <v>1185</v>
      </c>
      <c r="D108" s="217"/>
      <c r="E108" s="214"/>
      <c r="F108" s="22" t="s">
        <v>27</v>
      </c>
      <c r="G108" s="200"/>
      <c r="H108" s="217"/>
      <c r="I108" s="200"/>
      <c r="J108" s="200"/>
      <c r="K108" s="203"/>
    </row>
    <row r="109" spans="1:11" s="1" customFormat="1" ht="28.5" customHeight="1" x14ac:dyDescent="0.25">
      <c r="A109" s="220"/>
      <c r="B109" s="87" t="s">
        <v>25</v>
      </c>
      <c r="C109" s="33" t="s">
        <v>1186</v>
      </c>
      <c r="D109" s="217"/>
      <c r="E109" s="214"/>
      <c r="F109" s="22" t="s">
        <v>27</v>
      </c>
      <c r="G109" s="200"/>
      <c r="H109" s="217"/>
      <c r="I109" s="200"/>
      <c r="J109" s="200"/>
      <c r="K109" s="203"/>
    </row>
    <row r="110" spans="1:11" s="1" customFormat="1" ht="28.5" customHeight="1" x14ac:dyDescent="0.25">
      <c r="A110" s="220"/>
      <c r="B110" s="87" t="s">
        <v>25</v>
      </c>
      <c r="C110" s="33" t="s">
        <v>1187</v>
      </c>
      <c r="D110" s="217"/>
      <c r="E110" s="214"/>
      <c r="F110" s="22" t="s">
        <v>1093</v>
      </c>
      <c r="G110" s="200"/>
      <c r="H110" s="217"/>
      <c r="I110" s="200"/>
      <c r="J110" s="200"/>
      <c r="K110" s="203"/>
    </row>
    <row r="111" spans="1:11" s="1" customFormat="1" ht="28.5" customHeight="1" x14ac:dyDescent="0.25">
      <c r="A111" s="220"/>
      <c r="B111" s="87" t="s">
        <v>25</v>
      </c>
      <c r="C111" s="33" t="s">
        <v>1188</v>
      </c>
      <c r="D111" s="217"/>
      <c r="E111" s="214"/>
      <c r="F111" s="22" t="s">
        <v>1093</v>
      </c>
      <c r="G111" s="200"/>
      <c r="H111" s="217"/>
      <c r="I111" s="200"/>
      <c r="J111" s="200"/>
      <c r="K111" s="203"/>
    </row>
    <row r="112" spans="1:11" s="1" customFormat="1" ht="28.5" customHeight="1" x14ac:dyDescent="0.25">
      <c r="A112" s="221"/>
      <c r="B112" s="107" t="s">
        <v>25</v>
      </c>
      <c r="C112" s="35" t="s">
        <v>1189</v>
      </c>
      <c r="D112" s="218"/>
      <c r="E112" s="215"/>
      <c r="F112" s="22" t="s">
        <v>27</v>
      </c>
      <c r="G112" s="201"/>
      <c r="H112" s="218"/>
      <c r="I112" s="201"/>
      <c r="J112" s="201"/>
      <c r="K112" s="204"/>
    </row>
    <row r="113" spans="1:11" s="1" customFormat="1" ht="50.1" customHeight="1" x14ac:dyDescent="0.25">
      <c r="A113" s="244" t="s">
        <v>1190</v>
      </c>
      <c r="B113" s="156" t="s">
        <v>19</v>
      </c>
      <c r="C113" s="157" t="s">
        <v>1222</v>
      </c>
      <c r="D113" s="216" t="s">
        <v>557</v>
      </c>
      <c r="E113" s="213" t="s">
        <v>21</v>
      </c>
      <c r="F113" s="19"/>
      <c r="G113" s="222" t="s">
        <v>23</v>
      </c>
      <c r="H113" s="223"/>
      <c r="I113" s="222"/>
      <c r="J113" s="222"/>
      <c r="K113" s="385" t="s">
        <v>1191</v>
      </c>
    </row>
    <row r="114" spans="1:11" s="1" customFormat="1" ht="57.95" customHeight="1" x14ac:dyDescent="0.25">
      <c r="A114" s="244"/>
      <c r="B114" s="32" t="s">
        <v>25</v>
      </c>
      <c r="C114" s="33" t="s">
        <v>1174</v>
      </c>
      <c r="D114" s="217"/>
      <c r="E114" s="214">
        <v>20</v>
      </c>
      <c r="F114" s="22" t="s">
        <v>27</v>
      </c>
      <c r="G114" s="200"/>
      <c r="H114" s="218"/>
      <c r="I114" s="201"/>
      <c r="J114" s="201"/>
      <c r="K114" s="241"/>
    </row>
    <row r="115" spans="1:11" s="1" customFormat="1" ht="57.95" customHeight="1" x14ac:dyDescent="0.25">
      <c r="A115" s="244"/>
      <c r="B115" s="32" t="s">
        <v>25</v>
      </c>
      <c r="C115" s="33" t="s">
        <v>1192</v>
      </c>
      <c r="D115" s="217"/>
      <c r="E115" s="214"/>
      <c r="F115" s="22" t="s">
        <v>27</v>
      </c>
      <c r="G115" s="200"/>
      <c r="H115" s="223"/>
      <c r="I115" s="222"/>
      <c r="J115" s="222"/>
      <c r="K115" s="385"/>
    </row>
    <row r="116" spans="1:11" s="1" customFormat="1" ht="67.5" customHeight="1" x14ac:dyDescent="0.25">
      <c r="A116" s="244"/>
      <c r="B116" s="34" t="s">
        <v>25</v>
      </c>
      <c r="C116" s="35" t="s">
        <v>1193</v>
      </c>
      <c r="D116" s="218"/>
      <c r="E116" s="215"/>
      <c r="F116" s="22" t="s">
        <v>27</v>
      </c>
      <c r="G116" s="201"/>
      <c r="H116" s="223"/>
      <c r="I116" s="222"/>
      <c r="J116" s="222"/>
      <c r="K116" s="385"/>
    </row>
    <row r="117" spans="1:11" s="1" customFormat="1" ht="41.1" customHeight="1" x14ac:dyDescent="0.25">
      <c r="A117" s="383" t="s">
        <v>1237</v>
      </c>
      <c r="B117" s="158" t="s">
        <v>19</v>
      </c>
      <c r="C117" s="159" t="s">
        <v>1261</v>
      </c>
      <c r="D117" s="310" t="s">
        <v>557</v>
      </c>
      <c r="E117" s="304" t="s">
        <v>204</v>
      </c>
      <c r="F117" s="92"/>
      <c r="G117" s="310" t="s">
        <v>23</v>
      </c>
      <c r="H117" s="302"/>
      <c r="I117" s="389"/>
      <c r="J117" s="389"/>
      <c r="K117" s="391" t="s">
        <v>1238</v>
      </c>
    </row>
    <row r="118" spans="1:11" s="1" customFormat="1" ht="41.1" customHeight="1" x14ac:dyDescent="0.25">
      <c r="A118" s="384"/>
      <c r="B118" s="97" t="s">
        <v>25</v>
      </c>
      <c r="C118" s="139" t="s">
        <v>1239</v>
      </c>
      <c r="D118" s="311"/>
      <c r="E118" s="305"/>
      <c r="F118" s="94" t="s">
        <v>46</v>
      </c>
      <c r="G118" s="311"/>
      <c r="H118" s="303"/>
      <c r="I118" s="390"/>
      <c r="J118" s="390"/>
      <c r="K118" s="392"/>
    </row>
    <row r="119" spans="1:11" s="1" customFormat="1" ht="41.1" customHeight="1" x14ac:dyDescent="0.25">
      <c r="A119" s="384"/>
      <c r="B119" s="97" t="s">
        <v>25</v>
      </c>
      <c r="C119" s="140" t="s">
        <v>1240</v>
      </c>
      <c r="D119" s="311"/>
      <c r="E119" s="305"/>
      <c r="F119" s="94" t="s">
        <v>46</v>
      </c>
      <c r="G119" s="311"/>
      <c r="H119" s="303"/>
      <c r="I119" s="390"/>
      <c r="J119" s="390"/>
      <c r="K119" s="392"/>
    </row>
    <row r="120" spans="1:11" s="1" customFormat="1" ht="41.1" customHeight="1" x14ac:dyDescent="0.25">
      <c r="A120" s="384"/>
      <c r="B120" s="97" t="s">
        <v>25</v>
      </c>
      <c r="C120" s="139" t="s">
        <v>1241</v>
      </c>
      <c r="D120" s="311"/>
      <c r="E120" s="305"/>
      <c r="F120" s="94" t="s">
        <v>46</v>
      </c>
      <c r="G120" s="311"/>
      <c r="H120" s="303"/>
      <c r="I120" s="390"/>
      <c r="J120" s="390"/>
      <c r="K120" s="392"/>
    </row>
    <row r="121" spans="1:11" s="1" customFormat="1" ht="41.1" customHeight="1" x14ac:dyDescent="0.25">
      <c r="A121" s="384"/>
      <c r="B121" s="97" t="s">
        <v>25</v>
      </c>
      <c r="C121" s="140" t="s">
        <v>1242</v>
      </c>
      <c r="D121" s="311"/>
      <c r="E121" s="305"/>
      <c r="F121" s="94" t="s">
        <v>46</v>
      </c>
      <c r="G121" s="311"/>
      <c r="H121" s="303"/>
      <c r="I121" s="390"/>
      <c r="J121" s="390"/>
      <c r="K121" s="392"/>
    </row>
    <row r="122" spans="1:11" s="1" customFormat="1" ht="41.1" customHeight="1" x14ac:dyDescent="0.25">
      <c r="A122" s="384"/>
      <c r="B122" s="97" t="s">
        <v>25</v>
      </c>
      <c r="C122" s="140" t="s">
        <v>1243</v>
      </c>
      <c r="D122" s="311"/>
      <c r="E122" s="305"/>
      <c r="F122" s="94" t="s">
        <v>46</v>
      </c>
      <c r="G122" s="311"/>
      <c r="H122" s="303"/>
      <c r="I122" s="390"/>
      <c r="J122" s="390"/>
      <c r="K122" s="392"/>
    </row>
    <row r="123" spans="1:11" s="1" customFormat="1" ht="41.1" customHeight="1" x14ac:dyDescent="0.25">
      <c r="A123" s="384"/>
      <c r="B123" s="97" t="s">
        <v>25</v>
      </c>
      <c r="C123" s="140" t="s">
        <v>1244</v>
      </c>
      <c r="D123" s="311"/>
      <c r="E123" s="305"/>
      <c r="F123" s="94" t="s">
        <v>46</v>
      </c>
      <c r="G123" s="311"/>
      <c r="H123" s="303"/>
      <c r="I123" s="390"/>
      <c r="J123" s="390"/>
      <c r="K123" s="392"/>
    </row>
    <row r="124" spans="1:11" s="1" customFormat="1" ht="41.1" customHeight="1" x14ac:dyDescent="0.25">
      <c r="A124" s="384"/>
      <c r="B124" s="97" t="s">
        <v>25</v>
      </c>
      <c r="C124" s="139" t="s">
        <v>1245</v>
      </c>
      <c r="D124" s="311"/>
      <c r="E124" s="305"/>
      <c r="F124" s="94" t="s">
        <v>46</v>
      </c>
      <c r="G124" s="311"/>
      <c r="H124" s="303"/>
      <c r="I124" s="390"/>
      <c r="J124" s="390"/>
      <c r="K124" s="392"/>
    </row>
    <row r="125" spans="1:11" s="1" customFormat="1" ht="41.1" customHeight="1" x14ac:dyDescent="0.25">
      <c r="A125" s="387"/>
      <c r="B125" s="99" t="s">
        <v>25</v>
      </c>
      <c r="C125" s="160" t="s">
        <v>1246</v>
      </c>
      <c r="D125" s="388"/>
      <c r="E125" s="305"/>
      <c r="F125" s="94" t="s">
        <v>46</v>
      </c>
      <c r="G125" s="311"/>
      <c r="H125" s="303"/>
      <c r="I125" s="390"/>
      <c r="J125" s="390"/>
      <c r="K125" s="392"/>
    </row>
    <row r="126" spans="1:11" s="1" customFormat="1" ht="48.75" customHeight="1" x14ac:dyDescent="0.25">
      <c r="A126" s="237">
        <v>43</v>
      </c>
      <c r="B126" s="32" t="s">
        <v>16</v>
      </c>
      <c r="C126" s="155" t="s">
        <v>1223</v>
      </c>
      <c r="D126" s="200" t="s">
        <v>21</v>
      </c>
      <c r="E126" s="213" t="s">
        <v>22</v>
      </c>
      <c r="F126" s="19"/>
      <c r="G126" s="222" t="s">
        <v>23</v>
      </c>
      <c r="H126" s="223"/>
      <c r="I126" s="222"/>
      <c r="J126" s="222"/>
      <c r="K126" s="385" t="s">
        <v>1194</v>
      </c>
    </row>
    <row r="127" spans="1:11" s="1" customFormat="1" ht="54.95" customHeight="1" x14ac:dyDescent="0.25">
      <c r="A127" s="237"/>
      <c r="B127" s="27" t="s">
        <v>25</v>
      </c>
      <c r="C127" s="130" t="s">
        <v>1195</v>
      </c>
      <c r="D127" s="200"/>
      <c r="E127" s="214"/>
      <c r="F127" s="22" t="s">
        <v>47</v>
      </c>
      <c r="G127" s="200"/>
      <c r="H127" s="217"/>
      <c r="I127" s="200"/>
      <c r="J127" s="200"/>
      <c r="K127" s="240"/>
    </row>
    <row r="128" spans="1:11" s="1" customFormat="1" ht="54.95" customHeight="1" x14ac:dyDescent="0.25">
      <c r="A128" s="237"/>
      <c r="B128" s="27" t="s">
        <v>25</v>
      </c>
      <c r="C128" s="130" t="s">
        <v>1196</v>
      </c>
      <c r="D128" s="200"/>
      <c r="E128" s="214"/>
      <c r="F128" s="22" t="s">
        <v>47</v>
      </c>
      <c r="G128" s="200"/>
      <c r="H128" s="217"/>
      <c r="I128" s="200"/>
      <c r="J128" s="200"/>
      <c r="K128" s="240"/>
    </row>
    <row r="129" spans="1:11" s="1" customFormat="1" ht="54.95" customHeight="1" x14ac:dyDescent="0.25">
      <c r="A129" s="237"/>
      <c r="B129" s="27" t="s">
        <v>25</v>
      </c>
      <c r="C129" s="122" t="s">
        <v>1197</v>
      </c>
      <c r="D129" s="200"/>
      <c r="E129" s="214"/>
      <c r="F129" s="22" t="s">
        <v>1093</v>
      </c>
      <c r="G129" s="200"/>
      <c r="H129" s="217"/>
      <c r="I129" s="200"/>
      <c r="J129" s="200"/>
      <c r="K129" s="240"/>
    </row>
    <row r="130" spans="1:11" s="1" customFormat="1" ht="54.95" customHeight="1" x14ac:dyDescent="0.25">
      <c r="A130" s="238"/>
      <c r="B130" s="29" t="s">
        <v>25</v>
      </c>
      <c r="C130" s="135" t="s">
        <v>1198</v>
      </c>
      <c r="D130" s="201"/>
      <c r="E130" s="215"/>
      <c r="F130" s="22" t="s">
        <v>27</v>
      </c>
      <c r="G130" s="201"/>
      <c r="H130" s="218"/>
      <c r="I130" s="201"/>
      <c r="J130" s="201"/>
      <c r="K130" s="241"/>
    </row>
    <row r="131" spans="1:11" s="1" customFormat="1" ht="25.5" x14ac:dyDescent="0.25">
      <c r="A131" s="236">
        <v>44</v>
      </c>
      <c r="B131" s="32" t="s">
        <v>16</v>
      </c>
      <c r="C131" s="155" t="s">
        <v>1224</v>
      </c>
      <c r="D131" s="199" t="s">
        <v>22</v>
      </c>
      <c r="E131" s="213" t="s">
        <v>22</v>
      </c>
      <c r="F131" s="19"/>
      <c r="G131" s="216" t="s">
        <v>23</v>
      </c>
      <c r="H131" s="216"/>
      <c r="I131" s="217"/>
      <c r="J131" s="217"/>
      <c r="K131" s="333" t="s">
        <v>1199</v>
      </c>
    </row>
    <row r="132" spans="1:11" s="1" customFormat="1" x14ac:dyDescent="0.25">
      <c r="A132" s="237"/>
      <c r="B132" s="27" t="s">
        <v>25</v>
      </c>
      <c r="C132" s="90" t="s">
        <v>1200</v>
      </c>
      <c r="D132" s="200"/>
      <c r="E132" s="214"/>
      <c r="F132" s="22" t="s">
        <v>1093</v>
      </c>
      <c r="G132" s="217"/>
      <c r="H132" s="217"/>
      <c r="I132" s="217"/>
      <c r="J132" s="217"/>
      <c r="K132" s="334"/>
    </row>
    <row r="133" spans="1:11" s="1" customFormat="1" x14ac:dyDescent="0.25">
      <c r="A133" s="237"/>
      <c r="B133" s="27" t="s">
        <v>25</v>
      </c>
      <c r="C133" s="136" t="s">
        <v>1201</v>
      </c>
      <c r="D133" s="200"/>
      <c r="E133" s="214"/>
      <c r="F133" s="22" t="s">
        <v>1093</v>
      </c>
      <c r="G133" s="217"/>
      <c r="H133" s="217"/>
      <c r="I133" s="217"/>
      <c r="J133" s="217"/>
      <c r="K133" s="334"/>
    </row>
    <row r="134" spans="1:11" s="1" customFormat="1" x14ac:dyDescent="0.25">
      <c r="A134" s="237"/>
      <c r="B134" s="27" t="s">
        <v>25</v>
      </c>
      <c r="C134" s="90" t="s">
        <v>1202</v>
      </c>
      <c r="D134" s="200"/>
      <c r="E134" s="214"/>
      <c r="F134" s="22" t="s">
        <v>47</v>
      </c>
      <c r="G134" s="217"/>
      <c r="H134" s="217"/>
      <c r="I134" s="217"/>
      <c r="J134" s="217"/>
      <c r="K134" s="334"/>
    </row>
    <row r="135" spans="1:11" s="1" customFormat="1" x14ac:dyDescent="0.25">
      <c r="A135" s="237"/>
      <c r="B135" s="27" t="s">
        <v>25</v>
      </c>
      <c r="C135" s="90" t="s">
        <v>1203</v>
      </c>
      <c r="D135" s="200"/>
      <c r="E135" s="214"/>
      <c r="F135" s="22" t="s">
        <v>1093</v>
      </c>
      <c r="G135" s="217"/>
      <c r="H135" s="217"/>
      <c r="I135" s="217"/>
      <c r="J135" s="217"/>
      <c r="K135" s="334"/>
    </row>
    <row r="136" spans="1:11" s="1" customFormat="1" x14ac:dyDescent="0.25">
      <c r="A136" s="237"/>
      <c r="B136" s="27" t="s">
        <v>25</v>
      </c>
      <c r="C136" s="90" t="s">
        <v>1204</v>
      </c>
      <c r="D136" s="200"/>
      <c r="E136" s="214"/>
      <c r="F136" s="22" t="s">
        <v>1093</v>
      </c>
      <c r="G136" s="217"/>
      <c r="H136" s="217"/>
      <c r="I136" s="217"/>
      <c r="J136" s="217"/>
      <c r="K136" s="334"/>
    </row>
    <row r="137" spans="1:11" s="1" customFormat="1" x14ac:dyDescent="0.25">
      <c r="A137" s="237"/>
      <c r="B137" s="27" t="s">
        <v>25</v>
      </c>
      <c r="C137" s="90" t="s">
        <v>1205</v>
      </c>
      <c r="D137" s="200"/>
      <c r="E137" s="214"/>
      <c r="F137" s="22" t="s">
        <v>47</v>
      </c>
      <c r="G137" s="217"/>
      <c r="H137" s="217"/>
      <c r="I137" s="217"/>
      <c r="J137" s="217"/>
      <c r="K137" s="334"/>
    </row>
    <row r="138" spans="1:11" s="1" customFormat="1" x14ac:dyDescent="0.25">
      <c r="A138" s="237"/>
      <c r="B138" s="27" t="s">
        <v>25</v>
      </c>
      <c r="C138" s="90" t="s">
        <v>1206</v>
      </c>
      <c r="D138" s="200"/>
      <c r="E138" s="214"/>
      <c r="F138" s="22" t="s">
        <v>1093</v>
      </c>
      <c r="G138" s="217"/>
      <c r="H138" s="217"/>
      <c r="I138" s="217"/>
      <c r="J138" s="217"/>
      <c r="K138" s="334"/>
    </row>
    <row r="139" spans="1:11" s="1" customFormat="1" x14ac:dyDescent="0.25">
      <c r="A139" s="237"/>
      <c r="B139" s="27" t="s">
        <v>25</v>
      </c>
      <c r="C139" s="90" t="s">
        <v>1207</v>
      </c>
      <c r="D139" s="200"/>
      <c r="E139" s="214"/>
      <c r="F139" s="22" t="s">
        <v>1093</v>
      </c>
      <c r="G139" s="217"/>
      <c r="H139" s="217"/>
      <c r="I139" s="217"/>
      <c r="J139" s="217"/>
      <c r="K139" s="334"/>
    </row>
    <row r="140" spans="1:11" s="1" customFormat="1" x14ac:dyDescent="0.25">
      <c r="A140" s="237"/>
      <c r="B140" s="27" t="s">
        <v>25</v>
      </c>
      <c r="C140" s="90" t="s">
        <v>1208</v>
      </c>
      <c r="D140" s="200"/>
      <c r="E140" s="214"/>
      <c r="F140" s="22" t="s">
        <v>1093</v>
      </c>
      <c r="G140" s="217"/>
      <c r="H140" s="217"/>
      <c r="I140" s="217"/>
      <c r="J140" s="217"/>
      <c r="K140" s="334"/>
    </row>
    <row r="141" spans="1:11" s="1" customFormat="1" x14ac:dyDescent="0.25">
      <c r="A141" s="237"/>
      <c r="B141" s="27" t="s">
        <v>25</v>
      </c>
      <c r="C141" s="90" t="s">
        <v>1209</v>
      </c>
      <c r="D141" s="200"/>
      <c r="E141" s="214"/>
      <c r="F141" s="22" t="s">
        <v>1093</v>
      </c>
      <c r="G141" s="217"/>
      <c r="H141" s="217"/>
      <c r="I141" s="217"/>
      <c r="J141" s="217"/>
      <c r="K141" s="334"/>
    </row>
    <row r="142" spans="1:11" s="1" customFormat="1" x14ac:dyDescent="0.25">
      <c r="A142" s="237"/>
      <c r="B142" s="27" t="s">
        <v>25</v>
      </c>
      <c r="C142" s="90" t="s">
        <v>1210</v>
      </c>
      <c r="D142" s="200"/>
      <c r="E142" s="214"/>
      <c r="F142" s="22" t="s">
        <v>1093</v>
      </c>
      <c r="G142" s="217"/>
      <c r="H142" s="217"/>
      <c r="I142" s="217"/>
      <c r="J142" s="217"/>
      <c r="K142" s="334"/>
    </row>
    <row r="143" spans="1:11" s="1" customFormat="1" x14ac:dyDescent="0.25">
      <c r="A143" s="237"/>
      <c r="B143" s="27" t="s">
        <v>25</v>
      </c>
      <c r="C143" s="90" t="s">
        <v>1211</v>
      </c>
      <c r="D143" s="200"/>
      <c r="E143" s="214"/>
      <c r="F143" s="22" t="s">
        <v>1093</v>
      </c>
      <c r="G143" s="217"/>
      <c r="H143" s="217"/>
      <c r="I143" s="217"/>
      <c r="J143" s="217"/>
      <c r="K143" s="334"/>
    </row>
    <row r="144" spans="1:11" s="1" customFormat="1" x14ac:dyDescent="0.25">
      <c r="A144" s="237"/>
      <c r="B144" s="27" t="s">
        <v>25</v>
      </c>
      <c r="C144" s="90" t="s">
        <v>1212</v>
      </c>
      <c r="D144" s="200"/>
      <c r="E144" s="214"/>
      <c r="F144" s="22" t="s">
        <v>1093</v>
      </c>
      <c r="G144" s="217"/>
      <c r="H144" s="217"/>
      <c r="I144" s="217"/>
      <c r="J144" s="217"/>
      <c r="K144" s="334"/>
    </row>
    <row r="145" spans="1:11" s="1" customFormat="1" x14ac:dyDescent="0.25">
      <c r="A145" s="237"/>
      <c r="B145" s="27" t="s">
        <v>25</v>
      </c>
      <c r="C145" s="90" t="s">
        <v>1213</v>
      </c>
      <c r="D145" s="200"/>
      <c r="E145" s="214"/>
      <c r="F145" s="22" t="s">
        <v>1093</v>
      </c>
      <c r="G145" s="217"/>
      <c r="H145" s="217"/>
      <c r="I145" s="217"/>
      <c r="J145" s="217"/>
      <c r="K145" s="334"/>
    </row>
    <row r="146" spans="1:11" s="1" customFormat="1" x14ac:dyDescent="0.25">
      <c r="A146" s="237"/>
      <c r="B146" s="27" t="s">
        <v>25</v>
      </c>
      <c r="C146" s="90" t="s">
        <v>1214</v>
      </c>
      <c r="D146" s="200"/>
      <c r="E146" s="214"/>
      <c r="F146" s="22" t="s">
        <v>1093</v>
      </c>
      <c r="G146" s="217"/>
      <c r="H146" s="217"/>
      <c r="I146" s="217"/>
      <c r="J146" s="217"/>
      <c r="K146" s="334"/>
    </row>
    <row r="147" spans="1:11" s="1" customFormat="1" x14ac:dyDescent="0.25">
      <c r="A147" s="237"/>
      <c r="B147" s="27" t="s">
        <v>25</v>
      </c>
      <c r="C147" s="90" t="s">
        <v>1215</v>
      </c>
      <c r="D147" s="200"/>
      <c r="E147" s="214"/>
      <c r="F147" s="22" t="s">
        <v>1093</v>
      </c>
      <c r="G147" s="217"/>
      <c r="H147" s="217"/>
      <c r="I147" s="217"/>
      <c r="J147" s="217"/>
      <c r="K147" s="334"/>
    </row>
    <row r="148" spans="1:11" s="1" customFormat="1" x14ac:dyDescent="0.25">
      <c r="A148" s="238"/>
      <c r="B148" s="29" t="s">
        <v>25</v>
      </c>
      <c r="C148" s="137" t="s">
        <v>1216</v>
      </c>
      <c r="D148" s="201"/>
      <c r="E148" s="215"/>
      <c r="F148" s="25" t="s">
        <v>1093</v>
      </c>
      <c r="G148" s="218"/>
      <c r="H148" s="218"/>
      <c r="I148" s="218"/>
      <c r="J148" s="218"/>
      <c r="K148" s="335"/>
    </row>
    <row r="149" spans="1:11" s="1" customFormat="1" x14ac:dyDescent="0.25">
      <c r="A149" s="146">
        <v>45</v>
      </c>
      <c r="B149" s="38" t="s">
        <v>16</v>
      </c>
      <c r="C149" s="31" t="s">
        <v>1247</v>
      </c>
      <c r="D149" s="141"/>
      <c r="E149" s="142"/>
      <c r="F149" s="25"/>
      <c r="G149" s="143"/>
      <c r="H149" s="144"/>
      <c r="I149" s="145"/>
      <c r="J149" s="145"/>
      <c r="K149" s="147"/>
    </row>
    <row r="150" spans="1:11" s="1" customFormat="1" x14ac:dyDescent="0.25">
      <c r="A150" s="220" t="s">
        <v>1248</v>
      </c>
      <c r="B150" s="32" t="s">
        <v>19</v>
      </c>
      <c r="C150" s="155" t="s">
        <v>1167</v>
      </c>
      <c r="D150" s="217" t="s">
        <v>50</v>
      </c>
      <c r="E150" s="308" t="s">
        <v>51</v>
      </c>
      <c r="F150" s="19"/>
      <c r="G150" s="199" t="s">
        <v>23</v>
      </c>
      <c r="H150" s="217"/>
      <c r="I150" s="200"/>
      <c r="J150" s="200"/>
      <c r="K150" s="240" t="s">
        <v>1249</v>
      </c>
    </row>
    <row r="151" spans="1:11" s="1" customFormat="1" ht="75" customHeight="1" x14ac:dyDescent="0.25">
      <c r="A151" s="220"/>
      <c r="B151" s="32" t="s">
        <v>25</v>
      </c>
      <c r="C151" s="33" t="s">
        <v>1250</v>
      </c>
      <c r="D151" s="217"/>
      <c r="E151" s="308"/>
      <c r="F151" s="22" t="s">
        <v>47</v>
      </c>
      <c r="G151" s="200"/>
      <c r="H151" s="217"/>
      <c r="I151" s="200"/>
      <c r="J151" s="200"/>
      <c r="K151" s="240"/>
    </row>
    <row r="152" spans="1:11" s="1" customFormat="1" ht="75" customHeight="1" x14ac:dyDescent="0.25">
      <c r="A152" s="220"/>
      <c r="B152" s="32" t="s">
        <v>25</v>
      </c>
      <c r="C152" s="33" t="s">
        <v>1251</v>
      </c>
      <c r="D152" s="217"/>
      <c r="E152" s="308"/>
      <c r="F152" s="22" t="s">
        <v>47</v>
      </c>
      <c r="G152" s="200"/>
      <c r="H152" s="217"/>
      <c r="I152" s="200"/>
      <c r="J152" s="200"/>
      <c r="K152" s="240"/>
    </row>
    <row r="153" spans="1:11" s="1" customFormat="1" ht="75" customHeight="1" x14ac:dyDescent="0.25">
      <c r="A153" s="220"/>
      <c r="B153" s="32" t="s">
        <v>25</v>
      </c>
      <c r="C153" s="33" t="s">
        <v>1252</v>
      </c>
      <c r="D153" s="217"/>
      <c r="E153" s="308"/>
      <c r="F153" s="22" t="s">
        <v>27</v>
      </c>
      <c r="G153" s="200"/>
      <c r="H153" s="217"/>
      <c r="I153" s="200"/>
      <c r="J153" s="200"/>
      <c r="K153" s="240"/>
    </row>
    <row r="154" spans="1:11" s="1" customFormat="1" ht="75" customHeight="1" x14ac:dyDescent="0.25">
      <c r="A154" s="220"/>
      <c r="B154" s="32" t="s">
        <v>25</v>
      </c>
      <c r="C154" s="33" t="s">
        <v>1253</v>
      </c>
      <c r="D154" s="217"/>
      <c r="E154" s="308"/>
      <c r="F154" s="22" t="s">
        <v>47</v>
      </c>
      <c r="G154" s="200"/>
      <c r="H154" s="217"/>
      <c r="I154" s="200"/>
      <c r="J154" s="200"/>
      <c r="K154" s="240"/>
    </row>
    <row r="155" spans="1:11" s="1" customFormat="1" ht="75" customHeight="1" x14ac:dyDescent="0.25">
      <c r="A155" s="221"/>
      <c r="B155" s="34" t="s">
        <v>25</v>
      </c>
      <c r="C155" s="35" t="s">
        <v>1254</v>
      </c>
      <c r="D155" s="218"/>
      <c r="E155" s="319"/>
      <c r="F155" s="25" t="s">
        <v>47</v>
      </c>
      <c r="G155" s="201"/>
      <c r="H155" s="218"/>
      <c r="I155" s="201"/>
      <c r="J155" s="201"/>
      <c r="K155" s="241"/>
    </row>
    <row r="156" spans="1:11" s="1" customFormat="1" x14ac:dyDescent="0.25">
      <c r="A156" s="236">
        <v>60</v>
      </c>
      <c r="B156" s="32" t="s">
        <v>16</v>
      </c>
      <c r="C156" s="155" t="s">
        <v>685</v>
      </c>
      <c r="D156" s="223" t="s">
        <v>21</v>
      </c>
      <c r="E156" s="224" t="s">
        <v>87</v>
      </c>
      <c r="F156" s="19"/>
      <c r="G156" s="222" t="s">
        <v>23</v>
      </c>
      <c r="H156" s="381"/>
      <c r="I156" s="382"/>
      <c r="J156" s="222"/>
      <c r="K156" s="226" t="s">
        <v>670</v>
      </c>
    </row>
    <row r="157" spans="1:11" s="1" customFormat="1" ht="27.75" customHeight="1" x14ac:dyDescent="0.25">
      <c r="A157" s="237"/>
      <c r="B157" s="27" t="s">
        <v>25</v>
      </c>
      <c r="C157" s="28" t="s">
        <v>671</v>
      </c>
      <c r="D157" s="223"/>
      <c r="E157" s="224"/>
      <c r="F157" s="22" t="s">
        <v>47</v>
      </c>
      <c r="G157" s="222"/>
      <c r="H157" s="381"/>
      <c r="I157" s="382"/>
      <c r="J157" s="222"/>
      <c r="K157" s="226"/>
    </row>
    <row r="158" spans="1:11" s="1" customFormat="1" ht="27.75" customHeight="1" x14ac:dyDescent="0.25">
      <c r="A158" s="237"/>
      <c r="B158" s="27" t="s">
        <v>25</v>
      </c>
      <c r="C158" s="28" t="s">
        <v>672</v>
      </c>
      <c r="D158" s="223"/>
      <c r="E158" s="224"/>
      <c r="F158" s="22" t="s">
        <v>47</v>
      </c>
      <c r="G158" s="222"/>
      <c r="H158" s="381"/>
      <c r="I158" s="382"/>
      <c r="J158" s="222"/>
      <c r="K158" s="226"/>
    </row>
    <row r="159" spans="1:11" s="1" customFormat="1" ht="27.75" customHeight="1" x14ac:dyDescent="0.25">
      <c r="A159" s="237"/>
      <c r="B159" s="27" t="s">
        <v>25</v>
      </c>
      <c r="C159" s="28" t="s">
        <v>673</v>
      </c>
      <c r="D159" s="223"/>
      <c r="E159" s="224"/>
      <c r="F159" s="22" t="s">
        <v>27</v>
      </c>
      <c r="G159" s="222"/>
      <c r="H159" s="381"/>
      <c r="I159" s="382"/>
      <c r="J159" s="222"/>
      <c r="K159" s="226"/>
    </row>
    <row r="160" spans="1:11" s="1" customFormat="1" ht="27.75" customHeight="1" x14ac:dyDescent="0.25">
      <c r="A160" s="237"/>
      <c r="B160" s="27" t="s">
        <v>25</v>
      </c>
      <c r="C160" s="28" t="s">
        <v>674</v>
      </c>
      <c r="D160" s="223"/>
      <c r="E160" s="224"/>
      <c r="F160" s="22" t="s">
        <v>27</v>
      </c>
      <c r="G160" s="222"/>
      <c r="H160" s="381"/>
      <c r="I160" s="382"/>
      <c r="J160" s="222"/>
      <c r="K160" s="226"/>
    </row>
    <row r="161" spans="1:11" s="1" customFormat="1" ht="27.75" customHeight="1" x14ac:dyDescent="0.25">
      <c r="A161" s="237"/>
      <c r="B161" s="27" t="s">
        <v>25</v>
      </c>
      <c r="C161" s="28" t="s">
        <v>675</v>
      </c>
      <c r="D161" s="223"/>
      <c r="E161" s="224"/>
      <c r="F161" s="22" t="s">
        <v>27</v>
      </c>
      <c r="G161" s="222"/>
      <c r="H161" s="381"/>
      <c r="I161" s="382"/>
      <c r="J161" s="222"/>
      <c r="K161" s="226"/>
    </row>
    <row r="162" spans="1:11" s="1" customFormat="1" ht="27.75" customHeight="1" x14ac:dyDescent="0.25">
      <c r="A162" s="237"/>
      <c r="B162" s="27" t="s">
        <v>25</v>
      </c>
      <c r="C162" s="28" t="s">
        <v>676</v>
      </c>
      <c r="D162" s="223"/>
      <c r="E162" s="224"/>
      <c r="F162" s="22" t="s">
        <v>27</v>
      </c>
      <c r="G162" s="222"/>
      <c r="H162" s="381"/>
      <c r="I162" s="382"/>
      <c r="J162" s="222"/>
      <c r="K162" s="226"/>
    </row>
    <row r="163" spans="1:11" s="1" customFormat="1" ht="27.75" customHeight="1" x14ac:dyDescent="0.25">
      <c r="A163" s="237"/>
      <c r="B163" s="27" t="s">
        <v>25</v>
      </c>
      <c r="C163" s="28" t="s">
        <v>677</v>
      </c>
      <c r="D163" s="223"/>
      <c r="E163" s="224"/>
      <c r="F163" s="22" t="s">
        <v>27</v>
      </c>
      <c r="G163" s="222"/>
      <c r="H163" s="381"/>
      <c r="I163" s="382"/>
      <c r="J163" s="222"/>
      <c r="K163" s="226"/>
    </row>
    <row r="164" spans="1:11" s="1" customFormat="1" ht="27.75" customHeight="1" x14ac:dyDescent="0.25">
      <c r="A164" s="237"/>
      <c r="B164" s="27" t="s">
        <v>25</v>
      </c>
      <c r="C164" s="28" t="s">
        <v>678</v>
      </c>
      <c r="D164" s="223"/>
      <c r="E164" s="224"/>
      <c r="F164" s="22" t="s">
        <v>27</v>
      </c>
      <c r="G164" s="222"/>
      <c r="H164" s="381"/>
      <c r="I164" s="382"/>
      <c r="J164" s="222"/>
      <c r="K164" s="226"/>
    </row>
    <row r="165" spans="1:11" s="1" customFormat="1" ht="27.75" customHeight="1" x14ac:dyDescent="0.25">
      <c r="A165" s="237"/>
      <c r="B165" s="27" t="s">
        <v>25</v>
      </c>
      <c r="C165" s="28" t="s">
        <v>679</v>
      </c>
      <c r="D165" s="223"/>
      <c r="E165" s="224"/>
      <c r="F165" s="22" t="s">
        <v>27</v>
      </c>
      <c r="G165" s="222"/>
      <c r="H165" s="381"/>
      <c r="I165" s="382"/>
      <c r="J165" s="222"/>
      <c r="K165" s="226"/>
    </row>
    <row r="166" spans="1:11" s="1" customFormat="1" ht="27.75" customHeight="1" x14ac:dyDescent="0.25">
      <c r="A166" s="237"/>
      <c r="B166" s="27" t="s">
        <v>25</v>
      </c>
      <c r="C166" s="28" t="s">
        <v>680</v>
      </c>
      <c r="D166" s="223"/>
      <c r="E166" s="224"/>
      <c r="F166" s="22" t="s">
        <v>27</v>
      </c>
      <c r="G166" s="222"/>
      <c r="H166" s="381"/>
      <c r="I166" s="382"/>
      <c r="J166" s="222"/>
      <c r="K166" s="226"/>
    </row>
    <row r="167" spans="1:11" s="1" customFormat="1" ht="27.75" customHeight="1" x14ac:dyDescent="0.25">
      <c r="A167" s="238"/>
      <c r="B167" s="29" t="s">
        <v>25</v>
      </c>
      <c r="C167" s="30" t="s">
        <v>681</v>
      </c>
      <c r="D167" s="223"/>
      <c r="E167" s="224"/>
      <c r="F167" s="25" t="s">
        <v>27</v>
      </c>
      <c r="G167" s="222"/>
      <c r="H167" s="381"/>
      <c r="I167" s="382"/>
      <c r="J167" s="222"/>
      <c r="K167" s="226"/>
    </row>
    <row r="168" spans="1:11" s="1" customFormat="1" x14ac:dyDescent="0.25">
      <c r="A168" s="51"/>
      <c r="B168" s="52"/>
      <c r="C168" s="53"/>
      <c r="D168" s="43"/>
      <c r="E168" s="43"/>
      <c r="F168" s="43"/>
      <c r="G168" s="43"/>
      <c r="H168" s="43"/>
      <c r="I168" s="43"/>
      <c r="J168" s="43"/>
      <c r="K168" s="54"/>
    </row>
    <row r="169" spans="1:11" s="1" customFormat="1" ht="15.75" thickBot="1" x14ac:dyDescent="0.3">
      <c r="A169" s="5"/>
      <c r="K169" s="197" t="s">
        <v>1326</v>
      </c>
    </row>
    <row r="170" spans="1:11" s="1" customFormat="1" ht="15.75" thickBot="1" x14ac:dyDescent="0.3">
      <c r="A170" s="5"/>
      <c r="B170" s="205" t="s">
        <v>149</v>
      </c>
      <c r="C170" s="206"/>
      <c r="D170" s="205" t="s">
        <v>8</v>
      </c>
      <c r="E170" s="207"/>
      <c r="F170" s="207"/>
      <c r="G170" s="206"/>
      <c r="K170" s="197"/>
    </row>
    <row r="171" spans="1:11" s="1" customFormat="1" x14ac:dyDescent="0.25">
      <c r="A171" s="5"/>
      <c r="B171" s="55" t="s">
        <v>150</v>
      </c>
      <c r="C171" s="56" t="s">
        <v>151</v>
      </c>
      <c r="D171" s="57" t="s">
        <v>12</v>
      </c>
      <c r="E171" s="208" t="s">
        <v>152</v>
      </c>
      <c r="F171" s="208"/>
      <c r="G171" s="209"/>
      <c r="K171" s="198"/>
    </row>
    <row r="172" spans="1:11" s="1" customFormat="1" ht="26.25" customHeight="1" thickBot="1" x14ac:dyDescent="0.3">
      <c r="A172" s="5"/>
      <c r="B172" s="58" t="s">
        <v>153</v>
      </c>
      <c r="C172" s="59" t="s">
        <v>154</v>
      </c>
      <c r="D172" s="60" t="s">
        <v>13</v>
      </c>
      <c r="E172" s="191" t="s">
        <v>155</v>
      </c>
      <c r="F172" s="191"/>
      <c r="G172" s="192"/>
      <c r="K172" s="61" t="s">
        <v>156</v>
      </c>
    </row>
    <row r="173" spans="1:11" s="1" customFormat="1" x14ac:dyDescent="0.25">
      <c r="A173" s="5"/>
      <c r="B173" s="62" t="s">
        <v>16</v>
      </c>
      <c r="C173" s="63" t="s">
        <v>157</v>
      </c>
      <c r="D173" s="64" t="s">
        <v>14</v>
      </c>
      <c r="E173" s="191" t="s">
        <v>158</v>
      </c>
      <c r="F173" s="191"/>
      <c r="G173" s="192"/>
      <c r="K173" s="193"/>
    </row>
    <row r="174" spans="1:11" s="1" customFormat="1" ht="15.75" thickBot="1" x14ac:dyDescent="0.3">
      <c r="A174" s="5"/>
      <c r="B174" s="65" t="s">
        <v>19</v>
      </c>
      <c r="C174" s="66" t="s">
        <v>159</v>
      </c>
      <c r="D174" s="67" t="s">
        <v>15</v>
      </c>
      <c r="E174" s="195" t="s">
        <v>160</v>
      </c>
      <c r="F174" s="195"/>
      <c r="G174" s="196"/>
      <c r="K174" s="193"/>
    </row>
    <row r="175" spans="1:11" s="1" customFormat="1" ht="15.75" thickBot="1" x14ac:dyDescent="0.3">
      <c r="A175" s="5"/>
      <c r="B175" s="68" t="s">
        <v>25</v>
      </c>
      <c r="C175" s="69" t="s">
        <v>161</v>
      </c>
      <c r="K175" s="194"/>
    </row>
    <row r="176" spans="1:11" s="1" customFormat="1" x14ac:dyDescent="0.25">
      <c r="A176" s="5"/>
      <c r="K176" s="61" t="s">
        <v>162</v>
      </c>
    </row>
    <row r="177" spans="1:11" s="1" customFormat="1" x14ac:dyDescent="0.25">
      <c r="A177" s="5"/>
      <c r="K177" s="66"/>
    </row>
    <row r="178" spans="1:11" s="1" customFormat="1" x14ac:dyDescent="0.25">
      <c r="A178" s="5"/>
      <c r="K178" s="197" t="s">
        <v>1288</v>
      </c>
    </row>
    <row r="179" spans="1:11" s="1" customFormat="1" x14ac:dyDescent="0.25">
      <c r="A179" s="5"/>
      <c r="K179" s="197"/>
    </row>
    <row r="180" spans="1:11" s="1" customFormat="1" x14ac:dyDescent="0.25">
      <c r="A180" s="5"/>
      <c r="K180" s="198"/>
    </row>
    <row r="181" spans="1:11" s="1" customFormat="1" x14ac:dyDescent="0.25">
      <c r="A181" s="5"/>
      <c r="K181" s="61" t="s">
        <v>163</v>
      </c>
    </row>
    <row r="182" spans="1:11" s="1" customFormat="1" x14ac:dyDescent="0.25">
      <c r="A182" s="5"/>
      <c r="K182" s="193"/>
    </row>
    <row r="183" spans="1:11" s="1" customFormat="1" x14ac:dyDescent="0.25">
      <c r="A183" s="5"/>
      <c r="K183" s="193"/>
    </row>
    <row r="184" spans="1:11" s="1" customFormat="1" x14ac:dyDescent="0.25">
      <c r="A184" s="5"/>
      <c r="K184" s="194"/>
    </row>
    <row r="185" spans="1:11" s="1" customFormat="1" x14ac:dyDescent="0.25">
      <c r="A185" s="5"/>
      <c r="K185" s="61" t="s">
        <v>162</v>
      </c>
    </row>
    <row r="186" spans="1:11" s="1" customFormat="1" x14ac:dyDescent="0.25">
      <c r="A186" s="5"/>
      <c r="K186" s="70" t="s">
        <v>1289</v>
      </c>
    </row>
    <row r="187" spans="1:11" s="1" customFormat="1" x14ac:dyDescent="0.25">
      <c r="A187" s="5"/>
      <c r="K187" s="66"/>
    </row>
    <row r="188" spans="1:11" s="1" customFormat="1" ht="15.75" thickBot="1" x14ac:dyDescent="0.3">
      <c r="A188" s="71"/>
      <c r="B188" s="72"/>
      <c r="C188" s="72"/>
      <c r="D188" s="72"/>
      <c r="E188" s="72"/>
      <c r="F188" s="72"/>
      <c r="G188" s="72"/>
      <c r="H188" s="72"/>
      <c r="I188" s="72"/>
      <c r="J188" s="72"/>
      <c r="K188" s="73"/>
    </row>
    <row r="189" spans="1:11" s="1" customFormat="1" x14ac:dyDescent="0.25"/>
    <row r="190" spans="1:11" s="1" customFormat="1" x14ac:dyDescent="0.25"/>
    <row r="191" spans="1:11" s="1" customFormat="1" x14ac:dyDescent="0.25"/>
    <row r="192" spans="1:11"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pans="1:11" s="1" customFormat="1" x14ac:dyDescent="0.25"/>
    <row r="322" spans="1:11" s="1" customFormat="1" x14ac:dyDescent="0.25"/>
    <row r="323" spans="1:11" s="1" customFormat="1" x14ac:dyDescent="0.25"/>
    <row r="324" spans="1:11" s="1" customFormat="1" x14ac:dyDescent="0.25"/>
    <row r="325" spans="1:11" s="1" customFormat="1" x14ac:dyDescent="0.25"/>
    <row r="326" spans="1:11" s="1" customFormat="1" x14ac:dyDescent="0.25"/>
    <row r="327" spans="1:11" s="1" customFormat="1" x14ac:dyDescent="0.25"/>
    <row r="328" spans="1:11" s="1" customFormat="1" x14ac:dyDescent="0.25"/>
    <row r="329" spans="1:11" s="1" customFormat="1" x14ac:dyDescent="0.25"/>
    <row r="330" spans="1:11" s="1" customFormat="1" x14ac:dyDescent="0.25"/>
    <row r="331" spans="1:11" s="1" customFormat="1" x14ac:dyDescent="0.25"/>
    <row r="332" spans="1:11" s="1" customFormat="1" x14ac:dyDescent="0.25"/>
    <row r="333" spans="1:11" s="1" customFormat="1" x14ac:dyDescent="0.25"/>
    <row r="334" spans="1:11" x14ac:dyDescent="0.25">
      <c r="A334" s="1"/>
      <c r="B334" s="1"/>
      <c r="C334" s="1"/>
      <c r="D334" s="1"/>
      <c r="E334" s="1"/>
      <c r="F334" s="1"/>
      <c r="G334" s="1"/>
      <c r="H334" s="1"/>
      <c r="I334" s="1"/>
      <c r="J334" s="1"/>
      <c r="K334" s="1"/>
    </row>
    <row r="335" spans="1:11" x14ac:dyDescent="0.25">
      <c r="A335" s="1"/>
      <c r="B335" s="1"/>
      <c r="C335" s="1"/>
      <c r="D335" s="1"/>
      <c r="E335" s="1"/>
      <c r="F335" s="1"/>
      <c r="G335" s="1"/>
      <c r="H335" s="1"/>
      <c r="I335" s="1"/>
      <c r="J335" s="1"/>
      <c r="K335" s="1"/>
    </row>
    <row r="336" spans="1:11" x14ac:dyDescent="0.25">
      <c r="A336" s="1"/>
      <c r="B336" s="1"/>
      <c r="C336" s="1"/>
      <c r="D336" s="1"/>
      <c r="E336" s="1"/>
      <c r="F336" s="1"/>
      <c r="G336" s="1"/>
      <c r="H336" s="1"/>
      <c r="I336" s="1"/>
      <c r="J336" s="1"/>
      <c r="K336" s="1"/>
    </row>
  </sheetData>
  <mergeCells count="260">
    <mergeCell ref="E172:G172"/>
    <mergeCell ref="E173:G173"/>
    <mergeCell ref="K173:K175"/>
    <mergeCell ref="E174:G174"/>
    <mergeCell ref="K178:K180"/>
    <mergeCell ref="K182:K184"/>
    <mergeCell ref="J156:J167"/>
    <mergeCell ref="K156:K167"/>
    <mergeCell ref="K169:K171"/>
    <mergeCell ref="B170:C170"/>
    <mergeCell ref="D170:G170"/>
    <mergeCell ref="E171:G171"/>
    <mergeCell ref="A156:A167"/>
    <mergeCell ref="D156:D167"/>
    <mergeCell ref="E156:E167"/>
    <mergeCell ref="G156:G167"/>
    <mergeCell ref="H156:H167"/>
    <mergeCell ref="I156:I167"/>
    <mergeCell ref="J131:J148"/>
    <mergeCell ref="K131:K148"/>
    <mergeCell ref="A150:A155"/>
    <mergeCell ref="D150:D155"/>
    <mergeCell ref="E150:E155"/>
    <mergeCell ref="G150:G155"/>
    <mergeCell ref="H150:H155"/>
    <mergeCell ref="I150:I155"/>
    <mergeCell ref="J150:J155"/>
    <mergeCell ref="K150:K155"/>
    <mergeCell ref="A131:A148"/>
    <mergeCell ref="D131:D148"/>
    <mergeCell ref="E131:E148"/>
    <mergeCell ref="G131:G148"/>
    <mergeCell ref="H131:H148"/>
    <mergeCell ref="I131:I148"/>
    <mergeCell ref="J117:J125"/>
    <mergeCell ref="K117:K125"/>
    <mergeCell ref="A126:A130"/>
    <mergeCell ref="D126:D130"/>
    <mergeCell ref="E126:E130"/>
    <mergeCell ref="G126:G130"/>
    <mergeCell ref="H126:H130"/>
    <mergeCell ref="I126:I130"/>
    <mergeCell ref="J126:J130"/>
    <mergeCell ref="K126:K130"/>
    <mergeCell ref="A117:A125"/>
    <mergeCell ref="D117:D125"/>
    <mergeCell ref="E117:E125"/>
    <mergeCell ref="G117:G125"/>
    <mergeCell ref="H117:H125"/>
    <mergeCell ref="I117:I125"/>
    <mergeCell ref="J103:J112"/>
    <mergeCell ref="K103:K112"/>
    <mergeCell ref="A113:A116"/>
    <mergeCell ref="D113:D116"/>
    <mergeCell ref="E113:E116"/>
    <mergeCell ref="G113:G116"/>
    <mergeCell ref="H113:H116"/>
    <mergeCell ref="I113:I116"/>
    <mergeCell ref="J113:J116"/>
    <mergeCell ref="K113:K116"/>
    <mergeCell ref="A103:A112"/>
    <mergeCell ref="D103:D112"/>
    <mergeCell ref="E103:E112"/>
    <mergeCell ref="G103:G112"/>
    <mergeCell ref="H103:H112"/>
    <mergeCell ref="I103:I112"/>
    <mergeCell ref="J90:J95"/>
    <mergeCell ref="K90:K95"/>
    <mergeCell ref="A96:A102"/>
    <mergeCell ref="D96:D102"/>
    <mergeCell ref="E96:E102"/>
    <mergeCell ref="G96:G102"/>
    <mergeCell ref="H96:H102"/>
    <mergeCell ref="I96:I102"/>
    <mergeCell ref="J96:J102"/>
    <mergeCell ref="K96:K102"/>
    <mergeCell ref="A90:A95"/>
    <mergeCell ref="D90:D95"/>
    <mergeCell ref="E90:E95"/>
    <mergeCell ref="G90:G95"/>
    <mergeCell ref="H90:H95"/>
    <mergeCell ref="I90:I95"/>
    <mergeCell ref="J78:J83"/>
    <mergeCell ref="K78:K83"/>
    <mergeCell ref="A84:A88"/>
    <mergeCell ref="D84:D88"/>
    <mergeCell ref="E84:E88"/>
    <mergeCell ref="G84:G88"/>
    <mergeCell ref="H84:H88"/>
    <mergeCell ref="I84:I88"/>
    <mergeCell ref="J84:J88"/>
    <mergeCell ref="K84:K88"/>
    <mergeCell ref="A78:A83"/>
    <mergeCell ref="D78:D83"/>
    <mergeCell ref="E78:E83"/>
    <mergeCell ref="G78:G83"/>
    <mergeCell ref="H78:H83"/>
    <mergeCell ref="I78:I83"/>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37:A38"/>
    <mergeCell ref="G37:G38"/>
    <mergeCell ref="K37:K38"/>
    <mergeCell ref="A39:A42"/>
    <mergeCell ref="D39:D42"/>
    <mergeCell ref="E39:E42"/>
    <mergeCell ref="G39:G42"/>
    <mergeCell ref="H39:H42"/>
    <mergeCell ref="I39:I42"/>
    <mergeCell ref="J39:J42"/>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S336"/>
  <sheetViews>
    <sheetView zoomScaleNormal="10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1" t="s">
        <v>1390</v>
      </c>
      <c r="E5" s="282"/>
      <c r="F5" s="282"/>
      <c r="G5" s="282"/>
      <c r="H5" s="282"/>
      <c r="I5" s="282"/>
      <c r="J5" s="283"/>
      <c r="K5" s="173" t="s">
        <v>1533</v>
      </c>
    </row>
    <row r="6" spans="1:11" s="1" customFormat="1" ht="135.75" thickBot="1" x14ac:dyDescent="0.3">
      <c r="A6" s="278" t="s">
        <v>1284</v>
      </c>
      <c r="B6" s="279"/>
      <c r="C6" s="280"/>
      <c r="D6" s="281" t="s">
        <v>1391</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89.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79.5" customHeight="1" x14ac:dyDescent="0.25">
      <c r="A18" s="211"/>
      <c r="B18" s="27" t="s">
        <v>25</v>
      </c>
      <c r="C18" s="28" t="s">
        <v>173</v>
      </c>
      <c r="D18" s="200"/>
      <c r="E18" s="214"/>
      <c r="F18" s="22" t="s">
        <v>27</v>
      </c>
      <c r="G18" s="200"/>
      <c r="H18" s="217"/>
      <c r="I18" s="200"/>
      <c r="J18" s="200"/>
      <c r="K18" s="240"/>
    </row>
    <row r="19" spans="1:11" s="1" customFormat="1" ht="79.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ht="42.75" customHeight="1" x14ac:dyDescent="0.25">
      <c r="A23" s="212"/>
      <c r="B23" s="29" t="s">
        <v>25</v>
      </c>
      <c r="C23" s="30" t="s">
        <v>34</v>
      </c>
      <c r="D23" s="201"/>
      <c r="E23" s="215"/>
      <c r="F23" s="25" t="s">
        <v>47</v>
      </c>
      <c r="G23" s="201"/>
      <c r="H23" s="218"/>
      <c r="I23" s="201"/>
      <c r="J23" s="201"/>
      <c r="K23" s="204"/>
    </row>
    <row r="24" spans="1:11" s="1" customFormat="1" x14ac:dyDescent="0.25">
      <c r="A24" s="236">
        <v>13</v>
      </c>
      <c r="B24" s="75" t="s">
        <v>16</v>
      </c>
      <c r="C24" s="11" t="s">
        <v>57</v>
      </c>
      <c r="D24" s="199" t="s">
        <v>21</v>
      </c>
      <c r="E24" s="213" t="s">
        <v>58</v>
      </c>
      <c r="F24" s="19"/>
      <c r="G24" s="199" t="s">
        <v>23</v>
      </c>
      <c r="H24" s="216"/>
      <c r="I24" s="199"/>
      <c r="J24" s="199"/>
      <c r="K24" s="202" t="s">
        <v>59</v>
      </c>
    </row>
    <row r="25" spans="1:11" s="1" customFormat="1" ht="60" customHeight="1" x14ac:dyDescent="0.25">
      <c r="A25" s="237"/>
      <c r="B25" s="27" t="s">
        <v>25</v>
      </c>
      <c r="C25" s="28" t="s">
        <v>60</v>
      </c>
      <c r="D25" s="200"/>
      <c r="E25" s="214"/>
      <c r="F25" s="22" t="s">
        <v>27</v>
      </c>
      <c r="G25" s="200"/>
      <c r="H25" s="217"/>
      <c r="I25" s="200"/>
      <c r="J25" s="200"/>
      <c r="K25" s="203"/>
    </row>
    <row r="26" spans="1:11" s="1" customFormat="1" ht="67.5" customHeight="1" x14ac:dyDescent="0.25">
      <c r="A26" s="237"/>
      <c r="B26" s="27" t="s">
        <v>25</v>
      </c>
      <c r="C26" s="28" t="s">
        <v>61</v>
      </c>
      <c r="D26" s="200"/>
      <c r="E26" s="214"/>
      <c r="F26" s="22" t="s">
        <v>46</v>
      </c>
      <c r="G26" s="200"/>
      <c r="H26" s="217"/>
      <c r="I26" s="200"/>
      <c r="J26" s="200"/>
      <c r="K26" s="203"/>
    </row>
    <row r="27" spans="1:11" s="1" customFormat="1" ht="75.75" customHeight="1" x14ac:dyDescent="0.25">
      <c r="A27" s="237"/>
      <c r="B27" s="27" t="s">
        <v>25</v>
      </c>
      <c r="C27" s="28" t="s">
        <v>62</v>
      </c>
      <c r="D27" s="200"/>
      <c r="E27" s="214"/>
      <c r="F27" s="22" t="s">
        <v>47</v>
      </c>
      <c r="G27" s="200"/>
      <c r="H27" s="217"/>
      <c r="I27" s="200"/>
      <c r="J27" s="200"/>
      <c r="K27" s="203"/>
    </row>
    <row r="28" spans="1:11" s="1" customFormat="1" ht="70.5"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7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75" t="s">
        <v>19</v>
      </c>
      <c r="C34" s="11" t="s">
        <v>79</v>
      </c>
      <c r="D34" s="216" t="s">
        <v>21</v>
      </c>
      <c r="E34" s="213" t="s">
        <v>80</v>
      </c>
      <c r="F34" s="19"/>
      <c r="G34" s="199"/>
      <c r="H34" s="216"/>
      <c r="I34" s="199"/>
      <c r="J34" s="199" t="s">
        <v>23</v>
      </c>
      <c r="K34" s="202" t="s">
        <v>81</v>
      </c>
    </row>
    <row r="35" spans="1:11" s="1" customFormat="1" ht="87" customHeight="1" x14ac:dyDescent="0.25">
      <c r="A35" s="220"/>
      <c r="B35" s="32" t="s">
        <v>25</v>
      </c>
      <c r="C35" s="28" t="s">
        <v>82</v>
      </c>
      <c r="D35" s="217"/>
      <c r="E35" s="214"/>
      <c r="F35" s="22" t="s">
        <v>46</v>
      </c>
      <c r="G35" s="200"/>
      <c r="H35" s="217"/>
      <c r="I35" s="200"/>
      <c r="J35" s="200"/>
      <c r="K35" s="203"/>
    </row>
    <row r="36" spans="1:11" s="1" customFormat="1" ht="114" customHeight="1" x14ac:dyDescent="0.25">
      <c r="A36" s="221"/>
      <c r="B36" s="34" t="s">
        <v>25</v>
      </c>
      <c r="C36" s="30" t="s">
        <v>83</v>
      </c>
      <c r="D36" s="218"/>
      <c r="E36" s="215"/>
      <c r="F36" s="25" t="s">
        <v>84</v>
      </c>
      <c r="G36" s="201"/>
      <c r="H36" s="218"/>
      <c r="I36" s="201"/>
      <c r="J36" s="201"/>
      <c r="K36" s="204"/>
    </row>
    <row r="37" spans="1:11" s="1" customFormat="1" x14ac:dyDescent="0.25">
      <c r="A37" s="210" t="s">
        <v>85</v>
      </c>
      <c r="B37" s="75" t="s">
        <v>19</v>
      </c>
      <c r="C37" s="11" t="s">
        <v>86</v>
      </c>
      <c r="D37" s="39" t="s">
        <v>21</v>
      </c>
      <c r="E37" s="40" t="s">
        <v>87</v>
      </c>
      <c r="F37" s="19"/>
      <c r="G37" s="199" t="s">
        <v>23</v>
      </c>
      <c r="H37" s="39"/>
      <c r="I37" s="19"/>
      <c r="J37" s="19"/>
      <c r="K37" s="202" t="s">
        <v>88</v>
      </c>
    </row>
    <row r="38" spans="1:11" s="1" customFormat="1" ht="213" customHeight="1" x14ac:dyDescent="0.25">
      <c r="A38" s="212"/>
      <c r="B38" s="34" t="s">
        <v>25</v>
      </c>
      <c r="C38" s="30" t="s">
        <v>89</v>
      </c>
      <c r="D38" s="41"/>
      <c r="E38" s="42"/>
      <c r="F38" s="25" t="s">
        <v>27</v>
      </c>
      <c r="G38" s="201"/>
      <c r="H38" s="41"/>
      <c r="I38" s="25"/>
      <c r="J38" s="25"/>
      <c r="K38" s="204"/>
    </row>
    <row r="39" spans="1:11" s="1" customFormat="1" x14ac:dyDescent="0.25">
      <c r="A39" s="219" t="s">
        <v>1159</v>
      </c>
      <c r="B39" s="75" t="s">
        <v>19</v>
      </c>
      <c r="C39" s="11" t="s">
        <v>1258</v>
      </c>
      <c r="D39" s="216" t="s">
        <v>21</v>
      </c>
      <c r="E39" s="213" t="s">
        <v>22</v>
      </c>
      <c r="F39" s="19"/>
      <c r="G39" s="199"/>
      <c r="H39" s="216"/>
      <c r="I39" s="199"/>
      <c r="J39" s="199" t="s">
        <v>23</v>
      </c>
      <c r="K39" s="202" t="s">
        <v>1160</v>
      </c>
    </row>
    <row r="40" spans="1:11" s="1" customFormat="1" ht="68.25" customHeight="1" x14ac:dyDescent="0.25">
      <c r="A40" s="220"/>
      <c r="B40" s="27" t="s">
        <v>25</v>
      </c>
      <c r="C40" s="28" t="s">
        <v>1161</v>
      </c>
      <c r="D40" s="217"/>
      <c r="E40" s="214"/>
      <c r="F40" s="22" t="s">
        <v>27</v>
      </c>
      <c r="G40" s="200"/>
      <c r="H40" s="217"/>
      <c r="I40" s="200"/>
      <c r="J40" s="200"/>
      <c r="K40" s="203"/>
    </row>
    <row r="41" spans="1:11" s="1" customFormat="1" ht="69" customHeight="1" x14ac:dyDescent="0.25">
      <c r="A41" s="220"/>
      <c r="B41" s="27" t="s">
        <v>25</v>
      </c>
      <c r="C41" s="28" t="s">
        <v>1162</v>
      </c>
      <c r="D41" s="217"/>
      <c r="E41" s="214"/>
      <c r="F41" s="22" t="s">
        <v>47</v>
      </c>
      <c r="G41" s="200"/>
      <c r="H41" s="217"/>
      <c r="I41" s="200"/>
      <c r="J41" s="200"/>
      <c r="K41" s="203"/>
    </row>
    <row r="42" spans="1:11" s="1" customFormat="1" ht="75" customHeight="1" x14ac:dyDescent="0.25">
      <c r="A42" s="221"/>
      <c r="B42" s="44" t="s">
        <v>25</v>
      </c>
      <c r="C42" s="28" t="s">
        <v>1163</v>
      </c>
      <c r="D42" s="218"/>
      <c r="E42" s="215"/>
      <c r="F42" s="22" t="s">
        <v>47</v>
      </c>
      <c r="G42" s="201"/>
      <c r="H42" s="218"/>
      <c r="I42" s="201"/>
      <c r="J42" s="201"/>
      <c r="K42" s="204"/>
    </row>
    <row r="43" spans="1:11" s="1" customFormat="1" x14ac:dyDescent="0.25">
      <c r="A43" s="9">
        <v>21</v>
      </c>
      <c r="B43" s="36" t="s">
        <v>16</v>
      </c>
      <c r="C43" s="18" t="s">
        <v>90</v>
      </c>
      <c r="D43" s="12"/>
      <c r="E43" s="15"/>
      <c r="F43" s="15"/>
      <c r="G43" s="15"/>
      <c r="H43" s="12"/>
      <c r="I43" s="15"/>
      <c r="J43" s="13"/>
      <c r="K43" s="16"/>
    </row>
    <row r="44" spans="1:11" s="1" customFormat="1" ht="24.75" customHeight="1" x14ac:dyDescent="0.25">
      <c r="A44" s="210" t="s">
        <v>91</v>
      </c>
      <c r="B44" s="75" t="s">
        <v>19</v>
      </c>
      <c r="C44" s="11" t="s">
        <v>92</v>
      </c>
      <c r="D44" s="217" t="s">
        <v>21</v>
      </c>
      <c r="E44" s="213" t="s">
        <v>21</v>
      </c>
      <c r="F44" s="19"/>
      <c r="G44" s="222"/>
      <c r="H44" s="216"/>
      <c r="I44" s="199"/>
      <c r="J44" s="199" t="s">
        <v>23</v>
      </c>
      <c r="K44" s="227" t="s">
        <v>93</v>
      </c>
    </row>
    <row r="45" spans="1:11" s="1" customFormat="1" ht="63" customHeight="1" x14ac:dyDescent="0.25">
      <c r="A45" s="211"/>
      <c r="B45" s="32" t="s">
        <v>25</v>
      </c>
      <c r="C45" s="28" t="s">
        <v>94</v>
      </c>
      <c r="D45" s="217"/>
      <c r="E45" s="214"/>
      <c r="F45" s="22" t="s">
        <v>27</v>
      </c>
      <c r="G45" s="222"/>
      <c r="H45" s="217"/>
      <c r="I45" s="200"/>
      <c r="J45" s="200"/>
      <c r="K45" s="228"/>
    </row>
    <row r="46" spans="1:11" s="1" customFormat="1" ht="63" customHeight="1" x14ac:dyDescent="0.25">
      <c r="A46" s="211"/>
      <c r="B46" s="32" t="s">
        <v>25</v>
      </c>
      <c r="C46" s="28" t="s">
        <v>95</v>
      </c>
      <c r="D46" s="217"/>
      <c r="E46" s="214"/>
      <c r="F46" s="22" t="s">
        <v>27</v>
      </c>
      <c r="G46" s="222"/>
      <c r="H46" s="217"/>
      <c r="I46" s="200"/>
      <c r="J46" s="200"/>
      <c r="K46" s="228"/>
    </row>
    <row r="47" spans="1:11" s="1" customFormat="1" ht="77.25" customHeight="1" x14ac:dyDescent="0.25">
      <c r="A47" s="212"/>
      <c r="B47" s="34" t="s">
        <v>25</v>
      </c>
      <c r="C47" s="30" t="s">
        <v>96</v>
      </c>
      <c r="D47" s="218"/>
      <c r="E47" s="215"/>
      <c r="F47" s="25" t="s">
        <v>27</v>
      </c>
      <c r="G47" s="222"/>
      <c r="H47" s="218"/>
      <c r="I47" s="201"/>
      <c r="J47" s="201"/>
      <c r="K47" s="229"/>
    </row>
    <row r="48" spans="1:11" s="1" customFormat="1" x14ac:dyDescent="0.25">
      <c r="A48" s="9">
        <v>22</v>
      </c>
      <c r="B48" s="10" t="s">
        <v>16</v>
      </c>
      <c r="C48" s="11" t="s">
        <v>97</v>
      </c>
      <c r="D48" s="12"/>
      <c r="E48" s="224"/>
      <c r="F48" s="223"/>
      <c r="G48" s="15"/>
      <c r="H48" s="12"/>
      <c r="I48" s="15"/>
      <c r="J48" s="15"/>
      <c r="K48" s="16"/>
    </row>
    <row r="49" spans="1:11" s="1" customFormat="1" ht="25.5" x14ac:dyDescent="0.25">
      <c r="A49" s="225" t="s">
        <v>98</v>
      </c>
      <c r="B49" s="75" t="s">
        <v>19</v>
      </c>
      <c r="C49" s="11" t="s">
        <v>99</v>
      </c>
      <c r="D49" s="223" t="s">
        <v>21</v>
      </c>
      <c r="E49" s="224" t="s">
        <v>22</v>
      </c>
      <c r="F49" s="19"/>
      <c r="G49" s="222"/>
      <c r="H49" s="222"/>
      <c r="I49" s="222"/>
      <c r="J49" s="222" t="s">
        <v>23</v>
      </c>
      <c r="K49" s="226" t="s">
        <v>100</v>
      </c>
    </row>
    <row r="50" spans="1:11" s="1" customFormat="1" ht="45.75" customHeight="1" x14ac:dyDescent="0.25">
      <c r="A50" s="225"/>
      <c r="B50" s="27" t="s">
        <v>25</v>
      </c>
      <c r="C50" s="28" t="s">
        <v>101</v>
      </c>
      <c r="D50" s="223"/>
      <c r="E50" s="224"/>
      <c r="F50" s="22" t="s">
        <v>47</v>
      </c>
      <c r="G50" s="222"/>
      <c r="H50" s="222"/>
      <c r="I50" s="222"/>
      <c r="J50" s="222"/>
      <c r="K50" s="226"/>
    </row>
    <row r="51" spans="1:11" s="1" customFormat="1" ht="45.75" customHeight="1" x14ac:dyDescent="0.25">
      <c r="A51" s="225"/>
      <c r="B51" s="27" t="s">
        <v>25</v>
      </c>
      <c r="C51" s="28" t="s">
        <v>73</v>
      </c>
      <c r="D51" s="223"/>
      <c r="E51" s="224"/>
      <c r="F51" s="22" t="s">
        <v>47</v>
      </c>
      <c r="G51" s="222"/>
      <c r="H51" s="222"/>
      <c r="I51" s="222"/>
      <c r="J51" s="222"/>
      <c r="K51" s="226"/>
    </row>
    <row r="52" spans="1:11" s="1" customFormat="1" ht="45.75" customHeight="1" x14ac:dyDescent="0.25">
      <c r="A52" s="225"/>
      <c r="B52" s="27" t="s">
        <v>25</v>
      </c>
      <c r="C52" s="28" t="s">
        <v>102</v>
      </c>
      <c r="D52" s="223"/>
      <c r="E52" s="224"/>
      <c r="F52" s="22" t="s">
        <v>47</v>
      </c>
      <c r="G52" s="222"/>
      <c r="H52" s="222"/>
      <c r="I52" s="222"/>
      <c r="J52" s="222"/>
      <c r="K52" s="226"/>
    </row>
    <row r="53" spans="1:11" s="1" customFormat="1" ht="45.75" customHeight="1" x14ac:dyDescent="0.25">
      <c r="A53" s="225"/>
      <c r="B53" s="29" t="s">
        <v>25</v>
      </c>
      <c r="C53" s="30" t="s">
        <v>103</v>
      </c>
      <c r="D53" s="223"/>
      <c r="E53" s="224"/>
      <c r="F53" s="25" t="s">
        <v>47</v>
      </c>
      <c r="G53" s="222"/>
      <c r="H53" s="222"/>
      <c r="I53" s="222"/>
      <c r="J53" s="222"/>
      <c r="K53" s="226"/>
    </row>
    <row r="54" spans="1:11" s="1" customFormat="1" x14ac:dyDescent="0.25">
      <c r="A54" s="210" t="s">
        <v>104</v>
      </c>
      <c r="B54" s="75" t="s">
        <v>19</v>
      </c>
      <c r="C54" s="11" t="s">
        <v>105</v>
      </c>
      <c r="D54" s="199" t="s">
        <v>21</v>
      </c>
      <c r="E54" s="213" t="s">
        <v>80</v>
      </c>
      <c r="F54" s="22"/>
      <c r="G54" s="199"/>
      <c r="H54" s="216"/>
      <c r="I54" s="199"/>
      <c r="J54" s="199" t="s">
        <v>106</v>
      </c>
      <c r="K54" s="202" t="s">
        <v>107</v>
      </c>
    </row>
    <row r="55" spans="1:11" s="1" customFormat="1" ht="66" customHeight="1" x14ac:dyDescent="0.25">
      <c r="A55" s="211"/>
      <c r="B55" s="44" t="s">
        <v>25</v>
      </c>
      <c r="C55" s="28" t="s">
        <v>108</v>
      </c>
      <c r="D55" s="200"/>
      <c r="E55" s="214"/>
      <c r="F55" s="22" t="s">
        <v>47</v>
      </c>
      <c r="G55" s="200"/>
      <c r="H55" s="217"/>
      <c r="I55" s="200"/>
      <c r="J55" s="200"/>
      <c r="K55" s="203"/>
    </row>
    <row r="56" spans="1:11" s="1" customFormat="1" ht="66" customHeight="1" x14ac:dyDescent="0.25">
      <c r="A56" s="211"/>
      <c r="B56" s="44" t="s">
        <v>25</v>
      </c>
      <c r="C56" s="28" t="s">
        <v>109</v>
      </c>
      <c r="D56" s="200"/>
      <c r="E56" s="214"/>
      <c r="F56" s="22" t="s">
        <v>47</v>
      </c>
      <c r="G56" s="200"/>
      <c r="H56" s="217"/>
      <c r="I56" s="200"/>
      <c r="J56" s="200"/>
      <c r="K56" s="203"/>
    </row>
    <row r="57" spans="1:11" s="1" customFormat="1" ht="66" customHeight="1" x14ac:dyDescent="0.25">
      <c r="A57" s="212"/>
      <c r="B57" s="45" t="s">
        <v>25</v>
      </c>
      <c r="C57" s="30" t="s">
        <v>110</v>
      </c>
      <c r="D57" s="201"/>
      <c r="E57" s="215"/>
      <c r="F57" s="25" t="s">
        <v>47</v>
      </c>
      <c r="G57" s="201"/>
      <c r="H57" s="218"/>
      <c r="I57" s="201"/>
      <c r="J57" s="201"/>
      <c r="K57" s="204"/>
    </row>
    <row r="58" spans="1:11" s="1" customFormat="1" ht="25.5" x14ac:dyDescent="0.25">
      <c r="A58" s="210" t="s">
        <v>111</v>
      </c>
      <c r="B58" s="75" t="s">
        <v>19</v>
      </c>
      <c r="C58" s="11" t="s">
        <v>112</v>
      </c>
      <c r="D58" s="199" t="s">
        <v>21</v>
      </c>
      <c r="E58" s="213" t="s">
        <v>22</v>
      </c>
      <c r="F58" s="19"/>
      <c r="G58" s="199"/>
      <c r="H58" s="216"/>
      <c r="I58" s="199"/>
      <c r="J58" s="199" t="s">
        <v>23</v>
      </c>
      <c r="K58" s="202" t="s">
        <v>113</v>
      </c>
    </row>
    <row r="59" spans="1:11" s="1" customFormat="1" ht="150" customHeight="1" x14ac:dyDescent="0.25">
      <c r="A59" s="212"/>
      <c r="B59" s="45" t="s">
        <v>25</v>
      </c>
      <c r="C59" s="30" t="s">
        <v>114</v>
      </c>
      <c r="D59" s="201"/>
      <c r="E59" s="215"/>
      <c r="F59" s="25" t="s">
        <v>47</v>
      </c>
      <c r="G59" s="201"/>
      <c r="H59" s="218"/>
      <c r="I59" s="201"/>
      <c r="J59" s="201"/>
      <c r="K59" s="204"/>
    </row>
    <row r="60" spans="1:11" s="1" customFormat="1" x14ac:dyDescent="0.25">
      <c r="A60" s="9">
        <v>26</v>
      </c>
      <c r="B60" s="36" t="s">
        <v>16</v>
      </c>
      <c r="C60" s="18" t="s">
        <v>183</v>
      </c>
      <c r="D60" s="12"/>
      <c r="E60" s="13"/>
      <c r="F60" s="15"/>
      <c r="G60" s="15"/>
      <c r="H60" s="12"/>
      <c r="I60" s="15"/>
      <c r="J60" s="15"/>
      <c r="K60" s="16"/>
    </row>
    <row r="61" spans="1:11" s="1" customFormat="1" x14ac:dyDescent="0.25">
      <c r="A61" s="219" t="s">
        <v>192</v>
      </c>
      <c r="B61" s="75" t="s">
        <v>19</v>
      </c>
      <c r="C61" s="11" t="s">
        <v>193</v>
      </c>
      <c r="D61" s="216" t="s">
        <v>21</v>
      </c>
      <c r="E61" s="213" t="s">
        <v>186</v>
      </c>
      <c r="F61" s="19"/>
      <c r="G61" s="199" t="s">
        <v>23</v>
      </c>
      <c r="H61" s="216"/>
      <c r="I61" s="199" t="s">
        <v>23</v>
      </c>
      <c r="J61" s="287"/>
      <c r="K61" s="202" t="s">
        <v>194</v>
      </c>
    </row>
    <row r="62" spans="1:11" s="1" customFormat="1" ht="225" customHeight="1" x14ac:dyDescent="0.25">
      <c r="A62" s="221"/>
      <c r="B62" s="29" t="s">
        <v>25</v>
      </c>
      <c r="C62" s="30" t="s">
        <v>193</v>
      </c>
      <c r="D62" s="218"/>
      <c r="E62" s="215"/>
      <c r="F62" s="22" t="s">
        <v>47</v>
      </c>
      <c r="G62" s="201"/>
      <c r="H62" s="218"/>
      <c r="I62" s="201"/>
      <c r="J62" s="288"/>
      <c r="K62" s="204"/>
    </row>
    <row r="63" spans="1:11" s="1" customFormat="1" x14ac:dyDescent="0.25">
      <c r="A63" s="219" t="s">
        <v>195</v>
      </c>
      <c r="B63" s="75" t="s">
        <v>19</v>
      </c>
      <c r="C63" s="11" t="s">
        <v>196</v>
      </c>
      <c r="D63" s="216" t="s">
        <v>21</v>
      </c>
      <c r="E63" s="213" t="s">
        <v>186</v>
      </c>
      <c r="F63" s="19"/>
      <c r="G63" s="199" t="s">
        <v>23</v>
      </c>
      <c r="H63" s="216"/>
      <c r="I63" s="199"/>
      <c r="J63" s="287"/>
      <c r="K63" s="202" t="s">
        <v>197</v>
      </c>
    </row>
    <row r="64" spans="1:11" s="1" customFormat="1" ht="203.25" customHeight="1" x14ac:dyDescent="0.25">
      <c r="A64" s="221"/>
      <c r="B64" s="29" t="s">
        <v>25</v>
      </c>
      <c r="C64" s="30" t="s">
        <v>198</v>
      </c>
      <c r="D64" s="218"/>
      <c r="E64" s="215"/>
      <c r="F64" s="22" t="s">
        <v>47</v>
      </c>
      <c r="G64" s="201"/>
      <c r="H64" s="218"/>
      <c r="I64" s="201"/>
      <c r="J64" s="288"/>
      <c r="K64" s="204"/>
    </row>
    <row r="65" spans="1:11" s="1" customFormat="1" x14ac:dyDescent="0.25">
      <c r="A65" s="219" t="s">
        <v>199</v>
      </c>
      <c r="B65" s="75" t="s">
        <v>19</v>
      </c>
      <c r="C65" s="11" t="s">
        <v>200</v>
      </c>
      <c r="D65" s="216" t="s">
        <v>21</v>
      </c>
      <c r="E65" s="213" t="s">
        <v>186</v>
      </c>
      <c r="F65" s="19"/>
      <c r="G65" s="199" t="s">
        <v>23</v>
      </c>
      <c r="H65" s="216"/>
      <c r="I65" s="199" t="s">
        <v>23</v>
      </c>
      <c r="J65" s="199"/>
      <c r="K65" s="202" t="s">
        <v>201</v>
      </c>
    </row>
    <row r="66" spans="1:11" s="1" customFormat="1" ht="225" customHeight="1" x14ac:dyDescent="0.25">
      <c r="A66" s="221"/>
      <c r="B66" s="29" t="s">
        <v>25</v>
      </c>
      <c r="C66" s="30" t="s">
        <v>202</v>
      </c>
      <c r="D66" s="218"/>
      <c r="E66" s="215"/>
      <c r="F66" s="22" t="s">
        <v>47</v>
      </c>
      <c r="G66" s="201"/>
      <c r="H66" s="218"/>
      <c r="I66" s="201"/>
      <c r="J66" s="201"/>
      <c r="K66" s="204"/>
    </row>
    <row r="67" spans="1:11" s="1" customFormat="1" ht="25.5" x14ac:dyDescent="0.25">
      <c r="A67" s="210" t="s">
        <v>184</v>
      </c>
      <c r="B67" s="75" t="s">
        <v>19</v>
      </c>
      <c r="C67" s="11" t="s">
        <v>185</v>
      </c>
      <c r="D67" s="199" t="s">
        <v>21</v>
      </c>
      <c r="E67" s="213" t="s">
        <v>186</v>
      </c>
      <c r="F67" s="19"/>
      <c r="G67" s="199" t="s">
        <v>23</v>
      </c>
      <c r="H67" s="216"/>
      <c r="I67" s="199"/>
      <c r="J67" s="199"/>
      <c r="K67" s="202" t="s">
        <v>187</v>
      </c>
    </row>
    <row r="68" spans="1:11" s="1" customFormat="1" ht="213.75" customHeight="1" x14ac:dyDescent="0.25">
      <c r="A68" s="211"/>
      <c r="B68" s="27" t="s">
        <v>25</v>
      </c>
      <c r="C68" s="28" t="s">
        <v>185</v>
      </c>
      <c r="D68" s="201"/>
      <c r="E68" s="215"/>
      <c r="F68" s="22" t="s">
        <v>47</v>
      </c>
      <c r="G68" s="201"/>
      <c r="H68" s="218"/>
      <c r="I68" s="201"/>
      <c r="J68" s="201"/>
      <c r="K68" s="204"/>
    </row>
    <row r="69" spans="1:11" s="1" customFormat="1" x14ac:dyDescent="0.25">
      <c r="A69" s="9">
        <v>30</v>
      </c>
      <c r="B69" s="36" t="s">
        <v>16</v>
      </c>
      <c r="C69" s="18" t="s">
        <v>115</v>
      </c>
      <c r="D69" s="15"/>
      <c r="E69" s="13"/>
      <c r="F69" s="15"/>
      <c r="G69" s="15"/>
      <c r="H69" s="12"/>
      <c r="I69" s="15"/>
      <c r="J69" s="15"/>
      <c r="K69" s="16"/>
    </row>
    <row r="70" spans="1:11" s="1" customFormat="1" x14ac:dyDescent="0.25">
      <c r="A70" s="219" t="s">
        <v>116</v>
      </c>
      <c r="B70" s="75" t="s">
        <v>19</v>
      </c>
      <c r="C70" s="11" t="s">
        <v>117</v>
      </c>
      <c r="D70" s="217" t="s">
        <v>21</v>
      </c>
      <c r="E70" s="213" t="s">
        <v>87</v>
      </c>
      <c r="F70" s="19"/>
      <c r="G70" s="199"/>
      <c r="H70" s="216"/>
      <c r="I70" s="199"/>
      <c r="J70" s="199" t="s">
        <v>23</v>
      </c>
      <c r="K70" s="202" t="s">
        <v>118</v>
      </c>
    </row>
    <row r="71" spans="1:11" s="1" customFormat="1" ht="66.75" customHeight="1" x14ac:dyDescent="0.25">
      <c r="A71" s="220"/>
      <c r="B71" s="27" t="s">
        <v>25</v>
      </c>
      <c r="C71" s="28" t="s">
        <v>119</v>
      </c>
      <c r="D71" s="217"/>
      <c r="E71" s="214"/>
      <c r="F71" s="22" t="s">
        <v>47</v>
      </c>
      <c r="G71" s="200"/>
      <c r="H71" s="217"/>
      <c r="I71" s="200"/>
      <c r="J71" s="200"/>
      <c r="K71" s="203"/>
    </row>
    <row r="72" spans="1:11" s="1" customFormat="1" ht="66.75" customHeight="1" x14ac:dyDescent="0.25">
      <c r="A72" s="220"/>
      <c r="B72" s="27" t="s">
        <v>25</v>
      </c>
      <c r="C72" s="28" t="s">
        <v>120</v>
      </c>
      <c r="D72" s="217"/>
      <c r="E72" s="214"/>
      <c r="F72" s="22" t="s">
        <v>47</v>
      </c>
      <c r="G72" s="200"/>
      <c r="H72" s="217"/>
      <c r="I72" s="200"/>
      <c r="J72" s="200"/>
      <c r="K72" s="203"/>
    </row>
    <row r="73" spans="1:11" s="1" customFormat="1" ht="66.75" customHeight="1" x14ac:dyDescent="0.25">
      <c r="A73" s="221"/>
      <c r="B73" s="29" t="s">
        <v>25</v>
      </c>
      <c r="C73" s="30" t="s">
        <v>121</v>
      </c>
      <c r="D73" s="218"/>
      <c r="E73" s="215"/>
      <c r="F73" s="25" t="s">
        <v>46</v>
      </c>
      <c r="G73" s="201"/>
      <c r="H73" s="218"/>
      <c r="I73" s="201"/>
      <c r="J73" s="201"/>
      <c r="K73" s="204"/>
    </row>
    <row r="74" spans="1:11" s="1" customFormat="1" x14ac:dyDescent="0.25">
      <c r="A74" s="219" t="s">
        <v>122</v>
      </c>
      <c r="B74" s="75" t="s">
        <v>19</v>
      </c>
      <c r="C74" s="11" t="s">
        <v>123</v>
      </c>
      <c r="D74" s="216" t="s">
        <v>21</v>
      </c>
      <c r="E74" s="213" t="s">
        <v>87</v>
      </c>
      <c r="F74" s="19"/>
      <c r="G74" s="222" t="s">
        <v>23</v>
      </c>
      <c r="H74" s="223"/>
      <c r="I74" s="222"/>
      <c r="J74" s="199"/>
      <c r="K74" s="202" t="s">
        <v>124</v>
      </c>
    </row>
    <row r="75" spans="1:11" s="1" customFormat="1" ht="90.75" customHeight="1" x14ac:dyDescent="0.25">
      <c r="A75" s="220"/>
      <c r="B75" s="27" t="s">
        <v>25</v>
      </c>
      <c r="C75" s="28" t="s">
        <v>125</v>
      </c>
      <c r="D75" s="217"/>
      <c r="E75" s="214"/>
      <c r="F75" s="22" t="s">
        <v>46</v>
      </c>
      <c r="G75" s="199"/>
      <c r="H75" s="216"/>
      <c r="I75" s="199"/>
      <c r="J75" s="200"/>
      <c r="K75" s="203"/>
    </row>
    <row r="76" spans="1:11" s="1" customFormat="1" ht="90.75" customHeight="1" x14ac:dyDescent="0.25">
      <c r="A76" s="220"/>
      <c r="B76" s="27" t="s">
        <v>25</v>
      </c>
      <c r="C76" s="28" t="s">
        <v>126</v>
      </c>
      <c r="D76" s="217"/>
      <c r="E76" s="214"/>
      <c r="F76" s="22" t="s">
        <v>27</v>
      </c>
      <c r="G76" s="199"/>
      <c r="H76" s="216"/>
      <c r="I76" s="199"/>
      <c r="J76" s="200"/>
      <c r="K76" s="203"/>
    </row>
    <row r="77" spans="1:11" s="1" customFormat="1" ht="110.25" customHeight="1" x14ac:dyDescent="0.25">
      <c r="A77" s="221"/>
      <c r="B77" s="29" t="s">
        <v>25</v>
      </c>
      <c r="C77" s="30" t="s">
        <v>127</v>
      </c>
      <c r="D77" s="218"/>
      <c r="E77" s="215"/>
      <c r="F77" s="25" t="s">
        <v>46</v>
      </c>
      <c r="G77" s="222"/>
      <c r="H77" s="223"/>
      <c r="I77" s="222"/>
      <c r="J77" s="201"/>
      <c r="K77" s="204"/>
    </row>
    <row r="78" spans="1:11" s="1" customFormat="1" x14ac:dyDescent="0.25">
      <c r="A78" s="219" t="s">
        <v>128</v>
      </c>
      <c r="B78" s="75" t="s">
        <v>19</v>
      </c>
      <c r="C78" s="11" t="s">
        <v>129</v>
      </c>
      <c r="D78" s="216" t="s">
        <v>21</v>
      </c>
      <c r="E78" s="213" t="s">
        <v>87</v>
      </c>
      <c r="F78" s="19"/>
      <c r="G78" s="199" t="s">
        <v>23</v>
      </c>
      <c r="H78" s="216"/>
      <c r="I78" s="199" t="s">
        <v>130</v>
      </c>
      <c r="J78" s="199"/>
      <c r="K78" s="202" t="s">
        <v>131</v>
      </c>
    </row>
    <row r="79" spans="1:11" s="1" customFormat="1" ht="57.75" customHeight="1" x14ac:dyDescent="0.25">
      <c r="A79" s="220"/>
      <c r="B79" s="27" t="s">
        <v>25</v>
      </c>
      <c r="C79" s="28" t="s">
        <v>132</v>
      </c>
      <c r="D79" s="217"/>
      <c r="E79" s="214"/>
      <c r="F79" s="22" t="s">
        <v>47</v>
      </c>
      <c r="G79" s="200"/>
      <c r="H79" s="217"/>
      <c r="I79" s="200"/>
      <c r="J79" s="200"/>
      <c r="K79" s="203"/>
    </row>
    <row r="80" spans="1:11" s="1" customFormat="1" ht="57.75" customHeight="1" x14ac:dyDescent="0.25">
      <c r="A80" s="220"/>
      <c r="B80" s="27"/>
      <c r="C80" s="28" t="s">
        <v>133</v>
      </c>
      <c r="D80" s="217"/>
      <c r="E80" s="214"/>
      <c r="F80" s="22" t="s">
        <v>47</v>
      </c>
      <c r="G80" s="200"/>
      <c r="H80" s="217"/>
      <c r="I80" s="200"/>
      <c r="J80" s="200"/>
      <c r="K80" s="203"/>
    </row>
    <row r="81" spans="1:11" s="1" customFormat="1" ht="57.75" customHeight="1" x14ac:dyDescent="0.25">
      <c r="A81" s="220"/>
      <c r="B81" s="27" t="s">
        <v>25</v>
      </c>
      <c r="C81" s="28" t="s">
        <v>134</v>
      </c>
      <c r="D81" s="217"/>
      <c r="E81" s="214"/>
      <c r="F81" s="22" t="s">
        <v>46</v>
      </c>
      <c r="G81" s="200"/>
      <c r="H81" s="217"/>
      <c r="I81" s="200"/>
      <c r="J81" s="200"/>
      <c r="K81" s="203"/>
    </row>
    <row r="82" spans="1:11" s="1" customFormat="1" ht="57.75" customHeight="1" x14ac:dyDescent="0.25">
      <c r="A82" s="220"/>
      <c r="B82" s="27" t="s">
        <v>25</v>
      </c>
      <c r="C82" s="28" t="s">
        <v>135</v>
      </c>
      <c r="D82" s="217"/>
      <c r="E82" s="214"/>
      <c r="F82" s="22" t="s">
        <v>46</v>
      </c>
      <c r="G82" s="200"/>
      <c r="H82" s="217"/>
      <c r="I82" s="200"/>
      <c r="J82" s="200"/>
      <c r="K82" s="203"/>
    </row>
    <row r="83" spans="1:11" s="1" customFormat="1" ht="57.75" customHeight="1" x14ac:dyDescent="0.25">
      <c r="A83" s="221"/>
      <c r="B83" s="29" t="s">
        <v>25</v>
      </c>
      <c r="C83" s="30" t="s">
        <v>136</v>
      </c>
      <c r="D83" s="218"/>
      <c r="E83" s="215"/>
      <c r="F83" s="25" t="s">
        <v>27</v>
      </c>
      <c r="G83" s="201"/>
      <c r="H83" s="218"/>
      <c r="I83" s="201"/>
      <c r="J83" s="201"/>
      <c r="K83" s="204"/>
    </row>
    <row r="84" spans="1:11" s="1" customFormat="1" x14ac:dyDescent="0.25">
      <c r="A84" s="210" t="s">
        <v>203</v>
      </c>
      <c r="B84" s="75" t="s">
        <v>19</v>
      </c>
      <c r="C84" s="11" t="s">
        <v>210</v>
      </c>
      <c r="D84" s="216" t="s">
        <v>21</v>
      </c>
      <c r="E84" s="213" t="s">
        <v>204</v>
      </c>
      <c r="F84" s="19"/>
      <c r="G84" s="199"/>
      <c r="H84" s="216" t="s">
        <v>23</v>
      </c>
      <c r="I84" s="199" t="s">
        <v>23</v>
      </c>
      <c r="J84" s="199"/>
      <c r="K84" s="239" t="s">
        <v>205</v>
      </c>
    </row>
    <row r="85" spans="1:11" s="1" customFormat="1" ht="72" customHeight="1" x14ac:dyDescent="0.25">
      <c r="A85" s="211"/>
      <c r="B85" s="27" t="s">
        <v>25</v>
      </c>
      <c r="C85" s="28" t="s">
        <v>206</v>
      </c>
      <c r="D85" s="217"/>
      <c r="E85" s="214"/>
      <c r="F85" s="22" t="s">
        <v>47</v>
      </c>
      <c r="G85" s="200"/>
      <c r="H85" s="217"/>
      <c r="I85" s="200"/>
      <c r="J85" s="200"/>
      <c r="K85" s="240"/>
    </row>
    <row r="86" spans="1:11" s="1" customFormat="1" ht="75" customHeight="1" x14ac:dyDescent="0.25">
      <c r="A86" s="211"/>
      <c r="B86" s="27" t="s">
        <v>25</v>
      </c>
      <c r="C86" s="28" t="s">
        <v>207</v>
      </c>
      <c r="D86" s="217"/>
      <c r="E86" s="214"/>
      <c r="F86" s="22" t="s">
        <v>27</v>
      </c>
      <c r="G86" s="200"/>
      <c r="H86" s="217"/>
      <c r="I86" s="200"/>
      <c r="J86" s="200"/>
      <c r="K86" s="240"/>
    </row>
    <row r="87" spans="1:11" s="1" customFormat="1" ht="67.5" customHeight="1" x14ac:dyDescent="0.25">
      <c r="A87" s="211"/>
      <c r="B87" s="27" t="s">
        <v>25</v>
      </c>
      <c r="C87" s="28" t="s">
        <v>208</v>
      </c>
      <c r="D87" s="217"/>
      <c r="E87" s="214"/>
      <c r="F87" s="22" t="s">
        <v>47</v>
      </c>
      <c r="G87" s="200"/>
      <c r="H87" s="217"/>
      <c r="I87" s="200"/>
      <c r="J87" s="200"/>
      <c r="K87" s="240"/>
    </row>
    <row r="88" spans="1:11" s="1" customFormat="1" ht="65.25" customHeight="1" x14ac:dyDescent="0.25">
      <c r="A88" s="212"/>
      <c r="B88" s="27" t="s">
        <v>25</v>
      </c>
      <c r="C88" s="28" t="s">
        <v>209</v>
      </c>
      <c r="D88" s="217"/>
      <c r="E88" s="215"/>
      <c r="F88" s="22" t="s">
        <v>27</v>
      </c>
      <c r="G88" s="200"/>
      <c r="H88" s="217"/>
      <c r="I88" s="200"/>
      <c r="J88" s="200"/>
      <c r="K88" s="240"/>
    </row>
    <row r="89" spans="1:11" s="1" customFormat="1" x14ac:dyDescent="0.25">
      <c r="A89" s="9">
        <v>33</v>
      </c>
      <c r="B89" s="36" t="s">
        <v>16</v>
      </c>
      <c r="C89" s="18" t="s">
        <v>530</v>
      </c>
      <c r="D89" s="12"/>
      <c r="E89" s="13"/>
      <c r="F89" s="15"/>
      <c r="G89" s="76"/>
      <c r="H89" s="12"/>
      <c r="I89" s="15"/>
      <c r="J89" s="15"/>
      <c r="K89" s="16"/>
    </row>
    <row r="90" spans="1:11" s="1" customFormat="1" x14ac:dyDescent="0.25">
      <c r="A90" s="210" t="s">
        <v>1164</v>
      </c>
      <c r="B90" s="75" t="s">
        <v>19</v>
      </c>
      <c r="C90" s="11" t="s">
        <v>1219</v>
      </c>
      <c r="D90" s="199" t="s">
        <v>50</v>
      </c>
      <c r="E90" s="307" t="s">
        <v>51</v>
      </c>
      <c r="F90" s="19"/>
      <c r="G90" s="199"/>
      <c r="H90" s="216"/>
      <c r="I90" s="199"/>
      <c r="J90" s="200" t="s">
        <v>23</v>
      </c>
      <c r="K90" s="240" t="s">
        <v>1165</v>
      </c>
    </row>
    <row r="91" spans="1:11" s="1" customFormat="1" ht="44.25" customHeight="1" x14ac:dyDescent="0.25">
      <c r="A91" s="211"/>
      <c r="B91" s="133" t="s">
        <v>25</v>
      </c>
      <c r="C91" s="33" t="s">
        <v>1166</v>
      </c>
      <c r="D91" s="200"/>
      <c r="E91" s="308"/>
      <c r="F91" s="22"/>
      <c r="G91" s="200"/>
      <c r="H91" s="217"/>
      <c r="I91" s="200"/>
      <c r="J91" s="200"/>
      <c r="K91" s="240"/>
    </row>
    <row r="92" spans="1:11" s="1" customFormat="1" ht="44.25" customHeight="1" x14ac:dyDescent="0.25">
      <c r="A92" s="211"/>
      <c r="B92" s="133" t="s">
        <v>25</v>
      </c>
      <c r="C92" s="33" t="s">
        <v>1167</v>
      </c>
      <c r="D92" s="200"/>
      <c r="E92" s="308"/>
      <c r="F92" s="22" t="s">
        <v>27</v>
      </c>
      <c r="G92" s="200"/>
      <c r="H92" s="217"/>
      <c r="I92" s="200"/>
      <c r="J92" s="200"/>
      <c r="K92" s="240"/>
    </row>
    <row r="93" spans="1:11" s="1" customFormat="1" ht="44.25" customHeight="1" x14ac:dyDescent="0.25">
      <c r="A93" s="211"/>
      <c r="B93" s="133" t="s">
        <v>25</v>
      </c>
      <c r="C93" s="33" t="s">
        <v>1168</v>
      </c>
      <c r="D93" s="200"/>
      <c r="E93" s="308"/>
      <c r="F93" s="22" t="s">
        <v>27</v>
      </c>
      <c r="G93" s="200"/>
      <c r="H93" s="217"/>
      <c r="I93" s="200"/>
      <c r="J93" s="200"/>
      <c r="K93" s="240"/>
    </row>
    <row r="94" spans="1:11" s="1" customFormat="1" ht="44.25" customHeight="1" x14ac:dyDescent="0.25">
      <c r="A94" s="211"/>
      <c r="B94" s="133" t="s">
        <v>25</v>
      </c>
      <c r="C94" s="33" t="s">
        <v>1169</v>
      </c>
      <c r="D94" s="200"/>
      <c r="E94" s="308"/>
      <c r="F94" s="22" t="s">
        <v>27</v>
      </c>
      <c r="G94" s="200"/>
      <c r="H94" s="217"/>
      <c r="I94" s="200"/>
      <c r="J94" s="200"/>
      <c r="K94" s="240"/>
    </row>
    <row r="95" spans="1:11" s="1" customFormat="1" ht="44.25" customHeight="1" x14ac:dyDescent="0.25">
      <c r="A95" s="212"/>
      <c r="B95" s="134" t="s">
        <v>25</v>
      </c>
      <c r="C95" s="35" t="s">
        <v>1170</v>
      </c>
      <c r="D95" s="201"/>
      <c r="E95" s="319"/>
      <c r="F95" s="22" t="s">
        <v>27</v>
      </c>
      <c r="G95" s="201"/>
      <c r="H95" s="218"/>
      <c r="I95" s="201"/>
      <c r="J95" s="201"/>
      <c r="K95" s="241"/>
    </row>
    <row r="96" spans="1:11" s="1" customFormat="1" x14ac:dyDescent="0.25">
      <c r="A96" s="244" t="s">
        <v>1171</v>
      </c>
      <c r="B96" s="75" t="s">
        <v>19</v>
      </c>
      <c r="C96" s="11" t="s">
        <v>1220</v>
      </c>
      <c r="D96" s="217" t="s">
        <v>557</v>
      </c>
      <c r="E96" s="213" t="s">
        <v>21</v>
      </c>
      <c r="F96" s="19"/>
      <c r="G96" s="199" t="s">
        <v>23</v>
      </c>
      <c r="H96" s="223"/>
      <c r="I96" s="201"/>
      <c r="J96" s="201"/>
      <c r="K96" s="241" t="s">
        <v>1172</v>
      </c>
    </row>
    <row r="97" spans="1:11" s="1" customFormat="1" ht="37.5" customHeight="1" x14ac:dyDescent="0.25">
      <c r="A97" s="244"/>
      <c r="B97" s="32" t="s">
        <v>25</v>
      </c>
      <c r="C97" s="33" t="s">
        <v>1173</v>
      </c>
      <c r="D97" s="217"/>
      <c r="E97" s="214"/>
      <c r="F97" s="22" t="s">
        <v>27</v>
      </c>
      <c r="G97" s="200"/>
      <c r="H97" s="218"/>
      <c r="I97" s="201"/>
      <c r="J97" s="201"/>
      <c r="K97" s="241"/>
    </row>
    <row r="98" spans="1:11" s="1" customFormat="1" ht="37.5" customHeight="1" x14ac:dyDescent="0.25">
      <c r="A98" s="244"/>
      <c r="B98" s="32" t="s">
        <v>25</v>
      </c>
      <c r="C98" s="33" t="s">
        <v>1174</v>
      </c>
      <c r="D98" s="217"/>
      <c r="E98" s="214"/>
      <c r="F98" s="22" t="s">
        <v>27</v>
      </c>
      <c r="G98" s="200"/>
      <c r="H98" s="218"/>
      <c r="I98" s="201"/>
      <c r="J98" s="201"/>
      <c r="K98" s="241"/>
    </row>
    <row r="99" spans="1:11" s="1" customFormat="1" ht="37.5" customHeight="1" x14ac:dyDescent="0.25">
      <c r="A99" s="244"/>
      <c r="B99" s="32" t="s">
        <v>25</v>
      </c>
      <c r="C99" s="33" t="s">
        <v>1175</v>
      </c>
      <c r="D99" s="217"/>
      <c r="E99" s="214"/>
      <c r="F99" s="22" t="s">
        <v>27</v>
      </c>
      <c r="G99" s="200"/>
      <c r="H99" s="223"/>
      <c r="I99" s="222"/>
      <c r="J99" s="222"/>
      <c r="K99" s="385"/>
    </row>
    <row r="100" spans="1:11" s="1" customFormat="1" ht="37.5" customHeight="1" x14ac:dyDescent="0.25">
      <c r="A100" s="244"/>
      <c r="B100" s="32" t="s">
        <v>25</v>
      </c>
      <c r="C100" s="33" t="s">
        <v>1176</v>
      </c>
      <c r="D100" s="217"/>
      <c r="E100" s="214"/>
      <c r="F100" s="22" t="s">
        <v>27</v>
      </c>
      <c r="G100" s="200"/>
      <c r="H100" s="223"/>
      <c r="I100" s="222"/>
      <c r="J100" s="222"/>
      <c r="K100" s="385"/>
    </row>
    <row r="101" spans="1:11" s="1" customFormat="1" ht="37.5" customHeight="1" x14ac:dyDescent="0.25">
      <c r="A101" s="244"/>
      <c r="B101" s="32" t="s">
        <v>25</v>
      </c>
      <c r="C101" s="33" t="s">
        <v>1177</v>
      </c>
      <c r="D101" s="217"/>
      <c r="E101" s="214"/>
      <c r="F101" s="22" t="s">
        <v>27</v>
      </c>
      <c r="G101" s="200"/>
      <c r="H101" s="223"/>
      <c r="I101" s="222"/>
      <c r="J101" s="222"/>
      <c r="K101" s="385"/>
    </row>
    <row r="102" spans="1:11" s="1" customFormat="1" ht="37.5" customHeight="1" x14ac:dyDescent="0.25">
      <c r="A102" s="244"/>
      <c r="B102" s="34" t="s">
        <v>25</v>
      </c>
      <c r="C102" s="35" t="s">
        <v>1178</v>
      </c>
      <c r="D102" s="217"/>
      <c r="E102" s="215"/>
      <c r="F102" s="22" t="s">
        <v>27</v>
      </c>
      <c r="G102" s="201"/>
      <c r="H102" s="223"/>
      <c r="I102" s="222"/>
      <c r="J102" s="222"/>
      <c r="K102" s="385"/>
    </row>
    <row r="103" spans="1:11" s="1" customFormat="1" x14ac:dyDescent="0.25">
      <c r="A103" s="219" t="s">
        <v>1179</v>
      </c>
      <c r="B103" s="75" t="s">
        <v>19</v>
      </c>
      <c r="C103" s="11" t="s">
        <v>1221</v>
      </c>
      <c r="D103" s="216" t="s">
        <v>50</v>
      </c>
      <c r="E103" s="213" t="s">
        <v>51</v>
      </c>
      <c r="F103" s="19"/>
      <c r="G103" s="222" t="s">
        <v>23</v>
      </c>
      <c r="H103" s="223"/>
      <c r="I103" s="199"/>
      <c r="J103" s="199"/>
      <c r="K103" s="202" t="s">
        <v>1180</v>
      </c>
    </row>
    <row r="104" spans="1:11" s="1" customFormat="1" ht="28.5" customHeight="1" x14ac:dyDescent="0.25">
      <c r="A104" s="220"/>
      <c r="B104" s="87" t="s">
        <v>25</v>
      </c>
      <c r="C104" s="33" t="s">
        <v>1181</v>
      </c>
      <c r="D104" s="217"/>
      <c r="E104" s="214"/>
      <c r="F104" s="22" t="s">
        <v>27</v>
      </c>
      <c r="G104" s="200"/>
      <c r="H104" s="217"/>
      <c r="I104" s="200"/>
      <c r="J104" s="200"/>
      <c r="K104" s="203"/>
    </row>
    <row r="105" spans="1:11" s="1" customFormat="1" ht="28.5" customHeight="1" x14ac:dyDescent="0.25">
      <c r="A105" s="220"/>
      <c r="B105" s="87" t="s">
        <v>25</v>
      </c>
      <c r="C105" s="33" t="s">
        <v>1182</v>
      </c>
      <c r="D105" s="217"/>
      <c r="E105" s="214"/>
      <c r="F105" s="22" t="s">
        <v>27</v>
      </c>
      <c r="G105" s="200"/>
      <c r="H105" s="217"/>
      <c r="I105" s="200"/>
      <c r="J105" s="200"/>
      <c r="K105" s="203"/>
    </row>
    <row r="106" spans="1:11" s="1" customFormat="1" ht="28.5" customHeight="1" x14ac:dyDescent="0.25">
      <c r="A106" s="220"/>
      <c r="B106" s="87" t="s">
        <v>25</v>
      </c>
      <c r="C106" s="33" t="s">
        <v>1183</v>
      </c>
      <c r="D106" s="217"/>
      <c r="E106" s="214"/>
      <c r="F106" s="22" t="s">
        <v>27</v>
      </c>
      <c r="G106" s="200"/>
      <c r="H106" s="217"/>
      <c r="I106" s="200"/>
      <c r="J106" s="200"/>
      <c r="K106" s="203"/>
    </row>
    <row r="107" spans="1:11" s="1" customFormat="1" ht="28.5" customHeight="1" x14ac:dyDescent="0.25">
      <c r="A107" s="220"/>
      <c r="B107" s="87" t="s">
        <v>25</v>
      </c>
      <c r="C107" s="33" t="s">
        <v>1184</v>
      </c>
      <c r="D107" s="217"/>
      <c r="E107" s="214"/>
      <c r="F107" s="22" t="s">
        <v>27</v>
      </c>
      <c r="G107" s="200"/>
      <c r="H107" s="217"/>
      <c r="I107" s="200"/>
      <c r="J107" s="200"/>
      <c r="K107" s="203"/>
    </row>
    <row r="108" spans="1:11" s="1" customFormat="1" ht="28.5" customHeight="1" x14ac:dyDescent="0.25">
      <c r="A108" s="220"/>
      <c r="B108" s="87" t="s">
        <v>25</v>
      </c>
      <c r="C108" s="33" t="s">
        <v>1185</v>
      </c>
      <c r="D108" s="217"/>
      <c r="E108" s="214"/>
      <c r="F108" s="22" t="s">
        <v>27</v>
      </c>
      <c r="G108" s="200"/>
      <c r="H108" s="217"/>
      <c r="I108" s="200"/>
      <c r="J108" s="200"/>
      <c r="K108" s="203"/>
    </row>
    <row r="109" spans="1:11" s="1" customFormat="1" ht="28.5" customHeight="1" x14ac:dyDescent="0.25">
      <c r="A109" s="220"/>
      <c r="B109" s="87" t="s">
        <v>25</v>
      </c>
      <c r="C109" s="33" t="s">
        <v>1186</v>
      </c>
      <c r="D109" s="217"/>
      <c r="E109" s="214"/>
      <c r="F109" s="22" t="s">
        <v>27</v>
      </c>
      <c r="G109" s="200"/>
      <c r="H109" s="217"/>
      <c r="I109" s="200"/>
      <c r="J109" s="200"/>
      <c r="K109" s="203"/>
    </row>
    <row r="110" spans="1:11" s="1" customFormat="1" ht="28.5" customHeight="1" x14ac:dyDescent="0.25">
      <c r="A110" s="220"/>
      <c r="B110" s="87" t="s">
        <v>25</v>
      </c>
      <c r="C110" s="33" t="s">
        <v>1187</v>
      </c>
      <c r="D110" s="217"/>
      <c r="E110" s="214"/>
      <c r="F110" s="22" t="s">
        <v>1093</v>
      </c>
      <c r="G110" s="200"/>
      <c r="H110" s="217"/>
      <c r="I110" s="200"/>
      <c r="J110" s="200"/>
      <c r="K110" s="203"/>
    </row>
    <row r="111" spans="1:11" s="1" customFormat="1" ht="28.5" customHeight="1" x14ac:dyDescent="0.25">
      <c r="A111" s="220"/>
      <c r="B111" s="87" t="s">
        <v>25</v>
      </c>
      <c r="C111" s="33" t="s">
        <v>1188</v>
      </c>
      <c r="D111" s="217"/>
      <c r="E111" s="214"/>
      <c r="F111" s="22" t="s">
        <v>1093</v>
      </c>
      <c r="G111" s="200"/>
      <c r="H111" s="217"/>
      <c r="I111" s="200"/>
      <c r="J111" s="200"/>
      <c r="K111" s="203"/>
    </row>
    <row r="112" spans="1:11" s="1" customFormat="1" ht="28.5" customHeight="1" x14ac:dyDescent="0.25">
      <c r="A112" s="221"/>
      <c r="B112" s="107" t="s">
        <v>25</v>
      </c>
      <c r="C112" s="35" t="s">
        <v>1189</v>
      </c>
      <c r="D112" s="218"/>
      <c r="E112" s="215"/>
      <c r="F112" s="22" t="s">
        <v>27</v>
      </c>
      <c r="G112" s="201"/>
      <c r="H112" s="218"/>
      <c r="I112" s="201"/>
      <c r="J112" s="201"/>
      <c r="K112" s="204"/>
    </row>
    <row r="113" spans="1:11" s="1" customFormat="1" ht="50.1" customHeight="1" x14ac:dyDescent="0.25">
      <c r="A113" s="244" t="s">
        <v>1190</v>
      </c>
      <c r="B113" s="156" t="s">
        <v>19</v>
      </c>
      <c r="C113" s="157" t="s">
        <v>1222</v>
      </c>
      <c r="D113" s="216" t="s">
        <v>557</v>
      </c>
      <c r="E113" s="213" t="s">
        <v>21</v>
      </c>
      <c r="F113" s="19"/>
      <c r="G113" s="222" t="s">
        <v>23</v>
      </c>
      <c r="H113" s="223"/>
      <c r="I113" s="222"/>
      <c r="J113" s="222"/>
      <c r="K113" s="385" t="s">
        <v>1191</v>
      </c>
    </row>
    <row r="114" spans="1:11" s="1" customFormat="1" ht="57.95" customHeight="1" x14ac:dyDescent="0.25">
      <c r="A114" s="244"/>
      <c r="B114" s="32" t="s">
        <v>25</v>
      </c>
      <c r="C114" s="33" t="s">
        <v>1174</v>
      </c>
      <c r="D114" s="217"/>
      <c r="E114" s="214">
        <v>20</v>
      </c>
      <c r="F114" s="22" t="s">
        <v>27</v>
      </c>
      <c r="G114" s="200"/>
      <c r="H114" s="218"/>
      <c r="I114" s="201"/>
      <c r="J114" s="201"/>
      <c r="K114" s="241"/>
    </row>
    <row r="115" spans="1:11" s="1" customFormat="1" ht="57.95" customHeight="1" x14ac:dyDescent="0.25">
      <c r="A115" s="244"/>
      <c r="B115" s="32" t="s">
        <v>25</v>
      </c>
      <c r="C115" s="33" t="s">
        <v>1192</v>
      </c>
      <c r="D115" s="217"/>
      <c r="E115" s="214"/>
      <c r="F115" s="22" t="s">
        <v>27</v>
      </c>
      <c r="G115" s="200"/>
      <c r="H115" s="223"/>
      <c r="I115" s="222"/>
      <c r="J115" s="222"/>
      <c r="K115" s="385"/>
    </row>
    <row r="116" spans="1:11" s="1" customFormat="1" ht="67.5" customHeight="1" x14ac:dyDescent="0.25">
      <c r="A116" s="244"/>
      <c r="B116" s="34" t="s">
        <v>25</v>
      </c>
      <c r="C116" s="35" t="s">
        <v>1193</v>
      </c>
      <c r="D116" s="218"/>
      <c r="E116" s="215"/>
      <c r="F116" s="22" t="s">
        <v>27</v>
      </c>
      <c r="G116" s="201"/>
      <c r="H116" s="223"/>
      <c r="I116" s="222"/>
      <c r="J116" s="222"/>
      <c r="K116" s="385"/>
    </row>
    <row r="117" spans="1:11" s="1" customFormat="1" ht="41.1" customHeight="1" x14ac:dyDescent="0.25">
      <c r="A117" s="383" t="s">
        <v>1237</v>
      </c>
      <c r="B117" s="158" t="s">
        <v>19</v>
      </c>
      <c r="C117" s="159" t="s">
        <v>1261</v>
      </c>
      <c r="D117" s="310" t="s">
        <v>557</v>
      </c>
      <c r="E117" s="304" t="s">
        <v>204</v>
      </c>
      <c r="F117" s="92"/>
      <c r="G117" s="310" t="s">
        <v>23</v>
      </c>
      <c r="H117" s="302"/>
      <c r="I117" s="389"/>
      <c r="J117" s="389"/>
      <c r="K117" s="391" t="s">
        <v>1238</v>
      </c>
    </row>
    <row r="118" spans="1:11" s="1" customFormat="1" ht="41.1" customHeight="1" x14ac:dyDescent="0.25">
      <c r="A118" s="384"/>
      <c r="B118" s="97" t="s">
        <v>25</v>
      </c>
      <c r="C118" s="139" t="s">
        <v>1239</v>
      </c>
      <c r="D118" s="311"/>
      <c r="E118" s="305"/>
      <c r="F118" s="94" t="s">
        <v>46</v>
      </c>
      <c r="G118" s="311"/>
      <c r="H118" s="303"/>
      <c r="I118" s="390"/>
      <c r="J118" s="390"/>
      <c r="K118" s="392"/>
    </row>
    <row r="119" spans="1:11" s="1" customFormat="1" ht="41.1" customHeight="1" x14ac:dyDescent="0.25">
      <c r="A119" s="384"/>
      <c r="B119" s="97" t="s">
        <v>25</v>
      </c>
      <c r="C119" s="140" t="s">
        <v>1240</v>
      </c>
      <c r="D119" s="311"/>
      <c r="E119" s="305"/>
      <c r="F119" s="94" t="s">
        <v>46</v>
      </c>
      <c r="G119" s="311"/>
      <c r="H119" s="303"/>
      <c r="I119" s="390"/>
      <c r="J119" s="390"/>
      <c r="K119" s="392"/>
    </row>
    <row r="120" spans="1:11" s="1" customFormat="1" ht="41.1" customHeight="1" x14ac:dyDescent="0.25">
      <c r="A120" s="384"/>
      <c r="B120" s="97" t="s">
        <v>25</v>
      </c>
      <c r="C120" s="139" t="s">
        <v>1241</v>
      </c>
      <c r="D120" s="311"/>
      <c r="E120" s="305"/>
      <c r="F120" s="94" t="s">
        <v>46</v>
      </c>
      <c r="G120" s="311"/>
      <c r="H120" s="303"/>
      <c r="I120" s="390"/>
      <c r="J120" s="390"/>
      <c r="K120" s="392"/>
    </row>
    <row r="121" spans="1:11" s="1" customFormat="1" ht="41.1" customHeight="1" x14ac:dyDescent="0.25">
      <c r="A121" s="384"/>
      <c r="B121" s="97" t="s">
        <v>25</v>
      </c>
      <c r="C121" s="140" t="s">
        <v>1242</v>
      </c>
      <c r="D121" s="311"/>
      <c r="E121" s="305"/>
      <c r="F121" s="94" t="s">
        <v>46</v>
      </c>
      <c r="G121" s="311"/>
      <c r="H121" s="303"/>
      <c r="I121" s="390"/>
      <c r="J121" s="390"/>
      <c r="K121" s="392"/>
    </row>
    <row r="122" spans="1:11" s="1" customFormat="1" ht="41.1" customHeight="1" x14ac:dyDescent="0.25">
      <c r="A122" s="384"/>
      <c r="B122" s="97" t="s">
        <v>25</v>
      </c>
      <c r="C122" s="140" t="s">
        <v>1243</v>
      </c>
      <c r="D122" s="311"/>
      <c r="E122" s="305"/>
      <c r="F122" s="94" t="s">
        <v>46</v>
      </c>
      <c r="G122" s="311"/>
      <c r="H122" s="303"/>
      <c r="I122" s="390"/>
      <c r="J122" s="390"/>
      <c r="K122" s="392"/>
    </row>
    <row r="123" spans="1:11" s="1" customFormat="1" ht="41.1" customHeight="1" x14ac:dyDescent="0.25">
      <c r="A123" s="384"/>
      <c r="B123" s="97" t="s">
        <v>25</v>
      </c>
      <c r="C123" s="140" t="s">
        <v>1244</v>
      </c>
      <c r="D123" s="311"/>
      <c r="E123" s="305"/>
      <c r="F123" s="94" t="s">
        <v>46</v>
      </c>
      <c r="G123" s="311"/>
      <c r="H123" s="303"/>
      <c r="I123" s="390"/>
      <c r="J123" s="390"/>
      <c r="K123" s="392"/>
    </row>
    <row r="124" spans="1:11" s="1" customFormat="1" ht="41.1" customHeight="1" x14ac:dyDescent="0.25">
      <c r="A124" s="384"/>
      <c r="B124" s="97" t="s">
        <v>25</v>
      </c>
      <c r="C124" s="139" t="s">
        <v>1245</v>
      </c>
      <c r="D124" s="311"/>
      <c r="E124" s="305"/>
      <c r="F124" s="94" t="s">
        <v>46</v>
      </c>
      <c r="G124" s="311"/>
      <c r="H124" s="303"/>
      <c r="I124" s="390"/>
      <c r="J124" s="390"/>
      <c r="K124" s="392"/>
    </row>
    <row r="125" spans="1:11" s="1" customFormat="1" ht="41.1" customHeight="1" x14ac:dyDescent="0.25">
      <c r="A125" s="387"/>
      <c r="B125" s="99" t="s">
        <v>25</v>
      </c>
      <c r="C125" s="160" t="s">
        <v>1246</v>
      </c>
      <c r="D125" s="388"/>
      <c r="E125" s="305"/>
      <c r="F125" s="94" t="s">
        <v>46</v>
      </c>
      <c r="G125" s="311"/>
      <c r="H125" s="303"/>
      <c r="I125" s="390"/>
      <c r="J125" s="390"/>
      <c r="K125" s="392"/>
    </row>
    <row r="126" spans="1:11" s="1" customFormat="1" ht="48.75" customHeight="1" x14ac:dyDescent="0.25">
      <c r="A126" s="237">
        <v>43</v>
      </c>
      <c r="B126" s="32" t="s">
        <v>16</v>
      </c>
      <c r="C126" s="155" t="s">
        <v>1223</v>
      </c>
      <c r="D126" s="200" t="s">
        <v>21</v>
      </c>
      <c r="E126" s="213" t="s">
        <v>22</v>
      </c>
      <c r="F126" s="19"/>
      <c r="G126" s="222" t="s">
        <v>23</v>
      </c>
      <c r="H126" s="223"/>
      <c r="I126" s="222"/>
      <c r="J126" s="222"/>
      <c r="K126" s="385" t="s">
        <v>1194</v>
      </c>
    </row>
    <row r="127" spans="1:11" s="1" customFormat="1" ht="54.95" customHeight="1" x14ac:dyDescent="0.25">
      <c r="A127" s="237"/>
      <c r="B127" s="27" t="s">
        <v>25</v>
      </c>
      <c r="C127" s="130" t="s">
        <v>1195</v>
      </c>
      <c r="D127" s="200"/>
      <c r="E127" s="214"/>
      <c r="F127" s="22" t="s">
        <v>47</v>
      </c>
      <c r="G127" s="200"/>
      <c r="H127" s="217"/>
      <c r="I127" s="200"/>
      <c r="J127" s="200"/>
      <c r="K127" s="240"/>
    </row>
    <row r="128" spans="1:11" s="1" customFormat="1" ht="54.95" customHeight="1" x14ac:dyDescent="0.25">
      <c r="A128" s="237"/>
      <c r="B128" s="27" t="s">
        <v>25</v>
      </c>
      <c r="C128" s="130" t="s">
        <v>1196</v>
      </c>
      <c r="D128" s="200"/>
      <c r="E128" s="214"/>
      <c r="F128" s="22" t="s">
        <v>47</v>
      </c>
      <c r="G128" s="200"/>
      <c r="H128" s="217"/>
      <c r="I128" s="200"/>
      <c r="J128" s="200"/>
      <c r="K128" s="240"/>
    </row>
    <row r="129" spans="1:11" s="1" customFormat="1" ht="54.95" customHeight="1" x14ac:dyDescent="0.25">
      <c r="A129" s="237"/>
      <c r="B129" s="27" t="s">
        <v>25</v>
      </c>
      <c r="C129" s="122" t="s">
        <v>1197</v>
      </c>
      <c r="D129" s="200"/>
      <c r="E129" s="214"/>
      <c r="F129" s="22" t="s">
        <v>1093</v>
      </c>
      <c r="G129" s="200"/>
      <c r="H129" s="217"/>
      <c r="I129" s="200"/>
      <c r="J129" s="200"/>
      <c r="K129" s="240"/>
    </row>
    <row r="130" spans="1:11" s="1" customFormat="1" ht="54.95" customHeight="1" x14ac:dyDescent="0.25">
      <c r="A130" s="238"/>
      <c r="B130" s="29" t="s">
        <v>25</v>
      </c>
      <c r="C130" s="135" t="s">
        <v>1198</v>
      </c>
      <c r="D130" s="201"/>
      <c r="E130" s="215"/>
      <c r="F130" s="22" t="s">
        <v>27</v>
      </c>
      <c r="G130" s="201"/>
      <c r="H130" s="218"/>
      <c r="I130" s="201"/>
      <c r="J130" s="201"/>
      <c r="K130" s="241"/>
    </row>
    <row r="131" spans="1:11" s="1" customFormat="1" ht="25.5" x14ac:dyDescent="0.25">
      <c r="A131" s="236">
        <v>44</v>
      </c>
      <c r="B131" s="32" t="s">
        <v>16</v>
      </c>
      <c r="C131" s="155" t="s">
        <v>1224</v>
      </c>
      <c r="D131" s="199" t="s">
        <v>22</v>
      </c>
      <c r="E131" s="213" t="s">
        <v>22</v>
      </c>
      <c r="F131" s="19"/>
      <c r="G131" s="216" t="s">
        <v>23</v>
      </c>
      <c r="H131" s="216"/>
      <c r="I131" s="217"/>
      <c r="J131" s="217"/>
      <c r="K131" s="333" t="s">
        <v>1199</v>
      </c>
    </row>
    <row r="132" spans="1:11" s="1" customFormat="1" x14ac:dyDescent="0.25">
      <c r="A132" s="237"/>
      <c r="B132" s="27" t="s">
        <v>25</v>
      </c>
      <c r="C132" s="90" t="s">
        <v>1200</v>
      </c>
      <c r="D132" s="200"/>
      <c r="E132" s="214"/>
      <c r="F132" s="22" t="s">
        <v>1093</v>
      </c>
      <c r="G132" s="217"/>
      <c r="H132" s="217"/>
      <c r="I132" s="217"/>
      <c r="J132" s="217"/>
      <c r="K132" s="334"/>
    </row>
    <row r="133" spans="1:11" s="1" customFormat="1" x14ac:dyDescent="0.25">
      <c r="A133" s="237"/>
      <c r="B133" s="27" t="s">
        <v>25</v>
      </c>
      <c r="C133" s="136" t="s">
        <v>1201</v>
      </c>
      <c r="D133" s="200"/>
      <c r="E133" s="214"/>
      <c r="F133" s="22" t="s">
        <v>1093</v>
      </c>
      <c r="G133" s="217"/>
      <c r="H133" s="217"/>
      <c r="I133" s="217"/>
      <c r="J133" s="217"/>
      <c r="K133" s="334"/>
    </row>
    <row r="134" spans="1:11" s="1" customFormat="1" x14ac:dyDescent="0.25">
      <c r="A134" s="237"/>
      <c r="B134" s="27" t="s">
        <v>25</v>
      </c>
      <c r="C134" s="90" t="s">
        <v>1202</v>
      </c>
      <c r="D134" s="200"/>
      <c r="E134" s="214"/>
      <c r="F134" s="22" t="s">
        <v>47</v>
      </c>
      <c r="G134" s="217"/>
      <c r="H134" s="217"/>
      <c r="I134" s="217"/>
      <c r="J134" s="217"/>
      <c r="K134" s="334"/>
    </row>
    <row r="135" spans="1:11" s="1" customFormat="1" x14ac:dyDescent="0.25">
      <c r="A135" s="237"/>
      <c r="B135" s="27" t="s">
        <v>25</v>
      </c>
      <c r="C135" s="90" t="s">
        <v>1203</v>
      </c>
      <c r="D135" s="200"/>
      <c r="E135" s="214"/>
      <c r="F135" s="22" t="s">
        <v>1093</v>
      </c>
      <c r="G135" s="217"/>
      <c r="H135" s="217"/>
      <c r="I135" s="217"/>
      <c r="J135" s="217"/>
      <c r="K135" s="334"/>
    </row>
    <row r="136" spans="1:11" s="1" customFormat="1" x14ac:dyDescent="0.25">
      <c r="A136" s="237"/>
      <c r="B136" s="27" t="s">
        <v>25</v>
      </c>
      <c r="C136" s="90" t="s">
        <v>1204</v>
      </c>
      <c r="D136" s="200"/>
      <c r="E136" s="214"/>
      <c r="F136" s="22" t="s">
        <v>1093</v>
      </c>
      <c r="G136" s="217"/>
      <c r="H136" s="217"/>
      <c r="I136" s="217"/>
      <c r="J136" s="217"/>
      <c r="K136" s="334"/>
    </row>
    <row r="137" spans="1:11" s="1" customFormat="1" x14ac:dyDescent="0.25">
      <c r="A137" s="237"/>
      <c r="B137" s="27" t="s">
        <v>25</v>
      </c>
      <c r="C137" s="90" t="s">
        <v>1205</v>
      </c>
      <c r="D137" s="200"/>
      <c r="E137" s="214"/>
      <c r="F137" s="22" t="s">
        <v>47</v>
      </c>
      <c r="G137" s="217"/>
      <c r="H137" s="217"/>
      <c r="I137" s="217"/>
      <c r="J137" s="217"/>
      <c r="K137" s="334"/>
    </row>
    <row r="138" spans="1:11" s="1" customFormat="1" x14ac:dyDescent="0.25">
      <c r="A138" s="237"/>
      <c r="B138" s="27" t="s">
        <v>25</v>
      </c>
      <c r="C138" s="90" t="s">
        <v>1206</v>
      </c>
      <c r="D138" s="200"/>
      <c r="E138" s="214"/>
      <c r="F138" s="22" t="s">
        <v>1093</v>
      </c>
      <c r="G138" s="217"/>
      <c r="H138" s="217"/>
      <c r="I138" s="217"/>
      <c r="J138" s="217"/>
      <c r="K138" s="334"/>
    </row>
    <row r="139" spans="1:11" s="1" customFormat="1" x14ac:dyDescent="0.25">
      <c r="A139" s="237"/>
      <c r="B139" s="27" t="s">
        <v>25</v>
      </c>
      <c r="C139" s="90" t="s">
        <v>1207</v>
      </c>
      <c r="D139" s="200"/>
      <c r="E139" s="214"/>
      <c r="F139" s="22" t="s">
        <v>1093</v>
      </c>
      <c r="G139" s="217"/>
      <c r="H139" s="217"/>
      <c r="I139" s="217"/>
      <c r="J139" s="217"/>
      <c r="K139" s="334"/>
    </row>
    <row r="140" spans="1:11" s="1" customFormat="1" x14ac:dyDescent="0.25">
      <c r="A140" s="237"/>
      <c r="B140" s="27" t="s">
        <v>25</v>
      </c>
      <c r="C140" s="90" t="s">
        <v>1208</v>
      </c>
      <c r="D140" s="200"/>
      <c r="E140" s="214"/>
      <c r="F140" s="22" t="s">
        <v>1093</v>
      </c>
      <c r="G140" s="217"/>
      <c r="H140" s="217"/>
      <c r="I140" s="217"/>
      <c r="J140" s="217"/>
      <c r="K140" s="334"/>
    </row>
    <row r="141" spans="1:11" s="1" customFormat="1" x14ac:dyDescent="0.25">
      <c r="A141" s="237"/>
      <c r="B141" s="27" t="s">
        <v>25</v>
      </c>
      <c r="C141" s="90" t="s">
        <v>1209</v>
      </c>
      <c r="D141" s="200"/>
      <c r="E141" s="214"/>
      <c r="F141" s="22" t="s">
        <v>1093</v>
      </c>
      <c r="G141" s="217"/>
      <c r="H141" s="217"/>
      <c r="I141" s="217"/>
      <c r="J141" s="217"/>
      <c r="K141" s="334"/>
    </row>
    <row r="142" spans="1:11" s="1" customFormat="1" x14ac:dyDescent="0.25">
      <c r="A142" s="237"/>
      <c r="B142" s="27" t="s">
        <v>25</v>
      </c>
      <c r="C142" s="90" t="s">
        <v>1210</v>
      </c>
      <c r="D142" s="200"/>
      <c r="E142" s="214"/>
      <c r="F142" s="22" t="s">
        <v>1093</v>
      </c>
      <c r="G142" s="217"/>
      <c r="H142" s="217"/>
      <c r="I142" s="217"/>
      <c r="J142" s="217"/>
      <c r="K142" s="334"/>
    </row>
    <row r="143" spans="1:11" s="1" customFormat="1" x14ac:dyDescent="0.25">
      <c r="A143" s="237"/>
      <c r="B143" s="27" t="s">
        <v>25</v>
      </c>
      <c r="C143" s="90" t="s">
        <v>1211</v>
      </c>
      <c r="D143" s="200"/>
      <c r="E143" s="214"/>
      <c r="F143" s="22" t="s">
        <v>1093</v>
      </c>
      <c r="G143" s="217"/>
      <c r="H143" s="217"/>
      <c r="I143" s="217"/>
      <c r="J143" s="217"/>
      <c r="K143" s="334"/>
    </row>
    <row r="144" spans="1:11" s="1" customFormat="1" x14ac:dyDescent="0.25">
      <c r="A144" s="237"/>
      <c r="B144" s="27" t="s">
        <v>25</v>
      </c>
      <c r="C144" s="90" t="s">
        <v>1212</v>
      </c>
      <c r="D144" s="200"/>
      <c r="E144" s="214"/>
      <c r="F144" s="22" t="s">
        <v>1093</v>
      </c>
      <c r="G144" s="217"/>
      <c r="H144" s="217"/>
      <c r="I144" s="217"/>
      <c r="J144" s="217"/>
      <c r="K144" s="334"/>
    </row>
    <row r="145" spans="1:11" s="1" customFormat="1" x14ac:dyDescent="0.25">
      <c r="A145" s="237"/>
      <c r="B145" s="27" t="s">
        <v>25</v>
      </c>
      <c r="C145" s="90" t="s">
        <v>1213</v>
      </c>
      <c r="D145" s="200"/>
      <c r="E145" s="214"/>
      <c r="F145" s="22" t="s">
        <v>1093</v>
      </c>
      <c r="G145" s="217"/>
      <c r="H145" s="217"/>
      <c r="I145" s="217"/>
      <c r="J145" s="217"/>
      <c r="K145" s="334"/>
    </row>
    <row r="146" spans="1:11" s="1" customFormat="1" x14ac:dyDescent="0.25">
      <c r="A146" s="237"/>
      <c r="B146" s="27" t="s">
        <v>25</v>
      </c>
      <c r="C146" s="90" t="s">
        <v>1214</v>
      </c>
      <c r="D146" s="200"/>
      <c r="E146" s="214"/>
      <c r="F146" s="22" t="s">
        <v>1093</v>
      </c>
      <c r="G146" s="217"/>
      <c r="H146" s="217"/>
      <c r="I146" s="217"/>
      <c r="J146" s="217"/>
      <c r="K146" s="334"/>
    </row>
    <row r="147" spans="1:11" s="1" customFormat="1" x14ac:dyDescent="0.25">
      <c r="A147" s="237"/>
      <c r="B147" s="27" t="s">
        <v>25</v>
      </c>
      <c r="C147" s="90" t="s">
        <v>1215</v>
      </c>
      <c r="D147" s="200"/>
      <c r="E147" s="214"/>
      <c r="F147" s="22" t="s">
        <v>1093</v>
      </c>
      <c r="G147" s="217"/>
      <c r="H147" s="217"/>
      <c r="I147" s="217"/>
      <c r="J147" s="217"/>
      <c r="K147" s="334"/>
    </row>
    <row r="148" spans="1:11" s="1" customFormat="1" x14ac:dyDescent="0.25">
      <c r="A148" s="238"/>
      <c r="B148" s="29" t="s">
        <v>25</v>
      </c>
      <c r="C148" s="137" t="s">
        <v>1216</v>
      </c>
      <c r="D148" s="201"/>
      <c r="E148" s="215"/>
      <c r="F148" s="25" t="s">
        <v>1093</v>
      </c>
      <c r="G148" s="218"/>
      <c r="H148" s="218"/>
      <c r="I148" s="218"/>
      <c r="J148" s="218"/>
      <c r="K148" s="335"/>
    </row>
    <row r="149" spans="1:11" s="1" customFormat="1" x14ac:dyDescent="0.25">
      <c r="A149" s="146">
        <v>45</v>
      </c>
      <c r="B149" s="38" t="s">
        <v>16</v>
      </c>
      <c r="C149" s="31" t="s">
        <v>1247</v>
      </c>
      <c r="D149" s="141"/>
      <c r="E149" s="142"/>
      <c r="F149" s="25"/>
      <c r="G149" s="143"/>
      <c r="H149" s="144"/>
      <c r="I149" s="145"/>
      <c r="J149" s="145"/>
      <c r="K149" s="147"/>
    </row>
    <row r="150" spans="1:11" s="1" customFormat="1" x14ac:dyDescent="0.25">
      <c r="A150" s="220" t="s">
        <v>1248</v>
      </c>
      <c r="B150" s="32" t="s">
        <v>19</v>
      </c>
      <c r="C150" s="155" t="s">
        <v>1167</v>
      </c>
      <c r="D150" s="217" t="s">
        <v>50</v>
      </c>
      <c r="E150" s="308" t="s">
        <v>51</v>
      </c>
      <c r="F150" s="19"/>
      <c r="G150" s="199" t="s">
        <v>23</v>
      </c>
      <c r="H150" s="217"/>
      <c r="I150" s="200"/>
      <c r="J150" s="200"/>
      <c r="K150" s="240" t="s">
        <v>1249</v>
      </c>
    </row>
    <row r="151" spans="1:11" s="1" customFormat="1" ht="75" customHeight="1" x14ac:dyDescent="0.25">
      <c r="A151" s="220"/>
      <c r="B151" s="32" t="s">
        <v>25</v>
      </c>
      <c r="C151" s="33" t="s">
        <v>1250</v>
      </c>
      <c r="D151" s="217"/>
      <c r="E151" s="308"/>
      <c r="F151" s="22" t="s">
        <v>47</v>
      </c>
      <c r="G151" s="200"/>
      <c r="H151" s="217"/>
      <c r="I151" s="200"/>
      <c r="J151" s="200"/>
      <c r="K151" s="240"/>
    </row>
    <row r="152" spans="1:11" s="1" customFormat="1" ht="75" customHeight="1" x14ac:dyDescent="0.25">
      <c r="A152" s="220"/>
      <c r="B152" s="32" t="s">
        <v>25</v>
      </c>
      <c r="C152" s="33" t="s">
        <v>1251</v>
      </c>
      <c r="D152" s="217"/>
      <c r="E152" s="308"/>
      <c r="F152" s="22" t="s">
        <v>47</v>
      </c>
      <c r="G152" s="200"/>
      <c r="H152" s="217"/>
      <c r="I152" s="200"/>
      <c r="J152" s="200"/>
      <c r="K152" s="240"/>
    </row>
    <row r="153" spans="1:11" s="1" customFormat="1" ht="75" customHeight="1" x14ac:dyDescent="0.25">
      <c r="A153" s="220"/>
      <c r="B153" s="32" t="s">
        <v>25</v>
      </c>
      <c r="C153" s="33" t="s">
        <v>1252</v>
      </c>
      <c r="D153" s="217"/>
      <c r="E153" s="308"/>
      <c r="F153" s="22" t="s">
        <v>27</v>
      </c>
      <c r="G153" s="200"/>
      <c r="H153" s="217"/>
      <c r="I153" s="200"/>
      <c r="J153" s="200"/>
      <c r="K153" s="240"/>
    </row>
    <row r="154" spans="1:11" s="1" customFormat="1" ht="75" customHeight="1" x14ac:dyDescent="0.25">
      <c r="A154" s="220"/>
      <c r="B154" s="32" t="s">
        <v>25</v>
      </c>
      <c r="C154" s="33" t="s">
        <v>1253</v>
      </c>
      <c r="D154" s="217"/>
      <c r="E154" s="308"/>
      <c r="F154" s="22" t="s">
        <v>47</v>
      </c>
      <c r="G154" s="200"/>
      <c r="H154" s="217"/>
      <c r="I154" s="200"/>
      <c r="J154" s="200"/>
      <c r="K154" s="240"/>
    </row>
    <row r="155" spans="1:11" s="1" customFormat="1" ht="75" customHeight="1" x14ac:dyDescent="0.25">
      <c r="A155" s="221"/>
      <c r="B155" s="34" t="s">
        <v>25</v>
      </c>
      <c r="C155" s="35" t="s">
        <v>1254</v>
      </c>
      <c r="D155" s="218"/>
      <c r="E155" s="319"/>
      <c r="F155" s="25" t="s">
        <v>47</v>
      </c>
      <c r="G155" s="201"/>
      <c r="H155" s="218"/>
      <c r="I155" s="201"/>
      <c r="J155" s="201"/>
      <c r="K155" s="241"/>
    </row>
    <row r="156" spans="1:11" s="1" customFormat="1" x14ac:dyDescent="0.25">
      <c r="A156" s="236">
        <v>60</v>
      </c>
      <c r="B156" s="32" t="s">
        <v>16</v>
      </c>
      <c r="C156" s="155" t="s">
        <v>685</v>
      </c>
      <c r="D156" s="223" t="s">
        <v>21</v>
      </c>
      <c r="E156" s="224" t="s">
        <v>87</v>
      </c>
      <c r="F156" s="19"/>
      <c r="G156" s="222" t="s">
        <v>23</v>
      </c>
      <c r="H156" s="381"/>
      <c r="I156" s="382"/>
      <c r="J156" s="222"/>
      <c r="K156" s="226" t="s">
        <v>670</v>
      </c>
    </row>
    <row r="157" spans="1:11" s="1" customFormat="1" ht="27.75" customHeight="1" x14ac:dyDescent="0.25">
      <c r="A157" s="237"/>
      <c r="B157" s="27" t="s">
        <v>25</v>
      </c>
      <c r="C157" s="28" t="s">
        <v>671</v>
      </c>
      <c r="D157" s="223"/>
      <c r="E157" s="224"/>
      <c r="F157" s="22" t="s">
        <v>47</v>
      </c>
      <c r="G157" s="222"/>
      <c r="H157" s="381"/>
      <c r="I157" s="382"/>
      <c r="J157" s="222"/>
      <c r="K157" s="226"/>
    </row>
    <row r="158" spans="1:11" s="1" customFormat="1" ht="27.75" customHeight="1" x14ac:dyDescent="0.25">
      <c r="A158" s="237"/>
      <c r="B158" s="27" t="s">
        <v>25</v>
      </c>
      <c r="C158" s="28" t="s">
        <v>672</v>
      </c>
      <c r="D158" s="223"/>
      <c r="E158" s="224"/>
      <c r="F158" s="22" t="s">
        <v>47</v>
      </c>
      <c r="G158" s="222"/>
      <c r="H158" s="381"/>
      <c r="I158" s="382"/>
      <c r="J158" s="222"/>
      <c r="K158" s="226"/>
    </row>
    <row r="159" spans="1:11" s="1" customFormat="1" ht="27.75" customHeight="1" x14ac:dyDescent="0.25">
      <c r="A159" s="237"/>
      <c r="B159" s="27" t="s">
        <v>25</v>
      </c>
      <c r="C159" s="28" t="s">
        <v>673</v>
      </c>
      <c r="D159" s="223"/>
      <c r="E159" s="224"/>
      <c r="F159" s="22" t="s">
        <v>27</v>
      </c>
      <c r="G159" s="222"/>
      <c r="H159" s="381"/>
      <c r="I159" s="382"/>
      <c r="J159" s="222"/>
      <c r="K159" s="226"/>
    </row>
    <row r="160" spans="1:11" s="1" customFormat="1" ht="27.75" customHeight="1" x14ac:dyDescent="0.25">
      <c r="A160" s="237"/>
      <c r="B160" s="27" t="s">
        <v>25</v>
      </c>
      <c r="C160" s="28" t="s">
        <v>674</v>
      </c>
      <c r="D160" s="223"/>
      <c r="E160" s="224"/>
      <c r="F160" s="22" t="s">
        <v>27</v>
      </c>
      <c r="G160" s="222"/>
      <c r="H160" s="381"/>
      <c r="I160" s="382"/>
      <c r="J160" s="222"/>
      <c r="K160" s="226"/>
    </row>
    <row r="161" spans="1:11" s="1" customFormat="1" ht="27.75" customHeight="1" x14ac:dyDescent="0.25">
      <c r="A161" s="237"/>
      <c r="B161" s="27" t="s">
        <v>25</v>
      </c>
      <c r="C161" s="28" t="s">
        <v>675</v>
      </c>
      <c r="D161" s="223"/>
      <c r="E161" s="224"/>
      <c r="F161" s="22" t="s">
        <v>27</v>
      </c>
      <c r="G161" s="222"/>
      <c r="H161" s="381"/>
      <c r="I161" s="382"/>
      <c r="J161" s="222"/>
      <c r="K161" s="226"/>
    </row>
    <row r="162" spans="1:11" s="1" customFormat="1" ht="27.75" customHeight="1" x14ac:dyDescent="0.25">
      <c r="A162" s="237"/>
      <c r="B162" s="27" t="s">
        <v>25</v>
      </c>
      <c r="C162" s="28" t="s">
        <v>676</v>
      </c>
      <c r="D162" s="223"/>
      <c r="E162" s="224"/>
      <c r="F162" s="22" t="s">
        <v>27</v>
      </c>
      <c r="G162" s="222"/>
      <c r="H162" s="381"/>
      <c r="I162" s="382"/>
      <c r="J162" s="222"/>
      <c r="K162" s="226"/>
    </row>
    <row r="163" spans="1:11" s="1" customFormat="1" ht="27.75" customHeight="1" x14ac:dyDescent="0.25">
      <c r="A163" s="237"/>
      <c r="B163" s="27" t="s">
        <v>25</v>
      </c>
      <c r="C163" s="28" t="s">
        <v>677</v>
      </c>
      <c r="D163" s="223"/>
      <c r="E163" s="224"/>
      <c r="F163" s="22" t="s">
        <v>27</v>
      </c>
      <c r="G163" s="222"/>
      <c r="H163" s="381"/>
      <c r="I163" s="382"/>
      <c r="J163" s="222"/>
      <c r="K163" s="226"/>
    </row>
    <row r="164" spans="1:11" s="1" customFormat="1" ht="27.75" customHeight="1" x14ac:dyDescent="0.25">
      <c r="A164" s="237"/>
      <c r="B164" s="27" t="s">
        <v>25</v>
      </c>
      <c r="C164" s="28" t="s">
        <v>678</v>
      </c>
      <c r="D164" s="223"/>
      <c r="E164" s="224"/>
      <c r="F164" s="22" t="s">
        <v>27</v>
      </c>
      <c r="G164" s="222"/>
      <c r="H164" s="381"/>
      <c r="I164" s="382"/>
      <c r="J164" s="222"/>
      <c r="K164" s="226"/>
    </row>
    <row r="165" spans="1:11" s="1" customFormat="1" ht="27.75" customHeight="1" x14ac:dyDescent="0.25">
      <c r="A165" s="237"/>
      <c r="B165" s="27" t="s">
        <v>25</v>
      </c>
      <c r="C165" s="28" t="s">
        <v>679</v>
      </c>
      <c r="D165" s="223"/>
      <c r="E165" s="224"/>
      <c r="F165" s="22" t="s">
        <v>27</v>
      </c>
      <c r="G165" s="222"/>
      <c r="H165" s="381"/>
      <c r="I165" s="382"/>
      <c r="J165" s="222"/>
      <c r="K165" s="226"/>
    </row>
    <row r="166" spans="1:11" s="1" customFormat="1" ht="27.75" customHeight="1" x14ac:dyDescent="0.25">
      <c r="A166" s="237"/>
      <c r="B166" s="27" t="s">
        <v>25</v>
      </c>
      <c r="C166" s="28" t="s">
        <v>680</v>
      </c>
      <c r="D166" s="223"/>
      <c r="E166" s="224"/>
      <c r="F166" s="22" t="s">
        <v>27</v>
      </c>
      <c r="G166" s="222"/>
      <c r="H166" s="381"/>
      <c r="I166" s="382"/>
      <c r="J166" s="222"/>
      <c r="K166" s="226"/>
    </row>
    <row r="167" spans="1:11" s="1" customFormat="1" ht="27.75" customHeight="1" x14ac:dyDescent="0.25">
      <c r="A167" s="238"/>
      <c r="B167" s="29" t="s">
        <v>25</v>
      </c>
      <c r="C167" s="30" t="s">
        <v>681</v>
      </c>
      <c r="D167" s="223"/>
      <c r="E167" s="224"/>
      <c r="F167" s="25" t="s">
        <v>27</v>
      </c>
      <c r="G167" s="222"/>
      <c r="H167" s="381"/>
      <c r="I167" s="382"/>
      <c r="J167" s="222"/>
      <c r="K167" s="226"/>
    </row>
    <row r="168" spans="1:11" s="1" customFormat="1" x14ac:dyDescent="0.25">
      <c r="A168" s="51"/>
      <c r="B168" s="52"/>
      <c r="C168" s="53"/>
      <c r="D168" s="43"/>
      <c r="E168" s="43"/>
      <c r="F168" s="43"/>
      <c r="G168" s="43"/>
      <c r="H168" s="43"/>
      <c r="I168" s="43"/>
      <c r="J168" s="43"/>
      <c r="K168" s="54"/>
    </row>
    <row r="169" spans="1:11" s="1" customFormat="1" ht="15.75" thickBot="1" x14ac:dyDescent="0.3">
      <c r="A169" s="5"/>
      <c r="K169" s="197" t="s">
        <v>1326</v>
      </c>
    </row>
    <row r="170" spans="1:11" s="1" customFormat="1" ht="15.75" thickBot="1" x14ac:dyDescent="0.3">
      <c r="A170" s="5"/>
      <c r="B170" s="205" t="s">
        <v>149</v>
      </c>
      <c r="C170" s="206"/>
      <c r="D170" s="205" t="s">
        <v>8</v>
      </c>
      <c r="E170" s="207"/>
      <c r="F170" s="207"/>
      <c r="G170" s="206"/>
      <c r="K170" s="197"/>
    </row>
    <row r="171" spans="1:11" s="1" customFormat="1" x14ac:dyDescent="0.25">
      <c r="A171" s="5"/>
      <c r="B171" s="55" t="s">
        <v>150</v>
      </c>
      <c r="C171" s="56" t="s">
        <v>151</v>
      </c>
      <c r="D171" s="57" t="s">
        <v>12</v>
      </c>
      <c r="E171" s="208" t="s">
        <v>152</v>
      </c>
      <c r="F171" s="208"/>
      <c r="G171" s="209"/>
      <c r="K171" s="198"/>
    </row>
    <row r="172" spans="1:11" s="1" customFormat="1" ht="26.25" customHeight="1" thickBot="1" x14ac:dyDescent="0.3">
      <c r="A172" s="5"/>
      <c r="B172" s="58" t="s">
        <v>153</v>
      </c>
      <c r="C172" s="59" t="s">
        <v>154</v>
      </c>
      <c r="D172" s="60" t="s">
        <v>13</v>
      </c>
      <c r="E172" s="191" t="s">
        <v>155</v>
      </c>
      <c r="F172" s="191"/>
      <c r="G172" s="192"/>
      <c r="K172" s="61" t="s">
        <v>156</v>
      </c>
    </row>
    <row r="173" spans="1:11" s="1" customFormat="1" x14ac:dyDescent="0.25">
      <c r="A173" s="5"/>
      <c r="B173" s="62" t="s">
        <v>16</v>
      </c>
      <c r="C173" s="63" t="s">
        <v>157</v>
      </c>
      <c r="D173" s="64" t="s">
        <v>14</v>
      </c>
      <c r="E173" s="191" t="s">
        <v>158</v>
      </c>
      <c r="F173" s="191"/>
      <c r="G173" s="192"/>
      <c r="K173" s="193"/>
    </row>
    <row r="174" spans="1:11" s="1" customFormat="1" ht="15.75" thickBot="1" x14ac:dyDescent="0.3">
      <c r="A174" s="5"/>
      <c r="B174" s="65" t="s">
        <v>19</v>
      </c>
      <c r="C174" s="66" t="s">
        <v>159</v>
      </c>
      <c r="D174" s="67" t="s">
        <v>15</v>
      </c>
      <c r="E174" s="195" t="s">
        <v>160</v>
      </c>
      <c r="F174" s="195"/>
      <c r="G174" s="196"/>
      <c r="K174" s="193"/>
    </row>
    <row r="175" spans="1:11" s="1" customFormat="1" ht="15.75" thickBot="1" x14ac:dyDescent="0.3">
      <c r="A175" s="5"/>
      <c r="B175" s="68" t="s">
        <v>25</v>
      </c>
      <c r="C175" s="69" t="s">
        <v>161</v>
      </c>
      <c r="K175" s="194"/>
    </row>
    <row r="176" spans="1:11" s="1" customFormat="1" x14ac:dyDescent="0.25">
      <c r="A176" s="5"/>
      <c r="K176" s="61" t="s">
        <v>162</v>
      </c>
    </row>
    <row r="177" spans="1:11" s="1" customFormat="1" x14ac:dyDescent="0.25">
      <c r="A177" s="5"/>
      <c r="K177" s="66"/>
    </row>
    <row r="178" spans="1:11" s="1" customFormat="1" x14ac:dyDescent="0.25">
      <c r="A178" s="5"/>
      <c r="K178" s="197" t="s">
        <v>1288</v>
      </c>
    </row>
    <row r="179" spans="1:11" s="1" customFormat="1" x14ac:dyDescent="0.25">
      <c r="A179" s="5"/>
      <c r="K179" s="197"/>
    </row>
    <row r="180" spans="1:11" s="1" customFormat="1" x14ac:dyDescent="0.25">
      <c r="A180" s="5"/>
      <c r="K180" s="198"/>
    </row>
    <row r="181" spans="1:11" s="1" customFormat="1" x14ac:dyDescent="0.25">
      <c r="A181" s="5"/>
      <c r="K181" s="61" t="s">
        <v>163</v>
      </c>
    </row>
    <row r="182" spans="1:11" s="1" customFormat="1" x14ac:dyDescent="0.25">
      <c r="A182" s="5"/>
      <c r="K182" s="193"/>
    </row>
    <row r="183" spans="1:11" s="1" customFormat="1" x14ac:dyDescent="0.25">
      <c r="A183" s="5"/>
      <c r="K183" s="193"/>
    </row>
    <row r="184" spans="1:11" s="1" customFormat="1" x14ac:dyDescent="0.25">
      <c r="A184" s="5"/>
      <c r="K184" s="194"/>
    </row>
    <row r="185" spans="1:11" s="1" customFormat="1" x14ac:dyDescent="0.25">
      <c r="A185" s="5"/>
      <c r="K185" s="61" t="s">
        <v>162</v>
      </c>
    </row>
    <row r="186" spans="1:11" s="1" customFormat="1" x14ac:dyDescent="0.25">
      <c r="A186" s="5"/>
      <c r="K186" s="70" t="s">
        <v>1289</v>
      </c>
    </row>
    <row r="187" spans="1:11" s="1" customFormat="1" x14ac:dyDescent="0.25">
      <c r="A187" s="5"/>
      <c r="K187" s="66"/>
    </row>
    <row r="188" spans="1:11" s="1" customFormat="1" ht="15.75" thickBot="1" x14ac:dyDescent="0.3">
      <c r="A188" s="71"/>
      <c r="B188" s="72"/>
      <c r="C188" s="72"/>
      <c r="D188" s="72"/>
      <c r="E188" s="72"/>
      <c r="F188" s="72"/>
      <c r="G188" s="72"/>
      <c r="H188" s="72"/>
      <c r="I188" s="72"/>
      <c r="J188" s="72"/>
      <c r="K188" s="73"/>
    </row>
    <row r="189" spans="1:11" s="1" customFormat="1" x14ac:dyDescent="0.25"/>
    <row r="190" spans="1:11" s="1" customFormat="1" x14ac:dyDescent="0.25"/>
    <row r="191" spans="1:11" s="1" customFormat="1" x14ac:dyDescent="0.25"/>
    <row r="192" spans="1:11"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pans="1:11" s="1" customFormat="1" x14ac:dyDescent="0.25"/>
    <row r="322" spans="1:11" s="1" customFormat="1" x14ac:dyDescent="0.25"/>
    <row r="323" spans="1:11" s="1" customFormat="1" x14ac:dyDescent="0.25"/>
    <row r="324" spans="1:11" s="1" customFormat="1" x14ac:dyDescent="0.25"/>
    <row r="325" spans="1:11" s="1" customFormat="1" x14ac:dyDescent="0.25"/>
    <row r="326" spans="1:11" s="1" customFormat="1" x14ac:dyDescent="0.25"/>
    <row r="327" spans="1:11" s="1" customFormat="1" x14ac:dyDescent="0.25"/>
    <row r="328" spans="1:11" s="1" customFormat="1" x14ac:dyDescent="0.25"/>
    <row r="329" spans="1:11" s="1" customFormat="1" x14ac:dyDescent="0.25"/>
    <row r="330" spans="1:11" s="1" customFormat="1" x14ac:dyDescent="0.25"/>
    <row r="331" spans="1:11" s="1" customFormat="1" x14ac:dyDescent="0.25"/>
    <row r="332" spans="1:11" s="1" customFormat="1" x14ac:dyDescent="0.25"/>
    <row r="333" spans="1:11" s="1" customFormat="1" x14ac:dyDescent="0.25"/>
    <row r="334" spans="1:11" x14ac:dyDescent="0.25">
      <c r="A334" s="1"/>
      <c r="B334" s="1"/>
      <c r="C334" s="1"/>
      <c r="D334" s="1"/>
      <c r="E334" s="1"/>
      <c r="F334" s="1"/>
      <c r="G334" s="1"/>
      <c r="H334" s="1"/>
      <c r="I334" s="1"/>
      <c r="J334" s="1"/>
      <c r="K334" s="1"/>
    </row>
    <row r="335" spans="1:11" x14ac:dyDescent="0.25">
      <c r="A335" s="1"/>
      <c r="B335" s="1"/>
      <c r="C335" s="1"/>
      <c r="D335" s="1"/>
      <c r="E335" s="1"/>
      <c r="F335" s="1"/>
      <c r="G335" s="1"/>
      <c r="H335" s="1"/>
      <c r="I335" s="1"/>
      <c r="J335" s="1"/>
      <c r="K335" s="1"/>
    </row>
    <row r="336" spans="1:11" x14ac:dyDescent="0.25">
      <c r="A336" s="1"/>
      <c r="B336" s="1"/>
      <c r="C336" s="1"/>
      <c r="D336" s="1"/>
      <c r="E336" s="1"/>
      <c r="F336" s="1"/>
      <c r="G336" s="1"/>
      <c r="H336" s="1"/>
      <c r="I336" s="1"/>
      <c r="J336" s="1"/>
      <c r="K336" s="1"/>
    </row>
  </sheetData>
  <mergeCells count="260">
    <mergeCell ref="E172:G172"/>
    <mergeCell ref="E173:G173"/>
    <mergeCell ref="K173:K175"/>
    <mergeCell ref="E174:G174"/>
    <mergeCell ref="K178:K180"/>
    <mergeCell ref="K182:K184"/>
    <mergeCell ref="J156:J167"/>
    <mergeCell ref="K156:K167"/>
    <mergeCell ref="K169:K171"/>
    <mergeCell ref="B170:C170"/>
    <mergeCell ref="D170:G170"/>
    <mergeCell ref="E171:G171"/>
    <mergeCell ref="A156:A167"/>
    <mergeCell ref="D156:D167"/>
    <mergeCell ref="E156:E167"/>
    <mergeCell ref="G156:G167"/>
    <mergeCell ref="H156:H167"/>
    <mergeCell ref="I156:I167"/>
    <mergeCell ref="J131:J148"/>
    <mergeCell ref="K131:K148"/>
    <mergeCell ref="A150:A155"/>
    <mergeCell ref="D150:D155"/>
    <mergeCell ref="E150:E155"/>
    <mergeCell ref="G150:G155"/>
    <mergeCell ref="H150:H155"/>
    <mergeCell ref="I150:I155"/>
    <mergeCell ref="J150:J155"/>
    <mergeCell ref="K150:K155"/>
    <mergeCell ref="A131:A148"/>
    <mergeCell ref="D131:D148"/>
    <mergeCell ref="E131:E148"/>
    <mergeCell ref="G131:G148"/>
    <mergeCell ref="H131:H148"/>
    <mergeCell ref="I131:I148"/>
    <mergeCell ref="J117:J125"/>
    <mergeCell ref="K117:K125"/>
    <mergeCell ref="A126:A130"/>
    <mergeCell ref="D126:D130"/>
    <mergeCell ref="E126:E130"/>
    <mergeCell ref="G126:G130"/>
    <mergeCell ref="H126:H130"/>
    <mergeCell ref="I126:I130"/>
    <mergeCell ref="J126:J130"/>
    <mergeCell ref="K126:K130"/>
    <mergeCell ref="A117:A125"/>
    <mergeCell ref="D117:D125"/>
    <mergeCell ref="E117:E125"/>
    <mergeCell ref="G117:G125"/>
    <mergeCell ref="H117:H125"/>
    <mergeCell ref="I117:I125"/>
    <mergeCell ref="J103:J112"/>
    <mergeCell ref="K103:K112"/>
    <mergeCell ref="A113:A116"/>
    <mergeCell ref="D113:D116"/>
    <mergeCell ref="E113:E116"/>
    <mergeCell ref="G113:G116"/>
    <mergeCell ref="H113:H116"/>
    <mergeCell ref="I113:I116"/>
    <mergeCell ref="J113:J116"/>
    <mergeCell ref="K113:K116"/>
    <mergeCell ref="A103:A112"/>
    <mergeCell ref="D103:D112"/>
    <mergeCell ref="E103:E112"/>
    <mergeCell ref="G103:G112"/>
    <mergeCell ref="H103:H112"/>
    <mergeCell ref="I103:I112"/>
    <mergeCell ref="J90:J95"/>
    <mergeCell ref="K90:K95"/>
    <mergeCell ref="A96:A102"/>
    <mergeCell ref="D96:D102"/>
    <mergeCell ref="E96:E102"/>
    <mergeCell ref="G96:G102"/>
    <mergeCell ref="H96:H102"/>
    <mergeCell ref="I96:I102"/>
    <mergeCell ref="J96:J102"/>
    <mergeCell ref="K96:K102"/>
    <mergeCell ref="A90:A95"/>
    <mergeCell ref="D90:D95"/>
    <mergeCell ref="E90:E95"/>
    <mergeCell ref="G90:G95"/>
    <mergeCell ref="H90:H95"/>
    <mergeCell ref="I90:I95"/>
    <mergeCell ref="J78:J83"/>
    <mergeCell ref="K78:K83"/>
    <mergeCell ref="A84:A88"/>
    <mergeCell ref="D84:D88"/>
    <mergeCell ref="E84:E88"/>
    <mergeCell ref="G84:G88"/>
    <mergeCell ref="H84:H88"/>
    <mergeCell ref="I84:I88"/>
    <mergeCell ref="J84:J88"/>
    <mergeCell ref="K84:K88"/>
    <mergeCell ref="A78:A83"/>
    <mergeCell ref="D78:D83"/>
    <mergeCell ref="E78:E83"/>
    <mergeCell ref="G78:G83"/>
    <mergeCell ref="H78:H83"/>
    <mergeCell ref="I78:I83"/>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37:A38"/>
    <mergeCell ref="G37:G38"/>
    <mergeCell ref="K37:K38"/>
    <mergeCell ref="A39:A42"/>
    <mergeCell ref="D39:D42"/>
    <mergeCell ref="E39:E42"/>
    <mergeCell ref="G39:G42"/>
    <mergeCell ref="H39:H42"/>
    <mergeCell ref="I39:I42"/>
    <mergeCell ref="J39:J42"/>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S301"/>
  <sheetViews>
    <sheetView workbookViewId="0">
      <selection activeCell="K5" sqref="K5"/>
    </sheetView>
  </sheetViews>
  <sheetFormatPr baseColWidth="10" defaultRowHeight="15" x14ac:dyDescent="0.25"/>
  <cols>
    <col min="2" max="2" width="5.140625" customWidth="1"/>
    <col min="3" max="3" width="45.28515625"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thickBot="1" x14ac:dyDescent="0.3">
      <c r="A5" s="272" t="s">
        <v>3</v>
      </c>
      <c r="B5" s="273"/>
      <c r="C5" s="274"/>
      <c r="D5" s="248" t="s">
        <v>1300</v>
      </c>
      <c r="E5" s="249"/>
      <c r="F5" s="249"/>
      <c r="G5" s="249"/>
      <c r="H5" s="249"/>
      <c r="I5" s="249"/>
      <c r="J5" s="250"/>
      <c r="K5" s="173" t="s">
        <v>1533</v>
      </c>
    </row>
    <row r="6" spans="1:11" s="1" customFormat="1" ht="135.75" thickBot="1" x14ac:dyDescent="0.3">
      <c r="A6" s="278" t="s">
        <v>1284</v>
      </c>
      <c r="B6" s="279"/>
      <c r="C6" s="280"/>
      <c r="D6" s="281" t="s">
        <v>1297</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49" t="s">
        <v>19</v>
      </c>
      <c r="C11" s="11" t="s">
        <v>20</v>
      </c>
      <c r="D11" s="223" t="s">
        <v>21</v>
      </c>
      <c r="E11" s="224" t="s">
        <v>22</v>
      </c>
      <c r="F11" s="19"/>
      <c r="G11" s="223"/>
      <c r="H11" s="222"/>
      <c r="I11" s="222"/>
      <c r="J11" s="222" t="s">
        <v>23</v>
      </c>
      <c r="K11" s="226" t="s">
        <v>24</v>
      </c>
    </row>
    <row r="12" spans="1:11" s="1" customFormat="1" ht="54" customHeight="1" x14ac:dyDescent="0.25">
      <c r="A12" s="244"/>
      <c r="B12" s="20" t="s">
        <v>25</v>
      </c>
      <c r="C12" s="21" t="s">
        <v>26</v>
      </c>
      <c r="D12" s="222"/>
      <c r="E12" s="224"/>
      <c r="F12" s="22" t="s">
        <v>27</v>
      </c>
      <c r="G12" s="223"/>
      <c r="H12" s="222"/>
      <c r="I12" s="222"/>
      <c r="J12" s="222"/>
      <c r="K12" s="226"/>
    </row>
    <row r="13" spans="1:11" s="1" customFormat="1" ht="63" customHeight="1" x14ac:dyDescent="0.25">
      <c r="A13" s="244"/>
      <c r="B13" s="23" t="s">
        <v>25</v>
      </c>
      <c r="C13" s="24" t="s">
        <v>28</v>
      </c>
      <c r="D13" s="222"/>
      <c r="E13" s="224"/>
      <c r="F13" s="25" t="s">
        <v>27</v>
      </c>
      <c r="G13" s="223"/>
      <c r="H13" s="222"/>
      <c r="I13" s="222"/>
      <c r="J13" s="222"/>
      <c r="K13" s="226"/>
    </row>
    <row r="14" spans="1:11" s="1" customFormat="1" x14ac:dyDescent="0.25">
      <c r="A14" s="210" t="s">
        <v>29</v>
      </c>
      <c r="B14" s="149" t="s">
        <v>19</v>
      </c>
      <c r="C14" s="11" t="s">
        <v>30</v>
      </c>
      <c r="D14" s="199" t="s">
        <v>21</v>
      </c>
      <c r="E14" s="213" t="s">
        <v>31</v>
      </c>
      <c r="F14" s="19"/>
      <c r="G14" s="199"/>
      <c r="H14" s="216"/>
      <c r="I14" s="199"/>
      <c r="J14" s="199" t="s">
        <v>23</v>
      </c>
      <c r="K14" s="239" t="s">
        <v>32</v>
      </c>
    </row>
    <row r="15" spans="1:11" s="1" customFormat="1" ht="85.5" customHeight="1" x14ac:dyDescent="0.25">
      <c r="A15" s="211"/>
      <c r="B15" s="27" t="s">
        <v>25</v>
      </c>
      <c r="C15" s="28" t="s">
        <v>33</v>
      </c>
      <c r="D15" s="200"/>
      <c r="E15" s="214"/>
      <c r="F15" s="22" t="s">
        <v>27</v>
      </c>
      <c r="G15" s="200"/>
      <c r="H15" s="217"/>
      <c r="I15" s="200"/>
      <c r="J15" s="200"/>
      <c r="K15" s="240"/>
    </row>
    <row r="16" spans="1:11" s="1" customFormat="1" ht="85.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149" t="s">
        <v>19</v>
      </c>
      <c r="C17" s="11" t="s">
        <v>171</v>
      </c>
      <c r="D17" s="199" t="s">
        <v>21</v>
      </c>
      <c r="E17" s="213" t="s">
        <v>22</v>
      </c>
      <c r="F17" s="19"/>
      <c r="G17" s="199"/>
      <c r="H17" s="216"/>
      <c r="I17" s="199"/>
      <c r="J17" s="199" t="s">
        <v>23</v>
      </c>
      <c r="K17" s="239" t="s">
        <v>172</v>
      </c>
    </row>
    <row r="18" spans="1:11" s="1" customFormat="1" ht="81.75" customHeight="1" x14ac:dyDescent="0.25">
      <c r="A18" s="211"/>
      <c r="B18" s="27" t="s">
        <v>25</v>
      </c>
      <c r="C18" s="28" t="s">
        <v>173</v>
      </c>
      <c r="D18" s="200"/>
      <c r="E18" s="214"/>
      <c r="F18" s="22" t="s">
        <v>27</v>
      </c>
      <c r="G18" s="200"/>
      <c r="H18" s="217"/>
      <c r="I18" s="200"/>
      <c r="J18" s="200"/>
      <c r="K18" s="240"/>
    </row>
    <row r="19" spans="1:11" s="1" customFormat="1" ht="81.75" customHeight="1" x14ac:dyDescent="0.25">
      <c r="A19" s="212"/>
      <c r="B19" s="29" t="s">
        <v>25</v>
      </c>
      <c r="C19" s="30" t="s">
        <v>34</v>
      </c>
      <c r="D19" s="201"/>
      <c r="E19" s="215"/>
      <c r="F19" s="22" t="s">
        <v>27</v>
      </c>
      <c r="G19" s="201"/>
      <c r="H19" s="218"/>
      <c r="I19" s="201"/>
      <c r="J19" s="201"/>
      <c r="K19" s="241"/>
    </row>
    <row r="20" spans="1:11" s="1" customFormat="1" x14ac:dyDescent="0.25">
      <c r="A20" s="242" t="s">
        <v>41</v>
      </c>
      <c r="B20" s="149" t="s">
        <v>19</v>
      </c>
      <c r="C20" s="11" t="s">
        <v>42</v>
      </c>
      <c r="D20" s="199" t="s">
        <v>21</v>
      </c>
      <c r="E20" s="213" t="s">
        <v>37</v>
      </c>
      <c r="F20" s="19"/>
      <c r="G20" s="199" t="s">
        <v>23</v>
      </c>
      <c r="H20" s="216"/>
      <c r="I20" s="199"/>
      <c r="J20" s="199"/>
      <c r="K20" s="202" t="s">
        <v>43</v>
      </c>
    </row>
    <row r="21" spans="1:11" s="1" customFormat="1" x14ac:dyDescent="0.25">
      <c r="A21" s="211"/>
      <c r="B21" s="27" t="s">
        <v>25</v>
      </c>
      <c r="C21" s="28" t="s">
        <v>44</v>
      </c>
      <c r="D21" s="200"/>
      <c r="E21" s="214"/>
      <c r="F21" s="22" t="s">
        <v>27</v>
      </c>
      <c r="G21" s="200"/>
      <c r="H21" s="217"/>
      <c r="I21" s="200"/>
      <c r="J21" s="200"/>
      <c r="K21" s="203"/>
    </row>
    <row r="22" spans="1:11" s="1" customFormat="1" ht="75.75" customHeight="1" x14ac:dyDescent="0.25">
      <c r="A22" s="211"/>
      <c r="B22" s="27" t="s">
        <v>25</v>
      </c>
      <c r="C22" s="28" t="s">
        <v>45</v>
      </c>
      <c r="D22" s="200"/>
      <c r="E22" s="214"/>
      <c r="F22" s="22" t="s">
        <v>46</v>
      </c>
      <c r="G22" s="200"/>
      <c r="H22" s="217"/>
      <c r="I22" s="200"/>
      <c r="J22" s="200"/>
      <c r="K22" s="203"/>
    </row>
    <row r="23" spans="1:11" s="1" customFormat="1" ht="86.25" customHeight="1" x14ac:dyDescent="0.25">
      <c r="A23" s="212"/>
      <c r="B23" s="29" t="s">
        <v>25</v>
      </c>
      <c r="C23" s="30" t="s">
        <v>34</v>
      </c>
      <c r="D23" s="201"/>
      <c r="E23" s="215"/>
      <c r="F23" s="25" t="s">
        <v>47</v>
      </c>
      <c r="G23" s="201"/>
      <c r="H23" s="218"/>
      <c r="I23" s="201"/>
      <c r="J23" s="201"/>
      <c r="K23" s="204"/>
    </row>
    <row r="24" spans="1:11" s="1" customFormat="1" x14ac:dyDescent="0.25">
      <c r="A24" s="210" t="s">
        <v>291</v>
      </c>
      <c r="B24" s="149" t="s">
        <v>19</v>
      </c>
      <c r="C24" s="11" t="s">
        <v>373</v>
      </c>
      <c r="D24" s="199" t="s">
        <v>21</v>
      </c>
      <c r="E24" s="213" t="s">
        <v>22</v>
      </c>
      <c r="F24" s="19"/>
      <c r="G24" s="199" t="s">
        <v>23</v>
      </c>
      <c r="H24" s="216"/>
      <c r="I24" s="199"/>
      <c r="J24" s="199"/>
      <c r="K24" s="239" t="s">
        <v>292</v>
      </c>
    </row>
    <row r="25" spans="1:11" s="1" customFormat="1" ht="81.75" customHeight="1" x14ac:dyDescent="0.25">
      <c r="A25" s="211"/>
      <c r="B25" s="32" t="s">
        <v>25</v>
      </c>
      <c r="C25" s="33" t="s">
        <v>293</v>
      </c>
      <c r="D25" s="200"/>
      <c r="E25" s="214"/>
      <c r="F25" s="22" t="s">
        <v>47</v>
      </c>
      <c r="G25" s="200"/>
      <c r="H25" s="217"/>
      <c r="I25" s="200"/>
      <c r="J25" s="200"/>
      <c r="K25" s="240"/>
    </row>
    <row r="26" spans="1:11" s="1" customFormat="1" ht="81.75" customHeight="1" x14ac:dyDescent="0.25">
      <c r="A26" s="211"/>
      <c r="B26" s="32" t="s">
        <v>25</v>
      </c>
      <c r="C26" s="33" t="s">
        <v>294</v>
      </c>
      <c r="D26" s="200"/>
      <c r="E26" s="214"/>
      <c r="F26" s="22" t="s">
        <v>27</v>
      </c>
      <c r="G26" s="200"/>
      <c r="H26" s="217"/>
      <c r="I26" s="200"/>
      <c r="J26" s="200"/>
      <c r="K26" s="240"/>
    </row>
    <row r="27" spans="1:11" s="1" customFormat="1" ht="81.75" customHeight="1" x14ac:dyDescent="0.25">
      <c r="A27" s="212"/>
      <c r="B27" s="34" t="s">
        <v>25</v>
      </c>
      <c r="C27" s="35" t="s">
        <v>34</v>
      </c>
      <c r="D27" s="201"/>
      <c r="E27" s="215"/>
      <c r="F27" s="22" t="s">
        <v>47</v>
      </c>
      <c r="G27" s="201"/>
      <c r="H27" s="218"/>
      <c r="I27" s="201"/>
      <c r="J27" s="201"/>
      <c r="K27" s="241"/>
    </row>
    <row r="28" spans="1:11" s="1" customFormat="1" ht="25.5" x14ac:dyDescent="0.25">
      <c r="A28" s="244" t="s">
        <v>295</v>
      </c>
      <c r="B28" s="149" t="s">
        <v>19</v>
      </c>
      <c r="C28" s="11" t="s">
        <v>297</v>
      </c>
      <c r="D28" s="222" t="s">
        <v>21</v>
      </c>
      <c r="E28" s="213" t="s">
        <v>22</v>
      </c>
      <c r="F28" s="19"/>
      <c r="G28" s="199"/>
      <c r="H28" s="216" t="s">
        <v>23</v>
      </c>
      <c r="I28" s="199" t="s">
        <v>23</v>
      </c>
      <c r="J28" s="199"/>
      <c r="K28" s="239" t="s">
        <v>296</v>
      </c>
    </row>
    <row r="29" spans="1:11" s="1" customFormat="1" ht="75" customHeight="1" x14ac:dyDescent="0.25">
      <c r="A29" s="211"/>
      <c r="B29" s="32" t="s">
        <v>25</v>
      </c>
      <c r="C29" s="33" t="s">
        <v>293</v>
      </c>
      <c r="D29" s="200"/>
      <c r="E29" s="214"/>
      <c r="F29" s="22" t="s">
        <v>27</v>
      </c>
      <c r="G29" s="200"/>
      <c r="H29" s="217"/>
      <c r="I29" s="200"/>
      <c r="J29" s="200"/>
      <c r="K29" s="240"/>
    </row>
    <row r="30" spans="1:11" s="177" customFormat="1" ht="37.5" customHeight="1" x14ac:dyDescent="0.25">
      <c r="A30" s="211"/>
      <c r="B30" s="32" t="s">
        <v>25</v>
      </c>
      <c r="C30" s="33" t="s">
        <v>294</v>
      </c>
      <c r="D30" s="200"/>
      <c r="E30" s="214"/>
      <c r="F30" s="22" t="s">
        <v>27</v>
      </c>
      <c r="G30" s="200"/>
      <c r="H30" s="217"/>
      <c r="I30" s="200"/>
      <c r="J30" s="200"/>
      <c r="K30" s="240"/>
    </row>
    <row r="31" spans="1:11" s="1" customFormat="1" ht="85.5" customHeight="1" x14ac:dyDescent="0.25">
      <c r="A31" s="212"/>
      <c r="B31" s="32" t="s">
        <v>25</v>
      </c>
      <c r="C31" s="35" t="s">
        <v>34</v>
      </c>
      <c r="D31" s="201"/>
      <c r="E31" s="215"/>
      <c r="F31" s="25" t="s">
        <v>47</v>
      </c>
      <c r="G31" s="201"/>
      <c r="H31" s="218"/>
      <c r="I31" s="201"/>
      <c r="J31" s="201"/>
      <c r="K31" s="241"/>
    </row>
    <row r="32" spans="1:11" s="1" customFormat="1" x14ac:dyDescent="0.25">
      <c r="A32" s="9">
        <v>10</v>
      </c>
      <c r="B32" s="36" t="s">
        <v>16</v>
      </c>
      <c r="C32" s="18" t="s">
        <v>298</v>
      </c>
      <c r="D32" s="12"/>
      <c r="E32" s="74"/>
      <c r="F32" s="22"/>
      <c r="G32" s="15"/>
      <c r="H32" s="12"/>
      <c r="I32" s="15"/>
      <c r="J32" s="15"/>
      <c r="K32" s="16"/>
    </row>
    <row r="33" spans="1:11" s="1" customFormat="1" x14ac:dyDescent="0.25">
      <c r="A33" s="210" t="s">
        <v>299</v>
      </c>
      <c r="B33" s="149" t="s">
        <v>19</v>
      </c>
      <c r="C33" s="11" t="s">
        <v>308</v>
      </c>
      <c r="D33" s="216" t="s">
        <v>21</v>
      </c>
      <c r="E33" s="213" t="s">
        <v>87</v>
      </c>
      <c r="F33" s="19"/>
      <c r="G33" s="199"/>
      <c r="H33" s="216"/>
      <c r="I33" s="199"/>
      <c r="J33" s="199" t="s">
        <v>23</v>
      </c>
      <c r="K33" s="202" t="s">
        <v>300</v>
      </c>
    </row>
    <row r="34" spans="1:11" s="1" customFormat="1" ht="37.5" customHeight="1" x14ac:dyDescent="0.25">
      <c r="A34" s="211"/>
      <c r="B34" s="44" t="s">
        <v>25</v>
      </c>
      <c r="C34" s="91" t="s">
        <v>301</v>
      </c>
      <c r="D34" s="217"/>
      <c r="E34" s="214"/>
      <c r="F34" s="22" t="s">
        <v>47</v>
      </c>
      <c r="G34" s="200"/>
      <c r="H34" s="217"/>
      <c r="I34" s="200"/>
      <c r="J34" s="200"/>
      <c r="K34" s="203"/>
    </row>
    <row r="35" spans="1:11" s="1" customFormat="1" ht="37.5" customHeight="1" x14ac:dyDescent="0.25">
      <c r="A35" s="211"/>
      <c r="B35" s="44" t="s">
        <v>25</v>
      </c>
      <c r="C35" s="91" t="s">
        <v>302</v>
      </c>
      <c r="D35" s="217"/>
      <c r="E35" s="214"/>
      <c r="F35" s="22" t="s">
        <v>27</v>
      </c>
      <c r="G35" s="200"/>
      <c r="H35" s="217"/>
      <c r="I35" s="200"/>
      <c r="J35" s="200"/>
      <c r="K35" s="203"/>
    </row>
    <row r="36" spans="1:11" s="1" customFormat="1" ht="37.5" customHeight="1" x14ac:dyDescent="0.25">
      <c r="A36" s="211"/>
      <c r="B36" s="44" t="s">
        <v>25</v>
      </c>
      <c r="C36" s="91" t="s">
        <v>303</v>
      </c>
      <c r="D36" s="217"/>
      <c r="E36" s="214"/>
      <c r="F36" s="22" t="s">
        <v>47</v>
      </c>
      <c r="G36" s="200"/>
      <c r="H36" s="217"/>
      <c r="I36" s="200"/>
      <c r="J36" s="200"/>
      <c r="K36" s="203"/>
    </row>
    <row r="37" spans="1:11" s="1" customFormat="1" ht="37.5" customHeight="1" x14ac:dyDescent="0.25">
      <c r="A37" s="211"/>
      <c r="B37" s="44" t="s">
        <v>25</v>
      </c>
      <c r="C37" s="91" t="s">
        <v>304</v>
      </c>
      <c r="D37" s="217"/>
      <c r="E37" s="214"/>
      <c r="F37" s="22" t="s">
        <v>47</v>
      </c>
      <c r="G37" s="200"/>
      <c r="H37" s="217"/>
      <c r="I37" s="200"/>
      <c r="J37" s="200"/>
      <c r="K37" s="203"/>
    </row>
    <row r="38" spans="1:11" s="1" customFormat="1" ht="37.5" customHeight="1" x14ac:dyDescent="0.25">
      <c r="A38" s="211"/>
      <c r="B38" s="44" t="s">
        <v>25</v>
      </c>
      <c r="C38" s="91" t="s">
        <v>305</v>
      </c>
      <c r="D38" s="217"/>
      <c r="E38" s="214"/>
      <c r="F38" s="22" t="s">
        <v>47</v>
      </c>
      <c r="G38" s="200"/>
      <c r="H38" s="217"/>
      <c r="I38" s="200"/>
      <c r="J38" s="200"/>
      <c r="K38" s="203"/>
    </row>
    <row r="39" spans="1:11" s="1" customFormat="1" ht="37.5" customHeight="1" x14ac:dyDescent="0.25">
      <c r="A39" s="211"/>
      <c r="B39" s="44" t="s">
        <v>25</v>
      </c>
      <c r="C39" s="49" t="s">
        <v>306</v>
      </c>
      <c r="D39" s="217"/>
      <c r="E39" s="214"/>
      <c r="F39" s="22" t="s">
        <v>47</v>
      </c>
      <c r="G39" s="200"/>
      <c r="H39" s="217"/>
      <c r="I39" s="200"/>
      <c r="J39" s="200"/>
      <c r="K39" s="203"/>
    </row>
    <row r="40" spans="1:11" s="1" customFormat="1" ht="37.5" customHeight="1" x14ac:dyDescent="0.25">
      <c r="A40" s="212"/>
      <c r="B40" s="29" t="s">
        <v>25</v>
      </c>
      <c r="C40" s="78" t="s">
        <v>307</v>
      </c>
      <c r="D40" s="218"/>
      <c r="E40" s="215"/>
      <c r="F40" s="22" t="s">
        <v>46</v>
      </c>
      <c r="G40" s="201"/>
      <c r="H40" s="218"/>
      <c r="I40" s="201"/>
      <c r="J40" s="201"/>
      <c r="K40" s="204"/>
    </row>
    <row r="41" spans="1:11" s="1" customFormat="1" x14ac:dyDescent="0.25">
      <c r="A41" s="236">
        <v>13</v>
      </c>
      <c r="B41" s="149" t="s">
        <v>16</v>
      </c>
      <c r="C41" s="11" t="s">
        <v>57</v>
      </c>
      <c r="D41" s="199" t="s">
        <v>21</v>
      </c>
      <c r="E41" s="213" t="s">
        <v>58</v>
      </c>
      <c r="F41" s="19"/>
      <c r="G41" s="199" t="s">
        <v>23</v>
      </c>
      <c r="H41" s="216"/>
      <c r="I41" s="199"/>
      <c r="J41" s="199"/>
      <c r="K41" s="202" t="s">
        <v>59</v>
      </c>
    </row>
    <row r="42" spans="1:11" s="1" customFormat="1" ht="69" customHeight="1" x14ac:dyDescent="0.25">
      <c r="A42" s="237"/>
      <c r="B42" s="27" t="s">
        <v>25</v>
      </c>
      <c r="C42" s="28" t="s">
        <v>60</v>
      </c>
      <c r="D42" s="200"/>
      <c r="E42" s="214"/>
      <c r="F42" s="22" t="s">
        <v>27</v>
      </c>
      <c r="G42" s="200"/>
      <c r="H42" s="217"/>
      <c r="I42" s="200"/>
      <c r="J42" s="200"/>
      <c r="K42" s="203"/>
    </row>
    <row r="43" spans="1:11" s="1" customFormat="1" ht="69" customHeight="1" x14ac:dyDescent="0.25">
      <c r="A43" s="237"/>
      <c r="B43" s="27" t="s">
        <v>25</v>
      </c>
      <c r="C43" s="28" t="s">
        <v>61</v>
      </c>
      <c r="D43" s="200"/>
      <c r="E43" s="214"/>
      <c r="F43" s="22" t="s">
        <v>46</v>
      </c>
      <c r="G43" s="200"/>
      <c r="H43" s="217"/>
      <c r="I43" s="200"/>
      <c r="J43" s="200"/>
      <c r="K43" s="203"/>
    </row>
    <row r="44" spans="1:11" s="1" customFormat="1" ht="69" customHeight="1" x14ac:dyDescent="0.25">
      <c r="A44" s="237"/>
      <c r="B44" s="27" t="s">
        <v>25</v>
      </c>
      <c r="C44" s="28" t="s">
        <v>62</v>
      </c>
      <c r="D44" s="200"/>
      <c r="E44" s="214"/>
      <c r="F44" s="22" t="s">
        <v>47</v>
      </c>
      <c r="G44" s="200"/>
      <c r="H44" s="217"/>
      <c r="I44" s="200"/>
      <c r="J44" s="200"/>
      <c r="K44" s="203"/>
    </row>
    <row r="45" spans="1:11" s="1" customFormat="1" ht="69" customHeight="1" x14ac:dyDescent="0.25">
      <c r="A45" s="238"/>
      <c r="B45" s="29" t="s">
        <v>25</v>
      </c>
      <c r="C45" s="30" t="s">
        <v>63</v>
      </c>
      <c r="D45" s="201"/>
      <c r="E45" s="215"/>
      <c r="F45" s="25" t="s">
        <v>27</v>
      </c>
      <c r="G45" s="201"/>
      <c r="H45" s="218"/>
      <c r="I45" s="201"/>
      <c r="J45" s="201"/>
      <c r="K45" s="204"/>
    </row>
    <row r="46" spans="1:11" s="1" customFormat="1" x14ac:dyDescent="0.25">
      <c r="A46" s="9">
        <v>14</v>
      </c>
      <c r="B46" s="36" t="s">
        <v>16</v>
      </c>
      <c r="C46" s="18" t="s">
        <v>64</v>
      </c>
      <c r="D46" s="12"/>
      <c r="E46" s="13"/>
      <c r="F46" s="15"/>
      <c r="G46" s="15"/>
      <c r="H46" s="12"/>
      <c r="I46" s="15"/>
      <c r="J46" s="15"/>
      <c r="K46" s="37"/>
    </row>
    <row r="47" spans="1:11" s="1" customFormat="1" x14ac:dyDescent="0.25">
      <c r="A47" s="219" t="s">
        <v>74</v>
      </c>
      <c r="B47" s="149" t="s">
        <v>19</v>
      </c>
      <c r="C47" s="11" t="s">
        <v>75</v>
      </c>
      <c r="D47" s="199" t="s">
        <v>21</v>
      </c>
      <c r="E47" s="213" t="s">
        <v>58</v>
      </c>
      <c r="F47" s="19"/>
      <c r="G47" s="230"/>
      <c r="H47" s="233"/>
      <c r="I47" s="230"/>
      <c r="J47" s="230" t="s">
        <v>23</v>
      </c>
      <c r="K47" s="202" t="s">
        <v>76</v>
      </c>
    </row>
    <row r="48" spans="1:11" s="1" customFormat="1" ht="98.25" customHeight="1" x14ac:dyDescent="0.25">
      <c r="A48" s="220"/>
      <c r="B48" s="27" t="s">
        <v>25</v>
      </c>
      <c r="C48" s="28" t="s">
        <v>73</v>
      </c>
      <c r="D48" s="200"/>
      <c r="E48" s="214"/>
      <c r="F48" s="22" t="s">
        <v>27</v>
      </c>
      <c r="G48" s="231"/>
      <c r="H48" s="234"/>
      <c r="I48" s="231"/>
      <c r="J48" s="231"/>
      <c r="K48" s="203"/>
    </row>
    <row r="49" spans="1:11" s="1" customFormat="1" ht="98.25" customHeight="1" x14ac:dyDescent="0.25">
      <c r="A49" s="221"/>
      <c r="B49" s="29" t="s">
        <v>25</v>
      </c>
      <c r="C49" s="30" t="s">
        <v>69</v>
      </c>
      <c r="D49" s="201"/>
      <c r="E49" s="215"/>
      <c r="F49" s="25" t="s">
        <v>27</v>
      </c>
      <c r="G49" s="232"/>
      <c r="H49" s="235"/>
      <c r="I49" s="232"/>
      <c r="J49" s="232"/>
      <c r="K49" s="204"/>
    </row>
    <row r="50" spans="1:11" s="1" customFormat="1" x14ac:dyDescent="0.25">
      <c r="A50" s="219" t="s">
        <v>309</v>
      </c>
      <c r="B50" s="149" t="s">
        <v>19</v>
      </c>
      <c r="C50" s="11" t="s">
        <v>381</v>
      </c>
      <c r="D50" s="199" t="s">
        <v>21</v>
      </c>
      <c r="E50" s="213" t="s">
        <v>37</v>
      </c>
      <c r="F50" s="19"/>
      <c r="G50" s="309"/>
      <c r="H50" s="233" t="s">
        <v>23</v>
      </c>
      <c r="I50" s="230" t="s">
        <v>23</v>
      </c>
      <c r="J50" s="230"/>
      <c r="K50" s="202" t="s">
        <v>310</v>
      </c>
    </row>
    <row r="51" spans="1:11" s="1" customFormat="1" ht="183.75" customHeight="1" x14ac:dyDescent="0.25">
      <c r="A51" s="221"/>
      <c r="B51" s="27" t="s">
        <v>25</v>
      </c>
      <c r="C51" s="28" t="s">
        <v>311</v>
      </c>
      <c r="D51" s="201"/>
      <c r="E51" s="215"/>
      <c r="F51" s="22" t="s">
        <v>47</v>
      </c>
      <c r="G51" s="231"/>
      <c r="H51" s="234"/>
      <c r="I51" s="231"/>
      <c r="J51" s="231"/>
      <c r="K51" s="203"/>
    </row>
    <row r="52" spans="1:11" s="1" customFormat="1" x14ac:dyDescent="0.25">
      <c r="A52" s="219" t="s">
        <v>312</v>
      </c>
      <c r="B52" s="75" t="s">
        <v>19</v>
      </c>
      <c r="C52" s="11" t="s">
        <v>1256</v>
      </c>
      <c r="D52" s="199" t="s">
        <v>21</v>
      </c>
      <c r="E52" s="213" t="s">
        <v>37</v>
      </c>
      <c r="F52" s="19"/>
      <c r="G52" s="230"/>
      <c r="H52" s="233" t="s">
        <v>23</v>
      </c>
      <c r="I52" s="230" t="s">
        <v>23</v>
      </c>
      <c r="J52" s="230"/>
      <c r="K52" s="202" t="s">
        <v>313</v>
      </c>
    </row>
    <row r="53" spans="1:11" s="1" customFormat="1" ht="168.75" customHeight="1" x14ac:dyDescent="0.25">
      <c r="A53" s="221"/>
      <c r="B53" s="27" t="s">
        <v>25</v>
      </c>
      <c r="C53" s="28" t="s">
        <v>314</v>
      </c>
      <c r="D53" s="201"/>
      <c r="E53" s="215"/>
      <c r="F53" s="22" t="s">
        <v>47</v>
      </c>
      <c r="G53" s="231"/>
      <c r="H53" s="234"/>
      <c r="I53" s="231"/>
      <c r="J53" s="231"/>
      <c r="K53" s="203"/>
    </row>
    <row r="54" spans="1:11" s="1" customFormat="1" x14ac:dyDescent="0.25">
      <c r="A54" s="219" t="s">
        <v>1527</v>
      </c>
      <c r="B54" s="75" t="s">
        <v>19</v>
      </c>
      <c r="C54" s="11" t="s">
        <v>1528</v>
      </c>
      <c r="D54" s="223" t="s">
        <v>21</v>
      </c>
      <c r="E54" s="224" t="s">
        <v>58</v>
      </c>
      <c r="F54" s="19"/>
      <c r="G54" s="222"/>
      <c r="H54" s="223" t="s">
        <v>23</v>
      </c>
      <c r="I54" s="222"/>
      <c r="J54" s="222"/>
      <c r="K54" s="226" t="s">
        <v>1529</v>
      </c>
    </row>
    <row r="55" spans="1:11" s="1" customFormat="1" ht="110.25" customHeight="1" x14ac:dyDescent="0.25">
      <c r="A55" s="221"/>
      <c r="B55" s="29" t="s">
        <v>25</v>
      </c>
      <c r="C55" s="35" t="s">
        <v>1530</v>
      </c>
      <c r="D55" s="223"/>
      <c r="E55" s="224"/>
      <c r="F55" s="22" t="s">
        <v>47</v>
      </c>
      <c r="G55" s="222"/>
      <c r="H55" s="223"/>
      <c r="I55" s="222"/>
      <c r="J55" s="222"/>
      <c r="K55" s="226"/>
    </row>
    <row r="56" spans="1:11" s="1" customFormat="1" x14ac:dyDescent="0.25">
      <c r="A56" s="9">
        <v>20</v>
      </c>
      <c r="B56" s="36" t="s">
        <v>16</v>
      </c>
      <c r="C56" s="11" t="s">
        <v>77</v>
      </c>
      <c r="D56" s="12"/>
      <c r="E56" s="13"/>
      <c r="F56" s="15"/>
      <c r="G56" s="15"/>
      <c r="H56" s="12"/>
      <c r="I56" s="15"/>
      <c r="J56" s="15"/>
      <c r="K56" s="16"/>
    </row>
    <row r="57" spans="1:11" s="1" customFormat="1" x14ac:dyDescent="0.25">
      <c r="A57" s="219" t="s">
        <v>78</v>
      </c>
      <c r="B57" s="75" t="s">
        <v>19</v>
      </c>
      <c r="C57" s="11" t="s">
        <v>79</v>
      </c>
      <c r="D57" s="216" t="s">
        <v>21</v>
      </c>
      <c r="E57" s="213" t="s">
        <v>80</v>
      </c>
      <c r="F57" s="19"/>
      <c r="G57" s="199"/>
      <c r="H57" s="216"/>
      <c r="I57" s="199"/>
      <c r="J57" s="199" t="s">
        <v>23</v>
      </c>
      <c r="K57" s="202" t="s">
        <v>81</v>
      </c>
    </row>
    <row r="58" spans="1:11" s="1" customFormat="1" ht="92.25" customHeight="1" x14ac:dyDescent="0.25">
      <c r="A58" s="220"/>
      <c r="B58" s="32" t="s">
        <v>25</v>
      </c>
      <c r="C58" s="28" t="s">
        <v>82</v>
      </c>
      <c r="D58" s="217"/>
      <c r="E58" s="214"/>
      <c r="F58" s="22" t="s">
        <v>46</v>
      </c>
      <c r="G58" s="200"/>
      <c r="H58" s="217"/>
      <c r="I58" s="200"/>
      <c r="J58" s="200"/>
      <c r="K58" s="203"/>
    </row>
    <row r="59" spans="1:11" s="1" customFormat="1" ht="89.25" customHeight="1" x14ac:dyDescent="0.25">
      <c r="A59" s="221"/>
      <c r="B59" s="34" t="s">
        <v>25</v>
      </c>
      <c r="C59" s="30" t="s">
        <v>83</v>
      </c>
      <c r="D59" s="218"/>
      <c r="E59" s="215"/>
      <c r="F59" s="25" t="s">
        <v>84</v>
      </c>
      <c r="G59" s="201"/>
      <c r="H59" s="218"/>
      <c r="I59" s="201"/>
      <c r="J59" s="201"/>
      <c r="K59" s="204"/>
    </row>
    <row r="60" spans="1:11" s="1" customFormat="1" x14ac:dyDescent="0.25">
      <c r="A60" s="219" t="s">
        <v>315</v>
      </c>
      <c r="B60" s="75" t="s">
        <v>19</v>
      </c>
      <c r="C60" s="11" t="s">
        <v>382</v>
      </c>
      <c r="D60" s="216" t="s">
        <v>21</v>
      </c>
      <c r="E60" s="213" t="s">
        <v>80</v>
      </c>
      <c r="F60" s="19"/>
      <c r="G60" s="199"/>
      <c r="H60" s="216"/>
      <c r="I60" s="199"/>
      <c r="J60" s="199" t="s">
        <v>23</v>
      </c>
      <c r="K60" s="202" t="s">
        <v>316</v>
      </c>
    </row>
    <row r="61" spans="1:11" s="1" customFormat="1" ht="177" customHeight="1" x14ac:dyDescent="0.25">
      <c r="A61" s="220"/>
      <c r="B61" s="32" t="s">
        <v>25</v>
      </c>
      <c r="C61" s="28" t="s">
        <v>317</v>
      </c>
      <c r="D61" s="217"/>
      <c r="E61" s="215"/>
      <c r="F61" s="22" t="s">
        <v>46</v>
      </c>
      <c r="G61" s="200"/>
      <c r="H61" s="217"/>
      <c r="I61" s="200"/>
      <c r="J61" s="200"/>
      <c r="K61" s="203"/>
    </row>
    <row r="62" spans="1:11" s="1" customFormat="1" x14ac:dyDescent="0.25">
      <c r="A62" s="210" t="s">
        <v>85</v>
      </c>
      <c r="B62" s="75" t="s">
        <v>19</v>
      </c>
      <c r="C62" s="11" t="s">
        <v>86</v>
      </c>
      <c r="D62" s="39" t="s">
        <v>21</v>
      </c>
      <c r="E62" s="40" t="s">
        <v>87</v>
      </c>
      <c r="F62" s="19"/>
      <c r="G62" s="199" t="s">
        <v>23</v>
      </c>
      <c r="H62" s="39"/>
      <c r="I62" s="19"/>
      <c r="J62" s="19"/>
      <c r="K62" s="202" t="s">
        <v>88</v>
      </c>
    </row>
    <row r="63" spans="1:11" s="1" customFormat="1" ht="190.5" customHeight="1" x14ac:dyDescent="0.25">
      <c r="A63" s="212"/>
      <c r="B63" s="34" t="s">
        <v>25</v>
      </c>
      <c r="C63" s="30" t="s">
        <v>89</v>
      </c>
      <c r="D63" s="41"/>
      <c r="E63" s="42"/>
      <c r="F63" s="25" t="s">
        <v>27</v>
      </c>
      <c r="G63" s="201"/>
      <c r="H63" s="41"/>
      <c r="I63" s="25"/>
      <c r="J63" s="25"/>
      <c r="K63" s="204"/>
    </row>
    <row r="64" spans="1:11" s="1" customFormat="1" x14ac:dyDescent="0.25">
      <c r="A64" s="300" t="s">
        <v>318</v>
      </c>
      <c r="B64" s="75" t="s">
        <v>19</v>
      </c>
      <c r="C64" s="11" t="s">
        <v>383</v>
      </c>
      <c r="D64" s="302" t="s">
        <v>21</v>
      </c>
      <c r="E64" s="304" t="s">
        <v>87</v>
      </c>
      <c r="F64" s="92"/>
      <c r="G64" s="310"/>
      <c r="H64" s="302"/>
      <c r="I64" s="310"/>
      <c r="J64" s="310" t="s">
        <v>23</v>
      </c>
      <c r="K64" s="312" t="s">
        <v>319</v>
      </c>
    </row>
    <row r="65" spans="1:11" s="1" customFormat="1" ht="63" customHeight="1" x14ac:dyDescent="0.25">
      <c r="A65" s="301"/>
      <c r="B65" s="44" t="s">
        <v>25</v>
      </c>
      <c r="C65" s="93" t="s">
        <v>320</v>
      </c>
      <c r="D65" s="303"/>
      <c r="E65" s="305"/>
      <c r="F65" s="94" t="s">
        <v>229</v>
      </c>
      <c r="G65" s="311"/>
      <c r="H65" s="303"/>
      <c r="I65" s="311"/>
      <c r="J65" s="311"/>
      <c r="K65" s="313"/>
    </row>
    <row r="66" spans="1:11" s="1" customFormat="1" ht="63" customHeight="1" x14ac:dyDescent="0.25">
      <c r="A66" s="301"/>
      <c r="B66" s="44" t="s">
        <v>25</v>
      </c>
      <c r="C66" s="93" t="s">
        <v>321</v>
      </c>
      <c r="D66" s="303"/>
      <c r="E66" s="305"/>
      <c r="F66" s="94" t="s">
        <v>229</v>
      </c>
      <c r="G66" s="311"/>
      <c r="H66" s="303"/>
      <c r="I66" s="311"/>
      <c r="J66" s="311"/>
      <c r="K66" s="313"/>
    </row>
    <row r="67" spans="1:11" s="1" customFormat="1" ht="67.5" customHeight="1" x14ac:dyDescent="0.25">
      <c r="A67" s="301"/>
      <c r="B67" s="44" t="s">
        <v>25</v>
      </c>
      <c r="C67" s="95" t="s">
        <v>322</v>
      </c>
      <c r="D67" s="303"/>
      <c r="E67" s="306"/>
      <c r="F67" s="94" t="s">
        <v>46</v>
      </c>
      <c r="G67" s="311"/>
      <c r="H67" s="303"/>
      <c r="I67" s="311"/>
      <c r="J67" s="311"/>
      <c r="K67" s="313"/>
    </row>
    <row r="68" spans="1:11" s="1" customFormat="1" x14ac:dyDescent="0.25">
      <c r="A68" s="219" t="s">
        <v>323</v>
      </c>
      <c r="B68" s="75" t="s">
        <v>19</v>
      </c>
      <c r="C68" s="11" t="s">
        <v>384</v>
      </c>
      <c r="D68" s="216" t="s">
        <v>21</v>
      </c>
      <c r="E68" s="213" t="s">
        <v>87</v>
      </c>
      <c r="F68" s="19"/>
      <c r="G68" s="199"/>
      <c r="H68" s="216"/>
      <c r="I68" s="199"/>
      <c r="J68" s="199" t="s">
        <v>23</v>
      </c>
      <c r="K68" s="202" t="s">
        <v>324</v>
      </c>
    </row>
    <row r="69" spans="1:11" s="1" customFormat="1" ht="92.25" customHeight="1" x14ac:dyDescent="0.25">
      <c r="A69" s="220"/>
      <c r="B69" s="86" t="s">
        <v>25</v>
      </c>
      <c r="C69" s="49" t="s">
        <v>325</v>
      </c>
      <c r="D69" s="217"/>
      <c r="E69" s="214"/>
      <c r="F69" s="22" t="s">
        <v>27</v>
      </c>
      <c r="G69" s="200"/>
      <c r="H69" s="217"/>
      <c r="I69" s="200"/>
      <c r="J69" s="200"/>
      <c r="K69" s="203"/>
    </row>
    <row r="70" spans="1:11" s="1" customFormat="1" ht="92.25" customHeight="1" x14ac:dyDescent="0.25">
      <c r="A70" s="220"/>
      <c r="B70" s="96" t="s">
        <v>25</v>
      </c>
      <c r="C70" s="78" t="s">
        <v>326</v>
      </c>
      <c r="D70" s="217"/>
      <c r="E70" s="215"/>
      <c r="F70" s="22" t="s">
        <v>27</v>
      </c>
      <c r="G70" s="200"/>
      <c r="H70" s="217"/>
      <c r="I70" s="200"/>
      <c r="J70" s="200"/>
      <c r="K70" s="203"/>
    </row>
    <row r="71" spans="1:11" s="1" customFormat="1" ht="25.5" x14ac:dyDescent="0.25">
      <c r="A71" s="210" t="s">
        <v>327</v>
      </c>
      <c r="B71" s="75" t="s">
        <v>19</v>
      </c>
      <c r="C71" s="11" t="s">
        <v>332</v>
      </c>
      <c r="D71" s="213" t="s">
        <v>21</v>
      </c>
      <c r="E71" s="213" t="s">
        <v>87</v>
      </c>
      <c r="F71" s="19"/>
      <c r="G71" s="199" t="s">
        <v>23</v>
      </c>
      <c r="H71" s="216"/>
      <c r="I71" s="213"/>
      <c r="J71" s="213"/>
      <c r="K71" s="239" t="s">
        <v>328</v>
      </c>
    </row>
    <row r="72" spans="1:11" s="1" customFormat="1" ht="39" customHeight="1" x14ac:dyDescent="0.25">
      <c r="A72" s="211"/>
      <c r="B72" s="32" t="s">
        <v>25</v>
      </c>
      <c r="C72" s="33" t="s">
        <v>329</v>
      </c>
      <c r="D72" s="214"/>
      <c r="E72" s="214"/>
      <c r="F72" s="22" t="s">
        <v>27</v>
      </c>
      <c r="G72" s="200"/>
      <c r="H72" s="217"/>
      <c r="I72" s="214"/>
      <c r="J72" s="214"/>
      <c r="K72" s="240"/>
    </row>
    <row r="73" spans="1:11" s="1" customFormat="1" ht="39" customHeight="1" x14ac:dyDescent="0.25">
      <c r="A73" s="211"/>
      <c r="B73" s="32" t="s">
        <v>25</v>
      </c>
      <c r="C73" s="33" t="s">
        <v>330</v>
      </c>
      <c r="D73" s="214"/>
      <c r="E73" s="214"/>
      <c r="F73" s="22" t="s">
        <v>229</v>
      </c>
      <c r="G73" s="200"/>
      <c r="H73" s="217"/>
      <c r="I73" s="214"/>
      <c r="J73" s="214"/>
      <c r="K73" s="240"/>
    </row>
    <row r="74" spans="1:11" s="1" customFormat="1" ht="39" customHeight="1" x14ac:dyDescent="0.25">
      <c r="A74" s="211"/>
      <c r="B74" s="32" t="s">
        <v>25</v>
      </c>
      <c r="C74" s="33" t="s">
        <v>331</v>
      </c>
      <c r="D74" s="214"/>
      <c r="E74" s="214"/>
      <c r="F74" s="22" t="s">
        <v>27</v>
      </c>
      <c r="G74" s="200"/>
      <c r="H74" s="217"/>
      <c r="I74" s="214"/>
      <c r="J74" s="214"/>
      <c r="K74" s="240"/>
    </row>
    <row r="75" spans="1:11" s="1" customFormat="1" ht="39" customHeight="1" x14ac:dyDescent="0.25">
      <c r="A75" s="212"/>
      <c r="B75" s="34" t="s">
        <v>25</v>
      </c>
      <c r="C75" s="35" t="s">
        <v>75</v>
      </c>
      <c r="D75" s="215"/>
      <c r="E75" s="215"/>
      <c r="F75" s="22" t="s">
        <v>27</v>
      </c>
      <c r="G75" s="201"/>
      <c r="H75" s="218"/>
      <c r="I75" s="215"/>
      <c r="J75" s="215"/>
      <c r="K75" s="241"/>
    </row>
    <row r="76" spans="1:11" s="1" customFormat="1" x14ac:dyDescent="0.25">
      <c r="A76" s="9">
        <v>21</v>
      </c>
      <c r="B76" s="36" t="s">
        <v>16</v>
      </c>
      <c r="C76" s="18" t="s">
        <v>90</v>
      </c>
      <c r="D76" s="12"/>
      <c r="E76" s="15"/>
      <c r="F76" s="15"/>
      <c r="G76" s="15"/>
      <c r="H76" s="12"/>
      <c r="I76" s="15"/>
      <c r="J76" s="13"/>
      <c r="K76" s="16"/>
    </row>
    <row r="77" spans="1:11" s="1" customFormat="1" x14ac:dyDescent="0.25">
      <c r="A77" s="210" t="s">
        <v>91</v>
      </c>
      <c r="B77" s="75" t="s">
        <v>19</v>
      </c>
      <c r="C77" s="11" t="s">
        <v>92</v>
      </c>
      <c r="D77" s="217" t="s">
        <v>21</v>
      </c>
      <c r="E77" s="213" t="s">
        <v>21</v>
      </c>
      <c r="F77" s="19"/>
      <c r="G77" s="222"/>
      <c r="H77" s="216"/>
      <c r="I77" s="199"/>
      <c r="J77" s="199" t="s">
        <v>23</v>
      </c>
      <c r="K77" s="227" t="s">
        <v>93</v>
      </c>
    </row>
    <row r="78" spans="1:11" s="1" customFormat="1" ht="63.75" customHeight="1" x14ac:dyDescent="0.25">
      <c r="A78" s="211"/>
      <c r="B78" s="32" t="s">
        <v>25</v>
      </c>
      <c r="C78" s="28" t="s">
        <v>94</v>
      </c>
      <c r="D78" s="217"/>
      <c r="E78" s="214"/>
      <c r="F78" s="22" t="s">
        <v>27</v>
      </c>
      <c r="G78" s="222"/>
      <c r="H78" s="217"/>
      <c r="I78" s="200"/>
      <c r="J78" s="200"/>
      <c r="K78" s="228"/>
    </row>
    <row r="79" spans="1:11" s="1" customFormat="1" ht="63.75" customHeight="1" x14ac:dyDescent="0.25">
      <c r="A79" s="211"/>
      <c r="B79" s="32" t="s">
        <v>25</v>
      </c>
      <c r="C79" s="28" t="s">
        <v>95</v>
      </c>
      <c r="D79" s="217"/>
      <c r="E79" s="214"/>
      <c r="F79" s="22" t="s">
        <v>27</v>
      </c>
      <c r="G79" s="222"/>
      <c r="H79" s="217"/>
      <c r="I79" s="200"/>
      <c r="J79" s="200"/>
      <c r="K79" s="228"/>
    </row>
    <row r="80" spans="1:11" s="1" customFormat="1" ht="63.75" customHeight="1" x14ac:dyDescent="0.25">
      <c r="A80" s="212"/>
      <c r="B80" s="34" t="s">
        <v>25</v>
      </c>
      <c r="C80" s="30" t="s">
        <v>96</v>
      </c>
      <c r="D80" s="218"/>
      <c r="E80" s="215"/>
      <c r="F80" s="25" t="s">
        <v>27</v>
      </c>
      <c r="G80" s="222"/>
      <c r="H80" s="218"/>
      <c r="I80" s="201"/>
      <c r="J80" s="201"/>
      <c r="K80" s="229"/>
    </row>
    <row r="81" spans="1:11" s="1" customFormat="1" x14ac:dyDescent="0.25">
      <c r="A81" s="9">
        <v>22</v>
      </c>
      <c r="B81" s="10" t="s">
        <v>16</v>
      </c>
      <c r="C81" s="11" t="s">
        <v>97</v>
      </c>
      <c r="D81" s="12"/>
      <c r="E81" s="224"/>
      <c r="F81" s="223"/>
      <c r="G81" s="15"/>
      <c r="H81" s="12"/>
      <c r="I81" s="15"/>
      <c r="J81" s="15"/>
      <c r="K81" s="16"/>
    </row>
    <row r="82" spans="1:11" s="1" customFormat="1" ht="56.25" customHeight="1" x14ac:dyDescent="0.25">
      <c r="A82" s="225" t="s">
        <v>98</v>
      </c>
      <c r="B82" s="75" t="s">
        <v>19</v>
      </c>
      <c r="C82" s="11" t="s">
        <v>99</v>
      </c>
      <c r="D82" s="223" t="s">
        <v>21</v>
      </c>
      <c r="E82" s="224" t="s">
        <v>22</v>
      </c>
      <c r="F82" s="19"/>
      <c r="G82" s="222"/>
      <c r="H82" s="222"/>
      <c r="I82" s="222"/>
      <c r="J82" s="222" t="s">
        <v>23</v>
      </c>
      <c r="K82" s="226" t="s">
        <v>100</v>
      </c>
    </row>
    <row r="83" spans="1:11" s="1" customFormat="1" ht="42.75" customHeight="1" x14ac:dyDescent="0.25">
      <c r="A83" s="225"/>
      <c r="B83" s="27" t="s">
        <v>25</v>
      </c>
      <c r="C83" s="28" t="s">
        <v>101</v>
      </c>
      <c r="D83" s="223"/>
      <c r="E83" s="224"/>
      <c r="F83" s="22" t="s">
        <v>47</v>
      </c>
      <c r="G83" s="222"/>
      <c r="H83" s="222"/>
      <c r="I83" s="222"/>
      <c r="J83" s="222"/>
      <c r="K83" s="226"/>
    </row>
    <row r="84" spans="1:11" s="1" customFormat="1" ht="43.5" customHeight="1" x14ac:dyDescent="0.25">
      <c r="A84" s="225"/>
      <c r="B84" s="27" t="s">
        <v>25</v>
      </c>
      <c r="C84" s="28" t="s">
        <v>73</v>
      </c>
      <c r="D84" s="223"/>
      <c r="E84" s="224"/>
      <c r="F84" s="22" t="s">
        <v>47</v>
      </c>
      <c r="G84" s="222"/>
      <c r="H84" s="222"/>
      <c r="I84" s="222"/>
      <c r="J84" s="222"/>
      <c r="K84" s="226"/>
    </row>
    <row r="85" spans="1:11" s="1" customFormat="1" ht="45.75" customHeight="1" x14ac:dyDescent="0.25">
      <c r="A85" s="225"/>
      <c r="B85" s="27" t="s">
        <v>25</v>
      </c>
      <c r="C85" s="28" t="s">
        <v>102</v>
      </c>
      <c r="D85" s="223"/>
      <c r="E85" s="224"/>
      <c r="F85" s="22" t="s">
        <v>47</v>
      </c>
      <c r="G85" s="222"/>
      <c r="H85" s="222"/>
      <c r="I85" s="222"/>
      <c r="J85" s="222"/>
      <c r="K85" s="226"/>
    </row>
    <row r="86" spans="1:11" s="1" customFormat="1" ht="59.25" customHeight="1" x14ac:dyDescent="0.25">
      <c r="A86" s="225"/>
      <c r="B86" s="29" t="s">
        <v>25</v>
      </c>
      <c r="C86" s="30" t="s">
        <v>103</v>
      </c>
      <c r="D86" s="223"/>
      <c r="E86" s="224"/>
      <c r="F86" s="25" t="s">
        <v>47</v>
      </c>
      <c r="G86" s="222"/>
      <c r="H86" s="222"/>
      <c r="I86" s="222"/>
      <c r="J86" s="222"/>
      <c r="K86" s="226"/>
    </row>
    <row r="87" spans="1:11" s="1" customFormat="1" ht="25.5" x14ac:dyDescent="0.25">
      <c r="A87" s="210" t="s">
        <v>104</v>
      </c>
      <c r="B87" s="75" t="s">
        <v>19</v>
      </c>
      <c r="C87" s="11" t="s">
        <v>105</v>
      </c>
      <c r="D87" s="199" t="s">
        <v>21</v>
      </c>
      <c r="E87" s="213" t="s">
        <v>80</v>
      </c>
      <c r="F87" s="22"/>
      <c r="G87" s="199"/>
      <c r="H87" s="216"/>
      <c r="I87" s="199"/>
      <c r="J87" s="199" t="s">
        <v>106</v>
      </c>
      <c r="K87" s="202" t="s">
        <v>107</v>
      </c>
    </row>
    <row r="88" spans="1:11" s="1" customFormat="1" ht="57" customHeight="1" x14ac:dyDescent="0.25">
      <c r="A88" s="211"/>
      <c r="B88" s="44" t="s">
        <v>25</v>
      </c>
      <c r="C88" s="28" t="s">
        <v>108</v>
      </c>
      <c r="D88" s="200"/>
      <c r="E88" s="214"/>
      <c r="F88" s="22" t="s">
        <v>47</v>
      </c>
      <c r="G88" s="200"/>
      <c r="H88" s="217"/>
      <c r="I88" s="200"/>
      <c r="J88" s="200"/>
      <c r="K88" s="203"/>
    </row>
    <row r="89" spans="1:11" s="1" customFormat="1" ht="57" customHeight="1" x14ac:dyDescent="0.25">
      <c r="A89" s="211"/>
      <c r="B89" s="44" t="s">
        <v>25</v>
      </c>
      <c r="C89" s="28" t="s">
        <v>109</v>
      </c>
      <c r="D89" s="200"/>
      <c r="E89" s="214"/>
      <c r="F89" s="22" t="s">
        <v>47</v>
      </c>
      <c r="G89" s="200"/>
      <c r="H89" s="217"/>
      <c r="I89" s="200"/>
      <c r="J89" s="200"/>
      <c r="K89" s="203"/>
    </row>
    <row r="90" spans="1:11" s="1" customFormat="1" ht="57" customHeight="1" x14ac:dyDescent="0.25">
      <c r="A90" s="212"/>
      <c r="B90" s="45" t="s">
        <v>25</v>
      </c>
      <c r="C90" s="30" t="s">
        <v>110</v>
      </c>
      <c r="D90" s="201"/>
      <c r="E90" s="215"/>
      <c r="F90" s="25" t="s">
        <v>47</v>
      </c>
      <c r="G90" s="201"/>
      <c r="H90" s="218"/>
      <c r="I90" s="201"/>
      <c r="J90" s="201"/>
      <c r="K90" s="204"/>
    </row>
    <row r="91" spans="1:11" s="1" customFormat="1" ht="25.5" x14ac:dyDescent="0.25">
      <c r="A91" s="210" t="s">
        <v>111</v>
      </c>
      <c r="B91" s="75" t="s">
        <v>19</v>
      </c>
      <c r="C91" s="11" t="s">
        <v>112</v>
      </c>
      <c r="D91" s="199" t="s">
        <v>21</v>
      </c>
      <c r="E91" s="213" t="s">
        <v>22</v>
      </c>
      <c r="F91" s="19"/>
      <c r="G91" s="199"/>
      <c r="H91" s="216"/>
      <c r="I91" s="199"/>
      <c r="J91" s="199" t="s">
        <v>23</v>
      </c>
      <c r="K91" s="202" t="s">
        <v>113</v>
      </c>
    </row>
    <row r="92" spans="1:11" s="1" customFormat="1" ht="171.75" customHeight="1" x14ac:dyDescent="0.25">
      <c r="A92" s="212"/>
      <c r="B92" s="45" t="s">
        <v>25</v>
      </c>
      <c r="C92" s="30" t="s">
        <v>114</v>
      </c>
      <c r="D92" s="201"/>
      <c r="E92" s="215"/>
      <c r="F92" s="25" t="s">
        <v>47</v>
      </c>
      <c r="G92" s="201"/>
      <c r="H92" s="218"/>
      <c r="I92" s="201"/>
      <c r="J92" s="201"/>
      <c r="K92" s="204"/>
    </row>
    <row r="93" spans="1:11" s="1" customFormat="1" x14ac:dyDescent="0.25">
      <c r="A93" s="9">
        <v>30</v>
      </c>
      <c r="B93" s="36" t="s">
        <v>16</v>
      </c>
      <c r="C93" s="18" t="s">
        <v>115</v>
      </c>
      <c r="D93" s="15"/>
      <c r="E93" s="13"/>
      <c r="F93" s="15"/>
      <c r="G93" s="15"/>
      <c r="H93" s="12"/>
      <c r="I93" s="15"/>
      <c r="J93" s="15"/>
      <c r="K93" s="16"/>
    </row>
    <row r="94" spans="1:11" s="1" customFormat="1" x14ac:dyDescent="0.25">
      <c r="A94" s="219" t="s">
        <v>333</v>
      </c>
      <c r="B94" s="75" t="s">
        <v>19</v>
      </c>
      <c r="C94" s="88" t="s">
        <v>334</v>
      </c>
      <c r="D94" s="200" t="s">
        <v>21</v>
      </c>
      <c r="E94" s="214" t="s">
        <v>37</v>
      </c>
      <c r="F94" s="19"/>
      <c r="G94" s="222" t="s">
        <v>23</v>
      </c>
      <c r="H94" s="307"/>
      <c r="I94" s="213"/>
      <c r="J94" s="213"/>
      <c r="K94" s="202" t="s">
        <v>335</v>
      </c>
    </row>
    <row r="95" spans="1:11" s="1" customFormat="1" ht="99.75" customHeight="1" x14ac:dyDescent="0.25">
      <c r="A95" s="220"/>
      <c r="B95" s="27" t="s">
        <v>25</v>
      </c>
      <c r="C95" s="21" t="s">
        <v>336</v>
      </c>
      <c r="D95" s="200"/>
      <c r="E95" s="214"/>
      <c r="F95" s="22" t="s">
        <v>47</v>
      </c>
      <c r="G95" s="222"/>
      <c r="H95" s="308"/>
      <c r="I95" s="214"/>
      <c r="J95" s="214"/>
      <c r="K95" s="203"/>
    </row>
    <row r="96" spans="1:11" s="1" customFormat="1" ht="99" customHeight="1" x14ac:dyDescent="0.25">
      <c r="A96" s="220"/>
      <c r="B96" s="27" t="s">
        <v>25</v>
      </c>
      <c r="C96" s="90" t="s">
        <v>337</v>
      </c>
      <c r="D96" s="201"/>
      <c r="E96" s="214"/>
      <c r="F96" s="22" t="s">
        <v>47</v>
      </c>
      <c r="G96" s="222"/>
      <c r="H96" s="308"/>
      <c r="I96" s="214"/>
      <c r="J96" s="214"/>
      <c r="K96" s="203"/>
    </row>
    <row r="97" spans="1:11" s="1" customFormat="1" x14ac:dyDescent="0.25">
      <c r="A97" s="219" t="s">
        <v>116</v>
      </c>
      <c r="B97" s="75" t="s">
        <v>19</v>
      </c>
      <c r="C97" s="11" t="s">
        <v>117</v>
      </c>
      <c r="D97" s="217" t="s">
        <v>21</v>
      </c>
      <c r="E97" s="213" t="s">
        <v>87</v>
      </c>
      <c r="F97" s="19"/>
      <c r="G97" s="199"/>
      <c r="H97" s="216"/>
      <c r="I97" s="199"/>
      <c r="J97" s="199" t="s">
        <v>23</v>
      </c>
      <c r="K97" s="202" t="s">
        <v>118</v>
      </c>
    </row>
    <row r="98" spans="1:11" s="1" customFormat="1" ht="52.5" customHeight="1" x14ac:dyDescent="0.25">
      <c r="A98" s="220"/>
      <c r="B98" s="27" t="s">
        <v>25</v>
      </c>
      <c r="C98" s="28" t="s">
        <v>119</v>
      </c>
      <c r="D98" s="217"/>
      <c r="E98" s="214"/>
      <c r="F98" s="22" t="s">
        <v>47</v>
      </c>
      <c r="G98" s="200"/>
      <c r="H98" s="217"/>
      <c r="I98" s="200"/>
      <c r="J98" s="200"/>
      <c r="K98" s="203"/>
    </row>
    <row r="99" spans="1:11" s="1" customFormat="1" ht="52.5" customHeight="1" x14ac:dyDescent="0.25">
      <c r="A99" s="220"/>
      <c r="B99" s="27" t="s">
        <v>25</v>
      </c>
      <c r="C99" s="28" t="s">
        <v>120</v>
      </c>
      <c r="D99" s="217"/>
      <c r="E99" s="214"/>
      <c r="F99" s="22" t="s">
        <v>47</v>
      </c>
      <c r="G99" s="200"/>
      <c r="H99" s="217"/>
      <c r="I99" s="200"/>
      <c r="J99" s="200"/>
      <c r="K99" s="203"/>
    </row>
    <row r="100" spans="1:11" s="1" customFormat="1" ht="52.5" customHeight="1" x14ac:dyDescent="0.25">
      <c r="A100" s="221"/>
      <c r="B100" s="29" t="s">
        <v>25</v>
      </c>
      <c r="C100" s="30" t="s">
        <v>121</v>
      </c>
      <c r="D100" s="218"/>
      <c r="E100" s="215"/>
      <c r="F100" s="25" t="s">
        <v>46</v>
      </c>
      <c r="G100" s="201"/>
      <c r="H100" s="218"/>
      <c r="I100" s="201"/>
      <c r="J100" s="201"/>
      <c r="K100" s="204"/>
    </row>
    <row r="101" spans="1:11" s="1" customFormat="1" x14ac:dyDescent="0.25">
      <c r="A101" s="219" t="s">
        <v>338</v>
      </c>
      <c r="B101" s="75" t="s">
        <v>19</v>
      </c>
      <c r="C101" s="11" t="s">
        <v>347</v>
      </c>
      <c r="D101" s="223" t="s">
        <v>21</v>
      </c>
      <c r="E101" s="213" t="s">
        <v>87</v>
      </c>
      <c r="F101" s="19"/>
      <c r="G101" s="222"/>
      <c r="H101" s="223" t="s">
        <v>23</v>
      </c>
      <c r="I101" s="222" t="s">
        <v>23</v>
      </c>
      <c r="J101" s="222"/>
      <c r="K101" s="226" t="s">
        <v>380</v>
      </c>
    </row>
    <row r="102" spans="1:11" s="1" customFormat="1" ht="24" customHeight="1" x14ac:dyDescent="0.25">
      <c r="A102" s="220"/>
      <c r="B102" s="27" t="s">
        <v>25</v>
      </c>
      <c r="C102" s="28" t="s">
        <v>339</v>
      </c>
      <c r="D102" s="223"/>
      <c r="E102" s="214"/>
      <c r="F102" s="22" t="s">
        <v>47</v>
      </c>
      <c r="G102" s="222"/>
      <c r="H102" s="223"/>
      <c r="I102" s="222"/>
      <c r="J102" s="222"/>
      <c r="K102" s="226"/>
    </row>
    <row r="103" spans="1:11" s="1" customFormat="1" ht="24" customHeight="1" x14ac:dyDescent="0.25">
      <c r="A103" s="220"/>
      <c r="B103" s="27" t="s">
        <v>25</v>
      </c>
      <c r="C103" s="28" t="s">
        <v>340</v>
      </c>
      <c r="D103" s="223"/>
      <c r="E103" s="214"/>
      <c r="F103" s="22" t="s">
        <v>47</v>
      </c>
      <c r="G103" s="222"/>
      <c r="H103" s="223"/>
      <c r="I103" s="222"/>
      <c r="J103" s="222"/>
      <c r="K103" s="226"/>
    </row>
    <row r="104" spans="1:11" s="1" customFormat="1" ht="24" customHeight="1" x14ac:dyDescent="0.25">
      <c r="A104" s="220"/>
      <c r="B104" s="27" t="s">
        <v>25</v>
      </c>
      <c r="C104" s="28" t="s">
        <v>341</v>
      </c>
      <c r="D104" s="223"/>
      <c r="E104" s="214"/>
      <c r="F104" s="22" t="s">
        <v>47</v>
      </c>
      <c r="G104" s="222"/>
      <c r="H104" s="223"/>
      <c r="I104" s="222"/>
      <c r="J104" s="222"/>
      <c r="K104" s="226"/>
    </row>
    <row r="105" spans="1:11" s="1" customFormat="1" ht="24" customHeight="1" x14ac:dyDescent="0.25">
      <c r="A105" s="220"/>
      <c r="B105" s="27" t="s">
        <v>25</v>
      </c>
      <c r="C105" s="28" t="s">
        <v>342</v>
      </c>
      <c r="D105" s="223"/>
      <c r="E105" s="214"/>
      <c r="F105" s="22" t="s">
        <v>229</v>
      </c>
      <c r="G105" s="222"/>
      <c r="H105" s="223"/>
      <c r="I105" s="222"/>
      <c r="J105" s="222"/>
      <c r="K105" s="226"/>
    </row>
    <row r="106" spans="1:11" s="1" customFormat="1" ht="24" customHeight="1" x14ac:dyDescent="0.25">
      <c r="A106" s="220"/>
      <c r="B106" s="27" t="s">
        <v>25</v>
      </c>
      <c r="C106" s="28" t="s">
        <v>343</v>
      </c>
      <c r="D106" s="223"/>
      <c r="E106" s="214"/>
      <c r="F106" s="22" t="s">
        <v>47</v>
      </c>
      <c r="G106" s="222"/>
      <c r="H106" s="223"/>
      <c r="I106" s="222"/>
      <c r="J106" s="222"/>
      <c r="K106" s="226"/>
    </row>
    <row r="107" spans="1:11" s="1" customFormat="1" ht="24" customHeight="1" x14ac:dyDescent="0.25">
      <c r="A107" s="220"/>
      <c r="B107" s="27" t="s">
        <v>25</v>
      </c>
      <c r="C107" s="28" t="s">
        <v>344</v>
      </c>
      <c r="D107" s="223"/>
      <c r="E107" s="214" t="s">
        <v>22</v>
      </c>
      <c r="F107" s="22" t="s">
        <v>47</v>
      </c>
      <c r="G107" s="222"/>
      <c r="H107" s="223"/>
      <c r="I107" s="222"/>
      <c r="J107" s="222"/>
      <c r="K107" s="226"/>
    </row>
    <row r="108" spans="1:11" s="1" customFormat="1" ht="24" customHeight="1" x14ac:dyDescent="0.25">
      <c r="A108" s="220"/>
      <c r="B108" s="27" t="s">
        <v>25</v>
      </c>
      <c r="C108" s="28" t="s">
        <v>345</v>
      </c>
      <c r="D108" s="223"/>
      <c r="E108" s="214"/>
      <c r="F108" s="22" t="s">
        <v>27</v>
      </c>
      <c r="G108" s="222"/>
      <c r="H108" s="223"/>
      <c r="I108" s="222"/>
      <c r="J108" s="222"/>
      <c r="K108" s="226"/>
    </row>
    <row r="109" spans="1:11" s="1" customFormat="1" ht="24" customHeight="1" x14ac:dyDescent="0.25">
      <c r="A109" s="221"/>
      <c r="B109" s="27" t="s">
        <v>25</v>
      </c>
      <c r="C109" s="28" t="s">
        <v>346</v>
      </c>
      <c r="D109" s="223"/>
      <c r="E109" s="215"/>
      <c r="F109" s="22" t="s">
        <v>46</v>
      </c>
      <c r="G109" s="222"/>
      <c r="H109" s="223"/>
      <c r="I109" s="222"/>
      <c r="J109" s="222"/>
      <c r="K109" s="226"/>
    </row>
    <row r="110" spans="1:11" s="1" customFormat="1" x14ac:dyDescent="0.25">
      <c r="A110" s="219" t="s">
        <v>122</v>
      </c>
      <c r="B110" s="75" t="s">
        <v>19</v>
      </c>
      <c r="C110" s="11" t="s">
        <v>123</v>
      </c>
      <c r="D110" s="216" t="s">
        <v>21</v>
      </c>
      <c r="E110" s="213" t="s">
        <v>87</v>
      </c>
      <c r="F110" s="19"/>
      <c r="G110" s="222" t="s">
        <v>23</v>
      </c>
      <c r="H110" s="223"/>
      <c r="I110" s="222"/>
      <c r="J110" s="199"/>
      <c r="K110" s="202" t="s">
        <v>124</v>
      </c>
    </row>
    <row r="111" spans="1:11" s="1" customFormat="1" ht="114" customHeight="1" x14ac:dyDescent="0.25">
      <c r="A111" s="220"/>
      <c r="B111" s="27" t="s">
        <v>25</v>
      </c>
      <c r="C111" s="28" t="s">
        <v>125</v>
      </c>
      <c r="D111" s="217"/>
      <c r="E111" s="214"/>
      <c r="F111" s="22" t="s">
        <v>46</v>
      </c>
      <c r="G111" s="199"/>
      <c r="H111" s="216"/>
      <c r="I111" s="199"/>
      <c r="J111" s="200"/>
      <c r="K111" s="203"/>
    </row>
    <row r="112" spans="1:11" s="1" customFormat="1" ht="93" customHeight="1" x14ac:dyDescent="0.25">
      <c r="A112" s="220"/>
      <c r="B112" s="27" t="s">
        <v>25</v>
      </c>
      <c r="C112" s="28" t="s">
        <v>126</v>
      </c>
      <c r="D112" s="217"/>
      <c r="E112" s="214"/>
      <c r="F112" s="22" t="s">
        <v>27</v>
      </c>
      <c r="G112" s="199"/>
      <c r="H112" s="216"/>
      <c r="I112" s="199"/>
      <c r="J112" s="200"/>
      <c r="K112" s="203"/>
    </row>
    <row r="113" spans="1:11" s="1" customFormat="1" ht="86.25" customHeight="1" x14ac:dyDescent="0.25">
      <c r="A113" s="221"/>
      <c r="B113" s="27" t="s">
        <v>25</v>
      </c>
      <c r="C113" s="28" t="s">
        <v>127</v>
      </c>
      <c r="D113" s="217"/>
      <c r="E113" s="215"/>
      <c r="F113" s="22" t="s">
        <v>46</v>
      </c>
      <c r="G113" s="199"/>
      <c r="H113" s="216"/>
      <c r="I113" s="199"/>
      <c r="J113" s="200"/>
      <c r="K113" s="204"/>
    </row>
    <row r="114" spans="1:11" s="1" customFormat="1" x14ac:dyDescent="0.25">
      <c r="A114" s="219" t="s">
        <v>128</v>
      </c>
      <c r="B114" s="75" t="s">
        <v>19</v>
      </c>
      <c r="C114" s="11" t="s">
        <v>129</v>
      </c>
      <c r="D114" s="216" t="s">
        <v>21</v>
      </c>
      <c r="E114" s="213" t="s">
        <v>87</v>
      </c>
      <c r="F114" s="19"/>
      <c r="G114" s="199" t="s">
        <v>23</v>
      </c>
      <c r="H114" s="216"/>
      <c r="I114" s="199" t="s">
        <v>130</v>
      </c>
      <c r="J114" s="199"/>
      <c r="K114" s="202" t="s">
        <v>131</v>
      </c>
    </row>
    <row r="115" spans="1:11" s="1" customFormat="1" ht="39.75" customHeight="1" x14ac:dyDescent="0.25">
      <c r="A115" s="220"/>
      <c r="B115" s="27" t="s">
        <v>25</v>
      </c>
      <c r="C115" s="28" t="s">
        <v>132</v>
      </c>
      <c r="D115" s="217"/>
      <c r="E115" s="214"/>
      <c r="F115" s="22" t="s">
        <v>47</v>
      </c>
      <c r="G115" s="200"/>
      <c r="H115" s="217"/>
      <c r="I115" s="200"/>
      <c r="J115" s="200"/>
      <c r="K115" s="203"/>
    </row>
    <row r="116" spans="1:11" s="1" customFormat="1" ht="39.75" customHeight="1" x14ac:dyDescent="0.25">
      <c r="A116" s="220"/>
      <c r="B116" s="27"/>
      <c r="C116" s="28" t="s">
        <v>133</v>
      </c>
      <c r="D116" s="217"/>
      <c r="E116" s="214"/>
      <c r="F116" s="22" t="s">
        <v>47</v>
      </c>
      <c r="G116" s="200"/>
      <c r="H116" s="217"/>
      <c r="I116" s="200"/>
      <c r="J116" s="200"/>
      <c r="K116" s="203"/>
    </row>
    <row r="117" spans="1:11" s="1" customFormat="1" ht="39.75" customHeight="1" x14ac:dyDescent="0.25">
      <c r="A117" s="220"/>
      <c r="B117" s="27" t="s">
        <v>25</v>
      </c>
      <c r="C117" s="28" t="s">
        <v>134</v>
      </c>
      <c r="D117" s="217"/>
      <c r="E117" s="214"/>
      <c r="F117" s="22" t="s">
        <v>46</v>
      </c>
      <c r="G117" s="200"/>
      <c r="H117" s="217"/>
      <c r="I117" s="200"/>
      <c r="J117" s="200"/>
      <c r="K117" s="203"/>
    </row>
    <row r="118" spans="1:11" s="1" customFormat="1" ht="39.75" customHeight="1" x14ac:dyDescent="0.25">
      <c r="A118" s="220"/>
      <c r="B118" s="27" t="s">
        <v>25</v>
      </c>
      <c r="C118" s="28" t="s">
        <v>135</v>
      </c>
      <c r="D118" s="217"/>
      <c r="E118" s="214"/>
      <c r="F118" s="22" t="s">
        <v>46</v>
      </c>
      <c r="G118" s="200"/>
      <c r="H118" s="217"/>
      <c r="I118" s="200"/>
      <c r="J118" s="200"/>
      <c r="K118" s="203"/>
    </row>
    <row r="119" spans="1:11" s="1" customFormat="1" ht="39.75" customHeight="1" x14ac:dyDescent="0.25">
      <c r="A119" s="221"/>
      <c r="B119" s="29" t="s">
        <v>25</v>
      </c>
      <c r="C119" s="30" t="s">
        <v>136</v>
      </c>
      <c r="D119" s="218"/>
      <c r="E119" s="215"/>
      <c r="F119" s="25" t="s">
        <v>27</v>
      </c>
      <c r="G119" s="201"/>
      <c r="H119" s="218"/>
      <c r="I119" s="201"/>
      <c r="J119" s="201"/>
      <c r="K119" s="204"/>
    </row>
    <row r="120" spans="1:11" s="1" customFormat="1" x14ac:dyDescent="0.25">
      <c r="A120" s="210" t="s">
        <v>348</v>
      </c>
      <c r="B120" s="75" t="s">
        <v>19</v>
      </c>
      <c r="C120" s="11" t="s">
        <v>374</v>
      </c>
      <c r="D120" s="199" t="s">
        <v>21</v>
      </c>
      <c r="E120" s="213" t="s">
        <v>87</v>
      </c>
      <c r="F120" s="19"/>
      <c r="G120" s="199"/>
      <c r="H120" s="216"/>
      <c r="I120" s="199"/>
      <c r="J120" s="199" t="s">
        <v>23</v>
      </c>
      <c r="K120" s="202" t="s">
        <v>349</v>
      </c>
    </row>
    <row r="121" spans="1:11" s="1" customFormat="1" ht="19.5" customHeight="1" x14ac:dyDescent="0.25">
      <c r="A121" s="211"/>
      <c r="B121" s="27" t="s">
        <v>25</v>
      </c>
      <c r="C121" s="28" t="s">
        <v>53</v>
      </c>
      <c r="D121" s="200"/>
      <c r="E121" s="214"/>
      <c r="F121" s="22" t="s">
        <v>27</v>
      </c>
      <c r="G121" s="200"/>
      <c r="H121" s="217"/>
      <c r="I121" s="200"/>
      <c r="J121" s="200"/>
      <c r="K121" s="203"/>
    </row>
    <row r="122" spans="1:11" s="1" customFormat="1" ht="24.75" customHeight="1" x14ac:dyDescent="0.25">
      <c r="A122" s="211"/>
      <c r="B122" s="27" t="s">
        <v>25</v>
      </c>
      <c r="C122" s="28" t="s">
        <v>350</v>
      </c>
      <c r="D122" s="200"/>
      <c r="E122" s="214"/>
      <c r="F122" s="22" t="s">
        <v>47</v>
      </c>
      <c r="G122" s="200"/>
      <c r="H122" s="217"/>
      <c r="I122" s="200"/>
      <c r="J122" s="200"/>
      <c r="K122" s="203"/>
    </row>
    <row r="123" spans="1:11" s="1" customFormat="1" ht="24.75" customHeight="1" x14ac:dyDescent="0.25">
      <c r="A123" s="211"/>
      <c r="B123" s="27" t="s">
        <v>25</v>
      </c>
      <c r="C123" s="28" t="s">
        <v>351</v>
      </c>
      <c r="D123" s="200"/>
      <c r="E123" s="214"/>
      <c r="F123" s="22" t="s">
        <v>229</v>
      </c>
      <c r="G123" s="200"/>
      <c r="H123" s="217"/>
      <c r="I123" s="200"/>
      <c r="J123" s="200"/>
      <c r="K123" s="203"/>
    </row>
    <row r="124" spans="1:11" s="1" customFormat="1" ht="27" customHeight="1" x14ac:dyDescent="0.25">
      <c r="A124" s="211"/>
      <c r="B124" s="27" t="s">
        <v>25</v>
      </c>
      <c r="C124" s="28" t="s">
        <v>352</v>
      </c>
      <c r="D124" s="200"/>
      <c r="E124" s="214"/>
      <c r="F124" s="22" t="s">
        <v>229</v>
      </c>
      <c r="G124" s="200"/>
      <c r="H124" s="217"/>
      <c r="I124" s="200"/>
      <c r="J124" s="200"/>
      <c r="K124" s="203"/>
    </row>
    <row r="125" spans="1:11" s="1" customFormat="1" ht="26.25" customHeight="1" x14ac:dyDescent="0.25">
      <c r="A125" s="211"/>
      <c r="B125" s="27" t="s">
        <v>25</v>
      </c>
      <c r="C125" s="28" t="s">
        <v>353</v>
      </c>
      <c r="D125" s="200"/>
      <c r="E125" s="214"/>
      <c r="F125" s="22" t="s">
        <v>229</v>
      </c>
      <c r="G125" s="200"/>
      <c r="H125" s="217"/>
      <c r="I125" s="200"/>
      <c r="J125" s="200"/>
      <c r="K125" s="203"/>
    </row>
    <row r="126" spans="1:11" s="1" customFormat="1" ht="19.5" customHeight="1" x14ac:dyDescent="0.25">
      <c r="A126" s="211"/>
      <c r="B126" s="27" t="s">
        <v>25</v>
      </c>
      <c r="C126" s="28" t="s">
        <v>354</v>
      </c>
      <c r="D126" s="200"/>
      <c r="E126" s="214"/>
      <c r="F126" s="22" t="s">
        <v>46</v>
      </c>
      <c r="G126" s="200"/>
      <c r="H126" s="217"/>
      <c r="I126" s="200"/>
      <c r="J126" s="200"/>
      <c r="K126" s="203"/>
    </row>
    <row r="127" spans="1:11" s="1" customFormat="1" ht="19.5" customHeight="1" x14ac:dyDescent="0.25">
      <c r="A127" s="211"/>
      <c r="B127" s="27" t="s">
        <v>25</v>
      </c>
      <c r="C127" s="28" t="s">
        <v>355</v>
      </c>
      <c r="D127" s="200"/>
      <c r="E127" s="214"/>
      <c r="F127" s="22" t="s">
        <v>47</v>
      </c>
      <c r="G127" s="200"/>
      <c r="H127" s="217"/>
      <c r="I127" s="200"/>
      <c r="J127" s="200"/>
      <c r="K127" s="203"/>
    </row>
    <row r="128" spans="1:11" s="1" customFormat="1" ht="19.5" customHeight="1" x14ac:dyDescent="0.25">
      <c r="A128" s="211"/>
      <c r="B128" s="27" t="s">
        <v>25</v>
      </c>
      <c r="C128" s="28" t="s">
        <v>356</v>
      </c>
      <c r="D128" s="200"/>
      <c r="E128" s="214"/>
      <c r="F128" s="22" t="s">
        <v>46</v>
      </c>
      <c r="G128" s="200"/>
      <c r="H128" s="217"/>
      <c r="I128" s="200"/>
      <c r="J128" s="200"/>
      <c r="K128" s="203"/>
    </row>
    <row r="129" spans="1:11" s="1" customFormat="1" ht="19.5" customHeight="1" x14ac:dyDescent="0.25">
      <c r="A129" s="211"/>
      <c r="B129" s="27" t="s">
        <v>25</v>
      </c>
      <c r="C129" s="28" t="s">
        <v>357</v>
      </c>
      <c r="D129" s="200"/>
      <c r="E129" s="214"/>
      <c r="F129" s="22" t="s">
        <v>229</v>
      </c>
      <c r="G129" s="200"/>
      <c r="H129" s="217"/>
      <c r="I129" s="200"/>
      <c r="J129" s="200"/>
      <c r="K129" s="203"/>
    </row>
    <row r="130" spans="1:11" s="1" customFormat="1" ht="19.5" customHeight="1" x14ac:dyDescent="0.25">
      <c r="A130" s="212"/>
      <c r="B130" s="27" t="s">
        <v>25</v>
      </c>
      <c r="C130" s="28" t="s">
        <v>358</v>
      </c>
      <c r="D130" s="201"/>
      <c r="E130" s="215"/>
      <c r="F130" s="22" t="s">
        <v>229</v>
      </c>
      <c r="G130" s="201"/>
      <c r="H130" s="218"/>
      <c r="I130" s="201"/>
      <c r="J130" s="201"/>
      <c r="K130" s="204"/>
    </row>
    <row r="131" spans="1:11" s="1" customFormat="1" x14ac:dyDescent="0.25">
      <c r="A131" s="314" t="s">
        <v>359</v>
      </c>
      <c r="B131" s="75" t="s">
        <v>19</v>
      </c>
      <c r="C131" s="11" t="s">
        <v>385</v>
      </c>
      <c r="D131" s="315" t="s">
        <v>50</v>
      </c>
      <c r="E131" s="316" t="s">
        <v>51</v>
      </c>
      <c r="F131" s="92"/>
      <c r="G131" s="315"/>
      <c r="H131" s="317"/>
      <c r="I131" s="317"/>
      <c r="J131" s="317" t="s">
        <v>23</v>
      </c>
      <c r="K131" s="318" t="s">
        <v>360</v>
      </c>
    </row>
    <row r="132" spans="1:11" s="1" customFormat="1" ht="57" customHeight="1" x14ac:dyDescent="0.25">
      <c r="A132" s="314"/>
      <c r="B132" s="97" t="s">
        <v>25</v>
      </c>
      <c r="C132" s="98" t="s">
        <v>361</v>
      </c>
      <c r="D132" s="315"/>
      <c r="E132" s="316"/>
      <c r="F132" s="94" t="s">
        <v>362</v>
      </c>
      <c r="G132" s="315"/>
      <c r="H132" s="317"/>
      <c r="I132" s="317"/>
      <c r="J132" s="317"/>
      <c r="K132" s="318"/>
    </row>
    <row r="133" spans="1:11" s="1" customFormat="1" ht="57" customHeight="1" x14ac:dyDescent="0.25">
      <c r="A133" s="314"/>
      <c r="B133" s="97" t="s">
        <v>25</v>
      </c>
      <c r="C133" s="98" t="s">
        <v>363</v>
      </c>
      <c r="D133" s="315"/>
      <c r="E133" s="316"/>
      <c r="F133" s="94" t="s">
        <v>362</v>
      </c>
      <c r="G133" s="315"/>
      <c r="H133" s="317"/>
      <c r="I133" s="317"/>
      <c r="J133" s="317"/>
      <c r="K133" s="318"/>
    </row>
    <row r="134" spans="1:11" s="1" customFormat="1" ht="57" customHeight="1" x14ac:dyDescent="0.25">
      <c r="A134" s="314"/>
      <c r="B134" s="97" t="s">
        <v>25</v>
      </c>
      <c r="C134" s="98" t="s">
        <v>364</v>
      </c>
      <c r="D134" s="315"/>
      <c r="E134" s="316"/>
      <c r="F134" s="94" t="s">
        <v>362</v>
      </c>
      <c r="G134" s="315"/>
      <c r="H134" s="317"/>
      <c r="I134" s="317"/>
      <c r="J134" s="317"/>
      <c r="K134" s="318"/>
    </row>
    <row r="135" spans="1:11" s="1" customFormat="1" ht="57" customHeight="1" x14ac:dyDescent="0.25">
      <c r="A135" s="314"/>
      <c r="B135" s="97" t="s">
        <v>25</v>
      </c>
      <c r="C135" s="98" t="s">
        <v>365</v>
      </c>
      <c r="D135" s="315"/>
      <c r="E135" s="316"/>
      <c r="F135" s="94" t="s">
        <v>362</v>
      </c>
      <c r="G135" s="315"/>
      <c r="H135" s="317"/>
      <c r="I135" s="317"/>
      <c r="J135" s="317"/>
      <c r="K135" s="318"/>
    </row>
    <row r="136" spans="1:11" s="1" customFormat="1" ht="57" customHeight="1" x14ac:dyDescent="0.25">
      <c r="A136" s="314"/>
      <c r="B136" s="99" t="s">
        <v>25</v>
      </c>
      <c r="C136" s="100" t="s">
        <v>366</v>
      </c>
      <c r="D136" s="315"/>
      <c r="E136" s="316"/>
      <c r="F136" s="101" t="s">
        <v>362</v>
      </c>
      <c r="G136" s="315"/>
      <c r="H136" s="317"/>
      <c r="I136" s="317"/>
      <c r="J136" s="317"/>
      <c r="K136" s="318"/>
    </row>
    <row r="137" spans="1:11" s="1" customFormat="1" x14ac:dyDescent="0.25">
      <c r="A137" s="46">
        <v>34</v>
      </c>
      <c r="B137" s="45" t="s">
        <v>16</v>
      </c>
      <c r="C137" s="47" t="s">
        <v>137</v>
      </c>
      <c r="D137" s="41"/>
      <c r="E137" s="42"/>
      <c r="F137" s="25"/>
      <c r="G137" s="25"/>
      <c r="H137" s="41"/>
      <c r="I137" s="25"/>
      <c r="J137" s="25"/>
      <c r="K137" s="48"/>
    </row>
    <row r="138" spans="1:11" s="1" customFormat="1" x14ac:dyDescent="0.25">
      <c r="A138" s="210" t="s">
        <v>367</v>
      </c>
      <c r="B138" s="75" t="s">
        <v>19</v>
      </c>
      <c r="C138" s="11" t="s">
        <v>375</v>
      </c>
      <c r="D138" s="199" t="s">
        <v>21</v>
      </c>
      <c r="E138" s="213" t="s">
        <v>204</v>
      </c>
      <c r="F138" s="19"/>
      <c r="G138" s="222" t="s">
        <v>23</v>
      </c>
      <c r="H138" s="223"/>
      <c r="I138" s="222"/>
      <c r="J138" s="222"/>
      <c r="K138" s="226" t="s">
        <v>368</v>
      </c>
    </row>
    <row r="139" spans="1:11" s="1" customFormat="1" ht="60" customHeight="1" x14ac:dyDescent="0.25">
      <c r="A139" s="211"/>
      <c r="B139" s="27" t="s">
        <v>25</v>
      </c>
      <c r="C139" s="49" t="s">
        <v>369</v>
      </c>
      <c r="D139" s="200"/>
      <c r="E139" s="214"/>
      <c r="F139" s="22" t="s">
        <v>47</v>
      </c>
      <c r="G139" s="200"/>
      <c r="H139" s="217"/>
      <c r="I139" s="200"/>
      <c r="J139" s="200"/>
      <c r="K139" s="203"/>
    </row>
    <row r="140" spans="1:11" s="1" customFormat="1" ht="60" customHeight="1" x14ac:dyDescent="0.25">
      <c r="A140" s="211"/>
      <c r="B140" s="27" t="s">
        <v>25</v>
      </c>
      <c r="C140" s="49" t="s">
        <v>370</v>
      </c>
      <c r="D140" s="200"/>
      <c r="E140" s="214"/>
      <c r="F140" s="22" t="s">
        <v>46</v>
      </c>
      <c r="G140" s="200"/>
      <c r="H140" s="217"/>
      <c r="I140" s="200"/>
      <c r="J140" s="200"/>
      <c r="K140" s="203"/>
    </row>
    <row r="141" spans="1:11" s="1" customFormat="1" ht="60" customHeight="1" x14ac:dyDescent="0.25">
      <c r="A141" s="211"/>
      <c r="B141" s="27" t="s">
        <v>25</v>
      </c>
      <c r="C141" s="126" t="s">
        <v>371</v>
      </c>
      <c r="D141" s="200"/>
      <c r="E141" s="214"/>
      <c r="F141" s="22" t="s">
        <v>46</v>
      </c>
      <c r="G141" s="200"/>
      <c r="H141" s="217"/>
      <c r="I141" s="200"/>
      <c r="J141" s="200"/>
      <c r="K141" s="203"/>
    </row>
    <row r="142" spans="1:11" s="1" customFormat="1" ht="60" customHeight="1" x14ac:dyDescent="0.25">
      <c r="A142" s="212"/>
      <c r="B142" s="29" t="s">
        <v>25</v>
      </c>
      <c r="C142" s="78" t="s">
        <v>372</v>
      </c>
      <c r="D142" s="201"/>
      <c r="E142" s="215"/>
      <c r="F142" s="25" t="s">
        <v>46</v>
      </c>
      <c r="G142" s="201"/>
      <c r="H142" s="218"/>
      <c r="I142" s="201"/>
      <c r="J142" s="201"/>
      <c r="K142" s="204"/>
    </row>
    <row r="143" spans="1:11" s="1" customFormat="1" ht="25.5" x14ac:dyDescent="0.25">
      <c r="A143" s="236">
        <v>58</v>
      </c>
      <c r="B143" s="149" t="s">
        <v>16</v>
      </c>
      <c r="C143" s="11" t="s">
        <v>189</v>
      </c>
      <c r="D143" s="199" t="s">
        <v>21</v>
      </c>
      <c r="E143" s="213" t="s">
        <v>22</v>
      </c>
      <c r="F143" s="19"/>
      <c r="G143" s="199"/>
      <c r="H143" s="216"/>
      <c r="I143" s="199"/>
      <c r="J143" s="199" t="s">
        <v>23</v>
      </c>
      <c r="K143" s="202" t="s">
        <v>113</v>
      </c>
    </row>
    <row r="144" spans="1:11" s="1" customFormat="1" ht="163.5" customHeight="1" x14ac:dyDescent="0.25">
      <c r="A144" s="238"/>
      <c r="B144" s="45" t="s">
        <v>25</v>
      </c>
      <c r="C144" s="30" t="s">
        <v>188</v>
      </c>
      <c r="D144" s="201"/>
      <c r="E144" s="215"/>
      <c r="F144" s="25" t="s">
        <v>47</v>
      </c>
      <c r="G144" s="201"/>
      <c r="H144" s="218"/>
      <c r="I144" s="201"/>
      <c r="J144" s="201"/>
      <c r="K144" s="204"/>
    </row>
    <row r="145" spans="1:11" s="1" customFormat="1" x14ac:dyDescent="0.25">
      <c r="A145" s="51"/>
      <c r="B145" s="52"/>
      <c r="C145" s="53"/>
      <c r="D145" s="43"/>
      <c r="E145" s="43"/>
      <c r="F145" s="43"/>
      <c r="G145" s="43"/>
      <c r="H145" s="43"/>
      <c r="I145" s="43"/>
      <c r="J145" s="43"/>
      <c r="K145" s="54"/>
    </row>
    <row r="146" spans="1:11" s="1" customFormat="1" ht="15.75" thickBot="1" x14ac:dyDescent="0.3">
      <c r="A146" s="5"/>
      <c r="K146" s="197" t="s">
        <v>1326</v>
      </c>
    </row>
    <row r="147" spans="1:11" s="1" customFormat="1" ht="15.75" thickBot="1" x14ac:dyDescent="0.3">
      <c r="A147" s="5"/>
      <c r="B147" s="205" t="s">
        <v>149</v>
      </c>
      <c r="C147" s="206"/>
      <c r="D147" s="205" t="s">
        <v>8</v>
      </c>
      <c r="E147" s="207"/>
      <c r="F147" s="207"/>
      <c r="G147" s="206"/>
      <c r="K147" s="197"/>
    </row>
    <row r="148" spans="1:11" s="1" customFormat="1" x14ac:dyDescent="0.25">
      <c r="A148" s="5"/>
      <c r="B148" s="55" t="s">
        <v>150</v>
      </c>
      <c r="C148" s="56" t="s">
        <v>151</v>
      </c>
      <c r="D148" s="57" t="s">
        <v>12</v>
      </c>
      <c r="E148" s="208" t="s">
        <v>152</v>
      </c>
      <c r="F148" s="208"/>
      <c r="G148" s="209"/>
      <c r="K148" s="198"/>
    </row>
    <row r="149" spans="1:11" s="1" customFormat="1" ht="26.25" customHeight="1" thickBot="1" x14ac:dyDescent="0.3">
      <c r="A149" s="5"/>
      <c r="B149" s="58" t="s">
        <v>153</v>
      </c>
      <c r="C149" s="59" t="s">
        <v>154</v>
      </c>
      <c r="D149" s="60" t="s">
        <v>13</v>
      </c>
      <c r="E149" s="191" t="s">
        <v>155</v>
      </c>
      <c r="F149" s="191"/>
      <c r="G149" s="192"/>
      <c r="K149" s="61" t="s">
        <v>156</v>
      </c>
    </row>
    <row r="150" spans="1:11" s="1" customFormat="1" x14ac:dyDescent="0.25">
      <c r="A150" s="5"/>
      <c r="B150" s="62" t="s">
        <v>16</v>
      </c>
      <c r="C150" s="63" t="s">
        <v>157</v>
      </c>
      <c r="D150" s="64" t="s">
        <v>14</v>
      </c>
      <c r="E150" s="191" t="s">
        <v>158</v>
      </c>
      <c r="F150" s="191"/>
      <c r="G150" s="192"/>
      <c r="K150" s="193"/>
    </row>
    <row r="151" spans="1:11" s="1" customFormat="1" ht="15.75" thickBot="1" x14ac:dyDescent="0.3">
      <c r="A151" s="5"/>
      <c r="B151" s="65" t="s">
        <v>19</v>
      </c>
      <c r="C151" s="66" t="s">
        <v>159</v>
      </c>
      <c r="D151" s="67" t="s">
        <v>15</v>
      </c>
      <c r="E151" s="195" t="s">
        <v>160</v>
      </c>
      <c r="F151" s="195"/>
      <c r="G151" s="196"/>
      <c r="K151" s="193"/>
    </row>
    <row r="152" spans="1:11" s="1" customFormat="1" ht="15.75" thickBot="1" x14ac:dyDescent="0.3">
      <c r="A152" s="5"/>
      <c r="B152" s="68" t="s">
        <v>25</v>
      </c>
      <c r="C152" s="69" t="s">
        <v>161</v>
      </c>
      <c r="K152" s="194"/>
    </row>
    <row r="153" spans="1:11" s="1" customFormat="1" x14ac:dyDescent="0.25">
      <c r="A153" s="5"/>
      <c r="K153" s="61" t="s">
        <v>162</v>
      </c>
    </row>
    <row r="154" spans="1:11" s="1" customFormat="1" x14ac:dyDescent="0.25">
      <c r="A154" s="5"/>
      <c r="K154" s="66"/>
    </row>
    <row r="155" spans="1:11" s="1" customFormat="1" x14ac:dyDescent="0.25">
      <c r="A155" s="5"/>
      <c r="K155" s="197" t="s">
        <v>1288</v>
      </c>
    </row>
    <row r="156" spans="1:11" s="1" customFormat="1" x14ac:dyDescent="0.25">
      <c r="A156" s="5"/>
      <c r="K156" s="197"/>
    </row>
    <row r="157" spans="1:11" s="1" customFormat="1" x14ac:dyDescent="0.25">
      <c r="A157" s="5"/>
      <c r="K157" s="198"/>
    </row>
    <row r="158" spans="1:11" s="1" customFormat="1" x14ac:dyDescent="0.25">
      <c r="A158" s="5"/>
      <c r="K158" s="61" t="s">
        <v>163</v>
      </c>
    </row>
    <row r="159" spans="1:11" s="1" customFormat="1" x14ac:dyDescent="0.25">
      <c r="A159" s="5"/>
      <c r="K159" s="193"/>
    </row>
    <row r="160" spans="1:11" s="1" customFormat="1" x14ac:dyDescent="0.25">
      <c r="A160" s="5"/>
      <c r="K160" s="193"/>
    </row>
    <row r="161" spans="1:11" s="1" customFormat="1" x14ac:dyDescent="0.25">
      <c r="A161" s="5"/>
      <c r="K161" s="194"/>
    </row>
    <row r="162" spans="1:11" s="1" customFormat="1" x14ac:dyDescent="0.25">
      <c r="A162" s="5"/>
      <c r="K162" s="61" t="s">
        <v>162</v>
      </c>
    </row>
    <row r="163" spans="1:11" s="1" customFormat="1" x14ac:dyDescent="0.25">
      <c r="A163" s="5"/>
      <c r="K163" s="70" t="s">
        <v>1289</v>
      </c>
    </row>
    <row r="164" spans="1:11" s="1" customFormat="1" x14ac:dyDescent="0.25">
      <c r="A164" s="5"/>
      <c r="K164" s="66"/>
    </row>
    <row r="165" spans="1:11" s="1" customFormat="1" ht="15.75" thickBot="1" x14ac:dyDescent="0.3">
      <c r="A165" s="71"/>
      <c r="B165" s="72"/>
      <c r="C165" s="72"/>
      <c r="D165" s="72"/>
      <c r="E165" s="72"/>
      <c r="F165" s="72"/>
      <c r="G165" s="72"/>
      <c r="H165" s="72"/>
      <c r="I165" s="72"/>
      <c r="J165" s="72"/>
      <c r="K165" s="73"/>
    </row>
    <row r="166" spans="1:11" s="1" customFormat="1" x14ac:dyDescent="0.25"/>
    <row r="167" spans="1:11" s="1" customFormat="1" x14ac:dyDescent="0.25"/>
    <row r="168" spans="1:11" s="1" customFormat="1" x14ac:dyDescent="0.25"/>
    <row r="169" spans="1:11" s="1" customFormat="1" x14ac:dyDescent="0.25"/>
    <row r="170" spans="1:11" s="1" customFormat="1" x14ac:dyDescent="0.25"/>
    <row r="171" spans="1:11" s="1" customFormat="1" x14ac:dyDescent="0.25"/>
    <row r="172" spans="1:11" s="1" customFormat="1" x14ac:dyDescent="0.25"/>
    <row r="173" spans="1:11" s="1" customFormat="1" x14ac:dyDescent="0.25"/>
    <row r="174" spans="1:11" s="1" customFormat="1" x14ac:dyDescent="0.25"/>
    <row r="175" spans="1:11" s="1" customFormat="1" x14ac:dyDescent="0.25"/>
    <row r="176" spans="1:11"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pans="1:11" s="1" customFormat="1" x14ac:dyDescent="0.25"/>
    <row r="290" spans="1:11" s="1" customFormat="1" x14ac:dyDescent="0.25"/>
    <row r="291" spans="1:11" s="1" customFormat="1" x14ac:dyDescent="0.25"/>
    <row r="292" spans="1:11" s="1" customFormat="1" x14ac:dyDescent="0.25"/>
    <row r="293" spans="1:11" s="1" customFormat="1" x14ac:dyDescent="0.25"/>
    <row r="294" spans="1:11" x14ac:dyDescent="0.25">
      <c r="A294" s="1"/>
      <c r="B294" s="1"/>
      <c r="C294" s="1"/>
      <c r="D294" s="1"/>
      <c r="E294" s="1"/>
      <c r="F294" s="1"/>
      <c r="G294" s="1"/>
      <c r="H294" s="1"/>
      <c r="I294" s="1"/>
      <c r="J294" s="1"/>
      <c r="K294" s="1"/>
    </row>
    <row r="295" spans="1:11" x14ac:dyDescent="0.25">
      <c r="A295" s="1"/>
      <c r="B295" s="1"/>
      <c r="C295" s="1"/>
      <c r="D295" s="1"/>
      <c r="E295" s="1"/>
      <c r="F295" s="1"/>
      <c r="G295" s="1"/>
      <c r="H295" s="1"/>
      <c r="I295" s="1"/>
      <c r="J295" s="1"/>
      <c r="K295" s="1"/>
    </row>
    <row r="296" spans="1:11" x14ac:dyDescent="0.25">
      <c r="A296" s="1"/>
      <c r="B296" s="1"/>
      <c r="C296" s="1"/>
      <c r="D296" s="1"/>
      <c r="E296" s="1"/>
      <c r="F296" s="1"/>
      <c r="G296" s="1"/>
      <c r="H296" s="1"/>
      <c r="I296" s="1"/>
      <c r="J296" s="1"/>
      <c r="K296" s="1"/>
    </row>
    <row r="297" spans="1:11" x14ac:dyDescent="0.25">
      <c r="A297" s="1"/>
      <c r="B297" s="1"/>
      <c r="C297" s="1"/>
      <c r="D297" s="1"/>
      <c r="E297" s="1"/>
      <c r="F297" s="1"/>
      <c r="G297" s="1"/>
      <c r="H297" s="1"/>
      <c r="I297" s="1"/>
      <c r="J297" s="1"/>
      <c r="K297" s="1"/>
    </row>
    <row r="298" spans="1:11" x14ac:dyDescent="0.25">
      <c r="A298" s="1"/>
      <c r="B298" s="1"/>
      <c r="C298" s="1"/>
      <c r="D298" s="1"/>
      <c r="E298" s="1"/>
      <c r="F298" s="1"/>
      <c r="G298" s="1"/>
      <c r="H298" s="1"/>
      <c r="I298" s="1"/>
      <c r="J298" s="1"/>
      <c r="K298" s="1"/>
    </row>
    <row r="299" spans="1:11" x14ac:dyDescent="0.25">
      <c r="A299" s="1"/>
      <c r="B299" s="1"/>
      <c r="C299" s="1"/>
      <c r="D299" s="1"/>
      <c r="E299" s="1"/>
      <c r="F299" s="1"/>
      <c r="G299" s="1"/>
      <c r="H299" s="1"/>
      <c r="I299" s="1"/>
      <c r="J299" s="1"/>
      <c r="K299" s="1"/>
    </row>
    <row r="300" spans="1:11" x14ac:dyDescent="0.25">
      <c r="A300" s="1"/>
      <c r="B300" s="1"/>
      <c r="C300" s="1"/>
      <c r="D300" s="1"/>
      <c r="E300" s="1"/>
      <c r="F300" s="1"/>
      <c r="G300" s="1"/>
      <c r="H300" s="1"/>
      <c r="I300" s="1"/>
      <c r="J300" s="1"/>
      <c r="K300" s="1"/>
    </row>
    <row r="301" spans="1:11" x14ac:dyDescent="0.25">
      <c r="A301" s="1"/>
      <c r="B301" s="1"/>
      <c r="C301" s="1"/>
      <c r="D301" s="1"/>
      <c r="E301" s="1"/>
      <c r="F301" s="1"/>
      <c r="G301" s="1"/>
      <c r="H301" s="1"/>
      <c r="I301" s="1"/>
      <c r="J301" s="1"/>
      <c r="K301" s="1"/>
    </row>
  </sheetData>
  <mergeCells count="268">
    <mergeCell ref="A54:A55"/>
    <mergeCell ref="D54:D55"/>
    <mergeCell ref="E54:E55"/>
    <mergeCell ref="G54:G55"/>
    <mergeCell ref="H54:H55"/>
    <mergeCell ref="I54:I55"/>
    <mergeCell ref="J54:J55"/>
    <mergeCell ref="K54:K55"/>
    <mergeCell ref="A143:A144"/>
    <mergeCell ref="D143:D144"/>
    <mergeCell ref="E143:E144"/>
    <mergeCell ref="G143:G144"/>
    <mergeCell ref="H143:H144"/>
    <mergeCell ref="I143:I144"/>
    <mergeCell ref="J143:J144"/>
    <mergeCell ref="K143:K144"/>
    <mergeCell ref="J110:J113"/>
    <mergeCell ref="K110:K113"/>
    <mergeCell ref="A120:A130"/>
    <mergeCell ref="D120:D130"/>
    <mergeCell ref="E120:E130"/>
    <mergeCell ref="G120:G130"/>
    <mergeCell ref="H120:H130"/>
    <mergeCell ref="I120:I130"/>
    <mergeCell ref="J120:J130"/>
    <mergeCell ref="K120:K130"/>
    <mergeCell ref="A110:A113"/>
    <mergeCell ref="D110:D113"/>
    <mergeCell ref="E110:E113"/>
    <mergeCell ref="G110:G113"/>
    <mergeCell ref="A138:A142"/>
    <mergeCell ref="D138:D142"/>
    <mergeCell ref="E138:E142"/>
    <mergeCell ref="G138:G142"/>
    <mergeCell ref="H138:H142"/>
    <mergeCell ref="I138:I142"/>
    <mergeCell ref="J138:J142"/>
    <mergeCell ref="K138:K142"/>
    <mergeCell ref="A131:A136"/>
    <mergeCell ref="D131:D136"/>
    <mergeCell ref="E131:E136"/>
    <mergeCell ref="G131:G136"/>
    <mergeCell ref="H131:H136"/>
    <mergeCell ref="I131:I136"/>
    <mergeCell ref="J131:J136"/>
    <mergeCell ref="K131:K136"/>
    <mergeCell ref="A97:A100"/>
    <mergeCell ref="D97:D100"/>
    <mergeCell ref="E97:E100"/>
    <mergeCell ref="G97:G100"/>
    <mergeCell ref="H97:H100"/>
    <mergeCell ref="I97:I100"/>
    <mergeCell ref="K114:K119"/>
    <mergeCell ref="A101:A109"/>
    <mergeCell ref="D101:D109"/>
    <mergeCell ref="E101:E109"/>
    <mergeCell ref="G101:G109"/>
    <mergeCell ref="H101:H109"/>
    <mergeCell ref="I101:I109"/>
    <mergeCell ref="J101:J109"/>
    <mergeCell ref="K101:K109"/>
    <mergeCell ref="H110:H113"/>
    <mergeCell ref="I110:I113"/>
    <mergeCell ref="A114:A119"/>
    <mergeCell ref="D114:D119"/>
    <mergeCell ref="E114:E119"/>
    <mergeCell ref="G114:G119"/>
    <mergeCell ref="H114:H119"/>
    <mergeCell ref="I114:I119"/>
    <mergeCell ref="J114:J119"/>
    <mergeCell ref="J97:J100"/>
    <mergeCell ref="K97:K100"/>
    <mergeCell ref="J68:J70"/>
    <mergeCell ref="K68:K70"/>
    <mergeCell ref="A71:A75"/>
    <mergeCell ref="D71:D75"/>
    <mergeCell ref="E71:E75"/>
    <mergeCell ref="G71:G75"/>
    <mergeCell ref="H71:H75"/>
    <mergeCell ref="I71:I75"/>
    <mergeCell ref="J71:J75"/>
    <mergeCell ref="K71:K75"/>
    <mergeCell ref="A68:A70"/>
    <mergeCell ref="D68:D70"/>
    <mergeCell ref="E68:E70"/>
    <mergeCell ref="G68:G70"/>
    <mergeCell ref="H68:H70"/>
    <mergeCell ref="I68:I70"/>
    <mergeCell ref="A91:A92"/>
    <mergeCell ref="D91:D92"/>
    <mergeCell ref="E91:E92"/>
    <mergeCell ref="G91:G92"/>
    <mergeCell ref="H91:H92"/>
    <mergeCell ref="I91:I92"/>
    <mergeCell ref="G64:G67"/>
    <mergeCell ref="H64:H67"/>
    <mergeCell ref="I64:I67"/>
    <mergeCell ref="J64:J67"/>
    <mergeCell ref="K64:K67"/>
    <mergeCell ref="A60:A61"/>
    <mergeCell ref="D60:D61"/>
    <mergeCell ref="E60:E61"/>
    <mergeCell ref="G60:G61"/>
    <mergeCell ref="H60:H61"/>
    <mergeCell ref="I60:I61"/>
    <mergeCell ref="J50:J51"/>
    <mergeCell ref="K50:K51"/>
    <mergeCell ref="A52:A53"/>
    <mergeCell ref="D52:D53"/>
    <mergeCell ref="E52:E53"/>
    <mergeCell ref="G52:G53"/>
    <mergeCell ref="H52:H53"/>
    <mergeCell ref="I52:I53"/>
    <mergeCell ref="J52:J53"/>
    <mergeCell ref="K52:K53"/>
    <mergeCell ref="A50:A51"/>
    <mergeCell ref="D50:D51"/>
    <mergeCell ref="E50:E51"/>
    <mergeCell ref="G50:G51"/>
    <mergeCell ref="H50:H51"/>
    <mergeCell ref="I50:I51"/>
    <mergeCell ref="J28:J31"/>
    <mergeCell ref="K28:K31"/>
    <mergeCell ref="A33:A40"/>
    <mergeCell ref="D33:D40"/>
    <mergeCell ref="E33:E40"/>
    <mergeCell ref="G33:G40"/>
    <mergeCell ref="H33:H40"/>
    <mergeCell ref="I33:I40"/>
    <mergeCell ref="J33:J40"/>
    <mergeCell ref="K33:K40"/>
    <mergeCell ref="A28:A31"/>
    <mergeCell ref="D28:D31"/>
    <mergeCell ref="E28:E31"/>
    <mergeCell ref="G28:G31"/>
    <mergeCell ref="H28:H31"/>
    <mergeCell ref="I28:I31"/>
    <mergeCell ref="J17:J19"/>
    <mergeCell ref="K17:K19"/>
    <mergeCell ref="A24:A27"/>
    <mergeCell ref="D24:D27"/>
    <mergeCell ref="E24:E27"/>
    <mergeCell ref="G24:G27"/>
    <mergeCell ref="H24:H27"/>
    <mergeCell ref="I24:I27"/>
    <mergeCell ref="J24:J27"/>
    <mergeCell ref="K24:K27"/>
    <mergeCell ref="A17:A19"/>
    <mergeCell ref="D17:D19"/>
    <mergeCell ref="E17:E19"/>
    <mergeCell ref="G17:G19"/>
    <mergeCell ref="H17:H19"/>
    <mergeCell ref="I17:I19"/>
    <mergeCell ref="J20:J23"/>
    <mergeCell ref="K20:K23"/>
    <mergeCell ref="A20:A23"/>
    <mergeCell ref="D20:D23"/>
    <mergeCell ref="E20:E23"/>
    <mergeCell ref="G20:G23"/>
    <mergeCell ref="H20:H23"/>
    <mergeCell ref="I20:I23"/>
    <mergeCell ref="E149:G149"/>
    <mergeCell ref="E150:G150"/>
    <mergeCell ref="K150:K152"/>
    <mergeCell ref="E151:G151"/>
    <mergeCell ref="K155:K157"/>
    <mergeCell ref="K159:K161"/>
    <mergeCell ref="K146:K148"/>
    <mergeCell ref="B147:C147"/>
    <mergeCell ref="D147:G147"/>
    <mergeCell ref="E148:G148"/>
    <mergeCell ref="J94:J96"/>
    <mergeCell ref="K94:K96"/>
    <mergeCell ref="A87:A90"/>
    <mergeCell ref="D87:D90"/>
    <mergeCell ref="E87:E90"/>
    <mergeCell ref="G87:G90"/>
    <mergeCell ref="H87:H90"/>
    <mergeCell ref="I87:I90"/>
    <mergeCell ref="J87:J90"/>
    <mergeCell ref="K87:K90"/>
    <mergeCell ref="J91:J92"/>
    <mergeCell ref="K91:K92"/>
    <mergeCell ref="A94:A96"/>
    <mergeCell ref="D94:D96"/>
    <mergeCell ref="E94:E96"/>
    <mergeCell ref="G94:G96"/>
    <mergeCell ref="H94:H96"/>
    <mergeCell ref="I94:I96"/>
    <mergeCell ref="E81:F81"/>
    <mergeCell ref="A82:A86"/>
    <mergeCell ref="D82:D86"/>
    <mergeCell ref="E82:E86"/>
    <mergeCell ref="G82:G86"/>
    <mergeCell ref="H82:H86"/>
    <mergeCell ref="I82:I86"/>
    <mergeCell ref="J82:J86"/>
    <mergeCell ref="K82:K86"/>
    <mergeCell ref="J57:J59"/>
    <mergeCell ref="K57:K59"/>
    <mergeCell ref="A62:A63"/>
    <mergeCell ref="G62:G63"/>
    <mergeCell ref="K62:K63"/>
    <mergeCell ref="A77:A80"/>
    <mergeCell ref="D77:D80"/>
    <mergeCell ref="E77:E80"/>
    <mergeCell ref="G77:G80"/>
    <mergeCell ref="H77:H80"/>
    <mergeCell ref="A57:A59"/>
    <mergeCell ref="D57:D59"/>
    <mergeCell ref="E57:E59"/>
    <mergeCell ref="G57:G59"/>
    <mergeCell ref="H57:H59"/>
    <mergeCell ref="I57:I59"/>
    <mergeCell ref="I77:I80"/>
    <mergeCell ref="J77:J80"/>
    <mergeCell ref="K77:K80"/>
    <mergeCell ref="J60:J61"/>
    <mergeCell ref="K60:K61"/>
    <mergeCell ref="A64:A67"/>
    <mergeCell ref="D64:D67"/>
    <mergeCell ref="E64:E67"/>
    <mergeCell ref="A47:A49"/>
    <mergeCell ref="D47:D49"/>
    <mergeCell ref="E47:E49"/>
    <mergeCell ref="G47:G49"/>
    <mergeCell ref="H47:H49"/>
    <mergeCell ref="I47:I49"/>
    <mergeCell ref="J47:J49"/>
    <mergeCell ref="K47:K49"/>
    <mergeCell ref="J41:J45"/>
    <mergeCell ref="K41:K45"/>
    <mergeCell ref="A41:A45"/>
    <mergeCell ref="D41:D45"/>
    <mergeCell ref="E41:E45"/>
    <mergeCell ref="G41:G45"/>
    <mergeCell ref="H41:H45"/>
    <mergeCell ref="I41:I45"/>
    <mergeCell ref="J14:J16"/>
    <mergeCell ref="K14:K16"/>
    <mergeCell ref="A14:A16"/>
    <mergeCell ref="D14:D16"/>
    <mergeCell ref="E14:E16"/>
    <mergeCell ref="G14:G16"/>
    <mergeCell ref="H14:H16"/>
    <mergeCell ref="I14:I16"/>
    <mergeCell ref="K8:K9"/>
    <mergeCell ref="A11:A13"/>
    <mergeCell ref="D11:D13"/>
    <mergeCell ref="E11:E13"/>
    <mergeCell ref="G11:G13"/>
    <mergeCell ref="H11:H13"/>
    <mergeCell ref="I11:I13"/>
    <mergeCell ref="J11:J13"/>
    <mergeCell ref="K11:K13"/>
    <mergeCell ref="A6:C6"/>
    <mergeCell ref="D6:J6"/>
    <mergeCell ref="A8:A9"/>
    <mergeCell ref="B8:C9"/>
    <mergeCell ref="D8:E8"/>
    <mergeCell ref="F8:F9"/>
    <mergeCell ref="G8:J8"/>
    <mergeCell ref="A1:K1"/>
    <mergeCell ref="A2:K2"/>
    <mergeCell ref="A3:K3"/>
    <mergeCell ref="A4:C4"/>
    <mergeCell ref="A5:C5"/>
    <mergeCell ref="D5:J5"/>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S373"/>
  <sheetViews>
    <sheetView zoomScaleNormal="10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32.25" customHeight="1" thickBot="1" x14ac:dyDescent="0.3">
      <c r="A5" s="336" t="s">
        <v>3</v>
      </c>
      <c r="B5" s="337"/>
      <c r="C5" s="338"/>
      <c r="D5" s="281" t="s">
        <v>1392</v>
      </c>
      <c r="E5" s="282"/>
      <c r="F5" s="282"/>
      <c r="G5" s="282"/>
      <c r="H5" s="282"/>
      <c r="I5" s="282"/>
      <c r="J5" s="283"/>
      <c r="K5" s="173" t="s">
        <v>1533</v>
      </c>
    </row>
    <row r="6" spans="1:11" s="1" customFormat="1" ht="135.75" thickBot="1" x14ac:dyDescent="0.3">
      <c r="A6" s="278" t="s">
        <v>1284</v>
      </c>
      <c r="B6" s="279"/>
      <c r="C6" s="280"/>
      <c r="D6" s="281" t="s">
        <v>1393</v>
      </c>
      <c r="E6" s="282"/>
      <c r="F6" s="282"/>
      <c r="G6" s="282"/>
      <c r="H6" s="282"/>
      <c r="I6" s="282"/>
      <c r="J6" s="283"/>
      <c r="K6" s="172" t="s">
        <v>1309</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65.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03.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82.5" customHeight="1" x14ac:dyDescent="0.25">
      <c r="A18" s="211"/>
      <c r="B18" s="27" t="s">
        <v>25</v>
      </c>
      <c r="C18" s="28" t="s">
        <v>173</v>
      </c>
      <c r="D18" s="200"/>
      <c r="E18" s="214"/>
      <c r="F18" s="22" t="s">
        <v>27</v>
      </c>
      <c r="G18" s="200"/>
      <c r="H18" s="217"/>
      <c r="I18" s="200"/>
      <c r="J18" s="200"/>
      <c r="K18" s="240"/>
    </row>
    <row r="19" spans="1:11" s="1" customFormat="1" ht="69.7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66" customHeight="1" x14ac:dyDescent="0.25">
      <c r="A21" s="211"/>
      <c r="B21" s="27" t="s">
        <v>25</v>
      </c>
      <c r="C21" s="28" t="s">
        <v>44</v>
      </c>
      <c r="D21" s="200"/>
      <c r="E21" s="214"/>
      <c r="F21" s="22" t="s">
        <v>27</v>
      </c>
      <c r="G21" s="200"/>
      <c r="H21" s="217"/>
      <c r="I21" s="200"/>
      <c r="J21" s="200"/>
      <c r="K21" s="203"/>
    </row>
    <row r="22" spans="1:11" s="1" customFormat="1" ht="66" customHeight="1" x14ac:dyDescent="0.25">
      <c r="A22" s="211"/>
      <c r="B22" s="27" t="s">
        <v>25</v>
      </c>
      <c r="C22" s="28" t="s">
        <v>45</v>
      </c>
      <c r="D22" s="200"/>
      <c r="E22" s="214"/>
      <c r="F22" s="22" t="s">
        <v>46</v>
      </c>
      <c r="G22" s="200"/>
      <c r="H22" s="217"/>
      <c r="I22" s="200"/>
      <c r="J22" s="200"/>
      <c r="K22" s="203"/>
    </row>
    <row r="23" spans="1:11" s="1" customFormat="1" ht="66" customHeight="1" x14ac:dyDescent="0.25">
      <c r="A23" s="212"/>
      <c r="B23" s="29" t="s">
        <v>25</v>
      </c>
      <c r="C23" s="30" t="s">
        <v>34</v>
      </c>
      <c r="D23" s="201"/>
      <c r="E23" s="215"/>
      <c r="F23" s="25" t="s">
        <v>47</v>
      </c>
      <c r="G23" s="201"/>
      <c r="H23" s="218"/>
      <c r="I23" s="201"/>
      <c r="J23" s="201"/>
      <c r="K23" s="204"/>
    </row>
    <row r="24" spans="1:11" s="1" customFormat="1" x14ac:dyDescent="0.25">
      <c r="A24" s="210" t="s">
        <v>1262</v>
      </c>
      <c r="B24" s="32" t="s">
        <v>19</v>
      </c>
      <c r="C24" s="155" t="s">
        <v>1266</v>
      </c>
      <c r="D24" s="199" t="s">
        <v>21</v>
      </c>
      <c r="E24" s="213" t="s">
        <v>22</v>
      </c>
      <c r="F24" s="19"/>
      <c r="G24" s="199" t="s">
        <v>23</v>
      </c>
      <c r="H24" s="216"/>
      <c r="I24" s="199"/>
      <c r="J24" s="199"/>
      <c r="K24" s="239" t="s">
        <v>1263</v>
      </c>
    </row>
    <row r="25" spans="1:11" s="1" customFormat="1" ht="81.75" customHeight="1" x14ac:dyDescent="0.25">
      <c r="A25" s="211"/>
      <c r="B25" s="32" t="s">
        <v>25</v>
      </c>
      <c r="C25" s="33" t="s">
        <v>293</v>
      </c>
      <c r="D25" s="200"/>
      <c r="E25" s="214"/>
      <c r="F25" s="22" t="s">
        <v>47</v>
      </c>
      <c r="G25" s="200"/>
      <c r="H25" s="217"/>
      <c r="I25" s="200"/>
      <c r="J25" s="200"/>
      <c r="K25" s="240"/>
    </row>
    <row r="26" spans="1:11" s="1" customFormat="1" ht="99.75" customHeight="1" x14ac:dyDescent="0.25">
      <c r="A26" s="211"/>
      <c r="B26" s="32" t="s">
        <v>25</v>
      </c>
      <c r="C26" s="33" t="s">
        <v>294</v>
      </c>
      <c r="D26" s="200"/>
      <c r="E26" s="214"/>
      <c r="F26" s="22" t="s">
        <v>27</v>
      </c>
      <c r="G26" s="200"/>
      <c r="H26" s="217"/>
      <c r="I26" s="200"/>
      <c r="J26" s="200"/>
      <c r="K26" s="240"/>
    </row>
    <row r="27" spans="1:11" s="1" customFormat="1" ht="81.75" customHeight="1" x14ac:dyDescent="0.25">
      <c r="A27" s="212"/>
      <c r="B27" s="34" t="s">
        <v>25</v>
      </c>
      <c r="C27" s="35" t="s">
        <v>34</v>
      </c>
      <c r="D27" s="201"/>
      <c r="E27" s="215"/>
      <c r="F27" s="25" t="s">
        <v>47</v>
      </c>
      <c r="G27" s="201"/>
      <c r="H27" s="218"/>
      <c r="I27" s="201"/>
      <c r="J27" s="201"/>
      <c r="K27" s="241"/>
    </row>
    <row r="28" spans="1:11" s="1" customFormat="1" x14ac:dyDescent="0.25">
      <c r="A28" s="383" t="s">
        <v>774</v>
      </c>
      <c r="B28" s="125" t="s">
        <v>19</v>
      </c>
      <c r="C28" s="11" t="s">
        <v>945</v>
      </c>
      <c r="D28" s="199" t="s">
        <v>21</v>
      </c>
      <c r="E28" s="213" t="s">
        <v>87</v>
      </c>
      <c r="F28" s="22"/>
      <c r="G28" s="199"/>
      <c r="H28" s="216" t="s">
        <v>23</v>
      </c>
      <c r="I28" s="199"/>
      <c r="J28" s="199"/>
      <c r="K28" s="239" t="s">
        <v>775</v>
      </c>
    </row>
    <row r="29" spans="1:11" s="1" customFormat="1" ht="71.25" customHeight="1" x14ac:dyDescent="0.25">
      <c r="A29" s="384"/>
      <c r="B29" s="32" t="s">
        <v>25</v>
      </c>
      <c r="C29" s="28" t="s">
        <v>776</v>
      </c>
      <c r="D29" s="200"/>
      <c r="E29" s="214"/>
      <c r="F29" s="22" t="s">
        <v>27</v>
      </c>
      <c r="G29" s="200"/>
      <c r="H29" s="217"/>
      <c r="I29" s="200"/>
      <c r="J29" s="200"/>
      <c r="K29" s="240"/>
    </row>
    <row r="30" spans="1:11" s="1" customFormat="1" ht="102" customHeight="1" x14ac:dyDescent="0.25">
      <c r="A30" s="384"/>
      <c r="B30" s="32" t="s">
        <v>25</v>
      </c>
      <c r="C30" s="28" t="s">
        <v>777</v>
      </c>
      <c r="D30" s="200"/>
      <c r="E30" s="214"/>
      <c r="F30" s="22" t="s">
        <v>27</v>
      </c>
      <c r="G30" s="200"/>
      <c r="H30" s="217"/>
      <c r="I30" s="200"/>
      <c r="J30" s="200"/>
      <c r="K30" s="240"/>
    </row>
    <row r="31" spans="1:11" s="1" customFormat="1" ht="87.75" customHeight="1" x14ac:dyDescent="0.25">
      <c r="A31" s="384"/>
      <c r="B31" s="32" t="s">
        <v>25</v>
      </c>
      <c r="C31" s="28" t="s">
        <v>778</v>
      </c>
      <c r="D31" s="200"/>
      <c r="E31" s="214"/>
      <c r="F31" s="22" t="s">
        <v>27</v>
      </c>
      <c r="G31" s="200"/>
      <c r="H31" s="217"/>
      <c r="I31" s="200"/>
      <c r="J31" s="200"/>
      <c r="K31" s="240"/>
    </row>
    <row r="32" spans="1:11" s="1" customFormat="1" x14ac:dyDescent="0.25">
      <c r="A32" s="236">
        <v>13</v>
      </c>
      <c r="B32" s="125" t="s">
        <v>16</v>
      </c>
      <c r="C32" s="11" t="s">
        <v>57</v>
      </c>
      <c r="D32" s="199" t="s">
        <v>21</v>
      </c>
      <c r="E32" s="213" t="s">
        <v>58</v>
      </c>
      <c r="F32" s="19"/>
      <c r="G32" s="199" t="s">
        <v>23</v>
      </c>
      <c r="H32" s="216"/>
      <c r="I32" s="199"/>
      <c r="J32" s="199"/>
      <c r="K32" s="202" t="s">
        <v>59</v>
      </c>
    </row>
    <row r="33" spans="1:11" s="1" customFormat="1" ht="66.75" customHeight="1" x14ac:dyDescent="0.25">
      <c r="A33" s="237"/>
      <c r="B33" s="27" t="s">
        <v>25</v>
      </c>
      <c r="C33" s="28" t="s">
        <v>60</v>
      </c>
      <c r="D33" s="200"/>
      <c r="E33" s="214"/>
      <c r="F33" s="22" t="s">
        <v>27</v>
      </c>
      <c r="G33" s="200"/>
      <c r="H33" s="217"/>
      <c r="I33" s="200"/>
      <c r="J33" s="200"/>
      <c r="K33" s="203"/>
    </row>
    <row r="34" spans="1:11" s="1" customFormat="1" ht="72.75" customHeight="1" x14ac:dyDescent="0.25">
      <c r="A34" s="237"/>
      <c r="B34" s="27" t="s">
        <v>25</v>
      </c>
      <c r="C34" s="28" t="s">
        <v>61</v>
      </c>
      <c r="D34" s="200"/>
      <c r="E34" s="214"/>
      <c r="F34" s="22" t="s">
        <v>46</v>
      </c>
      <c r="G34" s="200"/>
      <c r="H34" s="217"/>
      <c r="I34" s="200"/>
      <c r="J34" s="200"/>
      <c r="K34" s="203"/>
    </row>
    <row r="35" spans="1:11" s="1" customFormat="1" ht="66.75" customHeight="1" x14ac:dyDescent="0.25">
      <c r="A35" s="237"/>
      <c r="B35" s="27" t="s">
        <v>25</v>
      </c>
      <c r="C35" s="28" t="s">
        <v>62</v>
      </c>
      <c r="D35" s="200"/>
      <c r="E35" s="214"/>
      <c r="F35" s="22" t="s">
        <v>47</v>
      </c>
      <c r="G35" s="200"/>
      <c r="H35" s="217"/>
      <c r="I35" s="200"/>
      <c r="J35" s="200"/>
      <c r="K35" s="203"/>
    </row>
    <row r="36" spans="1:11" s="1" customFormat="1" ht="66.75" customHeight="1" x14ac:dyDescent="0.25">
      <c r="A36" s="238"/>
      <c r="B36" s="29" t="s">
        <v>25</v>
      </c>
      <c r="C36" s="30" t="s">
        <v>63</v>
      </c>
      <c r="D36" s="201"/>
      <c r="E36" s="215"/>
      <c r="F36" s="25" t="s">
        <v>27</v>
      </c>
      <c r="G36" s="201"/>
      <c r="H36" s="218"/>
      <c r="I36" s="201"/>
      <c r="J36" s="201"/>
      <c r="K36" s="204"/>
    </row>
    <row r="37" spans="1:11" s="1" customFormat="1" x14ac:dyDescent="0.25">
      <c r="A37" s="9">
        <v>14</v>
      </c>
      <c r="B37" s="36" t="s">
        <v>16</v>
      </c>
      <c r="C37" s="18" t="s">
        <v>64</v>
      </c>
      <c r="D37" s="12"/>
      <c r="E37" s="13"/>
      <c r="F37" s="15"/>
      <c r="G37" s="15"/>
      <c r="H37" s="12"/>
      <c r="I37" s="15"/>
      <c r="J37" s="15"/>
      <c r="K37" s="37"/>
    </row>
    <row r="38" spans="1:11" s="1" customFormat="1" x14ac:dyDescent="0.25">
      <c r="A38" s="219" t="s">
        <v>74</v>
      </c>
      <c r="B38" s="125" t="s">
        <v>19</v>
      </c>
      <c r="C38" s="11" t="s">
        <v>75</v>
      </c>
      <c r="D38" s="199" t="s">
        <v>21</v>
      </c>
      <c r="E38" s="213" t="s">
        <v>58</v>
      </c>
      <c r="F38" s="19"/>
      <c r="G38" s="230"/>
      <c r="H38" s="233"/>
      <c r="I38" s="230"/>
      <c r="J38" s="230" t="s">
        <v>23</v>
      </c>
      <c r="K38" s="239" t="s">
        <v>76</v>
      </c>
    </row>
    <row r="39" spans="1:11" s="1" customFormat="1" ht="93" customHeight="1" x14ac:dyDescent="0.25">
      <c r="A39" s="220"/>
      <c r="B39" s="27" t="s">
        <v>25</v>
      </c>
      <c r="C39" s="28" t="s">
        <v>73</v>
      </c>
      <c r="D39" s="200"/>
      <c r="E39" s="214"/>
      <c r="F39" s="22" t="s">
        <v>27</v>
      </c>
      <c r="G39" s="231"/>
      <c r="H39" s="234"/>
      <c r="I39" s="231"/>
      <c r="J39" s="231"/>
      <c r="K39" s="240"/>
    </row>
    <row r="40" spans="1:11" s="1" customFormat="1" ht="95.25" customHeight="1" x14ac:dyDescent="0.25">
      <c r="A40" s="221"/>
      <c r="B40" s="29" t="s">
        <v>25</v>
      </c>
      <c r="C40" s="30" t="s">
        <v>69</v>
      </c>
      <c r="D40" s="201"/>
      <c r="E40" s="215"/>
      <c r="F40" s="25" t="s">
        <v>27</v>
      </c>
      <c r="G40" s="232"/>
      <c r="H40" s="235"/>
      <c r="I40" s="232"/>
      <c r="J40" s="232"/>
      <c r="K40" s="241"/>
    </row>
    <row r="41" spans="1:11" s="1" customFormat="1" x14ac:dyDescent="0.25">
      <c r="A41" s="219" t="s">
        <v>309</v>
      </c>
      <c r="B41" s="125" t="s">
        <v>19</v>
      </c>
      <c r="C41" s="11" t="s">
        <v>1255</v>
      </c>
      <c r="D41" s="199" t="s">
        <v>21</v>
      </c>
      <c r="E41" s="213" t="s">
        <v>37</v>
      </c>
      <c r="F41" s="19"/>
      <c r="G41" s="309"/>
      <c r="H41" s="233" t="s">
        <v>23</v>
      </c>
      <c r="I41" s="230" t="s">
        <v>23</v>
      </c>
      <c r="J41" s="230"/>
      <c r="K41" s="202" t="s">
        <v>310</v>
      </c>
    </row>
    <row r="42" spans="1:11" s="1" customFormat="1" ht="183.75" customHeight="1" x14ac:dyDescent="0.25">
      <c r="A42" s="221"/>
      <c r="B42" s="27" t="s">
        <v>25</v>
      </c>
      <c r="C42" s="28" t="s">
        <v>311</v>
      </c>
      <c r="D42" s="201"/>
      <c r="E42" s="215"/>
      <c r="F42" s="22" t="s">
        <v>47</v>
      </c>
      <c r="G42" s="231"/>
      <c r="H42" s="234"/>
      <c r="I42" s="231"/>
      <c r="J42" s="231"/>
      <c r="K42" s="203"/>
    </row>
    <row r="43" spans="1:11" s="1" customFormat="1" x14ac:dyDescent="0.25">
      <c r="A43" s="219" t="s">
        <v>312</v>
      </c>
      <c r="B43" s="75" t="s">
        <v>19</v>
      </c>
      <c r="C43" s="11" t="s">
        <v>1256</v>
      </c>
      <c r="D43" s="199" t="s">
        <v>21</v>
      </c>
      <c r="E43" s="213" t="s">
        <v>37</v>
      </c>
      <c r="F43" s="19"/>
      <c r="G43" s="230"/>
      <c r="H43" s="233" t="s">
        <v>23</v>
      </c>
      <c r="I43" s="230" t="s">
        <v>23</v>
      </c>
      <c r="J43" s="230"/>
      <c r="K43" s="202" t="s">
        <v>313</v>
      </c>
    </row>
    <row r="44" spans="1:11" s="1" customFormat="1" ht="186" customHeight="1" x14ac:dyDescent="0.25">
      <c r="A44" s="221"/>
      <c r="B44" s="27" t="s">
        <v>25</v>
      </c>
      <c r="C44" s="28" t="s">
        <v>314</v>
      </c>
      <c r="D44" s="201"/>
      <c r="E44" s="215"/>
      <c r="F44" s="25" t="s">
        <v>47</v>
      </c>
      <c r="G44" s="231"/>
      <c r="H44" s="234"/>
      <c r="I44" s="231"/>
      <c r="J44" s="231"/>
      <c r="K44" s="203"/>
    </row>
    <row r="45" spans="1:11" s="1" customFormat="1" x14ac:dyDescent="0.25">
      <c r="A45" s="219" t="s">
        <v>1225</v>
      </c>
      <c r="B45" s="75" t="s">
        <v>19</v>
      </c>
      <c r="C45" s="11" t="s">
        <v>1228</v>
      </c>
      <c r="D45" s="218" t="s">
        <v>21</v>
      </c>
      <c r="E45" s="215" t="s">
        <v>58</v>
      </c>
      <c r="F45" s="22"/>
      <c r="G45" s="222"/>
      <c r="H45" s="223" t="s">
        <v>23</v>
      </c>
      <c r="I45" s="222" t="s">
        <v>23</v>
      </c>
      <c r="J45" s="222"/>
      <c r="K45" s="385" t="s">
        <v>1226</v>
      </c>
    </row>
    <row r="46" spans="1:11" s="1" customFormat="1" ht="163.5" customHeight="1" x14ac:dyDescent="0.25">
      <c r="A46" s="221"/>
      <c r="B46" s="29" t="s">
        <v>25</v>
      </c>
      <c r="C46" s="35" t="s">
        <v>1227</v>
      </c>
      <c r="D46" s="223"/>
      <c r="E46" s="224"/>
      <c r="F46" s="22" t="s">
        <v>27</v>
      </c>
      <c r="G46" s="222"/>
      <c r="H46" s="223"/>
      <c r="I46" s="222"/>
      <c r="J46" s="222"/>
      <c r="K46" s="385"/>
    </row>
    <row r="47" spans="1:11" s="1" customFormat="1" ht="26.25" customHeight="1" x14ac:dyDescent="0.25">
      <c r="A47" s="236">
        <v>18</v>
      </c>
      <c r="B47" s="10" t="s">
        <v>16</v>
      </c>
      <c r="C47" s="88" t="s">
        <v>683</v>
      </c>
      <c r="D47" s="222" t="s">
        <v>21</v>
      </c>
      <c r="E47" s="224" t="s">
        <v>87</v>
      </c>
      <c r="F47" s="19"/>
      <c r="G47" s="222" t="s">
        <v>23</v>
      </c>
      <c r="H47" s="223"/>
      <c r="I47" s="222"/>
      <c r="J47" s="222"/>
      <c r="K47" s="226" t="s">
        <v>595</v>
      </c>
    </row>
    <row r="48" spans="1:11" s="1" customFormat="1" ht="29.25" customHeight="1" x14ac:dyDescent="0.25">
      <c r="A48" s="237"/>
      <c r="B48" s="27" t="s">
        <v>25</v>
      </c>
      <c r="C48" s="28" t="s">
        <v>596</v>
      </c>
      <c r="D48" s="222"/>
      <c r="E48" s="224"/>
      <c r="F48" s="22" t="s">
        <v>47</v>
      </c>
      <c r="G48" s="222"/>
      <c r="H48" s="223"/>
      <c r="I48" s="222"/>
      <c r="J48" s="222"/>
      <c r="K48" s="226"/>
    </row>
    <row r="49" spans="1:11" s="1" customFormat="1" ht="29.25" customHeight="1" x14ac:dyDescent="0.25">
      <c r="A49" s="237"/>
      <c r="B49" s="27" t="s">
        <v>25</v>
      </c>
      <c r="C49" s="28" t="s">
        <v>597</v>
      </c>
      <c r="D49" s="222"/>
      <c r="E49" s="224"/>
      <c r="F49" s="22" t="s">
        <v>47</v>
      </c>
      <c r="G49" s="222"/>
      <c r="H49" s="223"/>
      <c r="I49" s="222"/>
      <c r="J49" s="222"/>
      <c r="K49" s="226"/>
    </row>
    <row r="50" spans="1:11" s="1" customFormat="1" ht="29.25" customHeight="1" x14ac:dyDescent="0.25">
      <c r="A50" s="237"/>
      <c r="B50" s="27" t="s">
        <v>25</v>
      </c>
      <c r="C50" s="28" t="s">
        <v>598</v>
      </c>
      <c r="D50" s="222"/>
      <c r="E50" s="224"/>
      <c r="F50" s="22" t="s">
        <v>47</v>
      </c>
      <c r="G50" s="222"/>
      <c r="H50" s="223"/>
      <c r="I50" s="222"/>
      <c r="J50" s="222"/>
      <c r="K50" s="226"/>
    </row>
    <row r="51" spans="1:11" s="1" customFormat="1" ht="29.25" customHeight="1" x14ac:dyDescent="0.25">
      <c r="A51" s="237"/>
      <c r="B51" s="27" t="s">
        <v>25</v>
      </c>
      <c r="C51" s="28" t="s">
        <v>599</v>
      </c>
      <c r="D51" s="222"/>
      <c r="E51" s="224"/>
      <c r="F51" s="22" t="s">
        <v>47</v>
      </c>
      <c r="G51" s="222"/>
      <c r="H51" s="223"/>
      <c r="I51" s="222"/>
      <c r="J51" s="222"/>
      <c r="K51" s="226"/>
    </row>
    <row r="52" spans="1:11" s="1" customFormat="1" ht="29.25" customHeight="1" x14ac:dyDescent="0.25">
      <c r="A52" s="237"/>
      <c r="B52" s="27" t="s">
        <v>25</v>
      </c>
      <c r="C52" s="28" t="s">
        <v>600</v>
      </c>
      <c r="D52" s="222"/>
      <c r="E52" s="224"/>
      <c r="F52" s="22" t="s">
        <v>47</v>
      </c>
      <c r="G52" s="222"/>
      <c r="H52" s="223"/>
      <c r="I52" s="222"/>
      <c r="J52" s="222"/>
      <c r="K52" s="226"/>
    </row>
    <row r="53" spans="1:11" s="1" customFormat="1" ht="29.25" customHeight="1" x14ac:dyDescent="0.25">
      <c r="A53" s="237"/>
      <c r="B53" s="27" t="s">
        <v>25</v>
      </c>
      <c r="C53" s="28" t="s">
        <v>601</v>
      </c>
      <c r="D53" s="222"/>
      <c r="E53" s="224"/>
      <c r="F53" s="22" t="s">
        <v>47</v>
      </c>
      <c r="G53" s="222"/>
      <c r="H53" s="223"/>
      <c r="I53" s="222"/>
      <c r="J53" s="222"/>
      <c r="K53" s="226"/>
    </row>
    <row r="54" spans="1:11" s="1" customFormat="1" ht="29.25" customHeight="1" x14ac:dyDescent="0.25">
      <c r="A54" s="237"/>
      <c r="B54" s="27" t="s">
        <v>25</v>
      </c>
      <c r="C54" s="30" t="s">
        <v>602</v>
      </c>
      <c r="D54" s="222"/>
      <c r="E54" s="224"/>
      <c r="F54" s="22" t="s">
        <v>27</v>
      </c>
      <c r="G54" s="222"/>
      <c r="H54" s="223"/>
      <c r="I54" s="222"/>
      <c r="J54" s="222"/>
      <c r="K54" s="226"/>
    </row>
    <row r="55" spans="1:11" s="1" customFormat="1" x14ac:dyDescent="0.25">
      <c r="A55" s="9">
        <v>20</v>
      </c>
      <c r="B55" s="36" t="s">
        <v>16</v>
      </c>
      <c r="C55" s="11" t="s">
        <v>77</v>
      </c>
      <c r="D55" s="12"/>
      <c r="E55" s="13"/>
      <c r="F55" s="15"/>
      <c r="G55" s="15"/>
      <c r="H55" s="12"/>
      <c r="I55" s="15"/>
      <c r="J55" s="15"/>
      <c r="K55" s="16"/>
    </row>
    <row r="56" spans="1:11" s="1" customFormat="1" x14ac:dyDescent="0.25">
      <c r="A56" s="219" t="s">
        <v>78</v>
      </c>
      <c r="B56" s="75" t="s">
        <v>19</v>
      </c>
      <c r="C56" s="11" t="s">
        <v>79</v>
      </c>
      <c r="D56" s="216" t="s">
        <v>21</v>
      </c>
      <c r="E56" s="213" t="s">
        <v>80</v>
      </c>
      <c r="F56" s="19"/>
      <c r="G56" s="199"/>
      <c r="H56" s="216"/>
      <c r="I56" s="199"/>
      <c r="J56" s="199" t="s">
        <v>23</v>
      </c>
      <c r="K56" s="239" t="s">
        <v>81</v>
      </c>
    </row>
    <row r="57" spans="1:11" s="1" customFormat="1" ht="100.5" customHeight="1" x14ac:dyDescent="0.25">
      <c r="A57" s="220"/>
      <c r="B57" s="32" t="s">
        <v>25</v>
      </c>
      <c r="C57" s="28" t="s">
        <v>82</v>
      </c>
      <c r="D57" s="217"/>
      <c r="E57" s="214"/>
      <c r="F57" s="22" t="s">
        <v>46</v>
      </c>
      <c r="G57" s="200"/>
      <c r="H57" s="217"/>
      <c r="I57" s="200"/>
      <c r="J57" s="200"/>
      <c r="K57" s="240"/>
    </row>
    <row r="58" spans="1:11" s="1" customFormat="1" ht="102" customHeight="1" x14ac:dyDescent="0.25">
      <c r="A58" s="221"/>
      <c r="B58" s="34" t="s">
        <v>25</v>
      </c>
      <c r="C58" s="30" t="s">
        <v>83</v>
      </c>
      <c r="D58" s="218"/>
      <c r="E58" s="215"/>
      <c r="F58" s="25" t="s">
        <v>84</v>
      </c>
      <c r="G58" s="201"/>
      <c r="H58" s="218"/>
      <c r="I58" s="201"/>
      <c r="J58" s="201"/>
      <c r="K58" s="241"/>
    </row>
    <row r="59" spans="1:11" s="1" customFormat="1" x14ac:dyDescent="0.25">
      <c r="A59" s="210" t="s">
        <v>85</v>
      </c>
      <c r="B59" s="75" t="s">
        <v>19</v>
      </c>
      <c r="C59" s="11" t="s">
        <v>86</v>
      </c>
      <c r="D59" s="39" t="s">
        <v>21</v>
      </c>
      <c r="E59" s="40" t="s">
        <v>87</v>
      </c>
      <c r="F59" s="19"/>
      <c r="G59" s="199" t="s">
        <v>23</v>
      </c>
      <c r="H59" s="39"/>
      <c r="I59" s="19"/>
      <c r="J59" s="19"/>
      <c r="K59" s="239" t="s">
        <v>88</v>
      </c>
    </row>
    <row r="60" spans="1:11" s="1" customFormat="1" ht="199.5" customHeight="1" x14ac:dyDescent="0.25">
      <c r="A60" s="212"/>
      <c r="B60" s="34" t="s">
        <v>25</v>
      </c>
      <c r="C60" s="30" t="s">
        <v>89</v>
      </c>
      <c r="D60" s="41"/>
      <c r="E60" s="42"/>
      <c r="F60" s="25" t="s">
        <v>27</v>
      </c>
      <c r="G60" s="201"/>
      <c r="H60" s="41"/>
      <c r="I60" s="25"/>
      <c r="J60" s="25"/>
      <c r="K60" s="241"/>
    </row>
    <row r="61" spans="1:11" s="1" customFormat="1" x14ac:dyDescent="0.25">
      <c r="A61" s="219" t="s">
        <v>1159</v>
      </c>
      <c r="B61" s="75" t="s">
        <v>19</v>
      </c>
      <c r="C61" s="11" t="s">
        <v>1258</v>
      </c>
      <c r="D61" s="216" t="s">
        <v>21</v>
      </c>
      <c r="E61" s="213" t="s">
        <v>22</v>
      </c>
      <c r="F61" s="19"/>
      <c r="G61" s="199"/>
      <c r="H61" s="216"/>
      <c r="I61" s="199"/>
      <c r="J61" s="199" t="s">
        <v>23</v>
      </c>
      <c r="K61" s="239" t="s">
        <v>1160</v>
      </c>
    </row>
    <row r="62" spans="1:11" s="1" customFormat="1" ht="68.25" customHeight="1" x14ac:dyDescent="0.25">
      <c r="A62" s="220"/>
      <c r="B62" s="27" t="s">
        <v>25</v>
      </c>
      <c r="C62" s="28" t="s">
        <v>1161</v>
      </c>
      <c r="D62" s="217"/>
      <c r="E62" s="214"/>
      <c r="F62" s="22" t="s">
        <v>27</v>
      </c>
      <c r="G62" s="200"/>
      <c r="H62" s="217"/>
      <c r="I62" s="200"/>
      <c r="J62" s="200"/>
      <c r="K62" s="240"/>
    </row>
    <row r="63" spans="1:11" s="1" customFormat="1" ht="59.25" customHeight="1" x14ac:dyDescent="0.25">
      <c r="A63" s="220"/>
      <c r="B63" s="27" t="s">
        <v>25</v>
      </c>
      <c r="C63" s="28" t="s">
        <v>1162</v>
      </c>
      <c r="D63" s="217"/>
      <c r="E63" s="214"/>
      <c r="F63" s="22" t="s">
        <v>47</v>
      </c>
      <c r="G63" s="200"/>
      <c r="H63" s="217"/>
      <c r="I63" s="200"/>
      <c r="J63" s="200"/>
      <c r="K63" s="240"/>
    </row>
    <row r="64" spans="1:11" s="1" customFormat="1" ht="71.25" customHeight="1" x14ac:dyDescent="0.25">
      <c r="A64" s="221"/>
      <c r="B64" s="44" t="s">
        <v>25</v>
      </c>
      <c r="C64" s="28" t="s">
        <v>1163</v>
      </c>
      <c r="D64" s="218"/>
      <c r="E64" s="215"/>
      <c r="F64" s="22" t="s">
        <v>47</v>
      </c>
      <c r="G64" s="201"/>
      <c r="H64" s="218"/>
      <c r="I64" s="201"/>
      <c r="J64" s="201"/>
      <c r="K64" s="241"/>
    </row>
    <row r="65" spans="1:11" s="1" customFormat="1" x14ac:dyDescent="0.25">
      <c r="A65" s="9">
        <v>21</v>
      </c>
      <c r="B65" s="36" t="s">
        <v>16</v>
      </c>
      <c r="C65" s="18" t="s">
        <v>90</v>
      </c>
      <c r="D65" s="12"/>
      <c r="E65" s="15"/>
      <c r="F65" s="15"/>
      <c r="G65" s="15"/>
      <c r="H65" s="12"/>
      <c r="I65" s="15"/>
      <c r="J65" s="13"/>
      <c r="K65" s="16"/>
    </row>
    <row r="66" spans="1:11" s="1" customFormat="1" x14ac:dyDescent="0.25">
      <c r="A66" s="210" t="s">
        <v>91</v>
      </c>
      <c r="B66" s="75" t="s">
        <v>19</v>
      </c>
      <c r="C66" s="11" t="s">
        <v>92</v>
      </c>
      <c r="D66" s="217" t="s">
        <v>21</v>
      </c>
      <c r="E66" s="213" t="s">
        <v>21</v>
      </c>
      <c r="F66" s="19"/>
      <c r="G66" s="222"/>
      <c r="H66" s="216"/>
      <c r="I66" s="199"/>
      <c r="J66" s="199" t="s">
        <v>23</v>
      </c>
      <c r="K66" s="239" t="s">
        <v>93</v>
      </c>
    </row>
    <row r="67" spans="1:11" s="1" customFormat="1" ht="84" customHeight="1" x14ac:dyDescent="0.25">
      <c r="A67" s="211"/>
      <c r="B67" s="32" t="s">
        <v>25</v>
      </c>
      <c r="C67" s="28" t="s">
        <v>94</v>
      </c>
      <c r="D67" s="217"/>
      <c r="E67" s="214"/>
      <c r="F67" s="22" t="s">
        <v>27</v>
      </c>
      <c r="G67" s="222"/>
      <c r="H67" s="217"/>
      <c r="I67" s="200"/>
      <c r="J67" s="200"/>
      <c r="K67" s="240"/>
    </row>
    <row r="68" spans="1:11" s="1" customFormat="1" ht="53.25" customHeight="1" x14ac:dyDescent="0.25">
      <c r="A68" s="211"/>
      <c r="B68" s="32" t="s">
        <v>25</v>
      </c>
      <c r="C68" s="28" t="s">
        <v>95</v>
      </c>
      <c r="D68" s="217"/>
      <c r="E68" s="214"/>
      <c r="F68" s="22" t="s">
        <v>27</v>
      </c>
      <c r="G68" s="222"/>
      <c r="H68" s="217"/>
      <c r="I68" s="200"/>
      <c r="J68" s="200"/>
      <c r="K68" s="240"/>
    </row>
    <row r="69" spans="1:11" s="1" customFormat="1" ht="63" customHeight="1" x14ac:dyDescent="0.25">
      <c r="A69" s="212"/>
      <c r="B69" s="34" t="s">
        <v>25</v>
      </c>
      <c r="C69" s="30" t="s">
        <v>96</v>
      </c>
      <c r="D69" s="218"/>
      <c r="E69" s="215"/>
      <c r="F69" s="25" t="s">
        <v>27</v>
      </c>
      <c r="G69" s="222"/>
      <c r="H69" s="218"/>
      <c r="I69" s="201"/>
      <c r="J69" s="201"/>
      <c r="K69" s="241"/>
    </row>
    <row r="70" spans="1:11" s="1" customFormat="1" x14ac:dyDescent="0.25">
      <c r="A70" s="9">
        <v>22</v>
      </c>
      <c r="B70" s="10" t="s">
        <v>16</v>
      </c>
      <c r="C70" s="11" t="s">
        <v>97</v>
      </c>
      <c r="D70" s="12"/>
      <c r="E70" s="224"/>
      <c r="F70" s="223"/>
      <c r="G70" s="15"/>
      <c r="H70" s="12"/>
      <c r="I70" s="15"/>
      <c r="J70" s="15"/>
      <c r="K70" s="16"/>
    </row>
    <row r="71" spans="1:11" s="1" customFormat="1" ht="24.75" customHeight="1" x14ac:dyDescent="0.25">
      <c r="A71" s="225" t="s">
        <v>98</v>
      </c>
      <c r="B71" s="75" t="s">
        <v>19</v>
      </c>
      <c r="C71" s="11" t="s">
        <v>99</v>
      </c>
      <c r="D71" s="223" t="s">
        <v>21</v>
      </c>
      <c r="E71" s="224" t="s">
        <v>22</v>
      </c>
      <c r="F71" s="19"/>
      <c r="G71" s="222"/>
      <c r="H71" s="222"/>
      <c r="I71" s="222"/>
      <c r="J71" s="222" t="s">
        <v>23</v>
      </c>
      <c r="K71" s="385" t="s">
        <v>100</v>
      </c>
    </row>
    <row r="72" spans="1:11" s="1" customFormat="1" ht="63" customHeight="1" x14ac:dyDescent="0.25">
      <c r="A72" s="225"/>
      <c r="B72" s="27" t="s">
        <v>25</v>
      </c>
      <c r="C72" s="28" t="s">
        <v>101</v>
      </c>
      <c r="D72" s="223"/>
      <c r="E72" s="224"/>
      <c r="F72" s="22" t="s">
        <v>47</v>
      </c>
      <c r="G72" s="222"/>
      <c r="H72" s="222"/>
      <c r="I72" s="222"/>
      <c r="J72" s="222"/>
      <c r="K72" s="385"/>
    </row>
    <row r="73" spans="1:11" s="1" customFormat="1" ht="60" customHeight="1" x14ac:dyDescent="0.25">
      <c r="A73" s="225"/>
      <c r="B73" s="27" t="s">
        <v>25</v>
      </c>
      <c r="C73" s="28" t="s">
        <v>73</v>
      </c>
      <c r="D73" s="223"/>
      <c r="E73" s="224"/>
      <c r="F73" s="22" t="s">
        <v>47</v>
      </c>
      <c r="G73" s="222"/>
      <c r="H73" s="222"/>
      <c r="I73" s="222"/>
      <c r="J73" s="222"/>
      <c r="K73" s="385"/>
    </row>
    <row r="74" spans="1:11" s="1" customFormat="1" ht="58.5" customHeight="1" x14ac:dyDescent="0.25">
      <c r="A74" s="225"/>
      <c r="B74" s="27" t="s">
        <v>25</v>
      </c>
      <c r="C74" s="28" t="s">
        <v>102</v>
      </c>
      <c r="D74" s="223"/>
      <c r="E74" s="224"/>
      <c r="F74" s="22" t="s">
        <v>47</v>
      </c>
      <c r="G74" s="222"/>
      <c r="H74" s="222"/>
      <c r="I74" s="222"/>
      <c r="J74" s="222"/>
      <c r="K74" s="385"/>
    </row>
    <row r="75" spans="1:11" s="1" customFormat="1" ht="51" customHeight="1" x14ac:dyDescent="0.25">
      <c r="A75" s="225"/>
      <c r="B75" s="29" t="s">
        <v>25</v>
      </c>
      <c r="C75" s="30" t="s">
        <v>103</v>
      </c>
      <c r="D75" s="223"/>
      <c r="E75" s="224"/>
      <c r="F75" s="25" t="s">
        <v>47</v>
      </c>
      <c r="G75" s="222"/>
      <c r="H75" s="222"/>
      <c r="I75" s="222"/>
      <c r="J75" s="222"/>
      <c r="K75" s="385"/>
    </row>
    <row r="76" spans="1:11" s="1" customFormat="1" x14ac:dyDescent="0.25">
      <c r="A76" s="210" t="s">
        <v>104</v>
      </c>
      <c r="B76" s="75" t="s">
        <v>19</v>
      </c>
      <c r="C76" s="11" t="s">
        <v>105</v>
      </c>
      <c r="D76" s="199" t="s">
        <v>21</v>
      </c>
      <c r="E76" s="213" t="s">
        <v>80</v>
      </c>
      <c r="F76" s="22"/>
      <c r="G76" s="199"/>
      <c r="H76" s="216"/>
      <c r="I76" s="199"/>
      <c r="J76" s="199" t="s">
        <v>106</v>
      </c>
      <c r="K76" s="239" t="s">
        <v>107</v>
      </c>
    </row>
    <row r="77" spans="1:11" s="1" customFormat="1" ht="57.75" customHeight="1" x14ac:dyDescent="0.25">
      <c r="A77" s="211"/>
      <c r="B77" s="44" t="s">
        <v>25</v>
      </c>
      <c r="C77" s="28" t="s">
        <v>108</v>
      </c>
      <c r="D77" s="200"/>
      <c r="E77" s="214"/>
      <c r="F77" s="22" t="s">
        <v>47</v>
      </c>
      <c r="G77" s="200"/>
      <c r="H77" s="217"/>
      <c r="I77" s="200"/>
      <c r="J77" s="200"/>
      <c r="K77" s="240"/>
    </row>
    <row r="78" spans="1:11" s="1" customFormat="1" ht="54" customHeight="1" x14ac:dyDescent="0.25">
      <c r="A78" s="211"/>
      <c r="B78" s="44" t="s">
        <v>25</v>
      </c>
      <c r="C78" s="28" t="s">
        <v>109</v>
      </c>
      <c r="D78" s="200"/>
      <c r="E78" s="214"/>
      <c r="F78" s="22" t="s">
        <v>47</v>
      </c>
      <c r="G78" s="200"/>
      <c r="H78" s="217"/>
      <c r="I78" s="200"/>
      <c r="J78" s="200"/>
      <c r="K78" s="240"/>
    </row>
    <row r="79" spans="1:11" s="1" customFormat="1" ht="55.5" customHeight="1" x14ac:dyDescent="0.25">
      <c r="A79" s="212"/>
      <c r="B79" s="45" t="s">
        <v>25</v>
      </c>
      <c r="C79" s="30" t="s">
        <v>110</v>
      </c>
      <c r="D79" s="201"/>
      <c r="E79" s="215"/>
      <c r="F79" s="25" t="s">
        <v>47</v>
      </c>
      <c r="G79" s="201"/>
      <c r="H79" s="218"/>
      <c r="I79" s="201"/>
      <c r="J79" s="201"/>
      <c r="K79" s="241"/>
    </row>
    <row r="80" spans="1:11" s="1" customFormat="1" ht="25.5" x14ac:dyDescent="0.25">
      <c r="A80" s="210" t="s">
        <v>111</v>
      </c>
      <c r="B80" s="75" t="s">
        <v>19</v>
      </c>
      <c r="C80" s="11" t="s">
        <v>112</v>
      </c>
      <c r="D80" s="199" t="s">
        <v>21</v>
      </c>
      <c r="E80" s="213" t="s">
        <v>22</v>
      </c>
      <c r="F80" s="19"/>
      <c r="G80" s="199"/>
      <c r="H80" s="216"/>
      <c r="I80" s="199"/>
      <c r="J80" s="199" t="s">
        <v>23</v>
      </c>
      <c r="K80" s="239" t="s">
        <v>113</v>
      </c>
    </row>
    <row r="81" spans="1:11" s="1" customFormat="1" ht="153.75" customHeight="1" x14ac:dyDescent="0.25">
      <c r="A81" s="212"/>
      <c r="B81" s="45" t="s">
        <v>25</v>
      </c>
      <c r="C81" s="30" t="s">
        <v>114</v>
      </c>
      <c r="D81" s="201"/>
      <c r="E81" s="215"/>
      <c r="F81" s="25" t="s">
        <v>47</v>
      </c>
      <c r="G81" s="201"/>
      <c r="H81" s="218"/>
      <c r="I81" s="201"/>
      <c r="J81" s="201"/>
      <c r="K81" s="241"/>
    </row>
    <row r="82" spans="1:11" s="1" customFormat="1" x14ac:dyDescent="0.25">
      <c r="A82" s="9">
        <v>26</v>
      </c>
      <c r="B82" s="36" t="s">
        <v>16</v>
      </c>
      <c r="C82" s="18" t="s">
        <v>183</v>
      </c>
      <c r="D82" s="12"/>
      <c r="E82" s="13"/>
      <c r="F82" s="15"/>
      <c r="G82" s="15"/>
      <c r="H82" s="12"/>
      <c r="I82" s="15"/>
      <c r="J82" s="15"/>
      <c r="K82" s="16"/>
    </row>
    <row r="83" spans="1:11" s="1" customFormat="1" x14ac:dyDescent="0.25">
      <c r="A83" s="219" t="s">
        <v>192</v>
      </c>
      <c r="B83" s="75" t="s">
        <v>19</v>
      </c>
      <c r="C83" s="11" t="s">
        <v>193</v>
      </c>
      <c r="D83" s="216" t="s">
        <v>21</v>
      </c>
      <c r="E83" s="213" t="s">
        <v>186</v>
      </c>
      <c r="F83" s="19"/>
      <c r="G83" s="199" t="s">
        <v>23</v>
      </c>
      <c r="H83" s="216"/>
      <c r="I83" s="199" t="s">
        <v>23</v>
      </c>
      <c r="J83" s="287"/>
      <c r="K83" s="239" t="s">
        <v>194</v>
      </c>
    </row>
    <row r="84" spans="1:11" s="1" customFormat="1" ht="213" customHeight="1" x14ac:dyDescent="0.25">
      <c r="A84" s="221"/>
      <c r="B84" s="29" t="s">
        <v>25</v>
      </c>
      <c r="C84" s="30" t="s">
        <v>193</v>
      </c>
      <c r="D84" s="218"/>
      <c r="E84" s="215"/>
      <c r="F84" s="22" t="s">
        <v>47</v>
      </c>
      <c r="G84" s="201"/>
      <c r="H84" s="218"/>
      <c r="I84" s="201"/>
      <c r="J84" s="288"/>
      <c r="K84" s="241"/>
    </row>
    <row r="85" spans="1:11" s="1" customFormat="1" x14ac:dyDescent="0.25">
      <c r="A85" s="219" t="s">
        <v>195</v>
      </c>
      <c r="B85" s="75" t="s">
        <v>19</v>
      </c>
      <c r="C85" s="11" t="s">
        <v>196</v>
      </c>
      <c r="D85" s="216" t="s">
        <v>21</v>
      </c>
      <c r="E85" s="213" t="s">
        <v>186</v>
      </c>
      <c r="F85" s="19"/>
      <c r="G85" s="199" t="s">
        <v>23</v>
      </c>
      <c r="H85" s="216"/>
      <c r="I85" s="199"/>
      <c r="J85" s="287"/>
      <c r="K85" s="202" t="s">
        <v>197</v>
      </c>
    </row>
    <row r="86" spans="1:11" s="1" customFormat="1" ht="204" customHeight="1" x14ac:dyDescent="0.25">
      <c r="A86" s="221"/>
      <c r="B86" s="29" t="s">
        <v>25</v>
      </c>
      <c r="C86" s="30" t="s">
        <v>198</v>
      </c>
      <c r="D86" s="218"/>
      <c r="E86" s="215"/>
      <c r="F86" s="22" t="s">
        <v>47</v>
      </c>
      <c r="G86" s="201"/>
      <c r="H86" s="218"/>
      <c r="I86" s="201"/>
      <c r="J86" s="288"/>
      <c r="K86" s="204"/>
    </row>
    <row r="87" spans="1:11" s="1" customFormat="1" x14ac:dyDescent="0.25">
      <c r="A87" s="219" t="s">
        <v>199</v>
      </c>
      <c r="B87" s="75" t="s">
        <v>19</v>
      </c>
      <c r="C87" s="11" t="s">
        <v>200</v>
      </c>
      <c r="D87" s="216" t="s">
        <v>21</v>
      </c>
      <c r="E87" s="213" t="s">
        <v>186</v>
      </c>
      <c r="F87" s="19"/>
      <c r="G87" s="199" t="s">
        <v>23</v>
      </c>
      <c r="H87" s="216"/>
      <c r="I87" s="199" t="s">
        <v>23</v>
      </c>
      <c r="J87" s="199"/>
      <c r="K87" s="202" t="s">
        <v>201</v>
      </c>
    </row>
    <row r="88" spans="1:11" s="1" customFormat="1" ht="220.5" customHeight="1" x14ac:dyDescent="0.25">
      <c r="A88" s="221"/>
      <c r="B88" s="29" t="s">
        <v>25</v>
      </c>
      <c r="C88" s="30" t="s">
        <v>202</v>
      </c>
      <c r="D88" s="218"/>
      <c r="E88" s="215"/>
      <c r="F88" s="22" t="s">
        <v>47</v>
      </c>
      <c r="G88" s="201"/>
      <c r="H88" s="218"/>
      <c r="I88" s="201"/>
      <c r="J88" s="201"/>
      <c r="K88" s="204"/>
    </row>
    <row r="89" spans="1:11" s="1" customFormat="1" ht="25.5" x14ac:dyDescent="0.25">
      <c r="A89" s="210" t="s">
        <v>184</v>
      </c>
      <c r="B89" s="75" t="s">
        <v>19</v>
      </c>
      <c r="C89" s="11" t="s">
        <v>185</v>
      </c>
      <c r="D89" s="199" t="s">
        <v>21</v>
      </c>
      <c r="E89" s="213" t="s">
        <v>186</v>
      </c>
      <c r="F89" s="19"/>
      <c r="G89" s="199" t="s">
        <v>23</v>
      </c>
      <c r="H89" s="216"/>
      <c r="I89" s="199"/>
      <c r="J89" s="199"/>
      <c r="K89" s="239" t="s">
        <v>187</v>
      </c>
    </row>
    <row r="90" spans="1:11" s="1" customFormat="1" ht="215.25" customHeight="1" x14ac:dyDescent="0.25">
      <c r="A90" s="211"/>
      <c r="B90" s="29" t="s">
        <v>25</v>
      </c>
      <c r="C90" s="28" t="s">
        <v>185</v>
      </c>
      <c r="D90" s="201"/>
      <c r="E90" s="215"/>
      <c r="F90" s="22" t="s">
        <v>47</v>
      </c>
      <c r="G90" s="201"/>
      <c r="H90" s="218"/>
      <c r="I90" s="201"/>
      <c r="J90" s="201"/>
      <c r="K90" s="241"/>
    </row>
    <row r="91" spans="1:11" s="1" customFormat="1" x14ac:dyDescent="0.25">
      <c r="A91" s="219" t="s">
        <v>1281</v>
      </c>
      <c r="B91" s="27" t="s">
        <v>19</v>
      </c>
      <c r="C91" s="88" t="s">
        <v>1282</v>
      </c>
      <c r="D91" s="199" t="s">
        <v>21</v>
      </c>
      <c r="E91" s="199" t="s">
        <v>186</v>
      </c>
      <c r="F91" s="199" t="s">
        <v>47</v>
      </c>
      <c r="G91" s="199" t="s">
        <v>23</v>
      </c>
      <c r="H91" s="19"/>
      <c r="I91" s="199" t="s">
        <v>23</v>
      </c>
      <c r="J91" s="39"/>
      <c r="K91" s="202" t="s">
        <v>1283</v>
      </c>
    </row>
    <row r="92" spans="1:11" s="1" customFormat="1" ht="241.5" customHeight="1" x14ac:dyDescent="0.25">
      <c r="A92" s="212"/>
      <c r="B92" s="45" t="s">
        <v>25</v>
      </c>
      <c r="C92" s="30" t="s">
        <v>1282</v>
      </c>
      <c r="D92" s="201"/>
      <c r="E92" s="201"/>
      <c r="F92" s="201"/>
      <c r="G92" s="201"/>
      <c r="H92" s="41"/>
      <c r="I92" s="201"/>
      <c r="J92" s="25"/>
      <c r="K92" s="204"/>
    </row>
    <row r="93" spans="1:11" s="1" customFormat="1" x14ac:dyDescent="0.25">
      <c r="A93" s="9">
        <v>30</v>
      </c>
      <c r="B93" s="36" t="s">
        <v>16</v>
      </c>
      <c r="C93" s="18" t="s">
        <v>115</v>
      </c>
      <c r="D93" s="15"/>
      <c r="E93" s="13"/>
      <c r="F93" s="15"/>
      <c r="G93" s="15"/>
      <c r="H93" s="12"/>
      <c r="I93" s="15"/>
      <c r="J93" s="15"/>
      <c r="K93" s="16"/>
    </row>
    <row r="94" spans="1:11" s="1" customFormat="1" ht="42" customHeight="1" x14ac:dyDescent="0.25">
      <c r="A94" s="219" t="s">
        <v>116</v>
      </c>
      <c r="B94" s="75" t="s">
        <v>19</v>
      </c>
      <c r="C94" s="11" t="s">
        <v>117</v>
      </c>
      <c r="D94" s="217" t="s">
        <v>21</v>
      </c>
      <c r="E94" s="213" t="s">
        <v>87</v>
      </c>
      <c r="F94" s="19"/>
      <c r="G94" s="199"/>
      <c r="H94" s="216"/>
      <c r="I94" s="199"/>
      <c r="J94" s="199" t="s">
        <v>23</v>
      </c>
      <c r="K94" s="239" t="s">
        <v>118</v>
      </c>
    </row>
    <row r="95" spans="1:11" s="1" customFormat="1" ht="38.25" customHeight="1" x14ac:dyDescent="0.25">
      <c r="A95" s="220"/>
      <c r="B95" s="27" t="s">
        <v>25</v>
      </c>
      <c r="C95" s="28" t="s">
        <v>119</v>
      </c>
      <c r="D95" s="217"/>
      <c r="E95" s="214"/>
      <c r="F95" s="22" t="s">
        <v>47</v>
      </c>
      <c r="G95" s="200"/>
      <c r="H95" s="217"/>
      <c r="I95" s="200"/>
      <c r="J95" s="200"/>
      <c r="K95" s="240"/>
    </row>
    <row r="96" spans="1:11" s="1" customFormat="1" ht="16.5" customHeight="1" x14ac:dyDescent="0.25">
      <c r="A96" s="220"/>
      <c r="B96" s="27" t="s">
        <v>25</v>
      </c>
      <c r="C96" s="28" t="s">
        <v>120</v>
      </c>
      <c r="D96" s="217"/>
      <c r="E96" s="214"/>
      <c r="F96" s="22" t="s">
        <v>47</v>
      </c>
      <c r="G96" s="200"/>
      <c r="H96" s="217"/>
      <c r="I96" s="200"/>
      <c r="J96" s="200"/>
      <c r="K96" s="240"/>
    </row>
    <row r="97" spans="1:11" s="1" customFormat="1" ht="66.75" customHeight="1" x14ac:dyDescent="0.25">
      <c r="A97" s="221"/>
      <c r="B97" s="29" t="s">
        <v>25</v>
      </c>
      <c r="C97" s="30" t="s">
        <v>121</v>
      </c>
      <c r="D97" s="218"/>
      <c r="E97" s="215"/>
      <c r="F97" s="25" t="s">
        <v>46</v>
      </c>
      <c r="G97" s="201"/>
      <c r="H97" s="218"/>
      <c r="I97" s="201"/>
      <c r="J97" s="201"/>
      <c r="K97" s="241"/>
    </row>
    <row r="98" spans="1:11" s="1" customFormat="1" ht="47.25" customHeight="1" x14ac:dyDescent="0.25">
      <c r="A98" s="219" t="s">
        <v>122</v>
      </c>
      <c r="B98" s="75" t="s">
        <v>19</v>
      </c>
      <c r="C98" s="11" t="s">
        <v>123</v>
      </c>
      <c r="D98" s="216" t="s">
        <v>21</v>
      </c>
      <c r="E98" s="213" t="s">
        <v>87</v>
      </c>
      <c r="F98" s="19"/>
      <c r="G98" s="222" t="s">
        <v>23</v>
      </c>
      <c r="H98" s="223"/>
      <c r="I98" s="222"/>
      <c r="J98" s="199"/>
      <c r="K98" s="239" t="s">
        <v>124</v>
      </c>
    </row>
    <row r="99" spans="1:11" s="1" customFormat="1" ht="89.25" customHeight="1" x14ac:dyDescent="0.25">
      <c r="A99" s="220"/>
      <c r="B99" s="27" t="s">
        <v>25</v>
      </c>
      <c r="C99" s="28" t="s">
        <v>125</v>
      </c>
      <c r="D99" s="217"/>
      <c r="E99" s="214"/>
      <c r="F99" s="22" t="s">
        <v>46</v>
      </c>
      <c r="G99" s="199"/>
      <c r="H99" s="216"/>
      <c r="I99" s="199"/>
      <c r="J99" s="200"/>
      <c r="K99" s="240"/>
    </row>
    <row r="100" spans="1:11" s="1" customFormat="1" ht="87" customHeight="1" x14ac:dyDescent="0.25">
      <c r="A100" s="220"/>
      <c r="B100" s="27" t="s">
        <v>25</v>
      </c>
      <c r="C100" s="28" t="s">
        <v>126</v>
      </c>
      <c r="D100" s="217"/>
      <c r="E100" s="214"/>
      <c r="F100" s="22" t="s">
        <v>27</v>
      </c>
      <c r="G100" s="199"/>
      <c r="H100" s="216"/>
      <c r="I100" s="199"/>
      <c r="J100" s="200"/>
      <c r="K100" s="240"/>
    </row>
    <row r="101" spans="1:11" s="1" customFormat="1" ht="93" customHeight="1" x14ac:dyDescent="0.25">
      <c r="A101" s="221"/>
      <c r="B101" s="29" t="s">
        <v>25</v>
      </c>
      <c r="C101" s="30" t="s">
        <v>127</v>
      </c>
      <c r="D101" s="218"/>
      <c r="E101" s="215"/>
      <c r="F101" s="25" t="s">
        <v>46</v>
      </c>
      <c r="G101" s="222"/>
      <c r="H101" s="223"/>
      <c r="I101" s="222"/>
      <c r="J101" s="201"/>
      <c r="K101" s="241"/>
    </row>
    <row r="102" spans="1:11" s="1" customFormat="1" ht="39" customHeight="1" x14ac:dyDescent="0.25">
      <c r="A102" s="219" t="s">
        <v>128</v>
      </c>
      <c r="B102" s="75" t="s">
        <v>19</v>
      </c>
      <c r="C102" s="11" t="s">
        <v>129</v>
      </c>
      <c r="D102" s="216" t="s">
        <v>21</v>
      </c>
      <c r="E102" s="213" t="s">
        <v>87</v>
      </c>
      <c r="F102" s="19"/>
      <c r="G102" s="199" t="s">
        <v>23</v>
      </c>
      <c r="H102" s="216"/>
      <c r="I102" s="199" t="s">
        <v>130</v>
      </c>
      <c r="J102" s="199"/>
      <c r="K102" s="239" t="s">
        <v>131</v>
      </c>
    </row>
    <row r="103" spans="1:11" s="1" customFormat="1" ht="39" customHeight="1" x14ac:dyDescent="0.25">
      <c r="A103" s="220"/>
      <c r="B103" s="27" t="s">
        <v>25</v>
      </c>
      <c r="C103" s="28" t="s">
        <v>132</v>
      </c>
      <c r="D103" s="217"/>
      <c r="E103" s="214"/>
      <c r="F103" s="22" t="s">
        <v>47</v>
      </c>
      <c r="G103" s="200"/>
      <c r="H103" s="217"/>
      <c r="I103" s="200"/>
      <c r="J103" s="200"/>
      <c r="K103" s="240"/>
    </row>
    <row r="104" spans="1:11" s="1" customFormat="1" ht="30.75" customHeight="1" x14ac:dyDescent="0.25">
      <c r="A104" s="220"/>
      <c r="B104" s="27"/>
      <c r="C104" s="28" t="s">
        <v>133</v>
      </c>
      <c r="D104" s="217"/>
      <c r="E104" s="214"/>
      <c r="F104" s="22" t="s">
        <v>47</v>
      </c>
      <c r="G104" s="200"/>
      <c r="H104" s="217"/>
      <c r="I104" s="200"/>
      <c r="J104" s="200"/>
      <c r="K104" s="240"/>
    </row>
    <row r="105" spans="1:11" s="1" customFormat="1" ht="31.5" customHeight="1" x14ac:dyDescent="0.25">
      <c r="A105" s="220"/>
      <c r="B105" s="27" t="s">
        <v>25</v>
      </c>
      <c r="C105" s="28" t="s">
        <v>134</v>
      </c>
      <c r="D105" s="217"/>
      <c r="E105" s="214"/>
      <c r="F105" s="22" t="s">
        <v>46</v>
      </c>
      <c r="G105" s="200"/>
      <c r="H105" s="217"/>
      <c r="I105" s="200"/>
      <c r="J105" s="200"/>
      <c r="K105" s="240"/>
    </row>
    <row r="106" spans="1:11" s="1" customFormat="1" ht="19.5" customHeight="1" x14ac:dyDescent="0.25">
      <c r="A106" s="220"/>
      <c r="B106" s="27" t="s">
        <v>25</v>
      </c>
      <c r="C106" s="28" t="s">
        <v>135</v>
      </c>
      <c r="D106" s="217"/>
      <c r="E106" s="214"/>
      <c r="F106" s="22" t="s">
        <v>46</v>
      </c>
      <c r="G106" s="200"/>
      <c r="H106" s="217"/>
      <c r="I106" s="200"/>
      <c r="J106" s="200"/>
      <c r="K106" s="240"/>
    </row>
    <row r="107" spans="1:11" s="1" customFormat="1" ht="42.75" customHeight="1" x14ac:dyDescent="0.25">
      <c r="A107" s="221"/>
      <c r="B107" s="29" t="s">
        <v>25</v>
      </c>
      <c r="C107" s="30" t="s">
        <v>136</v>
      </c>
      <c r="D107" s="218"/>
      <c r="E107" s="215"/>
      <c r="F107" s="25" t="s">
        <v>27</v>
      </c>
      <c r="G107" s="201"/>
      <c r="H107" s="218"/>
      <c r="I107" s="201"/>
      <c r="J107" s="201"/>
      <c r="K107" s="241"/>
    </row>
    <row r="108" spans="1:11" s="1" customFormat="1" ht="42.75" customHeight="1" x14ac:dyDescent="0.25">
      <c r="A108" s="210" t="s">
        <v>203</v>
      </c>
      <c r="B108" s="75" t="s">
        <v>19</v>
      </c>
      <c r="C108" s="11" t="s">
        <v>210</v>
      </c>
      <c r="D108" s="216" t="s">
        <v>21</v>
      </c>
      <c r="E108" s="213" t="s">
        <v>204</v>
      </c>
      <c r="F108" s="19"/>
      <c r="G108" s="199"/>
      <c r="H108" s="216" t="s">
        <v>23</v>
      </c>
      <c r="I108" s="199" t="s">
        <v>23</v>
      </c>
      <c r="J108" s="199"/>
      <c r="K108" s="239" t="s">
        <v>205</v>
      </c>
    </row>
    <row r="109" spans="1:11" s="1" customFormat="1" ht="57" customHeight="1" x14ac:dyDescent="0.25">
      <c r="A109" s="211"/>
      <c r="B109" s="27" t="s">
        <v>25</v>
      </c>
      <c r="C109" s="28" t="s">
        <v>206</v>
      </c>
      <c r="D109" s="217"/>
      <c r="E109" s="214"/>
      <c r="F109" s="22" t="s">
        <v>47</v>
      </c>
      <c r="G109" s="200"/>
      <c r="H109" s="217"/>
      <c r="I109" s="200"/>
      <c r="J109" s="200"/>
      <c r="K109" s="240"/>
    </row>
    <row r="110" spans="1:11" s="1" customFormat="1" ht="49.5" customHeight="1" x14ac:dyDescent="0.25">
      <c r="A110" s="211"/>
      <c r="B110" s="27" t="s">
        <v>25</v>
      </c>
      <c r="C110" s="28" t="s">
        <v>207</v>
      </c>
      <c r="D110" s="217"/>
      <c r="E110" s="214"/>
      <c r="F110" s="22" t="s">
        <v>27</v>
      </c>
      <c r="G110" s="200"/>
      <c r="H110" s="217"/>
      <c r="I110" s="200"/>
      <c r="J110" s="200"/>
      <c r="K110" s="240"/>
    </row>
    <row r="111" spans="1:11" s="1" customFormat="1" ht="60" customHeight="1" x14ac:dyDescent="0.25">
      <c r="A111" s="211"/>
      <c r="B111" s="27" t="s">
        <v>25</v>
      </c>
      <c r="C111" s="28" t="s">
        <v>208</v>
      </c>
      <c r="D111" s="217"/>
      <c r="E111" s="214"/>
      <c r="F111" s="22" t="s">
        <v>47</v>
      </c>
      <c r="G111" s="200"/>
      <c r="H111" s="217"/>
      <c r="I111" s="200"/>
      <c r="J111" s="200"/>
      <c r="K111" s="240"/>
    </row>
    <row r="112" spans="1:11" s="1" customFormat="1" ht="74.25" customHeight="1" x14ac:dyDescent="0.25">
      <c r="A112" s="212"/>
      <c r="B112" s="27" t="s">
        <v>25</v>
      </c>
      <c r="C112" s="28" t="s">
        <v>209</v>
      </c>
      <c r="D112" s="217"/>
      <c r="E112" s="215"/>
      <c r="F112" s="22" t="s">
        <v>27</v>
      </c>
      <c r="G112" s="200"/>
      <c r="H112" s="217"/>
      <c r="I112" s="200"/>
      <c r="J112" s="200"/>
      <c r="K112" s="240"/>
    </row>
    <row r="113" spans="1:11" s="1" customFormat="1" ht="22.5" customHeight="1" x14ac:dyDescent="0.25">
      <c r="A113" s="187">
        <v>32</v>
      </c>
      <c r="B113" s="36" t="s">
        <v>16</v>
      </c>
      <c r="C113" s="18" t="s">
        <v>460</v>
      </c>
      <c r="D113" s="164"/>
      <c r="E113" s="165"/>
      <c r="F113" s="166"/>
      <c r="G113" s="167"/>
      <c r="H113" s="164"/>
      <c r="I113" s="166"/>
      <c r="J113" s="166"/>
      <c r="K113" s="179"/>
    </row>
    <row r="114" spans="1:11" s="1" customFormat="1" ht="32.25" customHeight="1" x14ac:dyDescent="0.25">
      <c r="A114" s="180" t="s">
        <v>1269</v>
      </c>
      <c r="B114" s="75" t="s">
        <v>19</v>
      </c>
      <c r="C114" s="169" t="s">
        <v>1280</v>
      </c>
      <c r="D114" s="323" t="s">
        <v>21</v>
      </c>
      <c r="E114" s="323" t="s">
        <v>87</v>
      </c>
      <c r="F114" s="19"/>
      <c r="G114" s="323"/>
      <c r="H114" s="323"/>
      <c r="I114" s="323"/>
      <c r="J114" s="323" t="s">
        <v>23</v>
      </c>
      <c r="K114" s="397" t="s">
        <v>1279</v>
      </c>
    </row>
    <row r="115" spans="1:11" s="1" customFormat="1" ht="18" customHeight="1" x14ac:dyDescent="0.25">
      <c r="A115" s="188"/>
      <c r="B115" s="27" t="s">
        <v>25</v>
      </c>
      <c r="C115" s="33" t="s">
        <v>1270</v>
      </c>
      <c r="D115" s="324"/>
      <c r="E115" s="324"/>
      <c r="F115" s="22"/>
      <c r="G115" s="324"/>
      <c r="H115" s="324"/>
      <c r="I115" s="324"/>
      <c r="J115" s="324"/>
      <c r="K115" s="398"/>
    </row>
    <row r="116" spans="1:11" s="1" customFormat="1" ht="17.25" customHeight="1" x14ac:dyDescent="0.25">
      <c r="A116" s="188"/>
      <c r="B116" s="27" t="s">
        <v>25</v>
      </c>
      <c r="C116" s="33" t="s">
        <v>1271</v>
      </c>
      <c r="D116" s="324"/>
      <c r="E116" s="324"/>
      <c r="F116" s="22" t="s">
        <v>27</v>
      </c>
      <c r="G116" s="324"/>
      <c r="H116" s="324"/>
      <c r="I116" s="324"/>
      <c r="J116" s="324"/>
      <c r="K116" s="398"/>
    </row>
    <row r="117" spans="1:11" s="1" customFormat="1" ht="15" customHeight="1" x14ac:dyDescent="0.25">
      <c r="A117" s="188"/>
      <c r="B117" s="27" t="s">
        <v>25</v>
      </c>
      <c r="C117" s="33" t="s">
        <v>1272</v>
      </c>
      <c r="D117" s="324"/>
      <c r="E117" s="324"/>
      <c r="F117" s="22" t="s">
        <v>27</v>
      </c>
      <c r="G117" s="324"/>
      <c r="H117" s="324"/>
      <c r="I117" s="324"/>
      <c r="J117" s="324"/>
      <c r="K117" s="398"/>
    </row>
    <row r="118" spans="1:11" s="1" customFormat="1" ht="20.25" customHeight="1" x14ac:dyDescent="0.25">
      <c r="A118" s="188"/>
      <c r="B118" s="27" t="s">
        <v>25</v>
      </c>
      <c r="C118" s="33" t="s">
        <v>1273</v>
      </c>
      <c r="D118" s="324"/>
      <c r="E118" s="324"/>
      <c r="F118" s="22" t="s">
        <v>27</v>
      </c>
      <c r="G118" s="324"/>
      <c r="H118" s="324"/>
      <c r="I118" s="324"/>
      <c r="J118" s="324"/>
      <c r="K118" s="398"/>
    </row>
    <row r="119" spans="1:11" s="1" customFormat="1" ht="15.75" customHeight="1" x14ac:dyDescent="0.25">
      <c r="A119" s="188"/>
      <c r="B119" s="27" t="s">
        <v>25</v>
      </c>
      <c r="C119" s="33" t="s">
        <v>1274</v>
      </c>
      <c r="D119" s="324"/>
      <c r="E119" s="324"/>
      <c r="F119" s="22" t="s">
        <v>27</v>
      </c>
      <c r="G119" s="324"/>
      <c r="H119" s="324"/>
      <c r="I119" s="324"/>
      <c r="J119" s="324"/>
      <c r="K119" s="398"/>
    </row>
    <row r="120" spans="1:11" s="1" customFormat="1" ht="13.5" customHeight="1" x14ac:dyDescent="0.25">
      <c r="A120" s="188"/>
      <c r="B120" s="27" t="s">
        <v>25</v>
      </c>
      <c r="C120" s="33" t="s">
        <v>1275</v>
      </c>
      <c r="D120" s="324"/>
      <c r="E120" s="324"/>
      <c r="F120" s="22" t="s">
        <v>27</v>
      </c>
      <c r="G120" s="324"/>
      <c r="H120" s="324"/>
      <c r="I120" s="324"/>
      <c r="J120" s="324"/>
      <c r="K120" s="398"/>
    </row>
    <row r="121" spans="1:11" s="1" customFormat="1" ht="19.5" customHeight="1" x14ac:dyDescent="0.25">
      <c r="A121" s="188"/>
      <c r="B121" s="27" t="s">
        <v>25</v>
      </c>
      <c r="C121" s="33" t="s">
        <v>1276</v>
      </c>
      <c r="D121" s="324"/>
      <c r="E121" s="324"/>
      <c r="F121" s="22" t="s">
        <v>27</v>
      </c>
      <c r="G121" s="324"/>
      <c r="H121" s="324"/>
      <c r="I121" s="324"/>
      <c r="J121" s="324"/>
      <c r="K121" s="398"/>
    </row>
    <row r="122" spans="1:11" s="1" customFormat="1" x14ac:dyDescent="0.25">
      <c r="A122" s="188"/>
      <c r="B122" s="27" t="s">
        <v>25</v>
      </c>
      <c r="C122" s="33" t="s">
        <v>1277</v>
      </c>
      <c r="D122" s="324"/>
      <c r="E122" s="324"/>
      <c r="F122" s="22" t="s">
        <v>27</v>
      </c>
      <c r="G122" s="324"/>
      <c r="H122" s="324"/>
      <c r="I122" s="324"/>
      <c r="J122" s="324"/>
      <c r="K122" s="398"/>
    </row>
    <row r="123" spans="1:11" s="1" customFormat="1" x14ac:dyDescent="0.25">
      <c r="A123" s="188"/>
      <c r="B123" s="27" t="s">
        <v>25</v>
      </c>
      <c r="C123" s="33" t="s">
        <v>1278</v>
      </c>
      <c r="D123" s="324"/>
      <c r="E123" s="324"/>
      <c r="F123" s="22" t="s">
        <v>27</v>
      </c>
      <c r="G123" s="324"/>
      <c r="H123" s="324"/>
      <c r="I123" s="324"/>
      <c r="J123" s="324"/>
      <c r="K123" s="398"/>
    </row>
    <row r="124" spans="1:11" s="1" customFormat="1" ht="51" customHeight="1" x14ac:dyDescent="0.25">
      <c r="A124" s="9">
        <v>33</v>
      </c>
      <c r="B124" s="36" t="s">
        <v>16</v>
      </c>
      <c r="C124" s="18" t="s">
        <v>530</v>
      </c>
      <c r="D124" s="12"/>
      <c r="E124" s="13"/>
      <c r="F124" s="15"/>
      <c r="G124" s="76"/>
      <c r="H124" s="12"/>
      <c r="I124" s="15"/>
      <c r="J124" s="15"/>
      <c r="K124" s="16"/>
    </row>
    <row r="125" spans="1:11" s="1" customFormat="1" ht="44.25" customHeight="1" x14ac:dyDescent="0.25">
      <c r="A125" s="210" t="s">
        <v>1164</v>
      </c>
      <c r="B125" s="75" t="s">
        <v>19</v>
      </c>
      <c r="C125" s="11" t="s">
        <v>1219</v>
      </c>
      <c r="D125" s="199" t="s">
        <v>50</v>
      </c>
      <c r="E125" s="307" t="s">
        <v>51</v>
      </c>
      <c r="F125" s="19"/>
      <c r="G125" s="199"/>
      <c r="H125" s="216"/>
      <c r="I125" s="199"/>
      <c r="J125" s="200" t="s">
        <v>23</v>
      </c>
      <c r="K125" s="240" t="s">
        <v>1165</v>
      </c>
    </row>
    <row r="126" spans="1:11" s="1" customFormat="1" ht="42" customHeight="1" x14ac:dyDescent="0.25">
      <c r="A126" s="211"/>
      <c r="B126" s="133" t="s">
        <v>25</v>
      </c>
      <c r="C126" s="33" t="s">
        <v>1166</v>
      </c>
      <c r="D126" s="200"/>
      <c r="E126" s="308"/>
      <c r="F126" s="22"/>
      <c r="G126" s="200"/>
      <c r="H126" s="217"/>
      <c r="I126" s="200"/>
      <c r="J126" s="200"/>
      <c r="K126" s="240"/>
    </row>
    <row r="127" spans="1:11" s="1" customFormat="1" ht="41.25" customHeight="1" x14ac:dyDescent="0.25">
      <c r="A127" s="211"/>
      <c r="B127" s="133" t="s">
        <v>25</v>
      </c>
      <c r="C127" s="33" t="s">
        <v>1167</v>
      </c>
      <c r="D127" s="200"/>
      <c r="E127" s="308"/>
      <c r="F127" s="22" t="s">
        <v>27</v>
      </c>
      <c r="G127" s="200"/>
      <c r="H127" s="217"/>
      <c r="I127" s="200"/>
      <c r="J127" s="200"/>
      <c r="K127" s="240"/>
    </row>
    <row r="128" spans="1:11" s="1" customFormat="1" ht="41.25" customHeight="1" x14ac:dyDescent="0.25">
      <c r="A128" s="211"/>
      <c r="B128" s="133" t="s">
        <v>25</v>
      </c>
      <c r="C128" s="33" t="s">
        <v>1168</v>
      </c>
      <c r="D128" s="200"/>
      <c r="E128" s="308"/>
      <c r="F128" s="22" t="s">
        <v>27</v>
      </c>
      <c r="G128" s="200"/>
      <c r="H128" s="217"/>
      <c r="I128" s="200"/>
      <c r="J128" s="200"/>
      <c r="K128" s="240"/>
    </row>
    <row r="129" spans="1:11" s="1" customFormat="1" ht="25.5" x14ac:dyDescent="0.25">
      <c r="A129" s="211"/>
      <c r="B129" s="133" t="s">
        <v>25</v>
      </c>
      <c r="C129" s="33" t="s">
        <v>1169</v>
      </c>
      <c r="D129" s="200"/>
      <c r="E129" s="308"/>
      <c r="F129" s="22" t="s">
        <v>27</v>
      </c>
      <c r="G129" s="200"/>
      <c r="H129" s="217"/>
      <c r="I129" s="200"/>
      <c r="J129" s="200"/>
      <c r="K129" s="240"/>
    </row>
    <row r="130" spans="1:11" s="1" customFormat="1" ht="43.5" customHeight="1" x14ac:dyDescent="0.25">
      <c r="A130" s="212"/>
      <c r="B130" s="134" t="s">
        <v>25</v>
      </c>
      <c r="C130" s="35" t="s">
        <v>1170</v>
      </c>
      <c r="D130" s="201"/>
      <c r="E130" s="319"/>
      <c r="F130" s="22" t="s">
        <v>27</v>
      </c>
      <c r="G130" s="201"/>
      <c r="H130" s="218"/>
      <c r="I130" s="201"/>
      <c r="J130" s="201"/>
      <c r="K130" s="241"/>
    </row>
    <row r="131" spans="1:11" s="1" customFormat="1" ht="36.75" customHeight="1" x14ac:dyDescent="0.25">
      <c r="A131" s="244" t="s">
        <v>1171</v>
      </c>
      <c r="B131" s="75" t="s">
        <v>19</v>
      </c>
      <c r="C131" s="11" t="s">
        <v>1220</v>
      </c>
      <c r="D131" s="217" t="s">
        <v>557</v>
      </c>
      <c r="E131" s="213" t="s">
        <v>21</v>
      </c>
      <c r="F131" s="19"/>
      <c r="G131" s="199" t="s">
        <v>23</v>
      </c>
      <c r="H131" s="223"/>
      <c r="I131" s="201"/>
      <c r="J131" s="201"/>
      <c r="K131" s="241" t="s">
        <v>1172</v>
      </c>
    </row>
    <row r="132" spans="1:11" s="1" customFormat="1" ht="24.75" customHeight="1" x14ac:dyDescent="0.25">
      <c r="A132" s="244"/>
      <c r="B132" s="32" t="s">
        <v>25</v>
      </c>
      <c r="C132" s="33" t="s">
        <v>1173</v>
      </c>
      <c r="D132" s="217"/>
      <c r="E132" s="214"/>
      <c r="F132" s="22" t="s">
        <v>27</v>
      </c>
      <c r="G132" s="200"/>
      <c r="H132" s="218"/>
      <c r="I132" s="201"/>
      <c r="J132" s="201"/>
      <c r="K132" s="241"/>
    </row>
    <row r="133" spans="1:11" s="1" customFormat="1" ht="30.75" customHeight="1" x14ac:dyDescent="0.25">
      <c r="A133" s="244"/>
      <c r="B133" s="32" t="s">
        <v>25</v>
      </c>
      <c r="C133" s="33" t="s">
        <v>1174</v>
      </c>
      <c r="D133" s="217"/>
      <c r="E133" s="214"/>
      <c r="F133" s="22" t="s">
        <v>27</v>
      </c>
      <c r="G133" s="200"/>
      <c r="H133" s="218"/>
      <c r="I133" s="201"/>
      <c r="J133" s="201"/>
      <c r="K133" s="241"/>
    </row>
    <row r="134" spans="1:11" s="1" customFormat="1" ht="30.75" customHeight="1" x14ac:dyDescent="0.25">
      <c r="A134" s="244"/>
      <c r="B134" s="32" t="s">
        <v>25</v>
      </c>
      <c r="C134" s="33" t="s">
        <v>1175</v>
      </c>
      <c r="D134" s="217"/>
      <c r="E134" s="214"/>
      <c r="F134" s="22" t="s">
        <v>27</v>
      </c>
      <c r="G134" s="200"/>
      <c r="H134" s="223"/>
      <c r="I134" s="222"/>
      <c r="J134" s="222"/>
      <c r="K134" s="385"/>
    </row>
    <row r="135" spans="1:11" s="190" customFormat="1" ht="33.75" customHeight="1" x14ac:dyDescent="0.25">
      <c r="A135" s="244"/>
      <c r="B135" s="87" t="s">
        <v>25</v>
      </c>
      <c r="C135" s="189" t="s">
        <v>1176</v>
      </c>
      <c r="D135" s="217"/>
      <c r="E135" s="214"/>
      <c r="F135" s="178" t="s">
        <v>27</v>
      </c>
      <c r="G135" s="200"/>
      <c r="H135" s="223"/>
      <c r="I135" s="222"/>
      <c r="J135" s="222"/>
      <c r="K135" s="385"/>
    </row>
    <row r="136" spans="1:11" s="1" customFormat="1" x14ac:dyDescent="0.25">
      <c r="A136" s="244"/>
      <c r="B136" s="32" t="s">
        <v>25</v>
      </c>
      <c r="C136" s="33" t="s">
        <v>1177</v>
      </c>
      <c r="D136" s="217"/>
      <c r="E136" s="214"/>
      <c r="F136" s="22" t="s">
        <v>27</v>
      </c>
      <c r="G136" s="200"/>
      <c r="H136" s="223"/>
      <c r="I136" s="222"/>
      <c r="J136" s="222"/>
      <c r="K136" s="385"/>
    </row>
    <row r="137" spans="1:11" s="1" customFormat="1" ht="16.5" customHeight="1" x14ac:dyDescent="0.25">
      <c r="A137" s="244"/>
      <c r="B137" s="34" t="s">
        <v>25</v>
      </c>
      <c r="C137" s="35" t="s">
        <v>1178</v>
      </c>
      <c r="D137" s="217"/>
      <c r="E137" s="215"/>
      <c r="F137" s="22" t="s">
        <v>27</v>
      </c>
      <c r="G137" s="201"/>
      <c r="H137" s="223"/>
      <c r="I137" s="222"/>
      <c r="J137" s="222"/>
      <c r="K137" s="385"/>
    </row>
    <row r="138" spans="1:11" s="1" customFormat="1" ht="23.25" customHeight="1" x14ac:dyDescent="0.25">
      <c r="A138" s="219" t="s">
        <v>1179</v>
      </c>
      <c r="B138" s="75" t="s">
        <v>19</v>
      </c>
      <c r="C138" s="11" t="s">
        <v>1221</v>
      </c>
      <c r="D138" s="216" t="s">
        <v>50</v>
      </c>
      <c r="E138" s="213" t="s">
        <v>51</v>
      </c>
      <c r="F138" s="19"/>
      <c r="G138" s="222" t="s">
        <v>23</v>
      </c>
      <c r="H138" s="223"/>
      <c r="I138" s="199"/>
      <c r="J138" s="199"/>
      <c r="K138" s="239" t="s">
        <v>1180</v>
      </c>
    </row>
    <row r="139" spans="1:11" s="1" customFormat="1" ht="24.75" customHeight="1" x14ac:dyDescent="0.25">
      <c r="A139" s="220"/>
      <c r="B139" s="87" t="s">
        <v>25</v>
      </c>
      <c r="C139" s="33" t="s">
        <v>1181</v>
      </c>
      <c r="D139" s="217"/>
      <c r="E139" s="214"/>
      <c r="F139" s="22" t="s">
        <v>27</v>
      </c>
      <c r="G139" s="200"/>
      <c r="H139" s="217"/>
      <c r="I139" s="200"/>
      <c r="J139" s="200"/>
      <c r="K139" s="240"/>
    </row>
    <row r="140" spans="1:11" s="1" customFormat="1" ht="24" customHeight="1" x14ac:dyDescent="0.25">
      <c r="A140" s="220"/>
      <c r="B140" s="87" t="s">
        <v>25</v>
      </c>
      <c r="C140" s="33" t="s">
        <v>1182</v>
      </c>
      <c r="D140" s="217"/>
      <c r="E140" s="214"/>
      <c r="F140" s="22" t="s">
        <v>27</v>
      </c>
      <c r="G140" s="200"/>
      <c r="H140" s="217"/>
      <c r="I140" s="200"/>
      <c r="J140" s="200"/>
      <c r="K140" s="240"/>
    </row>
    <row r="141" spans="1:11" s="1" customFormat="1" ht="23.25" customHeight="1" x14ac:dyDescent="0.25">
      <c r="A141" s="220"/>
      <c r="B141" s="87" t="s">
        <v>25</v>
      </c>
      <c r="C141" s="33" t="s">
        <v>1183</v>
      </c>
      <c r="D141" s="217"/>
      <c r="E141" s="214"/>
      <c r="F141" s="22" t="s">
        <v>27</v>
      </c>
      <c r="G141" s="200"/>
      <c r="H141" s="217"/>
      <c r="I141" s="200"/>
      <c r="J141" s="200"/>
      <c r="K141" s="240"/>
    </row>
    <row r="142" spans="1:11" s="1" customFormat="1" ht="21.75" customHeight="1" x14ac:dyDescent="0.25">
      <c r="A142" s="220"/>
      <c r="B142" s="87" t="s">
        <v>25</v>
      </c>
      <c r="C142" s="33" t="s">
        <v>1184</v>
      </c>
      <c r="D142" s="217"/>
      <c r="E142" s="214"/>
      <c r="F142" s="22" t="s">
        <v>27</v>
      </c>
      <c r="G142" s="200"/>
      <c r="H142" s="217"/>
      <c r="I142" s="200"/>
      <c r="J142" s="200"/>
      <c r="K142" s="240"/>
    </row>
    <row r="143" spans="1:11" s="1" customFormat="1" ht="24.75" customHeight="1" x14ac:dyDescent="0.25">
      <c r="A143" s="220"/>
      <c r="B143" s="87" t="s">
        <v>25</v>
      </c>
      <c r="C143" s="33" t="s">
        <v>1185</v>
      </c>
      <c r="D143" s="217"/>
      <c r="E143" s="214"/>
      <c r="F143" s="22" t="s">
        <v>27</v>
      </c>
      <c r="G143" s="200"/>
      <c r="H143" s="217"/>
      <c r="I143" s="200"/>
      <c r="J143" s="200"/>
      <c r="K143" s="240"/>
    </row>
    <row r="144" spans="1:11" s="1" customFormat="1" ht="29.25" customHeight="1" x14ac:dyDescent="0.25">
      <c r="A144" s="220"/>
      <c r="B144" s="87" t="s">
        <v>25</v>
      </c>
      <c r="C144" s="33" t="s">
        <v>1186</v>
      </c>
      <c r="D144" s="217"/>
      <c r="E144" s="214"/>
      <c r="F144" s="22" t="s">
        <v>27</v>
      </c>
      <c r="G144" s="200"/>
      <c r="H144" s="217"/>
      <c r="I144" s="200"/>
      <c r="J144" s="200"/>
      <c r="K144" s="240"/>
    </row>
    <row r="145" spans="1:11" s="1" customFormat="1" ht="17.25" customHeight="1" x14ac:dyDescent="0.25">
      <c r="A145" s="220"/>
      <c r="B145" s="87" t="s">
        <v>25</v>
      </c>
      <c r="C145" s="33" t="s">
        <v>1187</v>
      </c>
      <c r="D145" s="217"/>
      <c r="E145" s="214"/>
      <c r="F145" s="22" t="s">
        <v>1093</v>
      </c>
      <c r="G145" s="200"/>
      <c r="H145" s="217"/>
      <c r="I145" s="200"/>
      <c r="J145" s="200"/>
      <c r="K145" s="240"/>
    </row>
    <row r="146" spans="1:11" s="1" customFormat="1" x14ac:dyDescent="0.25">
      <c r="A146" s="220"/>
      <c r="B146" s="87" t="s">
        <v>25</v>
      </c>
      <c r="C146" s="33" t="s">
        <v>1188</v>
      </c>
      <c r="D146" s="217"/>
      <c r="E146" s="214"/>
      <c r="F146" s="22" t="s">
        <v>1093</v>
      </c>
      <c r="G146" s="200"/>
      <c r="H146" s="217"/>
      <c r="I146" s="200"/>
      <c r="J146" s="200"/>
      <c r="K146" s="240"/>
    </row>
    <row r="147" spans="1:11" s="1" customFormat="1" ht="35.25" customHeight="1" x14ac:dyDescent="0.25">
      <c r="A147" s="221"/>
      <c r="B147" s="107" t="s">
        <v>25</v>
      </c>
      <c r="C147" s="35" t="s">
        <v>1189</v>
      </c>
      <c r="D147" s="218"/>
      <c r="E147" s="215"/>
      <c r="F147" s="22" t="s">
        <v>27</v>
      </c>
      <c r="G147" s="201"/>
      <c r="H147" s="218"/>
      <c r="I147" s="201"/>
      <c r="J147" s="201"/>
      <c r="K147" s="241"/>
    </row>
    <row r="148" spans="1:11" s="1" customFormat="1" ht="58.5" customHeight="1" x14ac:dyDescent="0.25">
      <c r="A148" s="244" t="s">
        <v>1190</v>
      </c>
      <c r="B148" s="75" t="s">
        <v>19</v>
      </c>
      <c r="C148" s="11" t="s">
        <v>1222</v>
      </c>
      <c r="D148" s="216" t="s">
        <v>557</v>
      </c>
      <c r="E148" s="213" t="s">
        <v>21</v>
      </c>
      <c r="F148" s="19"/>
      <c r="G148" s="222" t="s">
        <v>23</v>
      </c>
      <c r="H148" s="223"/>
      <c r="I148" s="222"/>
      <c r="J148" s="222"/>
      <c r="K148" s="385" t="s">
        <v>1191</v>
      </c>
    </row>
    <row r="149" spans="1:11" s="1" customFormat="1" ht="69.75" customHeight="1" x14ac:dyDescent="0.25">
      <c r="A149" s="244"/>
      <c r="B149" s="32" t="s">
        <v>25</v>
      </c>
      <c r="C149" s="33" t="s">
        <v>1174</v>
      </c>
      <c r="D149" s="217"/>
      <c r="E149" s="214">
        <v>20</v>
      </c>
      <c r="F149" s="22" t="s">
        <v>27</v>
      </c>
      <c r="G149" s="200"/>
      <c r="H149" s="218"/>
      <c r="I149" s="201"/>
      <c r="J149" s="201"/>
      <c r="K149" s="241"/>
    </row>
    <row r="150" spans="1:11" s="1" customFormat="1" ht="51" customHeight="1" x14ac:dyDescent="0.25">
      <c r="A150" s="244"/>
      <c r="B150" s="32" t="s">
        <v>25</v>
      </c>
      <c r="C150" s="33" t="s">
        <v>1192</v>
      </c>
      <c r="D150" s="217"/>
      <c r="E150" s="214"/>
      <c r="F150" s="22" t="s">
        <v>27</v>
      </c>
      <c r="G150" s="200"/>
      <c r="H150" s="223"/>
      <c r="I150" s="222"/>
      <c r="J150" s="222"/>
      <c r="K150" s="385"/>
    </row>
    <row r="151" spans="1:11" s="1" customFormat="1" ht="48.75" customHeight="1" x14ac:dyDescent="0.25">
      <c r="A151" s="244"/>
      <c r="B151" s="34" t="s">
        <v>25</v>
      </c>
      <c r="C151" s="35" t="s">
        <v>1193</v>
      </c>
      <c r="D151" s="218"/>
      <c r="E151" s="215"/>
      <c r="F151" s="22" t="s">
        <v>27</v>
      </c>
      <c r="G151" s="201"/>
      <c r="H151" s="223"/>
      <c r="I151" s="222"/>
      <c r="J151" s="222"/>
      <c r="K151" s="385"/>
    </row>
    <row r="152" spans="1:11" s="1" customFormat="1" ht="33.75" customHeight="1" x14ac:dyDescent="0.25">
      <c r="A152" s="383" t="s">
        <v>1237</v>
      </c>
      <c r="B152" s="158" t="s">
        <v>19</v>
      </c>
      <c r="C152" s="159" t="s">
        <v>1261</v>
      </c>
      <c r="D152" s="310" t="s">
        <v>557</v>
      </c>
      <c r="E152" s="304" t="s">
        <v>204</v>
      </c>
      <c r="F152" s="92"/>
      <c r="G152" s="310" t="s">
        <v>23</v>
      </c>
      <c r="H152" s="302"/>
      <c r="I152" s="389"/>
      <c r="J152" s="389"/>
      <c r="K152" s="391" t="s">
        <v>1238</v>
      </c>
    </row>
    <row r="153" spans="1:11" s="1" customFormat="1" ht="33.75" customHeight="1" x14ac:dyDescent="0.25">
      <c r="A153" s="384"/>
      <c r="B153" s="97" t="s">
        <v>25</v>
      </c>
      <c r="C153" s="139" t="s">
        <v>1239</v>
      </c>
      <c r="D153" s="311"/>
      <c r="E153" s="305"/>
      <c r="F153" s="94" t="s">
        <v>46</v>
      </c>
      <c r="G153" s="311"/>
      <c r="H153" s="303"/>
      <c r="I153" s="390"/>
      <c r="J153" s="390"/>
      <c r="K153" s="392"/>
    </row>
    <row r="154" spans="1:11" s="1" customFormat="1" ht="41.25" customHeight="1" x14ac:dyDescent="0.25">
      <c r="A154" s="384"/>
      <c r="B154" s="97" t="s">
        <v>25</v>
      </c>
      <c r="C154" s="140" t="s">
        <v>1240</v>
      </c>
      <c r="D154" s="311"/>
      <c r="E154" s="305"/>
      <c r="F154" s="94" t="s">
        <v>46</v>
      </c>
      <c r="G154" s="311"/>
      <c r="H154" s="303"/>
      <c r="I154" s="390"/>
      <c r="J154" s="390"/>
      <c r="K154" s="392"/>
    </row>
    <row r="155" spans="1:11" s="1" customFormat="1" ht="33.75" customHeight="1" x14ac:dyDescent="0.25">
      <c r="A155" s="384"/>
      <c r="B155" s="97" t="s">
        <v>25</v>
      </c>
      <c r="C155" s="139" t="s">
        <v>1241</v>
      </c>
      <c r="D155" s="311"/>
      <c r="E155" s="305"/>
      <c r="F155" s="94" t="s">
        <v>46</v>
      </c>
      <c r="G155" s="311"/>
      <c r="H155" s="303"/>
      <c r="I155" s="390"/>
      <c r="J155" s="390"/>
      <c r="K155" s="392"/>
    </row>
    <row r="156" spans="1:11" s="1" customFormat="1" ht="41.25" customHeight="1" x14ac:dyDescent="0.25">
      <c r="A156" s="384"/>
      <c r="B156" s="97" t="s">
        <v>25</v>
      </c>
      <c r="C156" s="140" t="s">
        <v>1242</v>
      </c>
      <c r="D156" s="311"/>
      <c r="E156" s="305"/>
      <c r="F156" s="94" t="s">
        <v>46</v>
      </c>
      <c r="G156" s="311"/>
      <c r="H156" s="303"/>
      <c r="I156" s="390"/>
      <c r="J156" s="390"/>
      <c r="K156" s="392"/>
    </row>
    <row r="157" spans="1:11" s="1" customFormat="1" ht="36" customHeight="1" x14ac:dyDescent="0.25">
      <c r="A157" s="384"/>
      <c r="B157" s="97" t="s">
        <v>25</v>
      </c>
      <c r="C157" s="140" t="s">
        <v>1243</v>
      </c>
      <c r="D157" s="311"/>
      <c r="E157" s="305"/>
      <c r="F157" s="94" t="s">
        <v>46</v>
      </c>
      <c r="G157" s="311"/>
      <c r="H157" s="303"/>
      <c r="I157" s="390"/>
      <c r="J157" s="390"/>
      <c r="K157" s="392"/>
    </row>
    <row r="158" spans="1:11" s="1" customFormat="1" ht="44.25" customHeight="1" x14ac:dyDescent="0.25">
      <c r="A158" s="384"/>
      <c r="B158" s="97" t="s">
        <v>25</v>
      </c>
      <c r="C158" s="140" t="s">
        <v>1244</v>
      </c>
      <c r="D158" s="311"/>
      <c r="E158" s="305"/>
      <c r="F158" s="94" t="s">
        <v>46</v>
      </c>
      <c r="G158" s="311"/>
      <c r="H158" s="303"/>
      <c r="I158" s="390"/>
      <c r="J158" s="390"/>
      <c r="K158" s="392"/>
    </row>
    <row r="159" spans="1:11" s="1" customFormat="1" ht="38.25" customHeight="1" x14ac:dyDescent="0.25">
      <c r="A159" s="384"/>
      <c r="B159" s="97" t="s">
        <v>25</v>
      </c>
      <c r="C159" s="139" t="s">
        <v>1245</v>
      </c>
      <c r="D159" s="311"/>
      <c r="E159" s="305"/>
      <c r="F159" s="94" t="s">
        <v>46</v>
      </c>
      <c r="G159" s="311"/>
      <c r="H159" s="303"/>
      <c r="I159" s="390"/>
      <c r="J159" s="390"/>
      <c r="K159" s="392"/>
    </row>
    <row r="160" spans="1:11" s="1" customFormat="1" ht="38.25" customHeight="1" x14ac:dyDescent="0.25">
      <c r="A160" s="387"/>
      <c r="B160" s="99" t="s">
        <v>25</v>
      </c>
      <c r="C160" s="160" t="s">
        <v>1246</v>
      </c>
      <c r="D160" s="388"/>
      <c r="E160" s="305"/>
      <c r="F160" s="94" t="s">
        <v>46</v>
      </c>
      <c r="G160" s="311"/>
      <c r="H160" s="303"/>
      <c r="I160" s="390"/>
      <c r="J160" s="390"/>
      <c r="K160" s="392"/>
    </row>
    <row r="161" spans="1:11" s="1" customFormat="1" ht="48" customHeight="1" x14ac:dyDescent="0.25">
      <c r="A161" s="237">
        <v>43</v>
      </c>
      <c r="B161" s="32" t="s">
        <v>16</v>
      </c>
      <c r="C161" s="155" t="s">
        <v>1223</v>
      </c>
      <c r="D161" s="200" t="s">
        <v>21</v>
      </c>
      <c r="E161" s="213" t="s">
        <v>22</v>
      </c>
      <c r="F161" s="19"/>
      <c r="G161" s="222" t="s">
        <v>23</v>
      </c>
      <c r="H161" s="223"/>
      <c r="I161" s="222"/>
      <c r="J161" s="222"/>
      <c r="K161" s="385" t="s">
        <v>1194</v>
      </c>
    </row>
    <row r="162" spans="1:11" s="1" customFormat="1" ht="48" customHeight="1" x14ac:dyDescent="0.25">
      <c r="A162" s="237"/>
      <c r="B162" s="27" t="s">
        <v>25</v>
      </c>
      <c r="C162" s="130" t="s">
        <v>1195</v>
      </c>
      <c r="D162" s="200"/>
      <c r="E162" s="214"/>
      <c r="F162" s="22" t="s">
        <v>47</v>
      </c>
      <c r="G162" s="200"/>
      <c r="H162" s="217"/>
      <c r="I162" s="200"/>
      <c r="J162" s="200"/>
      <c r="K162" s="240"/>
    </row>
    <row r="163" spans="1:11" s="1" customFormat="1" ht="48" customHeight="1" x14ac:dyDescent="0.25">
      <c r="A163" s="237"/>
      <c r="B163" s="27" t="s">
        <v>25</v>
      </c>
      <c r="C163" s="130" t="s">
        <v>1196</v>
      </c>
      <c r="D163" s="200"/>
      <c r="E163" s="214"/>
      <c r="F163" s="22" t="s">
        <v>47</v>
      </c>
      <c r="G163" s="200"/>
      <c r="H163" s="217"/>
      <c r="I163" s="200"/>
      <c r="J163" s="200"/>
      <c r="K163" s="240"/>
    </row>
    <row r="164" spans="1:11" s="1" customFormat="1" ht="61.5" customHeight="1" x14ac:dyDescent="0.25">
      <c r="A164" s="237"/>
      <c r="B164" s="27" t="s">
        <v>25</v>
      </c>
      <c r="C164" s="122" t="s">
        <v>1197</v>
      </c>
      <c r="D164" s="200"/>
      <c r="E164" s="214"/>
      <c r="F164" s="22" t="s">
        <v>1093</v>
      </c>
      <c r="G164" s="200"/>
      <c r="H164" s="217"/>
      <c r="I164" s="200"/>
      <c r="J164" s="200"/>
      <c r="K164" s="240"/>
    </row>
    <row r="165" spans="1:11" s="1" customFormat="1" ht="60" customHeight="1" x14ac:dyDescent="0.25">
      <c r="A165" s="238"/>
      <c r="B165" s="29" t="s">
        <v>25</v>
      </c>
      <c r="C165" s="135" t="s">
        <v>1198</v>
      </c>
      <c r="D165" s="201"/>
      <c r="E165" s="215"/>
      <c r="F165" s="22" t="s">
        <v>27</v>
      </c>
      <c r="G165" s="201"/>
      <c r="H165" s="218"/>
      <c r="I165" s="201"/>
      <c r="J165" s="201"/>
      <c r="K165" s="241"/>
    </row>
    <row r="166" spans="1:11" s="1" customFormat="1" ht="25.5" x14ac:dyDescent="0.25">
      <c r="A166" s="236">
        <v>44</v>
      </c>
      <c r="B166" s="32" t="s">
        <v>16</v>
      </c>
      <c r="C166" s="155" t="s">
        <v>1224</v>
      </c>
      <c r="D166" s="199" t="s">
        <v>22</v>
      </c>
      <c r="E166" s="213" t="s">
        <v>22</v>
      </c>
      <c r="F166" s="19"/>
      <c r="G166" s="216" t="s">
        <v>23</v>
      </c>
      <c r="H166" s="216"/>
      <c r="I166" s="217"/>
      <c r="J166" s="217"/>
      <c r="K166" s="353" t="s">
        <v>1199</v>
      </c>
    </row>
    <row r="167" spans="1:11" s="1" customFormat="1" x14ac:dyDescent="0.25">
      <c r="A167" s="237"/>
      <c r="B167" s="27" t="s">
        <v>25</v>
      </c>
      <c r="C167" s="90" t="s">
        <v>1200</v>
      </c>
      <c r="D167" s="200"/>
      <c r="E167" s="214"/>
      <c r="F167" s="22" t="s">
        <v>1093</v>
      </c>
      <c r="G167" s="217"/>
      <c r="H167" s="217"/>
      <c r="I167" s="217"/>
      <c r="J167" s="217"/>
      <c r="K167" s="354"/>
    </row>
    <row r="168" spans="1:11" s="1" customFormat="1" x14ac:dyDescent="0.25">
      <c r="A168" s="237"/>
      <c r="B168" s="27" t="s">
        <v>25</v>
      </c>
      <c r="C168" s="136" t="s">
        <v>1201</v>
      </c>
      <c r="D168" s="200"/>
      <c r="E168" s="214"/>
      <c r="F168" s="22" t="s">
        <v>1093</v>
      </c>
      <c r="G168" s="217"/>
      <c r="H168" s="217"/>
      <c r="I168" s="217"/>
      <c r="J168" s="217"/>
      <c r="K168" s="354"/>
    </row>
    <row r="169" spans="1:11" s="1" customFormat="1" x14ac:dyDescent="0.25">
      <c r="A169" s="237"/>
      <c r="B169" s="27" t="s">
        <v>25</v>
      </c>
      <c r="C169" s="90" t="s">
        <v>1202</v>
      </c>
      <c r="D169" s="200"/>
      <c r="E169" s="214"/>
      <c r="F169" s="22" t="s">
        <v>47</v>
      </c>
      <c r="G169" s="217"/>
      <c r="H169" s="217"/>
      <c r="I169" s="217"/>
      <c r="J169" s="217"/>
      <c r="K169" s="354"/>
    </row>
    <row r="170" spans="1:11" s="1" customFormat="1" x14ac:dyDescent="0.25">
      <c r="A170" s="237"/>
      <c r="B170" s="27" t="s">
        <v>25</v>
      </c>
      <c r="C170" s="90" t="s">
        <v>1203</v>
      </c>
      <c r="D170" s="200"/>
      <c r="E170" s="214"/>
      <c r="F170" s="22" t="s">
        <v>1093</v>
      </c>
      <c r="G170" s="217"/>
      <c r="H170" s="217"/>
      <c r="I170" s="217"/>
      <c r="J170" s="217"/>
      <c r="K170" s="354"/>
    </row>
    <row r="171" spans="1:11" s="1" customFormat="1" x14ac:dyDescent="0.25">
      <c r="A171" s="237"/>
      <c r="B171" s="27" t="s">
        <v>25</v>
      </c>
      <c r="C171" s="90" t="s">
        <v>1204</v>
      </c>
      <c r="D171" s="200"/>
      <c r="E171" s="214"/>
      <c r="F171" s="22" t="s">
        <v>1093</v>
      </c>
      <c r="G171" s="217"/>
      <c r="H171" s="217"/>
      <c r="I171" s="217"/>
      <c r="J171" s="217"/>
      <c r="K171" s="354"/>
    </row>
    <row r="172" spans="1:11" s="1" customFormat="1" x14ac:dyDescent="0.25">
      <c r="A172" s="237"/>
      <c r="B172" s="27" t="s">
        <v>25</v>
      </c>
      <c r="C172" s="90" t="s">
        <v>1205</v>
      </c>
      <c r="D172" s="200"/>
      <c r="E172" s="214"/>
      <c r="F172" s="22" t="s">
        <v>47</v>
      </c>
      <c r="G172" s="217"/>
      <c r="H172" s="217"/>
      <c r="I172" s="217"/>
      <c r="J172" s="217"/>
      <c r="K172" s="354"/>
    </row>
    <row r="173" spans="1:11" s="1" customFormat="1" x14ac:dyDescent="0.25">
      <c r="A173" s="237"/>
      <c r="B173" s="27" t="s">
        <v>25</v>
      </c>
      <c r="C173" s="90" t="s">
        <v>1206</v>
      </c>
      <c r="D173" s="200"/>
      <c r="E173" s="214"/>
      <c r="F173" s="22" t="s">
        <v>1093</v>
      </c>
      <c r="G173" s="217"/>
      <c r="H173" s="217"/>
      <c r="I173" s="217"/>
      <c r="J173" s="217"/>
      <c r="K173" s="354"/>
    </row>
    <row r="174" spans="1:11" s="1" customFormat="1" x14ac:dyDescent="0.25">
      <c r="A174" s="237"/>
      <c r="B174" s="27" t="s">
        <v>25</v>
      </c>
      <c r="C174" s="90" t="s">
        <v>1207</v>
      </c>
      <c r="D174" s="200"/>
      <c r="E174" s="214"/>
      <c r="F174" s="22" t="s">
        <v>1093</v>
      </c>
      <c r="G174" s="217"/>
      <c r="H174" s="217"/>
      <c r="I174" s="217"/>
      <c r="J174" s="217"/>
      <c r="K174" s="354"/>
    </row>
    <row r="175" spans="1:11" s="1" customFormat="1" x14ac:dyDescent="0.25">
      <c r="A175" s="237"/>
      <c r="B175" s="27" t="s">
        <v>25</v>
      </c>
      <c r="C175" s="90" t="s">
        <v>1208</v>
      </c>
      <c r="D175" s="200"/>
      <c r="E175" s="214"/>
      <c r="F175" s="22" t="s">
        <v>1093</v>
      </c>
      <c r="G175" s="217"/>
      <c r="H175" s="217"/>
      <c r="I175" s="217"/>
      <c r="J175" s="217"/>
      <c r="K175" s="354"/>
    </row>
    <row r="176" spans="1:11" s="1" customFormat="1" x14ac:dyDescent="0.25">
      <c r="A176" s="237"/>
      <c r="B176" s="27" t="s">
        <v>25</v>
      </c>
      <c r="C176" s="90" t="s">
        <v>1209</v>
      </c>
      <c r="D176" s="200"/>
      <c r="E176" s="214"/>
      <c r="F176" s="22" t="s">
        <v>1093</v>
      </c>
      <c r="G176" s="217"/>
      <c r="H176" s="217"/>
      <c r="I176" s="217"/>
      <c r="J176" s="217"/>
      <c r="K176" s="354"/>
    </row>
    <row r="177" spans="1:11" s="1" customFormat="1" x14ac:dyDescent="0.25">
      <c r="A177" s="237"/>
      <c r="B177" s="27" t="s">
        <v>25</v>
      </c>
      <c r="C177" s="90" t="s">
        <v>1210</v>
      </c>
      <c r="D177" s="200"/>
      <c r="E177" s="214"/>
      <c r="F177" s="22" t="s">
        <v>1093</v>
      </c>
      <c r="G177" s="217"/>
      <c r="H177" s="217"/>
      <c r="I177" s="217"/>
      <c r="J177" s="217"/>
      <c r="K177" s="354"/>
    </row>
    <row r="178" spans="1:11" s="1" customFormat="1" x14ac:dyDescent="0.25">
      <c r="A178" s="237"/>
      <c r="B178" s="27" t="s">
        <v>25</v>
      </c>
      <c r="C178" s="90" t="s">
        <v>1211</v>
      </c>
      <c r="D178" s="200"/>
      <c r="E178" s="214"/>
      <c r="F178" s="22" t="s">
        <v>1093</v>
      </c>
      <c r="G178" s="217"/>
      <c r="H178" s="217"/>
      <c r="I178" s="217"/>
      <c r="J178" s="217"/>
      <c r="K178" s="354"/>
    </row>
    <row r="179" spans="1:11" s="1" customFormat="1" x14ac:dyDescent="0.25">
      <c r="A179" s="237"/>
      <c r="B179" s="27" t="s">
        <v>25</v>
      </c>
      <c r="C179" s="90" t="s">
        <v>1212</v>
      </c>
      <c r="D179" s="200"/>
      <c r="E179" s="214"/>
      <c r="F179" s="22" t="s">
        <v>1093</v>
      </c>
      <c r="G179" s="217"/>
      <c r="H179" s="217"/>
      <c r="I179" s="217"/>
      <c r="J179" s="217"/>
      <c r="K179" s="354"/>
    </row>
    <row r="180" spans="1:11" s="1" customFormat="1" x14ac:dyDescent="0.25">
      <c r="A180" s="237"/>
      <c r="B180" s="27" t="s">
        <v>25</v>
      </c>
      <c r="C180" s="90" t="s">
        <v>1213</v>
      </c>
      <c r="D180" s="200"/>
      <c r="E180" s="214"/>
      <c r="F180" s="22" t="s">
        <v>1093</v>
      </c>
      <c r="G180" s="217"/>
      <c r="H180" s="217"/>
      <c r="I180" s="217"/>
      <c r="J180" s="217"/>
      <c r="K180" s="354"/>
    </row>
    <row r="181" spans="1:11" s="1" customFormat="1" x14ac:dyDescent="0.25">
      <c r="A181" s="237"/>
      <c r="B181" s="27" t="s">
        <v>25</v>
      </c>
      <c r="C181" s="90" t="s">
        <v>1214</v>
      </c>
      <c r="D181" s="200"/>
      <c r="E181" s="214"/>
      <c r="F181" s="22" t="s">
        <v>1093</v>
      </c>
      <c r="G181" s="217"/>
      <c r="H181" s="217"/>
      <c r="I181" s="217"/>
      <c r="J181" s="217"/>
      <c r="K181" s="354"/>
    </row>
    <row r="182" spans="1:11" s="1" customFormat="1" x14ac:dyDescent="0.25">
      <c r="A182" s="237"/>
      <c r="B182" s="27" t="s">
        <v>25</v>
      </c>
      <c r="C182" s="90" t="s">
        <v>1215</v>
      </c>
      <c r="D182" s="200"/>
      <c r="E182" s="214"/>
      <c r="F182" s="22" t="s">
        <v>1093</v>
      </c>
      <c r="G182" s="217"/>
      <c r="H182" s="217"/>
      <c r="I182" s="217"/>
      <c r="J182" s="217"/>
      <c r="K182" s="354"/>
    </row>
    <row r="183" spans="1:11" s="1" customFormat="1" x14ac:dyDescent="0.25">
      <c r="A183" s="238"/>
      <c r="B183" s="29" t="s">
        <v>25</v>
      </c>
      <c r="C183" s="137" t="s">
        <v>1216</v>
      </c>
      <c r="D183" s="201"/>
      <c r="E183" s="215"/>
      <c r="F183" s="25" t="s">
        <v>1093</v>
      </c>
      <c r="G183" s="218"/>
      <c r="H183" s="218"/>
      <c r="I183" s="218"/>
      <c r="J183" s="218"/>
      <c r="K183" s="355"/>
    </row>
    <row r="184" spans="1:11" s="1" customFormat="1" ht="47.25" customHeight="1" x14ac:dyDescent="0.25">
      <c r="A184" s="146">
        <v>45</v>
      </c>
      <c r="B184" s="38" t="s">
        <v>16</v>
      </c>
      <c r="C184" s="31" t="s">
        <v>1247</v>
      </c>
      <c r="D184" s="141"/>
      <c r="E184" s="142"/>
      <c r="F184" s="25"/>
      <c r="G184" s="143"/>
      <c r="H184" s="144"/>
      <c r="I184" s="145"/>
      <c r="J184" s="145"/>
      <c r="K184" s="147"/>
    </row>
    <row r="185" spans="1:11" s="1" customFormat="1" ht="47.25" customHeight="1" x14ac:dyDescent="0.25">
      <c r="A185" s="220" t="s">
        <v>1248</v>
      </c>
      <c r="B185" s="32" t="s">
        <v>19</v>
      </c>
      <c r="C185" s="155" t="s">
        <v>1167</v>
      </c>
      <c r="D185" s="217" t="s">
        <v>50</v>
      </c>
      <c r="E185" s="308" t="s">
        <v>51</v>
      </c>
      <c r="F185" s="19"/>
      <c r="G185" s="199" t="s">
        <v>23</v>
      </c>
      <c r="H185" s="217"/>
      <c r="I185" s="200"/>
      <c r="J185" s="200"/>
      <c r="K185" s="240" t="s">
        <v>1249</v>
      </c>
    </row>
    <row r="186" spans="1:11" s="1" customFormat="1" ht="47.25" customHeight="1" x14ac:dyDescent="0.25">
      <c r="A186" s="220"/>
      <c r="B186" s="32" t="s">
        <v>25</v>
      </c>
      <c r="C186" s="33" t="s">
        <v>1250</v>
      </c>
      <c r="D186" s="217"/>
      <c r="E186" s="308"/>
      <c r="F186" s="22" t="s">
        <v>47</v>
      </c>
      <c r="G186" s="200"/>
      <c r="H186" s="217"/>
      <c r="I186" s="200"/>
      <c r="J186" s="200"/>
      <c r="K186" s="240"/>
    </row>
    <row r="187" spans="1:11" s="1" customFormat="1" ht="47.25" customHeight="1" x14ac:dyDescent="0.25">
      <c r="A187" s="220"/>
      <c r="B187" s="32" t="s">
        <v>25</v>
      </c>
      <c r="C187" s="33" t="s">
        <v>1251</v>
      </c>
      <c r="D187" s="217"/>
      <c r="E187" s="308"/>
      <c r="F187" s="22" t="s">
        <v>47</v>
      </c>
      <c r="G187" s="200"/>
      <c r="H187" s="217"/>
      <c r="I187" s="200"/>
      <c r="J187" s="200"/>
      <c r="K187" s="240"/>
    </row>
    <row r="188" spans="1:11" s="1" customFormat="1" ht="47.25" customHeight="1" x14ac:dyDescent="0.25">
      <c r="A188" s="220"/>
      <c r="B188" s="32" t="s">
        <v>25</v>
      </c>
      <c r="C188" s="33" t="s">
        <v>1252</v>
      </c>
      <c r="D188" s="217"/>
      <c r="E188" s="308"/>
      <c r="F188" s="22" t="s">
        <v>27</v>
      </c>
      <c r="G188" s="200"/>
      <c r="H188" s="217"/>
      <c r="I188" s="200"/>
      <c r="J188" s="200"/>
      <c r="K188" s="240"/>
    </row>
    <row r="189" spans="1:11" s="1" customFormat="1" x14ac:dyDescent="0.25">
      <c r="A189" s="220"/>
      <c r="B189" s="32" t="s">
        <v>25</v>
      </c>
      <c r="C189" s="33" t="s">
        <v>1253</v>
      </c>
      <c r="D189" s="217"/>
      <c r="E189" s="308"/>
      <c r="F189" s="22" t="s">
        <v>47</v>
      </c>
      <c r="G189" s="200"/>
      <c r="H189" s="217"/>
      <c r="I189" s="200"/>
      <c r="J189" s="200"/>
      <c r="K189" s="240"/>
    </row>
    <row r="190" spans="1:11" s="1" customFormat="1" ht="156" customHeight="1" x14ac:dyDescent="0.25">
      <c r="A190" s="221"/>
      <c r="B190" s="34" t="s">
        <v>25</v>
      </c>
      <c r="C190" s="35" t="s">
        <v>1254</v>
      </c>
      <c r="D190" s="218"/>
      <c r="E190" s="319"/>
      <c r="F190" s="25" t="s">
        <v>47</v>
      </c>
      <c r="G190" s="201"/>
      <c r="H190" s="218"/>
      <c r="I190" s="201"/>
      <c r="J190" s="201"/>
      <c r="K190" s="241"/>
    </row>
    <row r="191" spans="1:11" s="1" customFormat="1" ht="25.5" x14ac:dyDescent="0.25">
      <c r="A191" s="236">
        <v>58</v>
      </c>
      <c r="B191" s="32" t="s">
        <v>16</v>
      </c>
      <c r="C191" s="155" t="s">
        <v>189</v>
      </c>
      <c r="D191" s="199" t="s">
        <v>21</v>
      </c>
      <c r="E191" s="213" t="s">
        <v>22</v>
      </c>
      <c r="F191" s="19"/>
      <c r="G191" s="199"/>
      <c r="H191" s="216"/>
      <c r="I191" s="199"/>
      <c r="J191" s="199" t="s">
        <v>23</v>
      </c>
      <c r="K191" s="239" t="s">
        <v>113</v>
      </c>
    </row>
    <row r="192" spans="1:11" s="1" customFormat="1" ht="150.75" customHeight="1" x14ac:dyDescent="0.25">
      <c r="A192" s="238"/>
      <c r="B192" s="45" t="s">
        <v>25</v>
      </c>
      <c r="C192" s="30" t="s">
        <v>188</v>
      </c>
      <c r="D192" s="201"/>
      <c r="E192" s="215"/>
      <c r="F192" s="25" t="s">
        <v>47</v>
      </c>
      <c r="G192" s="201"/>
      <c r="H192" s="218"/>
      <c r="I192" s="201"/>
      <c r="J192" s="201"/>
      <c r="K192" s="241"/>
    </row>
    <row r="193" spans="1:11" s="1" customFormat="1" x14ac:dyDescent="0.25">
      <c r="A193" s="236">
        <v>60</v>
      </c>
      <c r="B193" s="32" t="s">
        <v>16</v>
      </c>
      <c r="C193" s="155" t="s">
        <v>685</v>
      </c>
      <c r="D193" s="223" t="s">
        <v>21</v>
      </c>
      <c r="E193" s="224" t="s">
        <v>87</v>
      </c>
      <c r="F193" s="19"/>
      <c r="G193" s="222" t="s">
        <v>23</v>
      </c>
      <c r="H193" s="381"/>
      <c r="I193" s="382"/>
      <c r="J193" s="222"/>
      <c r="K193" s="226" t="s">
        <v>670</v>
      </c>
    </row>
    <row r="194" spans="1:11" s="1" customFormat="1" ht="27.75" customHeight="1" x14ac:dyDescent="0.25">
      <c r="A194" s="237"/>
      <c r="B194" s="27" t="s">
        <v>25</v>
      </c>
      <c r="C194" s="28" t="s">
        <v>671</v>
      </c>
      <c r="D194" s="223"/>
      <c r="E194" s="224"/>
      <c r="F194" s="22" t="s">
        <v>47</v>
      </c>
      <c r="G194" s="222"/>
      <c r="H194" s="381"/>
      <c r="I194" s="382"/>
      <c r="J194" s="222"/>
      <c r="K194" s="226"/>
    </row>
    <row r="195" spans="1:11" s="1" customFormat="1" ht="27.75" customHeight="1" x14ac:dyDescent="0.25">
      <c r="A195" s="237"/>
      <c r="B195" s="27" t="s">
        <v>25</v>
      </c>
      <c r="C195" s="28" t="s">
        <v>672</v>
      </c>
      <c r="D195" s="223"/>
      <c r="E195" s="224"/>
      <c r="F195" s="22" t="s">
        <v>47</v>
      </c>
      <c r="G195" s="222"/>
      <c r="H195" s="381"/>
      <c r="I195" s="382"/>
      <c r="J195" s="222"/>
      <c r="K195" s="226"/>
    </row>
    <row r="196" spans="1:11" s="1" customFormat="1" ht="27.75" customHeight="1" x14ac:dyDescent="0.25">
      <c r="A196" s="237"/>
      <c r="B196" s="27" t="s">
        <v>25</v>
      </c>
      <c r="C196" s="28" t="s">
        <v>673</v>
      </c>
      <c r="D196" s="223"/>
      <c r="E196" s="224"/>
      <c r="F196" s="22" t="s">
        <v>27</v>
      </c>
      <c r="G196" s="222"/>
      <c r="H196" s="381"/>
      <c r="I196" s="382"/>
      <c r="J196" s="222"/>
      <c r="K196" s="226"/>
    </row>
    <row r="197" spans="1:11" s="1" customFormat="1" ht="27.75" customHeight="1" x14ac:dyDescent="0.25">
      <c r="A197" s="237"/>
      <c r="B197" s="27" t="s">
        <v>25</v>
      </c>
      <c r="C197" s="28" t="s">
        <v>674</v>
      </c>
      <c r="D197" s="223"/>
      <c r="E197" s="224"/>
      <c r="F197" s="22" t="s">
        <v>27</v>
      </c>
      <c r="G197" s="222"/>
      <c r="H197" s="381"/>
      <c r="I197" s="382"/>
      <c r="J197" s="222"/>
      <c r="K197" s="226"/>
    </row>
    <row r="198" spans="1:11" s="1" customFormat="1" ht="27.75" customHeight="1" x14ac:dyDescent="0.25">
      <c r="A198" s="237"/>
      <c r="B198" s="27" t="s">
        <v>25</v>
      </c>
      <c r="C198" s="28" t="s">
        <v>675</v>
      </c>
      <c r="D198" s="223"/>
      <c r="E198" s="224"/>
      <c r="F198" s="22" t="s">
        <v>27</v>
      </c>
      <c r="G198" s="222"/>
      <c r="H198" s="381"/>
      <c r="I198" s="382"/>
      <c r="J198" s="222"/>
      <c r="K198" s="226"/>
    </row>
    <row r="199" spans="1:11" s="1" customFormat="1" ht="27.75" customHeight="1" x14ac:dyDescent="0.25">
      <c r="A199" s="237"/>
      <c r="B199" s="27" t="s">
        <v>25</v>
      </c>
      <c r="C199" s="28" t="s">
        <v>676</v>
      </c>
      <c r="D199" s="223"/>
      <c r="E199" s="224"/>
      <c r="F199" s="22" t="s">
        <v>27</v>
      </c>
      <c r="G199" s="222"/>
      <c r="H199" s="381"/>
      <c r="I199" s="382"/>
      <c r="J199" s="222"/>
      <c r="K199" s="226"/>
    </row>
    <row r="200" spans="1:11" s="1" customFormat="1" ht="27.75" customHeight="1" x14ac:dyDescent="0.25">
      <c r="A200" s="237"/>
      <c r="B200" s="27" t="s">
        <v>25</v>
      </c>
      <c r="C200" s="28" t="s">
        <v>677</v>
      </c>
      <c r="D200" s="223"/>
      <c r="E200" s="224"/>
      <c r="F200" s="22" t="s">
        <v>27</v>
      </c>
      <c r="G200" s="222"/>
      <c r="H200" s="381"/>
      <c r="I200" s="382"/>
      <c r="J200" s="222"/>
      <c r="K200" s="226"/>
    </row>
    <row r="201" spans="1:11" s="1" customFormat="1" ht="27.75" customHeight="1" x14ac:dyDescent="0.25">
      <c r="A201" s="237"/>
      <c r="B201" s="27" t="s">
        <v>25</v>
      </c>
      <c r="C201" s="28" t="s">
        <v>678</v>
      </c>
      <c r="D201" s="223"/>
      <c r="E201" s="224"/>
      <c r="F201" s="22" t="s">
        <v>27</v>
      </c>
      <c r="G201" s="222"/>
      <c r="H201" s="381"/>
      <c r="I201" s="382"/>
      <c r="J201" s="222"/>
      <c r="K201" s="226"/>
    </row>
    <row r="202" spans="1:11" s="1" customFormat="1" ht="27.75" customHeight="1" x14ac:dyDescent="0.25">
      <c r="A202" s="237"/>
      <c r="B202" s="27" t="s">
        <v>25</v>
      </c>
      <c r="C202" s="28" t="s">
        <v>679</v>
      </c>
      <c r="D202" s="223"/>
      <c r="E202" s="224"/>
      <c r="F202" s="22" t="s">
        <v>27</v>
      </c>
      <c r="G202" s="222"/>
      <c r="H202" s="381"/>
      <c r="I202" s="382"/>
      <c r="J202" s="222"/>
      <c r="K202" s="226"/>
    </row>
    <row r="203" spans="1:11" s="1" customFormat="1" ht="27.75" customHeight="1" x14ac:dyDescent="0.25">
      <c r="A203" s="237"/>
      <c r="B203" s="27" t="s">
        <v>25</v>
      </c>
      <c r="C203" s="28" t="s">
        <v>680</v>
      </c>
      <c r="D203" s="223"/>
      <c r="E203" s="224"/>
      <c r="F203" s="22" t="s">
        <v>27</v>
      </c>
      <c r="G203" s="222"/>
      <c r="H203" s="381"/>
      <c r="I203" s="382"/>
      <c r="J203" s="222"/>
      <c r="K203" s="226"/>
    </row>
    <row r="204" spans="1:11" s="1" customFormat="1" ht="27.75" customHeight="1" x14ac:dyDescent="0.25">
      <c r="A204" s="238"/>
      <c r="B204" s="29" t="s">
        <v>25</v>
      </c>
      <c r="C204" s="30" t="s">
        <v>681</v>
      </c>
      <c r="D204" s="223"/>
      <c r="E204" s="224"/>
      <c r="F204" s="25" t="s">
        <v>27</v>
      </c>
      <c r="G204" s="222"/>
      <c r="H204" s="381"/>
      <c r="I204" s="382"/>
      <c r="J204" s="222"/>
      <c r="K204" s="226"/>
    </row>
    <row r="205" spans="1:11" s="1" customFormat="1" x14ac:dyDescent="0.25">
      <c r="A205" s="51"/>
      <c r="B205" s="52"/>
      <c r="C205" s="53"/>
      <c r="D205" s="43"/>
      <c r="E205" s="43"/>
      <c r="F205" s="43"/>
      <c r="G205" s="43"/>
      <c r="H205" s="43"/>
      <c r="I205" s="43"/>
      <c r="J205" s="43"/>
      <c r="K205" s="54"/>
    </row>
    <row r="206" spans="1:11" s="1" customFormat="1" ht="15.75" thickBot="1" x14ac:dyDescent="0.3">
      <c r="A206" s="5"/>
      <c r="K206" s="197" t="s">
        <v>1326</v>
      </c>
    </row>
    <row r="207" spans="1:11" s="1" customFormat="1" ht="15.75" thickBot="1" x14ac:dyDescent="0.3">
      <c r="A207" s="5"/>
      <c r="B207" s="205" t="s">
        <v>149</v>
      </c>
      <c r="C207" s="206"/>
      <c r="D207" s="205" t="s">
        <v>8</v>
      </c>
      <c r="E207" s="207"/>
      <c r="F207" s="207"/>
      <c r="G207" s="206"/>
      <c r="K207" s="197"/>
    </row>
    <row r="208" spans="1:11" s="1" customFormat="1" x14ac:dyDescent="0.25">
      <c r="A208" s="5"/>
      <c r="B208" s="55" t="s">
        <v>150</v>
      </c>
      <c r="C208" s="56" t="s">
        <v>151</v>
      </c>
      <c r="D208" s="57" t="s">
        <v>12</v>
      </c>
      <c r="E208" s="208" t="s">
        <v>152</v>
      </c>
      <c r="F208" s="208"/>
      <c r="G208" s="209"/>
      <c r="K208" s="198"/>
    </row>
    <row r="209" spans="1:11" s="1" customFormat="1" ht="26.25" customHeight="1" thickBot="1" x14ac:dyDescent="0.3">
      <c r="A209" s="5"/>
      <c r="B209" s="58" t="s">
        <v>153</v>
      </c>
      <c r="C209" s="59" t="s">
        <v>154</v>
      </c>
      <c r="D209" s="60" t="s">
        <v>13</v>
      </c>
      <c r="E209" s="191" t="s">
        <v>155</v>
      </c>
      <c r="F209" s="191"/>
      <c r="G209" s="192"/>
      <c r="K209" s="61" t="s">
        <v>156</v>
      </c>
    </row>
    <row r="210" spans="1:11" s="1" customFormat="1" x14ac:dyDescent="0.25">
      <c r="A210" s="5"/>
      <c r="B210" s="62" t="s">
        <v>16</v>
      </c>
      <c r="C210" s="63" t="s">
        <v>157</v>
      </c>
      <c r="D210" s="64" t="s">
        <v>14</v>
      </c>
      <c r="E210" s="191" t="s">
        <v>158</v>
      </c>
      <c r="F210" s="191"/>
      <c r="G210" s="192"/>
      <c r="K210" s="193"/>
    </row>
    <row r="211" spans="1:11" s="1" customFormat="1" ht="15.75" thickBot="1" x14ac:dyDescent="0.3">
      <c r="A211" s="5"/>
      <c r="B211" s="65" t="s">
        <v>19</v>
      </c>
      <c r="C211" s="66" t="s">
        <v>159</v>
      </c>
      <c r="D211" s="67" t="s">
        <v>15</v>
      </c>
      <c r="E211" s="195" t="s">
        <v>160</v>
      </c>
      <c r="F211" s="195"/>
      <c r="G211" s="196"/>
      <c r="K211" s="193"/>
    </row>
    <row r="212" spans="1:11" s="1" customFormat="1" ht="15.75" thickBot="1" x14ac:dyDescent="0.3">
      <c r="A212" s="5"/>
      <c r="B212" s="68" t="s">
        <v>25</v>
      </c>
      <c r="C212" s="69" t="s">
        <v>161</v>
      </c>
      <c r="K212" s="194"/>
    </row>
    <row r="213" spans="1:11" s="1" customFormat="1" x14ac:dyDescent="0.25">
      <c r="A213" s="5"/>
      <c r="K213" s="61" t="s">
        <v>162</v>
      </c>
    </row>
    <row r="214" spans="1:11" s="1" customFormat="1" x14ac:dyDescent="0.25">
      <c r="A214" s="5"/>
      <c r="K214" s="66"/>
    </row>
    <row r="215" spans="1:11" s="1" customFormat="1" x14ac:dyDescent="0.25">
      <c r="A215" s="5"/>
      <c r="K215" s="197" t="s">
        <v>1288</v>
      </c>
    </row>
    <row r="216" spans="1:11" s="1" customFormat="1" x14ac:dyDescent="0.25">
      <c r="A216" s="5"/>
      <c r="K216" s="197"/>
    </row>
    <row r="217" spans="1:11" s="1" customFormat="1" x14ac:dyDescent="0.25">
      <c r="A217" s="5"/>
      <c r="K217" s="198"/>
    </row>
    <row r="218" spans="1:11" s="1" customFormat="1" x14ac:dyDescent="0.25">
      <c r="A218" s="5"/>
      <c r="K218" s="61" t="s">
        <v>163</v>
      </c>
    </row>
    <row r="219" spans="1:11" s="1" customFormat="1" x14ac:dyDescent="0.25">
      <c r="A219" s="5"/>
      <c r="K219" s="193"/>
    </row>
    <row r="220" spans="1:11" s="1" customFormat="1" x14ac:dyDescent="0.25">
      <c r="A220" s="5"/>
      <c r="K220" s="193"/>
    </row>
    <row r="221" spans="1:11" s="1" customFormat="1" x14ac:dyDescent="0.25">
      <c r="A221" s="5"/>
      <c r="K221" s="194"/>
    </row>
    <row r="222" spans="1:11" s="1" customFormat="1" x14ac:dyDescent="0.25">
      <c r="A222" s="5"/>
      <c r="K222" s="61" t="s">
        <v>162</v>
      </c>
    </row>
    <row r="223" spans="1:11" s="1" customFormat="1" x14ac:dyDescent="0.25">
      <c r="A223" s="5"/>
      <c r="K223" s="70" t="s">
        <v>1289</v>
      </c>
    </row>
    <row r="224" spans="1:11" s="1" customFormat="1" x14ac:dyDescent="0.25">
      <c r="A224" s="5"/>
      <c r="K224" s="66"/>
    </row>
    <row r="225" spans="1:11" s="1" customFormat="1" ht="15.75" thickBot="1" x14ac:dyDescent="0.3">
      <c r="A225" s="71"/>
      <c r="B225" s="72"/>
      <c r="C225" s="72"/>
      <c r="D225" s="72"/>
      <c r="E225" s="72"/>
      <c r="F225" s="72"/>
      <c r="G225" s="72"/>
      <c r="H225" s="72"/>
      <c r="I225" s="72"/>
      <c r="J225" s="72"/>
      <c r="K225" s="73"/>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1" customFormat="1" x14ac:dyDescent="0.25"/>
    <row r="338" s="1" customFormat="1" x14ac:dyDescent="0.25"/>
    <row r="339" s="1" customFormat="1" x14ac:dyDescent="0.25"/>
    <row r="340" s="1" customFormat="1" x14ac:dyDescent="0.25"/>
    <row r="341" s="1" customFormat="1" x14ac:dyDescent="0.25"/>
    <row r="342" s="1" customFormat="1" x14ac:dyDescent="0.25"/>
    <row r="343" s="1" customFormat="1" x14ac:dyDescent="0.25"/>
    <row r="344" s="1" customFormat="1" x14ac:dyDescent="0.25"/>
    <row r="345" s="1" customFormat="1" x14ac:dyDescent="0.25"/>
    <row r="346" s="1" customFormat="1" x14ac:dyDescent="0.25"/>
    <row r="347" s="1" customFormat="1" x14ac:dyDescent="0.25"/>
    <row r="348" s="1" customFormat="1" x14ac:dyDescent="0.25"/>
    <row r="349" s="1" customFormat="1" x14ac:dyDescent="0.25"/>
    <row r="350" s="1" customFormat="1" x14ac:dyDescent="0.25"/>
    <row r="351" s="1" customFormat="1" x14ac:dyDescent="0.25"/>
    <row r="352" s="1" customFormat="1" x14ac:dyDescent="0.25"/>
    <row r="353" spans="1:11" s="1" customFormat="1" x14ac:dyDescent="0.25"/>
    <row r="354" spans="1:11" s="1" customFormat="1" x14ac:dyDescent="0.25"/>
    <row r="355" spans="1:11" s="1" customFormat="1" x14ac:dyDescent="0.25"/>
    <row r="356" spans="1:11" s="1" customFormat="1" x14ac:dyDescent="0.25"/>
    <row r="357" spans="1:11" s="1" customFormat="1" x14ac:dyDescent="0.25"/>
    <row r="358" spans="1:11" s="1" customFormat="1" x14ac:dyDescent="0.25"/>
    <row r="359" spans="1:11" s="1" customFormat="1" x14ac:dyDescent="0.25"/>
    <row r="360" spans="1:11" s="1" customFormat="1" x14ac:dyDescent="0.25"/>
    <row r="361" spans="1:11" s="1" customFormat="1" x14ac:dyDescent="0.25"/>
    <row r="362" spans="1:11" s="1" customFormat="1" x14ac:dyDescent="0.25"/>
    <row r="363" spans="1:11" s="1" customFormat="1" x14ac:dyDescent="0.25"/>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K215:K217"/>
    <mergeCell ref="K219:K221"/>
    <mergeCell ref="K206:K208"/>
    <mergeCell ref="B207:C207"/>
    <mergeCell ref="D207:G207"/>
    <mergeCell ref="E208:G208"/>
    <mergeCell ref="E209:G209"/>
    <mergeCell ref="E210:G210"/>
    <mergeCell ref="K210:K212"/>
    <mergeCell ref="E211:G211"/>
    <mergeCell ref="J191:J192"/>
    <mergeCell ref="K191:K192"/>
    <mergeCell ref="A193:A204"/>
    <mergeCell ref="D193:D204"/>
    <mergeCell ref="E193:E204"/>
    <mergeCell ref="G193:G204"/>
    <mergeCell ref="H193:H204"/>
    <mergeCell ref="I193:I204"/>
    <mergeCell ref="J193:J204"/>
    <mergeCell ref="K193:K204"/>
    <mergeCell ref="A191:A192"/>
    <mergeCell ref="D191:D192"/>
    <mergeCell ref="E191:E192"/>
    <mergeCell ref="G191:G192"/>
    <mergeCell ref="H191:H192"/>
    <mergeCell ref="I191:I192"/>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D114:D123"/>
    <mergeCell ref="E114:E123"/>
    <mergeCell ref="G114:G123"/>
    <mergeCell ref="H114:H123"/>
    <mergeCell ref="I114:I123"/>
    <mergeCell ref="J114:J123"/>
    <mergeCell ref="K114:K123"/>
    <mergeCell ref="J125:J130"/>
    <mergeCell ref="K125:K130"/>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59:A60"/>
    <mergeCell ref="G59:G60"/>
    <mergeCell ref="K59:K60"/>
    <mergeCell ref="A61:A64"/>
    <mergeCell ref="D61:D64"/>
    <mergeCell ref="E61:E64"/>
    <mergeCell ref="G61:G64"/>
    <mergeCell ref="H61:H64"/>
    <mergeCell ref="I61:I64"/>
    <mergeCell ref="J61:J6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S336"/>
  <sheetViews>
    <sheetView zoomScaleNormal="10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1" t="s">
        <v>1394</v>
      </c>
      <c r="E5" s="282"/>
      <c r="F5" s="282"/>
      <c r="G5" s="282"/>
      <c r="H5" s="282"/>
      <c r="I5" s="282"/>
      <c r="J5" s="283"/>
      <c r="K5" s="173" t="s">
        <v>1533</v>
      </c>
    </row>
    <row r="6" spans="1:11" s="1" customFormat="1" ht="135.75" thickBot="1" x14ac:dyDescent="0.3">
      <c r="A6" s="278" t="s">
        <v>1284</v>
      </c>
      <c r="B6" s="279"/>
      <c r="C6" s="280"/>
      <c r="D6" s="281" t="s">
        <v>1395</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89.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79.5" customHeight="1" x14ac:dyDescent="0.25">
      <c r="A18" s="211"/>
      <c r="B18" s="27" t="s">
        <v>25</v>
      </c>
      <c r="C18" s="28" t="s">
        <v>173</v>
      </c>
      <c r="D18" s="200"/>
      <c r="E18" s="214"/>
      <c r="F18" s="22" t="s">
        <v>27</v>
      </c>
      <c r="G18" s="200"/>
      <c r="H18" s="217"/>
      <c r="I18" s="200"/>
      <c r="J18" s="200"/>
      <c r="K18" s="240"/>
    </row>
    <row r="19" spans="1:11" s="1" customFormat="1" ht="79.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ht="42.75" customHeight="1" x14ac:dyDescent="0.25">
      <c r="A23" s="212"/>
      <c r="B23" s="29" t="s">
        <v>25</v>
      </c>
      <c r="C23" s="30" t="s">
        <v>34</v>
      </c>
      <c r="D23" s="201"/>
      <c r="E23" s="215"/>
      <c r="F23" s="25" t="s">
        <v>47</v>
      </c>
      <c r="G23" s="201"/>
      <c r="H23" s="218"/>
      <c r="I23" s="201"/>
      <c r="J23" s="201"/>
      <c r="K23" s="204"/>
    </row>
    <row r="24" spans="1:11" s="1" customFormat="1" x14ac:dyDescent="0.25">
      <c r="A24" s="236">
        <v>13</v>
      </c>
      <c r="B24" s="75" t="s">
        <v>16</v>
      </c>
      <c r="C24" s="11" t="s">
        <v>57</v>
      </c>
      <c r="D24" s="199" t="s">
        <v>21</v>
      </c>
      <c r="E24" s="213" t="s">
        <v>58</v>
      </c>
      <c r="F24" s="19"/>
      <c r="G24" s="199" t="s">
        <v>23</v>
      </c>
      <c r="H24" s="216"/>
      <c r="I24" s="199"/>
      <c r="J24" s="199"/>
      <c r="K24" s="202" t="s">
        <v>59</v>
      </c>
    </row>
    <row r="25" spans="1:11" s="1" customFormat="1" ht="60" customHeight="1" x14ac:dyDescent="0.25">
      <c r="A25" s="237"/>
      <c r="B25" s="27" t="s">
        <v>25</v>
      </c>
      <c r="C25" s="28" t="s">
        <v>60</v>
      </c>
      <c r="D25" s="200"/>
      <c r="E25" s="214"/>
      <c r="F25" s="22" t="s">
        <v>27</v>
      </c>
      <c r="G25" s="200"/>
      <c r="H25" s="217"/>
      <c r="I25" s="200"/>
      <c r="J25" s="200"/>
      <c r="K25" s="203"/>
    </row>
    <row r="26" spans="1:11" s="1" customFormat="1" ht="67.5" customHeight="1" x14ac:dyDescent="0.25">
      <c r="A26" s="237"/>
      <c r="B26" s="27" t="s">
        <v>25</v>
      </c>
      <c r="C26" s="28" t="s">
        <v>61</v>
      </c>
      <c r="D26" s="200"/>
      <c r="E26" s="214"/>
      <c r="F26" s="22" t="s">
        <v>46</v>
      </c>
      <c r="G26" s="200"/>
      <c r="H26" s="217"/>
      <c r="I26" s="200"/>
      <c r="J26" s="200"/>
      <c r="K26" s="203"/>
    </row>
    <row r="27" spans="1:11" s="1" customFormat="1" ht="75.75" customHeight="1" x14ac:dyDescent="0.25">
      <c r="A27" s="237"/>
      <c r="B27" s="27" t="s">
        <v>25</v>
      </c>
      <c r="C27" s="28" t="s">
        <v>62</v>
      </c>
      <c r="D27" s="200"/>
      <c r="E27" s="214"/>
      <c r="F27" s="22" t="s">
        <v>47</v>
      </c>
      <c r="G27" s="200"/>
      <c r="H27" s="217"/>
      <c r="I27" s="200"/>
      <c r="J27" s="200"/>
      <c r="K27" s="203"/>
    </row>
    <row r="28" spans="1:11" s="1" customFormat="1" ht="70.5"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7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75" t="s">
        <v>19</v>
      </c>
      <c r="C34" s="11" t="s">
        <v>79</v>
      </c>
      <c r="D34" s="216" t="s">
        <v>21</v>
      </c>
      <c r="E34" s="213" t="s">
        <v>80</v>
      </c>
      <c r="F34" s="19"/>
      <c r="G34" s="199"/>
      <c r="H34" s="216"/>
      <c r="I34" s="199"/>
      <c r="J34" s="199" t="s">
        <v>23</v>
      </c>
      <c r="K34" s="202" t="s">
        <v>81</v>
      </c>
    </row>
    <row r="35" spans="1:11" s="1" customFormat="1" ht="87" customHeight="1" x14ac:dyDescent="0.25">
      <c r="A35" s="220"/>
      <c r="B35" s="32" t="s">
        <v>25</v>
      </c>
      <c r="C35" s="28" t="s">
        <v>82</v>
      </c>
      <c r="D35" s="217"/>
      <c r="E35" s="214"/>
      <c r="F35" s="22" t="s">
        <v>46</v>
      </c>
      <c r="G35" s="200"/>
      <c r="H35" s="217"/>
      <c r="I35" s="200"/>
      <c r="J35" s="200"/>
      <c r="K35" s="203"/>
    </row>
    <row r="36" spans="1:11" s="1" customFormat="1" ht="114" customHeight="1" x14ac:dyDescent="0.25">
      <c r="A36" s="221"/>
      <c r="B36" s="34" t="s">
        <v>25</v>
      </c>
      <c r="C36" s="30" t="s">
        <v>83</v>
      </c>
      <c r="D36" s="218"/>
      <c r="E36" s="215"/>
      <c r="F36" s="25" t="s">
        <v>84</v>
      </c>
      <c r="G36" s="201"/>
      <c r="H36" s="218"/>
      <c r="I36" s="201"/>
      <c r="J36" s="201"/>
      <c r="K36" s="204"/>
    </row>
    <row r="37" spans="1:11" s="1" customFormat="1" x14ac:dyDescent="0.25">
      <c r="A37" s="210" t="s">
        <v>85</v>
      </c>
      <c r="B37" s="75" t="s">
        <v>19</v>
      </c>
      <c r="C37" s="11" t="s">
        <v>86</v>
      </c>
      <c r="D37" s="39" t="s">
        <v>21</v>
      </c>
      <c r="E37" s="40" t="s">
        <v>87</v>
      </c>
      <c r="F37" s="19"/>
      <c r="G37" s="199" t="s">
        <v>23</v>
      </c>
      <c r="H37" s="39"/>
      <c r="I37" s="19"/>
      <c r="J37" s="19"/>
      <c r="K37" s="202" t="s">
        <v>88</v>
      </c>
    </row>
    <row r="38" spans="1:11" s="1" customFormat="1" ht="213" customHeight="1" x14ac:dyDescent="0.25">
      <c r="A38" s="212"/>
      <c r="B38" s="34" t="s">
        <v>25</v>
      </c>
      <c r="C38" s="30" t="s">
        <v>89</v>
      </c>
      <c r="D38" s="41"/>
      <c r="E38" s="42"/>
      <c r="F38" s="25" t="s">
        <v>27</v>
      </c>
      <c r="G38" s="201"/>
      <c r="H38" s="41"/>
      <c r="I38" s="25"/>
      <c r="J38" s="25"/>
      <c r="K38" s="204"/>
    </row>
    <row r="39" spans="1:11" s="1" customFormat="1" x14ac:dyDescent="0.25">
      <c r="A39" s="219" t="s">
        <v>1159</v>
      </c>
      <c r="B39" s="75" t="s">
        <v>19</v>
      </c>
      <c r="C39" s="11" t="s">
        <v>1258</v>
      </c>
      <c r="D39" s="216" t="s">
        <v>21</v>
      </c>
      <c r="E39" s="213" t="s">
        <v>22</v>
      </c>
      <c r="F39" s="19"/>
      <c r="G39" s="199"/>
      <c r="H39" s="216"/>
      <c r="I39" s="199"/>
      <c r="J39" s="199" t="s">
        <v>23</v>
      </c>
      <c r="K39" s="202" t="s">
        <v>1160</v>
      </c>
    </row>
    <row r="40" spans="1:11" s="1" customFormat="1" ht="68.25" customHeight="1" x14ac:dyDescent="0.25">
      <c r="A40" s="220"/>
      <c r="B40" s="27" t="s">
        <v>25</v>
      </c>
      <c r="C40" s="28" t="s">
        <v>1161</v>
      </c>
      <c r="D40" s="217"/>
      <c r="E40" s="214"/>
      <c r="F40" s="22" t="s">
        <v>27</v>
      </c>
      <c r="G40" s="200"/>
      <c r="H40" s="217"/>
      <c r="I40" s="200"/>
      <c r="J40" s="200"/>
      <c r="K40" s="203"/>
    </row>
    <row r="41" spans="1:11" s="1" customFormat="1" ht="69" customHeight="1" x14ac:dyDescent="0.25">
      <c r="A41" s="220"/>
      <c r="B41" s="27" t="s">
        <v>25</v>
      </c>
      <c r="C41" s="28" t="s">
        <v>1162</v>
      </c>
      <c r="D41" s="217"/>
      <c r="E41" s="214"/>
      <c r="F41" s="22" t="s">
        <v>47</v>
      </c>
      <c r="G41" s="200"/>
      <c r="H41" s="217"/>
      <c r="I41" s="200"/>
      <c r="J41" s="200"/>
      <c r="K41" s="203"/>
    </row>
    <row r="42" spans="1:11" s="1" customFormat="1" ht="75" customHeight="1" x14ac:dyDescent="0.25">
      <c r="A42" s="221"/>
      <c r="B42" s="44" t="s">
        <v>25</v>
      </c>
      <c r="C42" s="28" t="s">
        <v>1163</v>
      </c>
      <c r="D42" s="218"/>
      <c r="E42" s="215"/>
      <c r="F42" s="22" t="s">
        <v>47</v>
      </c>
      <c r="G42" s="201"/>
      <c r="H42" s="218"/>
      <c r="I42" s="201"/>
      <c r="J42" s="201"/>
      <c r="K42" s="204"/>
    </row>
    <row r="43" spans="1:11" s="1" customFormat="1" x14ac:dyDescent="0.25">
      <c r="A43" s="9">
        <v>21</v>
      </c>
      <c r="B43" s="36" t="s">
        <v>16</v>
      </c>
      <c r="C43" s="18" t="s">
        <v>90</v>
      </c>
      <c r="D43" s="12"/>
      <c r="E43" s="15"/>
      <c r="F43" s="15"/>
      <c r="G43" s="15"/>
      <c r="H43" s="12"/>
      <c r="I43" s="15"/>
      <c r="J43" s="13"/>
      <c r="K43" s="16"/>
    </row>
    <row r="44" spans="1:11" s="1" customFormat="1" ht="24.75" customHeight="1" x14ac:dyDescent="0.25">
      <c r="A44" s="210" t="s">
        <v>91</v>
      </c>
      <c r="B44" s="75" t="s">
        <v>19</v>
      </c>
      <c r="C44" s="11" t="s">
        <v>92</v>
      </c>
      <c r="D44" s="217" t="s">
        <v>21</v>
      </c>
      <c r="E44" s="213" t="s">
        <v>21</v>
      </c>
      <c r="F44" s="19"/>
      <c r="G44" s="222"/>
      <c r="H44" s="216"/>
      <c r="I44" s="199"/>
      <c r="J44" s="199" t="s">
        <v>23</v>
      </c>
      <c r="K44" s="227" t="s">
        <v>93</v>
      </c>
    </row>
    <row r="45" spans="1:11" s="1" customFormat="1" ht="63" customHeight="1" x14ac:dyDescent="0.25">
      <c r="A45" s="211"/>
      <c r="B45" s="32" t="s">
        <v>25</v>
      </c>
      <c r="C45" s="28" t="s">
        <v>94</v>
      </c>
      <c r="D45" s="217"/>
      <c r="E45" s="214"/>
      <c r="F45" s="22" t="s">
        <v>27</v>
      </c>
      <c r="G45" s="222"/>
      <c r="H45" s="217"/>
      <c r="I45" s="200"/>
      <c r="J45" s="200"/>
      <c r="K45" s="228"/>
    </row>
    <row r="46" spans="1:11" s="1" customFormat="1" ht="63" customHeight="1" x14ac:dyDescent="0.25">
      <c r="A46" s="211"/>
      <c r="B46" s="32" t="s">
        <v>25</v>
      </c>
      <c r="C46" s="28" t="s">
        <v>95</v>
      </c>
      <c r="D46" s="217"/>
      <c r="E46" s="214"/>
      <c r="F46" s="22" t="s">
        <v>27</v>
      </c>
      <c r="G46" s="222"/>
      <c r="H46" s="217"/>
      <c r="I46" s="200"/>
      <c r="J46" s="200"/>
      <c r="K46" s="228"/>
    </row>
    <row r="47" spans="1:11" s="1" customFormat="1" ht="77.25" customHeight="1" x14ac:dyDescent="0.25">
      <c r="A47" s="212"/>
      <c r="B47" s="34" t="s">
        <v>25</v>
      </c>
      <c r="C47" s="30" t="s">
        <v>96</v>
      </c>
      <c r="D47" s="218"/>
      <c r="E47" s="215"/>
      <c r="F47" s="25" t="s">
        <v>27</v>
      </c>
      <c r="G47" s="222"/>
      <c r="H47" s="218"/>
      <c r="I47" s="201"/>
      <c r="J47" s="201"/>
      <c r="K47" s="229"/>
    </row>
    <row r="48" spans="1:11" s="1" customFormat="1" x14ac:dyDescent="0.25">
      <c r="A48" s="9">
        <v>22</v>
      </c>
      <c r="B48" s="10" t="s">
        <v>16</v>
      </c>
      <c r="C48" s="11" t="s">
        <v>97</v>
      </c>
      <c r="D48" s="12"/>
      <c r="E48" s="224"/>
      <c r="F48" s="223"/>
      <c r="G48" s="15"/>
      <c r="H48" s="12"/>
      <c r="I48" s="15"/>
      <c r="J48" s="15"/>
      <c r="K48" s="16"/>
    </row>
    <row r="49" spans="1:11" s="1" customFormat="1" ht="25.5" x14ac:dyDescent="0.25">
      <c r="A49" s="225" t="s">
        <v>98</v>
      </c>
      <c r="B49" s="75" t="s">
        <v>19</v>
      </c>
      <c r="C49" s="11" t="s">
        <v>99</v>
      </c>
      <c r="D49" s="223" t="s">
        <v>21</v>
      </c>
      <c r="E49" s="224" t="s">
        <v>22</v>
      </c>
      <c r="F49" s="19"/>
      <c r="G49" s="222"/>
      <c r="H49" s="222"/>
      <c r="I49" s="222"/>
      <c r="J49" s="222" t="s">
        <v>23</v>
      </c>
      <c r="K49" s="226" t="s">
        <v>100</v>
      </c>
    </row>
    <row r="50" spans="1:11" s="1" customFormat="1" ht="45.75" customHeight="1" x14ac:dyDescent="0.25">
      <c r="A50" s="225"/>
      <c r="B50" s="27" t="s">
        <v>25</v>
      </c>
      <c r="C50" s="28" t="s">
        <v>101</v>
      </c>
      <c r="D50" s="223"/>
      <c r="E50" s="224"/>
      <c r="F50" s="22" t="s">
        <v>47</v>
      </c>
      <c r="G50" s="222"/>
      <c r="H50" s="222"/>
      <c r="I50" s="222"/>
      <c r="J50" s="222"/>
      <c r="K50" s="226"/>
    </row>
    <row r="51" spans="1:11" s="1" customFormat="1" ht="45.75" customHeight="1" x14ac:dyDescent="0.25">
      <c r="A51" s="225"/>
      <c r="B51" s="27" t="s">
        <v>25</v>
      </c>
      <c r="C51" s="28" t="s">
        <v>73</v>
      </c>
      <c r="D51" s="223"/>
      <c r="E51" s="224"/>
      <c r="F51" s="22" t="s">
        <v>47</v>
      </c>
      <c r="G51" s="222"/>
      <c r="H51" s="222"/>
      <c r="I51" s="222"/>
      <c r="J51" s="222"/>
      <c r="K51" s="226"/>
    </row>
    <row r="52" spans="1:11" s="1" customFormat="1" ht="45.75" customHeight="1" x14ac:dyDescent="0.25">
      <c r="A52" s="225"/>
      <c r="B52" s="27" t="s">
        <v>25</v>
      </c>
      <c r="C52" s="28" t="s">
        <v>102</v>
      </c>
      <c r="D52" s="223"/>
      <c r="E52" s="224"/>
      <c r="F52" s="22" t="s">
        <v>47</v>
      </c>
      <c r="G52" s="222"/>
      <c r="H52" s="222"/>
      <c r="I52" s="222"/>
      <c r="J52" s="222"/>
      <c r="K52" s="226"/>
    </row>
    <row r="53" spans="1:11" s="1" customFormat="1" ht="45.75" customHeight="1" x14ac:dyDescent="0.25">
      <c r="A53" s="225"/>
      <c r="B53" s="29" t="s">
        <v>25</v>
      </c>
      <c r="C53" s="30" t="s">
        <v>103</v>
      </c>
      <c r="D53" s="223"/>
      <c r="E53" s="224"/>
      <c r="F53" s="25" t="s">
        <v>47</v>
      </c>
      <c r="G53" s="222"/>
      <c r="H53" s="222"/>
      <c r="I53" s="222"/>
      <c r="J53" s="222"/>
      <c r="K53" s="226"/>
    </row>
    <row r="54" spans="1:11" s="1" customFormat="1" x14ac:dyDescent="0.25">
      <c r="A54" s="210" t="s">
        <v>104</v>
      </c>
      <c r="B54" s="75" t="s">
        <v>19</v>
      </c>
      <c r="C54" s="11" t="s">
        <v>105</v>
      </c>
      <c r="D54" s="199" t="s">
        <v>21</v>
      </c>
      <c r="E54" s="213" t="s">
        <v>80</v>
      </c>
      <c r="F54" s="22"/>
      <c r="G54" s="199"/>
      <c r="H54" s="216"/>
      <c r="I54" s="199"/>
      <c r="J54" s="199" t="s">
        <v>106</v>
      </c>
      <c r="K54" s="202" t="s">
        <v>107</v>
      </c>
    </row>
    <row r="55" spans="1:11" s="1" customFormat="1" ht="66" customHeight="1" x14ac:dyDescent="0.25">
      <c r="A55" s="211"/>
      <c r="B55" s="44" t="s">
        <v>25</v>
      </c>
      <c r="C55" s="28" t="s">
        <v>108</v>
      </c>
      <c r="D55" s="200"/>
      <c r="E55" s="214"/>
      <c r="F55" s="22" t="s">
        <v>47</v>
      </c>
      <c r="G55" s="200"/>
      <c r="H55" s="217"/>
      <c r="I55" s="200"/>
      <c r="J55" s="200"/>
      <c r="K55" s="203"/>
    </row>
    <row r="56" spans="1:11" s="1" customFormat="1" ht="66" customHeight="1" x14ac:dyDescent="0.25">
      <c r="A56" s="211"/>
      <c r="B56" s="44" t="s">
        <v>25</v>
      </c>
      <c r="C56" s="28" t="s">
        <v>109</v>
      </c>
      <c r="D56" s="200"/>
      <c r="E56" s="214"/>
      <c r="F56" s="22" t="s">
        <v>47</v>
      </c>
      <c r="G56" s="200"/>
      <c r="H56" s="217"/>
      <c r="I56" s="200"/>
      <c r="J56" s="200"/>
      <c r="K56" s="203"/>
    </row>
    <row r="57" spans="1:11" s="1" customFormat="1" ht="66" customHeight="1" x14ac:dyDescent="0.25">
      <c r="A57" s="212"/>
      <c r="B57" s="45" t="s">
        <v>25</v>
      </c>
      <c r="C57" s="30" t="s">
        <v>110</v>
      </c>
      <c r="D57" s="201"/>
      <c r="E57" s="215"/>
      <c r="F57" s="25" t="s">
        <v>47</v>
      </c>
      <c r="G57" s="201"/>
      <c r="H57" s="218"/>
      <c r="I57" s="201"/>
      <c r="J57" s="201"/>
      <c r="K57" s="204"/>
    </row>
    <row r="58" spans="1:11" s="1" customFormat="1" ht="25.5" x14ac:dyDescent="0.25">
      <c r="A58" s="210" t="s">
        <v>111</v>
      </c>
      <c r="B58" s="75" t="s">
        <v>19</v>
      </c>
      <c r="C58" s="11" t="s">
        <v>112</v>
      </c>
      <c r="D58" s="199" t="s">
        <v>21</v>
      </c>
      <c r="E58" s="213" t="s">
        <v>22</v>
      </c>
      <c r="F58" s="19"/>
      <c r="G58" s="199"/>
      <c r="H58" s="216"/>
      <c r="I58" s="199"/>
      <c r="J58" s="199" t="s">
        <v>23</v>
      </c>
      <c r="K58" s="202" t="s">
        <v>113</v>
      </c>
    </row>
    <row r="59" spans="1:11" s="1" customFormat="1" ht="150" customHeight="1" x14ac:dyDescent="0.25">
      <c r="A59" s="212"/>
      <c r="B59" s="45" t="s">
        <v>25</v>
      </c>
      <c r="C59" s="30" t="s">
        <v>114</v>
      </c>
      <c r="D59" s="201"/>
      <c r="E59" s="215"/>
      <c r="F59" s="25" t="s">
        <v>47</v>
      </c>
      <c r="G59" s="201"/>
      <c r="H59" s="218"/>
      <c r="I59" s="201"/>
      <c r="J59" s="201"/>
      <c r="K59" s="204"/>
    </row>
    <row r="60" spans="1:11" s="1" customFormat="1" x14ac:dyDescent="0.25">
      <c r="A60" s="9">
        <v>26</v>
      </c>
      <c r="B60" s="36" t="s">
        <v>16</v>
      </c>
      <c r="C60" s="18" t="s">
        <v>183</v>
      </c>
      <c r="D60" s="12"/>
      <c r="E60" s="13"/>
      <c r="F60" s="15"/>
      <c r="G60" s="15"/>
      <c r="H60" s="12"/>
      <c r="I60" s="15"/>
      <c r="J60" s="15"/>
      <c r="K60" s="16"/>
    </row>
    <row r="61" spans="1:11" s="1" customFormat="1" x14ac:dyDescent="0.25">
      <c r="A61" s="219" t="s">
        <v>192</v>
      </c>
      <c r="B61" s="75" t="s">
        <v>19</v>
      </c>
      <c r="C61" s="11" t="s">
        <v>193</v>
      </c>
      <c r="D61" s="216" t="s">
        <v>21</v>
      </c>
      <c r="E61" s="213" t="s">
        <v>186</v>
      </c>
      <c r="F61" s="19"/>
      <c r="G61" s="199" t="s">
        <v>23</v>
      </c>
      <c r="H61" s="216"/>
      <c r="I61" s="199" t="s">
        <v>23</v>
      </c>
      <c r="J61" s="287"/>
      <c r="K61" s="202" t="s">
        <v>194</v>
      </c>
    </row>
    <row r="62" spans="1:11" s="1" customFormat="1" ht="225" customHeight="1" x14ac:dyDescent="0.25">
      <c r="A62" s="221"/>
      <c r="B62" s="29" t="s">
        <v>25</v>
      </c>
      <c r="C62" s="30" t="s">
        <v>193</v>
      </c>
      <c r="D62" s="218"/>
      <c r="E62" s="215"/>
      <c r="F62" s="22" t="s">
        <v>47</v>
      </c>
      <c r="G62" s="201"/>
      <c r="H62" s="218"/>
      <c r="I62" s="201"/>
      <c r="J62" s="288"/>
      <c r="K62" s="204"/>
    </row>
    <row r="63" spans="1:11" s="1" customFormat="1" x14ac:dyDescent="0.25">
      <c r="A63" s="219" t="s">
        <v>195</v>
      </c>
      <c r="B63" s="75" t="s">
        <v>19</v>
      </c>
      <c r="C63" s="11" t="s">
        <v>196</v>
      </c>
      <c r="D63" s="216" t="s">
        <v>21</v>
      </c>
      <c r="E63" s="213" t="s">
        <v>186</v>
      </c>
      <c r="F63" s="19"/>
      <c r="G63" s="199" t="s">
        <v>23</v>
      </c>
      <c r="H63" s="216"/>
      <c r="I63" s="199"/>
      <c r="J63" s="287"/>
      <c r="K63" s="202" t="s">
        <v>197</v>
      </c>
    </row>
    <row r="64" spans="1:11" s="1" customFormat="1" ht="203.25" customHeight="1" x14ac:dyDescent="0.25">
      <c r="A64" s="221"/>
      <c r="B64" s="29" t="s">
        <v>25</v>
      </c>
      <c r="C64" s="30" t="s">
        <v>198</v>
      </c>
      <c r="D64" s="218"/>
      <c r="E64" s="215"/>
      <c r="F64" s="22" t="s">
        <v>47</v>
      </c>
      <c r="G64" s="201"/>
      <c r="H64" s="218"/>
      <c r="I64" s="201"/>
      <c r="J64" s="288"/>
      <c r="K64" s="204"/>
    </row>
    <row r="65" spans="1:11" s="1" customFormat="1" x14ac:dyDescent="0.25">
      <c r="A65" s="219" t="s">
        <v>199</v>
      </c>
      <c r="B65" s="75" t="s">
        <v>19</v>
      </c>
      <c r="C65" s="11" t="s">
        <v>200</v>
      </c>
      <c r="D65" s="216" t="s">
        <v>21</v>
      </c>
      <c r="E65" s="213" t="s">
        <v>186</v>
      </c>
      <c r="F65" s="19"/>
      <c r="G65" s="199" t="s">
        <v>23</v>
      </c>
      <c r="H65" s="216"/>
      <c r="I65" s="199" t="s">
        <v>23</v>
      </c>
      <c r="J65" s="199"/>
      <c r="K65" s="202" t="s">
        <v>201</v>
      </c>
    </row>
    <row r="66" spans="1:11" s="1" customFormat="1" ht="225" customHeight="1" x14ac:dyDescent="0.25">
      <c r="A66" s="221"/>
      <c r="B66" s="29" t="s">
        <v>25</v>
      </c>
      <c r="C66" s="30" t="s">
        <v>202</v>
      </c>
      <c r="D66" s="218"/>
      <c r="E66" s="215"/>
      <c r="F66" s="22" t="s">
        <v>47</v>
      </c>
      <c r="G66" s="201"/>
      <c r="H66" s="218"/>
      <c r="I66" s="201"/>
      <c r="J66" s="201"/>
      <c r="K66" s="204"/>
    </row>
    <row r="67" spans="1:11" s="1" customFormat="1" ht="25.5" x14ac:dyDescent="0.25">
      <c r="A67" s="210" t="s">
        <v>184</v>
      </c>
      <c r="B67" s="75" t="s">
        <v>19</v>
      </c>
      <c r="C67" s="11" t="s">
        <v>185</v>
      </c>
      <c r="D67" s="199" t="s">
        <v>21</v>
      </c>
      <c r="E67" s="213" t="s">
        <v>186</v>
      </c>
      <c r="F67" s="19"/>
      <c r="G67" s="199" t="s">
        <v>23</v>
      </c>
      <c r="H67" s="216"/>
      <c r="I67" s="199"/>
      <c r="J67" s="199"/>
      <c r="K67" s="202" t="s">
        <v>187</v>
      </c>
    </row>
    <row r="68" spans="1:11" s="1" customFormat="1" ht="213.75" customHeight="1" x14ac:dyDescent="0.25">
      <c r="A68" s="211"/>
      <c r="B68" s="27" t="s">
        <v>25</v>
      </c>
      <c r="C68" s="28" t="s">
        <v>185</v>
      </c>
      <c r="D68" s="201"/>
      <c r="E68" s="215"/>
      <c r="F68" s="22" t="s">
        <v>47</v>
      </c>
      <c r="G68" s="201"/>
      <c r="H68" s="218"/>
      <c r="I68" s="201"/>
      <c r="J68" s="201"/>
      <c r="K68" s="204"/>
    </row>
    <row r="69" spans="1:11" s="1" customFormat="1" x14ac:dyDescent="0.25">
      <c r="A69" s="9">
        <v>30</v>
      </c>
      <c r="B69" s="36" t="s">
        <v>16</v>
      </c>
      <c r="C69" s="18" t="s">
        <v>115</v>
      </c>
      <c r="D69" s="15"/>
      <c r="E69" s="13"/>
      <c r="F69" s="15"/>
      <c r="G69" s="15"/>
      <c r="H69" s="12"/>
      <c r="I69" s="15"/>
      <c r="J69" s="15"/>
      <c r="K69" s="16"/>
    </row>
    <row r="70" spans="1:11" s="1" customFormat="1" x14ac:dyDescent="0.25">
      <c r="A70" s="219" t="s">
        <v>116</v>
      </c>
      <c r="B70" s="75" t="s">
        <v>19</v>
      </c>
      <c r="C70" s="11" t="s">
        <v>117</v>
      </c>
      <c r="D70" s="217" t="s">
        <v>21</v>
      </c>
      <c r="E70" s="213" t="s">
        <v>87</v>
      </c>
      <c r="F70" s="19"/>
      <c r="G70" s="199"/>
      <c r="H70" s="216"/>
      <c r="I70" s="199"/>
      <c r="J70" s="199" t="s">
        <v>23</v>
      </c>
      <c r="K70" s="202" t="s">
        <v>118</v>
      </c>
    </row>
    <row r="71" spans="1:11" s="1" customFormat="1" ht="66.75" customHeight="1" x14ac:dyDescent="0.25">
      <c r="A71" s="220"/>
      <c r="B71" s="27" t="s">
        <v>25</v>
      </c>
      <c r="C71" s="28" t="s">
        <v>119</v>
      </c>
      <c r="D71" s="217"/>
      <c r="E71" s="214"/>
      <c r="F71" s="22" t="s">
        <v>47</v>
      </c>
      <c r="G71" s="200"/>
      <c r="H71" s="217"/>
      <c r="I71" s="200"/>
      <c r="J71" s="200"/>
      <c r="K71" s="203"/>
    </row>
    <row r="72" spans="1:11" s="1" customFormat="1" ht="66.75" customHeight="1" x14ac:dyDescent="0.25">
      <c r="A72" s="220"/>
      <c r="B72" s="27" t="s">
        <v>25</v>
      </c>
      <c r="C72" s="28" t="s">
        <v>120</v>
      </c>
      <c r="D72" s="217"/>
      <c r="E72" s="214"/>
      <c r="F72" s="22" t="s">
        <v>47</v>
      </c>
      <c r="G72" s="200"/>
      <c r="H72" s="217"/>
      <c r="I72" s="200"/>
      <c r="J72" s="200"/>
      <c r="K72" s="203"/>
    </row>
    <row r="73" spans="1:11" s="1" customFormat="1" ht="66.75" customHeight="1" x14ac:dyDescent="0.25">
      <c r="A73" s="221"/>
      <c r="B73" s="29" t="s">
        <v>25</v>
      </c>
      <c r="C73" s="30" t="s">
        <v>121</v>
      </c>
      <c r="D73" s="218"/>
      <c r="E73" s="215"/>
      <c r="F73" s="25" t="s">
        <v>46</v>
      </c>
      <c r="G73" s="201"/>
      <c r="H73" s="218"/>
      <c r="I73" s="201"/>
      <c r="J73" s="201"/>
      <c r="K73" s="204"/>
    </row>
    <row r="74" spans="1:11" s="1" customFormat="1" x14ac:dyDescent="0.25">
      <c r="A74" s="219" t="s">
        <v>122</v>
      </c>
      <c r="B74" s="75" t="s">
        <v>19</v>
      </c>
      <c r="C74" s="11" t="s">
        <v>123</v>
      </c>
      <c r="D74" s="216" t="s">
        <v>21</v>
      </c>
      <c r="E74" s="213" t="s">
        <v>87</v>
      </c>
      <c r="F74" s="19"/>
      <c r="G74" s="222" t="s">
        <v>23</v>
      </c>
      <c r="H74" s="223"/>
      <c r="I74" s="222"/>
      <c r="J74" s="199"/>
      <c r="K74" s="202" t="s">
        <v>124</v>
      </c>
    </row>
    <row r="75" spans="1:11" s="1" customFormat="1" ht="90.75" customHeight="1" x14ac:dyDescent="0.25">
      <c r="A75" s="220"/>
      <c r="B75" s="27" t="s">
        <v>25</v>
      </c>
      <c r="C75" s="28" t="s">
        <v>125</v>
      </c>
      <c r="D75" s="217"/>
      <c r="E75" s="214"/>
      <c r="F75" s="22" t="s">
        <v>46</v>
      </c>
      <c r="G75" s="199"/>
      <c r="H75" s="216"/>
      <c r="I75" s="199"/>
      <c r="J75" s="200"/>
      <c r="K75" s="203"/>
    </row>
    <row r="76" spans="1:11" s="1" customFormat="1" ht="90.75" customHeight="1" x14ac:dyDescent="0.25">
      <c r="A76" s="220"/>
      <c r="B76" s="27" t="s">
        <v>25</v>
      </c>
      <c r="C76" s="28" t="s">
        <v>126</v>
      </c>
      <c r="D76" s="217"/>
      <c r="E76" s="214"/>
      <c r="F76" s="22" t="s">
        <v>27</v>
      </c>
      <c r="G76" s="199"/>
      <c r="H76" s="216"/>
      <c r="I76" s="199"/>
      <c r="J76" s="200"/>
      <c r="K76" s="203"/>
    </row>
    <row r="77" spans="1:11" s="1" customFormat="1" ht="110.25" customHeight="1" x14ac:dyDescent="0.25">
      <c r="A77" s="221"/>
      <c r="B77" s="29" t="s">
        <v>25</v>
      </c>
      <c r="C77" s="30" t="s">
        <v>127</v>
      </c>
      <c r="D77" s="218"/>
      <c r="E77" s="215"/>
      <c r="F77" s="25" t="s">
        <v>46</v>
      </c>
      <c r="G77" s="222"/>
      <c r="H77" s="223"/>
      <c r="I77" s="222"/>
      <c r="J77" s="201"/>
      <c r="K77" s="204"/>
    </row>
    <row r="78" spans="1:11" s="1" customFormat="1" x14ac:dyDescent="0.25">
      <c r="A78" s="219" t="s">
        <v>128</v>
      </c>
      <c r="B78" s="75" t="s">
        <v>19</v>
      </c>
      <c r="C78" s="11" t="s">
        <v>129</v>
      </c>
      <c r="D78" s="216" t="s">
        <v>21</v>
      </c>
      <c r="E78" s="213" t="s">
        <v>87</v>
      </c>
      <c r="F78" s="19"/>
      <c r="G78" s="199" t="s">
        <v>23</v>
      </c>
      <c r="H78" s="216"/>
      <c r="I78" s="199" t="s">
        <v>130</v>
      </c>
      <c r="J78" s="199"/>
      <c r="K78" s="202" t="s">
        <v>131</v>
      </c>
    </row>
    <row r="79" spans="1:11" s="1" customFormat="1" ht="57.75" customHeight="1" x14ac:dyDescent="0.25">
      <c r="A79" s="220"/>
      <c r="B79" s="27" t="s">
        <v>25</v>
      </c>
      <c r="C79" s="28" t="s">
        <v>132</v>
      </c>
      <c r="D79" s="217"/>
      <c r="E79" s="214"/>
      <c r="F79" s="22" t="s">
        <v>47</v>
      </c>
      <c r="G79" s="200"/>
      <c r="H79" s="217"/>
      <c r="I79" s="200"/>
      <c r="J79" s="200"/>
      <c r="K79" s="203"/>
    </row>
    <row r="80" spans="1:11" s="1" customFormat="1" ht="57.75" customHeight="1" x14ac:dyDescent="0.25">
      <c r="A80" s="220"/>
      <c r="B80" s="27"/>
      <c r="C80" s="28" t="s">
        <v>133</v>
      </c>
      <c r="D80" s="217"/>
      <c r="E80" s="214"/>
      <c r="F80" s="22" t="s">
        <v>47</v>
      </c>
      <c r="G80" s="200"/>
      <c r="H80" s="217"/>
      <c r="I80" s="200"/>
      <c r="J80" s="200"/>
      <c r="K80" s="203"/>
    </row>
    <row r="81" spans="1:11" s="1" customFormat="1" ht="57.75" customHeight="1" x14ac:dyDescent="0.25">
      <c r="A81" s="220"/>
      <c r="B81" s="27" t="s">
        <v>25</v>
      </c>
      <c r="C81" s="28" t="s">
        <v>134</v>
      </c>
      <c r="D81" s="217"/>
      <c r="E81" s="214"/>
      <c r="F81" s="22" t="s">
        <v>46</v>
      </c>
      <c r="G81" s="200"/>
      <c r="H81" s="217"/>
      <c r="I81" s="200"/>
      <c r="J81" s="200"/>
      <c r="K81" s="203"/>
    </row>
    <row r="82" spans="1:11" s="1" customFormat="1" ht="57.75" customHeight="1" x14ac:dyDescent="0.25">
      <c r="A82" s="220"/>
      <c r="B82" s="27" t="s">
        <v>25</v>
      </c>
      <c r="C82" s="28" t="s">
        <v>135</v>
      </c>
      <c r="D82" s="217"/>
      <c r="E82" s="214"/>
      <c r="F82" s="22" t="s">
        <v>46</v>
      </c>
      <c r="G82" s="200"/>
      <c r="H82" s="217"/>
      <c r="I82" s="200"/>
      <c r="J82" s="200"/>
      <c r="K82" s="203"/>
    </row>
    <row r="83" spans="1:11" s="1" customFormat="1" ht="57.75" customHeight="1" x14ac:dyDescent="0.25">
      <c r="A83" s="221"/>
      <c r="B83" s="29" t="s">
        <v>25</v>
      </c>
      <c r="C83" s="30" t="s">
        <v>136</v>
      </c>
      <c r="D83" s="218"/>
      <c r="E83" s="215"/>
      <c r="F83" s="25" t="s">
        <v>27</v>
      </c>
      <c r="G83" s="201"/>
      <c r="H83" s="218"/>
      <c r="I83" s="201"/>
      <c r="J83" s="201"/>
      <c r="K83" s="204"/>
    </row>
    <row r="84" spans="1:11" s="1" customFormat="1" x14ac:dyDescent="0.25">
      <c r="A84" s="210" t="s">
        <v>203</v>
      </c>
      <c r="B84" s="75" t="s">
        <v>19</v>
      </c>
      <c r="C84" s="11" t="s">
        <v>210</v>
      </c>
      <c r="D84" s="216" t="s">
        <v>21</v>
      </c>
      <c r="E84" s="213" t="s">
        <v>204</v>
      </c>
      <c r="F84" s="19"/>
      <c r="G84" s="199"/>
      <c r="H84" s="216" t="s">
        <v>23</v>
      </c>
      <c r="I84" s="199" t="s">
        <v>23</v>
      </c>
      <c r="J84" s="199"/>
      <c r="K84" s="239" t="s">
        <v>205</v>
      </c>
    </row>
    <row r="85" spans="1:11" s="1" customFormat="1" ht="72" customHeight="1" x14ac:dyDescent="0.25">
      <c r="A85" s="211"/>
      <c r="B85" s="27" t="s">
        <v>25</v>
      </c>
      <c r="C85" s="28" t="s">
        <v>206</v>
      </c>
      <c r="D85" s="217"/>
      <c r="E85" s="214"/>
      <c r="F85" s="22" t="s">
        <v>47</v>
      </c>
      <c r="G85" s="200"/>
      <c r="H85" s="217"/>
      <c r="I85" s="200"/>
      <c r="J85" s="200"/>
      <c r="K85" s="240"/>
    </row>
    <row r="86" spans="1:11" s="1" customFormat="1" ht="75" customHeight="1" x14ac:dyDescent="0.25">
      <c r="A86" s="211"/>
      <c r="B86" s="27" t="s">
        <v>25</v>
      </c>
      <c r="C86" s="28" t="s">
        <v>207</v>
      </c>
      <c r="D86" s="217"/>
      <c r="E86" s="214"/>
      <c r="F86" s="22" t="s">
        <v>27</v>
      </c>
      <c r="G86" s="200"/>
      <c r="H86" s="217"/>
      <c r="I86" s="200"/>
      <c r="J86" s="200"/>
      <c r="K86" s="240"/>
    </row>
    <row r="87" spans="1:11" s="1" customFormat="1" ht="67.5" customHeight="1" x14ac:dyDescent="0.25">
      <c r="A87" s="211"/>
      <c r="B87" s="27" t="s">
        <v>25</v>
      </c>
      <c r="C87" s="28" t="s">
        <v>208</v>
      </c>
      <c r="D87" s="217"/>
      <c r="E87" s="214"/>
      <c r="F87" s="22" t="s">
        <v>47</v>
      </c>
      <c r="G87" s="200"/>
      <c r="H87" s="217"/>
      <c r="I87" s="200"/>
      <c r="J87" s="200"/>
      <c r="K87" s="240"/>
    </row>
    <row r="88" spans="1:11" s="1" customFormat="1" ht="65.25" customHeight="1" x14ac:dyDescent="0.25">
      <c r="A88" s="212"/>
      <c r="B88" s="27" t="s">
        <v>25</v>
      </c>
      <c r="C88" s="28" t="s">
        <v>209</v>
      </c>
      <c r="D88" s="217"/>
      <c r="E88" s="215"/>
      <c r="F88" s="22" t="s">
        <v>27</v>
      </c>
      <c r="G88" s="200"/>
      <c r="H88" s="217"/>
      <c r="I88" s="200"/>
      <c r="J88" s="200"/>
      <c r="K88" s="240"/>
    </row>
    <row r="89" spans="1:11" s="1" customFormat="1" x14ac:dyDescent="0.25">
      <c r="A89" s="9">
        <v>33</v>
      </c>
      <c r="B89" s="36" t="s">
        <v>16</v>
      </c>
      <c r="C89" s="18" t="s">
        <v>530</v>
      </c>
      <c r="D89" s="12"/>
      <c r="E89" s="13"/>
      <c r="F89" s="15"/>
      <c r="G89" s="76"/>
      <c r="H89" s="12"/>
      <c r="I89" s="15"/>
      <c r="J89" s="15"/>
      <c r="K89" s="16"/>
    </row>
    <row r="90" spans="1:11" s="1" customFormat="1" x14ac:dyDescent="0.25">
      <c r="A90" s="210" t="s">
        <v>1164</v>
      </c>
      <c r="B90" s="75" t="s">
        <v>19</v>
      </c>
      <c r="C90" s="11" t="s">
        <v>1219</v>
      </c>
      <c r="D90" s="199" t="s">
        <v>50</v>
      </c>
      <c r="E90" s="307" t="s">
        <v>51</v>
      </c>
      <c r="F90" s="19"/>
      <c r="G90" s="199"/>
      <c r="H90" s="216"/>
      <c r="I90" s="199"/>
      <c r="J90" s="200" t="s">
        <v>23</v>
      </c>
      <c r="K90" s="240" t="s">
        <v>1165</v>
      </c>
    </row>
    <row r="91" spans="1:11" s="1" customFormat="1" ht="44.25" customHeight="1" x14ac:dyDescent="0.25">
      <c r="A91" s="211"/>
      <c r="B91" s="133" t="s">
        <v>25</v>
      </c>
      <c r="C91" s="33" t="s">
        <v>1166</v>
      </c>
      <c r="D91" s="200"/>
      <c r="E91" s="308"/>
      <c r="F91" s="22"/>
      <c r="G91" s="200"/>
      <c r="H91" s="217"/>
      <c r="I91" s="200"/>
      <c r="J91" s="200"/>
      <c r="K91" s="240"/>
    </row>
    <row r="92" spans="1:11" s="1" customFormat="1" ht="44.25" customHeight="1" x14ac:dyDescent="0.25">
      <c r="A92" s="211"/>
      <c r="B92" s="133" t="s">
        <v>25</v>
      </c>
      <c r="C92" s="33" t="s">
        <v>1167</v>
      </c>
      <c r="D92" s="200"/>
      <c r="E92" s="308"/>
      <c r="F92" s="22" t="s">
        <v>27</v>
      </c>
      <c r="G92" s="200"/>
      <c r="H92" s="217"/>
      <c r="I92" s="200"/>
      <c r="J92" s="200"/>
      <c r="K92" s="240"/>
    </row>
    <row r="93" spans="1:11" s="1" customFormat="1" ht="44.25" customHeight="1" x14ac:dyDescent="0.25">
      <c r="A93" s="211"/>
      <c r="B93" s="133" t="s">
        <v>25</v>
      </c>
      <c r="C93" s="33" t="s">
        <v>1168</v>
      </c>
      <c r="D93" s="200"/>
      <c r="E93" s="308"/>
      <c r="F93" s="22" t="s">
        <v>27</v>
      </c>
      <c r="G93" s="200"/>
      <c r="H93" s="217"/>
      <c r="I93" s="200"/>
      <c r="J93" s="200"/>
      <c r="K93" s="240"/>
    </row>
    <row r="94" spans="1:11" s="1" customFormat="1" ht="44.25" customHeight="1" x14ac:dyDescent="0.25">
      <c r="A94" s="211"/>
      <c r="B94" s="133" t="s">
        <v>25</v>
      </c>
      <c r="C94" s="33" t="s">
        <v>1169</v>
      </c>
      <c r="D94" s="200"/>
      <c r="E94" s="308"/>
      <c r="F94" s="22" t="s">
        <v>27</v>
      </c>
      <c r="G94" s="200"/>
      <c r="H94" s="217"/>
      <c r="I94" s="200"/>
      <c r="J94" s="200"/>
      <c r="K94" s="240"/>
    </row>
    <row r="95" spans="1:11" s="1" customFormat="1" ht="44.25" customHeight="1" x14ac:dyDescent="0.25">
      <c r="A95" s="212"/>
      <c r="B95" s="134" t="s">
        <v>25</v>
      </c>
      <c r="C95" s="35" t="s">
        <v>1170</v>
      </c>
      <c r="D95" s="201"/>
      <c r="E95" s="319"/>
      <c r="F95" s="22" t="s">
        <v>27</v>
      </c>
      <c r="G95" s="201"/>
      <c r="H95" s="218"/>
      <c r="I95" s="201"/>
      <c r="J95" s="201"/>
      <c r="K95" s="241"/>
    </row>
    <row r="96" spans="1:11" s="1" customFormat="1" x14ac:dyDescent="0.25">
      <c r="A96" s="244" t="s">
        <v>1171</v>
      </c>
      <c r="B96" s="75" t="s">
        <v>19</v>
      </c>
      <c r="C96" s="11" t="s">
        <v>1220</v>
      </c>
      <c r="D96" s="217" t="s">
        <v>557</v>
      </c>
      <c r="E96" s="213" t="s">
        <v>21</v>
      </c>
      <c r="F96" s="19"/>
      <c r="G96" s="199" t="s">
        <v>23</v>
      </c>
      <c r="H96" s="223"/>
      <c r="I96" s="201"/>
      <c r="J96" s="201"/>
      <c r="K96" s="241" t="s">
        <v>1172</v>
      </c>
    </row>
    <row r="97" spans="1:11" s="1" customFormat="1" ht="37.5" customHeight="1" x14ac:dyDescent="0.25">
      <c r="A97" s="244"/>
      <c r="B97" s="32" t="s">
        <v>25</v>
      </c>
      <c r="C97" s="33" t="s">
        <v>1173</v>
      </c>
      <c r="D97" s="217"/>
      <c r="E97" s="214"/>
      <c r="F97" s="22" t="s">
        <v>27</v>
      </c>
      <c r="G97" s="200"/>
      <c r="H97" s="218"/>
      <c r="I97" s="201"/>
      <c r="J97" s="201"/>
      <c r="K97" s="241"/>
    </row>
    <row r="98" spans="1:11" s="1" customFormat="1" ht="37.5" customHeight="1" x14ac:dyDescent="0.25">
      <c r="A98" s="244"/>
      <c r="B98" s="32" t="s">
        <v>25</v>
      </c>
      <c r="C98" s="33" t="s">
        <v>1174</v>
      </c>
      <c r="D98" s="217"/>
      <c r="E98" s="214"/>
      <c r="F98" s="22" t="s">
        <v>27</v>
      </c>
      <c r="G98" s="200"/>
      <c r="H98" s="218"/>
      <c r="I98" s="201"/>
      <c r="J98" s="201"/>
      <c r="K98" s="241"/>
    </row>
    <row r="99" spans="1:11" s="1" customFormat="1" ht="37.5" customHeight="1" x14ac:dyDescent="0.25">
      <c r="A99" s="244"/>
      <c r="B99" s="32" t="s">
        <v>25</v>
      </c>
      <c r="C99" s="33" t="s">
        <v>1175</v>
      </c>
      <c r="D99" s="217"/>
      <c r="E99" s="214"/>
      <c r="F99" s="22" t="s">
        <v>27</v>
      </c>
      <c r="G99" s="200"/>
      <c r="H99" s="223"/>
      <c r="I99" s="222"/>
      <c r="J99" s="222"/>
      <c r="K99" s="385"/>
    </row>
    <row r="100" spans="1:11" s="1" customFormat="1" ht="37.5" customHeight="1" x14ac:dyDescent="0.25">
      <c r="A100" s="244"/>
      <c r="B100" s="32" t="s">
        <v>25</v>
      </c>
      <c r="C100" s="33" t="s">
        <v>1176</v>
      </c>
      <c r="D100" s="217"/>
      <c r="E100" s="214"/>
      <c r="F100" s="22" t="s">
        <v>27</v>
      </c>
      <c r="G100" s="200"/>
      <c r="H100" s="223"/>
      <c r="I100" s="222"/>
      <c r="J100" s="222"/>
      <c r="K100" s="385"/>
    </row>
    <row r="101" spans="1:11" s="1" customFormat="1" ht="37.5" customHeight="1" x14ac:dyDescent="0.25">
      <c r="A101" s="244"/>
      <c r="B101" s="32" t="s">
        <v>25</v>
      </c>
      <c r="C101" s="33" t="s">
        <v>1177</v>
      </c>
      <c r="D101" s="217"/>
      <c r="E101" s="214"/>
      <c r="F101" s="22" t="s">
        <v>27</v>
      </c>
      <c r="G101" s="200"/>
      <c r="H101" s="223"/>
      <c r="I101" s="222"/>
      <c r="J101" s="222"/>
      <c r="K101" s="385"/>
    </row>
    <row r="102" spans="1:11" s="1" customFormat="1" ht="37.5" customHeight="1" x14ac:dyDescent="0.25">
      <c r="A102" s="244"/>
      <c r="B102" s="34" t="s">
        <v>25</v>
      </c>
      <c r="C102" s="35" t="s">
        <v>1178</v>
      </c>
      <c r="D102" s="217"/>
      <c r="E102" s="215"/>
      <c r="F102" s="22" t="s">
        <v>27</v>
      </c>
      <c r="G102" s="201"/>
      <c r="H102" s="223"/>
      <c r="I102" s="222"/>
      <c r="J102" s="222"/>
      <c r="K102" s="385"/>
    </row>
    <row r="103" spans="1:11" s="1" customFormat="1" x14ac:dyDescent="0.25">
      <c r="A103" s="219" t="s">
        <v>1179</v>
      </c>
      <c r="B103" s="75" t="s">
        <v>19</v>
      </c>
      <c r="C103" s="11" t="s">
        <v>1221</v>
      </c>
      <c r="D103" s="216" t="s">
        <v>50</v>
      </c>
      <c r="E103" s="213" t="s">
        <v>51</v>
      </c>
      <c r="F103" s="19"/>
      <c r="G103" s="222" t="s">
        <v>23</v>
      </c>
      <c r="H103" s="223"/>
      <c r="I103" s="199"/>
      <c r="J103" s="199"/>
      <c r="K103" s="202" t="s">
        <v>1180</v>
      </c>
    </row>
    <row r="104" spans="1:11" s="1" customFormat="1" ht="28.5" customHeight="1" x14ac:dyDescent="0.25">
      <c r="A104" s="220"/>
      <c r="B104" s="87" t="s">
        <v>25</v>
      </c>
      <c r="C104" s="33" t="s">
        <v>1181</v>
      </c>
      <c r="D104" s="217"/>
      <c r="E104" s="214"/>
      <c r="F104" s="22" t="s">
        <v>27</v>
      </c>
      <c r="G104" s="200"/>
      <c r="H104" s="217"/>
      <c r="I104" s="200"/>
      <c r="J104" s="200"/>
      <c r="K104" s="203"/>
    </row>
    <row r="105" spans="1:11" s="1" customFormat="1" ht="28.5" customHeight="1" x14ac:dyDescent="0.25">
      <c r="A105" s="220"/>
      <c r="B105" s="87" t="s">
        <v>25</v>
      </c>
      <c r="C105" s="33" t="s">
        <v>1182</v>
      </c>
      <c r="D105" s="217"/>
      <c r="E105" s="214"/>
      <c r="F105" s="22" t="s">
        <v>27</v>
      </c>
      <c r="G105" s="200"/>
      <c r="H105" s="217"/>
      <c r="I105" s="200"/>
      <c r="J105" s="200"/>
      <c r="K105" s="203"/>
    </row>
    <row r="106" spans="1:11" s="1" customFormat="1" ht="28.5" customHeight="1" x14ac:dyDescent="0.25">
      <c r="A106" s="220"/>
      <c r="B106" s="87" t="s">
        <v>25</v>
      </c>
      <c r="C106" s="33" t="s">
        <v>1183</v>
      </c>
      <c r="D106" s="217"/>
      <c r="E106" s="214"/>
      <c r="F106" s="22" t="s">
        <v>27</v>
      </c>
      <c r="G106" s="200"/>
      <c r="H106" s="217"/>
      <c r="I106" s="200"/>
      <c r="J106" s="200"/>
      <c r="K106" s="203"/>
    </row>
    <row r="107" spans="1:11" s="1" customFormat="1" ht="28.5" customHeight="1" x14ac:dyDescent="0.25">
      <c r="A107" s="220"/>
      <c r="B107" s="87" t="s">
        <v>25</v>
      </c>
      <c r="C107" s="33" t="s">
        <v>1184</v>
      </c>
      <c r="D107" s="217"/>
      <c r="E107" s="214"/>
      <c r="F107" s="22" t="s">
        <v>27</v>
      </c>
      <c r="G107" s="200"/>
      <c r="H107" s="217"/>
      <c r="I107" s="200"/>
      <c r="J107" s="200"/>
      <c r="K107" s="203"/>
    </row>
    <row r="108" spans="1:11" s="1" customFormat="1" ht="28.5" customHeight="1" x14ac:dyDescent="0.25">
      <c r="A108" s="220"/>
      <c r="B108" s="87" t="s">
        <v>25</v>
      </c>
      <c r="C108" s="33" t="s">
        <v>1185</v>
      </c>
      <c r="D108" s="217"/>
      <c r="E108" s="214"/>
      <c r="F108" s="22" t="s">
        <v>27</v>
      </c>
      <c r="G108" s="200"/>
      <c r="H108" s="217"/>
      <c r="I108" s="200"/>
      <c r="J108" s="200"/>
      <c r="K108" s="203"/>
    </row>
    <row r="109" spans="1:11" s="1" customFormat="1" ht="28.5" customHeight="1" x14ac:dyDescent="0.25">
      <c r="A109" s="220"/>
      <c r="B109" s="87" t="s">
        <v>25</v>
      </c>
      <c r="C109" s="33" t="s">
        <v>1186</v>
      </c>
      <c r="D109" s="217"/>
      <c r="E109" s="214"/>
      <c r="F109" s="22" t="s">
        <v>27</v>
      </c>
      <c r="G109" s="200"/>
      <c r="H109" s="217"/>
      <c r="I109" s="200"/>
      <c r="J109" s="200"/>
      <c r="K109" s="203"/>
    </row>
    <row r="110" spans="1:11" s="1" customFormat="1" ht="28.5" customHeight="1" x14ac:dyDescent="0.25">
      <c r="A110" s="220"/>
      <c r="B110" s="87" t="s">
        <v>25</v>
      </c>
      <c r="C110" s="33" t="s">
        <v>1187</v>
      </c>
      <c r="D110" s="217"/>
      <c r="E110" s="214"/>
      <c r="F110" s="22" t="s">
        <v>1093</v>
      </c>
      <c r="G110" s="200"/>
      <c r="H110" s="217"/>
      <c r="I110" s="200"/>
      <c r="J110" s="200"/>
      <c r="K110" s="203"/>
    </row>
    <row r="111" spans="1:11" s="1" customFormat="1" ht="28.5" customHeight="1" x14ac:dyDescent="0.25">
      <c r="A111" s="220"/>
      <c r="B111" s="87" t="s">
        <v>25</v>
      </c>
      <c r="C111" s="33" t="s">
        <v>1188</v>
      </c>
      <c r="D111" s="217"/>
      <c r="E111" s="214"/>
      <c r="F111" s="22" t="s">
        <v>1093</v>
      </c>
      <c r="G111" s="200"/>
      <c r="H111" s="217"/>
      <c r="I111" s="200"/>
      <c r="J111" s="200"/>
      <c r="K111" s="203"/>
    </row>
    <row r="112" spans="1:11" s="1" customFormat="1" ht="28.5" customHeight="1" x14ac:dyDescent="0.25">
      <c r="A112" s="221"/>
      <c r="B112" s="107" t="s">
        <v>25</v>
      </c>
      <c r="C112" s="35" t="s">
        <v>1189</v>
      </c>
      <c r="D112" s="218"/>
      <c r="E112" s="215"/>
      <c r="F112" s="22" t="s">
        <v>27</v>
      </c>
      <c r="G112" s="201"/>
      <c r="H112" s="218"/>
      <c r="I112" s="201"/>
      <c r="J112" s="201"/>
      <c r="K112" s="204"/>
    </row>
    <row r="113" spans="1:11" s="1" customFormat="1" ht="50.1" customHeight="1" x14ac:dyDescent="0.25">
      <c r="A113" s="244" t="s">
        <v>1190</v>
      </c>
      <c r="B113" s="156" t="s">
        <v>19</v>
      </c>
      <c r="C113" s="157" t="s">
        <v>1222</v>
      </c>
      <c r="D113" s="216" t="s">
        <v>557</v>
      </c>
      <c r="E113" s="213" t="s">
        <v>21</v>
      </c>
      <c r="F113" s="19"/>
      <c r="G113" s="222" t="s">
        <v>23</v>
      </c>
      <c r="H113" s="223"/>
      <c r="I113" s="222"/>
      <c r="J113" s="222"/>
      <c r="K113" s="385" t="s">
        <v>1191</v>
      </c>
    </row>
    <row r="114" spans="1:11" s="1" customFormat="1" ht="57.95" customHeight="1" x14ac:dyDescent="0.25">
      <c r="A114" s="244"/>
      <c r="B114" s="32" t="s">
        <v>25</v>
      </c>
      <c r="C114" s="33" t="s">
        <v>1174</v>
      </c>
      <c r="D114" s="217"/>
      <c r="E114" s="214">
        <v>20</v>
      </c>
      <c r="F114" s="22" t="s">
        <v>27</v>
      </c>
      <c r="G114" s="200"/>
      <c r="H114" s="218"/>
      <c r="I114" s="201"/>
      <c r="J114" s="201"/>
      <c r="K114" s="241"/>
    </row>
    <row r="115" spans="1:11" s="1" customFormat="1" ht="57.95" customHeight="1" x14ac:dyDescent="0.25">
      <c r="A115" s="244"/>
      <c r="B115" s="32" t="s">
        <v>25</v>
      </c>
      <c r="C115" s="33" t="s">
        <v>1192</v>
      </c>
      <c r="D115" s="217"/>
      <c r="E115" s="214"/>
      <c r="F115" s="22" t="s">
        <v>27</v>
      </c>
      <c r="G115" s="200"/>
      <c r="H115" s="223"/>
      <c r="I115" s="222"/>
      <c r="J115" s="222"/>
      <c r="K115" s="385"/>
    </row>
    <row r="116" spans="1:11" s="1" customFormat="1" ht="67.5" customHeight="1" x14ac:dyDescent="0.25">
      <c r="A116" s="244"/>
      <c r="B116" s="34" t="s">
        <v>25</v>
      </c>
      <c r="C116" s="35" t="s">
        <v>1193</v>
      </c>
      <c r="D116" s="218"/>
      <c r="E116" s="215"/>
      <c r="F116" s="22" t="s">
        <v>27</v>
      </c>
      <c r="G116" s="201"/>
      <c r="H116" s="223"/>
      <c r="I116" s="222"/>
      <c r="J116" s="222"/>
      <c r="K116" s="385"/>
    </row>
    <row r="117" spans="1:11" s="1" customFormat="1" ht="41.1" customHeight="1" x14ac:dyDescent="0.25">
      <c r="A117" s="383" t="s">
        <v>1237</v>
      </c>
      <c r="B117" s="158" t="s">
        <v>19</v>
      </c>
      <c r="C117" s="159" t="s">
        <v>1261</v>
      </c>
      <c r="D117" s="310" t="s">
        <v>557</v>
      </c>
      <c r="E117" s="304" t="s">
        <v>204</v>
      </c>
      <c r="F117" s="92"/>
      <c r="G117" s="310" t="s">
        <v>23</v>
      </c>
      <c r="H117" s="302"/>
      <c r="I117" s="389"/>
      <c r="J117" s="389"/>
      <c r="K117" s="391" t="s">
        <v>1238</v>
      </c>
    </row>
    <row r="118" spans="1:11" s="1" customFormat="1" ht="41.1" customHeight="1" x14ac:dyDescent="0.25">
      <c r="A118" s="384"/>
      <c r="B118" s="97" t="s">
        <v>25</v>
      </c>
      <c r="C118" s="139" t="s">
        <v>1239</v>
      </c>
      <c r="D118" s="311"/>
      <c r="E118" s="305"/>
      <c r="F118" s="94" t="s">
        <v>46</v>
      </c>
      <c r="G118" s="311"/>
      <c r="H118" s="303"/>
      <c r="I118" s="390"/>
      <c r="J118" s="390"/>
      <c r="K118" s="392"/>
    </row>
    <row r="119" spans="1:11" s="1" customFormat="1" ht="41.1" customHeight="1" x14ac:dyDescent="0.25">
      <c r="A119" s="384"/>
      <c r="B119" s="97" t="s">
        <v>25</v>
      </c>
      <c r="C119" s="140" t="s">
        <v>1240</v>
      </c>
      <c r="D119" s="311"/>
      <c r="E119" s="305"/>
      <c r="F119" s="94" t="s">
        <v>46</v>
      </c>
      <c r="G119" s="311"/>
      <c r="H119" s="303"/>
      <c r="I119" s="390"/>
      <c r="J119" s="390"/>
      <c r="K119" s="392"/>
    </row>
    <row r="120" spans="1:11" s="1" customFormat="1" ht="41.1" customHeight="1" x14ac:dyDescent="0.25">
      <c r="A120" s="384"/>
      <c r="B120" s="97" t="s">
        <v>25</v>
      </c>
      <c r="C120" s="139" t="s">
        <v>1241</v>
      </c>
      <c r="D120" s="311"/>
      <c r="E120" s="305"/>
      <c r="F120" s="94" t="s">
        <v>46</v>
      </c>
      <c r="G120" s="311"/>
      <c r="H120" s="303"/>
      <c r="I120" s="390"/>
      <c r="J120" s="390"/>
      <c r="K120" s="392"/>
    </row>
    <row r="121" spans="1:11" s="1" customFormat="1" ht="41.1" customHeight="1" x14ac:dyDescent="0.25">
      <c r="A121" s="384"/>
      <c r="B121" s="97" t="s">
        <v>25</v>
      </c>
      <c r="C121" s="140" t="s">
        <v>1242</v>
      </c>
      <c r="D121" s="311"/>
      <c r="E121" s="305"/>
      <c r="F121" s="94" t="s">
        <v>46</v>
      </c>
      <c r="G121" s="311"/>
      <c r="H121" s="303"/>
      <c r="I121" s="390"/>
      <c r="J121" s="390"/>
      <c r="K121" s="392"/>
    </row>
    <row r="122" spans="1:11" s="1" customFormat="1" ht="41.1" customHeight="1" x14ac:dyDescent="0.25">
      <c r="A122" s="384"/>
      <c r="B122" s="97" t="s">
        <v>25</v>
      </c>
      <c r="C122" s="140" t="s">
        <v>1243</v>
      </c>
      <c r="D122" s="311"/>
      <c r="E122" s="305"/>
      <c r="F122" s="94" t="s">
        <v>46</v>
      </c>
      <c r="G122" s="311"/>
      <c r="H122" s="303"/>
      <c r="I122" s="390"/>
      <c r="J122" s="390"/>
      <c r="K122" s="392"/>
    </row>
    <row r="123" spans="1:11" s="1" customFormat="1" ht="41.1" customHeight="1" x14ac:dyDescent="0.25">
      <c r="A123" s="384"/>
      <c r="B123" s="97" t="s">
        <v>25</v>
      </c>
      <c r="C123" s="140" t="s">
        <v>1244</v>
      </c>
      <c r="D123" s="311"/>
      <c r="E123" s="305"/>
      <c r="F123" s="94" t="s">
        <v>46</v>
      </c>
      <c r="G123" s="311"/>
      <c r="H123" s="303"/>
      <c r="I123" s="390"/>
      <c r="J123" s="390"/>
      <c r="K123" s="392"/>
    </row>
    <row r="124" spans="1:11" s="1" customFormat="1" ht="41.1" customHeight="1" x14ac:dyDescent="0.25">
      <c r="A124" s="384"/>
      <c r="B124" s="97" t="s">
        <v>25</v>
      </c>
      <c r="C124" s="139" t="s">
        <v>1245</v>
      </c>
      <c r="D124" s="311"/>
      <c r="E124" s="305"/>
      <c r="F124" s="94" t="s">
        <v>46</v>
      </c>
      <c r="G124" s="311"/>
      <c r="H124" s="303"/>
      <c r="I124" s="390"/>
      <c r="J124" s="390"/>
      <c r="K124" s="392"/>
    </row>
    <row r="125" spans="1:11" s="1" customFormat="1" ht="41.1" customHeight="1" x14ac:dyDescent="0.25">
      <c r="A125" s="387"/>
      <c r="B125" s="99" t="s">
        <v>25</v>
      </c>
      <c r="C125" s="160" t="s">
        <v>1246</v>
      </c>
      <c r="D125" s="388"/>
      <c r="E125" s="305"/>
      <c r="F125" s="94" t="s">
        <v>46</v>
      </c>
      <c r="G125" s="311"/>
      <c r="H125" s="303"/>
      <c r="I125" s="390"/>
      <c r="J125" s="390"/>
      <c r="K125" s="392"/>
    </row>
    <row r="126" spans="1:11" s="1" customFormat="1" ht="48.75" customHeight="1" x14ac:dyDescent="0.25">
      <c r="A126" s="237">
        <v>43</v>
      </c>
      <c r="B126" s="32" t="s">
        <v>16</v>
      </c>
      <c r="C126" s="155" t="s">
        <v>1223</v>
      </c>
      <c r="D126" s="200" t="s">
        <v>21</v>
      </c>
      <c r="E126" s="213" t="s">
        <v>22</v>
      </c>
      <c r="F126" s="19"/>
      <c r="G126" s="222" t="s">
        <v>23</v>
      </c>
      <c r="H126" s="223"/>
      <c r="I126" s="222"/>
      <c r="J126" s="222"/>
      <c r="K126" s="385" t="s">
        <v>1194</v>
      </c>
    </row>
    <row r="127" spans="1:11" s="1" customFormat="1" ht="54.95" customHeight="1" x14ac:dyDescent="0.25">
      <c r="A127" s="237"/>
      <c r="B127" s="27" t="s">
        <v>25</v>
      </c>
      <c r="C127" s="130" t="s">
        <v>1195</v>
      </c>
      <c r="D127" s="200"/>
      <c r="E127" s="214"/>
      <c r="F127" s="22" t="s">
        <v>47</v>
      </c>
      <c r="G127" s="200"/>
      <c r="H127" s="217"/>
      <c r="I127" s="200"/>
      <c r="J127" s="200"/>
      <c r="K127" s="240"/>
    </row>
    <row r="128" spans="1:11" s="1" customFormat="1" ht="54.95" customHeight="1" x14ac:dyDescent="0.25">
      <c r="A128" s="237"/>
      <c r="B128" s="27" t="s">
        <v>25</v>
      </c>
      <c r="C128" s="130" t="s">
        <v>1196</v>
      </c>
      <c r="D128" s="200"/>
      <c r="E128" s="214"/>
      <c r="F128" s="22" t="s">
        <v>47</v>
      </c>
      <c r="G128" s="200"/>
      <c r="H128" s="217"/>
      <c r="I128" s="200"/>
      <c r="J128" s="200"/>
      <c r="K128" s="240"/>
    </row>
    <row r="129" spans="1:11" s="1" customFormat="1" ht="54.95" customHeight="1" x14ac:dyDescent="0.25">
      <c r="A129" s="237"/>
      <c r="B129" s="27" t="s">
        <v>25</v>
      </c>
      <c r="C129" s="122" t="s">
        <v>1197</v>
      </c>
      <c r="D129" s="200"/>
      <c r="E129" s="214"/>
      <c r="F129" s="22" t="s">
        <v>1093</v>
      </c>
      <c r="G129" s="200"/>
      <c r="H129" s="217"/>
      <c r="I129" s="200"/>
      <c r="J129" s="200"/>
      <c r="K129" s="240"/>
    </row>
    <row r="130" spans="1:11" s="1" customFormat="1" ht="54.95" customHeight="1" x14ac:dyDescent="0.25">
      <c r="A130" s="238"/>
      <c r="B130" s="29" t="s">
        <v>25</v>
      </c>
      <c r="C130" s="135" t="s">
        <v>1198</v>
      </c>
      <c r="D130" s="201"/>
      <c r="E130" s="215"/>
      <c r="F130" s="22" t="s">
        <v>27</v>
      </c>
      <c r="G130" s="201"/>
      <c r="H130" s="218"/>
      <c r="I130" s="201"/>
      <c r="J130" s="201"/>
      <c r="K130" s="241"/>
    </row>
    <row r="131" spans="1:11" s="1" customFormat="1" ht="25.5" x14ac:dyDescent="0.25">
      <c r="A131" s="236">
        <v>44</v>
      </c>
      <c r="B131" s="32" t="s">
        <v>16</v>
      </c>
      <c r="C131" s="155" t="s">
        <v>1224</v>
      </c>
      <c r="D131" s="199" t="s">
        <v>22</v>
      </c>
      <c r="E131" s="213" t="s">
        <v>22</v>
      </c>
      <c r="F131" s="19"/>
      <c r="G131" s="216" t="s">
        <v>23</v>
      </c>
      <c r="H131" s="216"/>
      <c r="I131" s="217"/>
      <c r="J131" s="217"/>
      <c r="K131" s="333" t="s">
        <v>1199</v>
      </c>
    </row>
    <row r="132" spans="1:11" s="1" customFormat="1" x14ac:dyDescent="0.25">
      <c r="A132" s="237"/>
      <c r="B132" s="27" t="s">
        <v>25</v>
      </c>
      <c r="C132" s="90" t="s">
        <v>1200</v>
      </c>
      <c r="D132" s="200"/>
      <c r="E132" s="214"/>
      <c r="F132" s="22" t="s">
        <v>1093</v>
      </c>
      <c r="G132" s="217"/>
      <c r="H132" s="217"/>
      <c r="I132" s="217"/>
      <c r="J132" s="217"/>
      <c r="K132" s="334"/>
    </row>
    <row r="133" spans="1:11" s="1" customFormat="1" x14ac:dyDescent="0.25">
      <c r="A133" s="237"/>
      <c r="B133" s="27" t="s">
        <v>25</v>
      </c>
      <c r="C133" s="136" t="s">
        <v>1201</v>
      </c>
      <c r="D133" s="200"/>
      <c r="E133" s="214"/>
      <c r="F133" s="22" t="s">
        <v>1093</v>
      </c>
      <c r="G133" s="217"/>
      <c r="H133" s="217"/>
      <c r="I133" s="217"/>
      <c r="J133" s="217"/>
      <c r="K133" s="334"/>
    </row>
    <row r="134" spans="1:11" s="1" customFormat="1" x14ac:dyDescent="0.25">
      <c r="A134" s="237"/>
      <c r="B134" s="27" t="s">
        <v>25</v>
      </c>
      <c r="C134" s="90" t="s">
        <v>1202</v>
      </c>
      <c r="D134" s="200"/>
      <c r="E134" s="214"/>
      <c r="F134" s="22" t="s">
        <v>47</v>
      </c>
      <c r="G134" s="217"/>
      <c r="H134" s="217"/>
      <c r="I134" s="217"/>
      <c r="J134" s="217"/>
      <c r="K134" s="334"/>
    </row>
    <row r="135" spans="1:11" s="1" customFormat="1" x14ac:dyDescent="0.25">
      <c r="A135" s="237"/>
      <c r="B135" s="27" t="s">
        <v>25</v>
      </c>
      <c r="C135" s="90" t="s">
        <v>1203</v>
      </c>
      <c r="D135" s="200"/>
      <c r="E135" s="214"/>
      <c r="F135" s="22" t="s">
        <v>1093</v>
      </c>
      <c r="G135" s="217"/>
      <c r="H135" s="217"/>
      <c r="I135" s="217"/>
      <c r="J135" s="217"/>
      <c r="K135" s="334"/>
    </row>
    <row r="136" spans="1:11" s="1" customFormat="1" x14ac:dyDescent="0.25">
      <c r="A136" s="237"/>
      <c r="B136" s="27" t="s">
        <v>25</v>
      </c>
      <c r="C136" s="90" t="s">
        <v>1204</v>
      </c>
      <c r="D136" s="200"/>
      <c r="E136" s="214"/>
      <c r="F136" s="22" t="s">
        <v>1093</v>
      </c>
      <c r="G136" s="217"/>
      <c r="H136" s="217"/>
      <c r="I136" s="217"/>
      <c r="J136" s="217"/>
      <c r="K136" s="334"/>
    </row>
    <row r="137" spans="1:11" s="1" customFormat="1" x14ac:dyDescent="0.25">
      <c r="A137" s="237"/>
      <c r="B137" s="27" t="s">
        <v>25</v>
      </c>
      <c r="C137" s="90" t="s">
        <v>1205</v>
      </c>
      <c r="D137" s="200"/>
      <c r="E137" s="214"/>
      <c r="F137" s="22" t="s">
        <v>47</v>
      </c>
      <c r="G137" s="217"/>
      <c r="H137" s="217"/>
      <c r="I137" s="217"/>
      <c r="J137" s="217"/>
      <c r="K137" s="334"/>
    </row>
    <row r="138" spans="1:11" s="1" customFormat="1" x14ac:dyDescent="0.25">
      <c r="A138" s="237"/>
      <c r="B138" s="27" t="s">
        <v>25</v>
      </c>
      <c r="C138" s="90" t="s">
        <v>1206</v>
      </c>
      <c r="D138" s="200"/>
      <c r="E138" s="214"/>
      <c r="F138" s="22" t="s">
        <v>1093</v>
      </c>
      <c r="G138" s="217"/>
      <c r="H138" s="217"/>
      <c r="I138" s="217"/>
      <c r="J138" s="217"/>
      <c r="K138" s="334"/>
    </row>
    <row r="139" spans="1:11" s="1" customFormat="1" x14ac:dyDescent="0.25">
      <c r="A139" s="237"/>
      <c r="B139" s="27" t="s">
        <v>25</v>
      </c>
      <c r="C139" s="90" t="s">
        <v>1207</v>
      </c>
      <c r="D139" s="200"/>
      <c r="E139" s="214"/>
      <c r="F139" s="22" t="s">
        <v>1093</v>
      </c>
      <c r="G139" s="217"/>
      <c r="H139" s="217"/>
      <c r="I139" s="217"/>
      <c r="J139" s="217"/>
      <c r="K139" s="334"/>
    </row>
    <row r="140" spans="1:11" s="1" customFormat="1" x14ac:dyDescent="0.25">
      <c r="A140" s="237"/>
      <c r="B140" s="27" t="s">
        <v>25</v>
      </c>
      <c r="C140" s="90" t="s">
        <v>1208</v>
      </c>
      <c r="D140" s="200"/>
      <c r="E140" s="214"/>
      <c r="F140" s="22" t="s">
        <v>1093</v>
      </c>
      <c r="G140" s="217"/>
      <c r="H140" s="217"/>
      <c r="I140" s="217"/>
      <c r="J140" s="217"/>
      <c r="K140" s="334"/>
    </row>
    <row r="141" spans="1:11" s="1" customFormat="1" x14ac:dyDescent="0.25">
      <c r="A141" s="237"/>
      <c r="B141" s="27" t="s">
        <v>25</v>
      </c>
      <c r="C141" s="90" t="s">
        <v>1209</v>
      </c>
      <c r="D141" s="200"/>
      <c r="E141" s="214"/>
      <c r="F141" s="22" t="s">
        <v>1093</v>
      </c>
      <c r="G141" s="217"/>
      <c r="H141" s="217"/>
      <c r="I141" s="217"/>
      <c r="J141" s="217"/>
      <c r="K141" s="334"/>
    </row>
    <row r="142" spans="1:11" s="1" customFormat="1" x14ac:dyDescent="0.25">
      <c r="A142" s="237"/>
      <c r="B142" s="27" t="s">
        <v>25</v>
      </c>
      <c r="C142" s="90" t="s">
        <v>1210</v>
      </c>
      <c r="D142" s="200"/>
      <c r="E142" s="214"/>
      <c r="F142" s="22" t="s">
        <v>1093</v>
      </c>
      <c r="G142" s="217"/>
      <c r="H142" s="217"/>
      <c r="I142" s="217"/>
      <c r="J142" s="217"/>
      <c r="K142" s="334"/>
    </row>
    <row r="143" spans="1:11" s="1" customFormat="1" x14ac:dyDescent="0.25">
      <c r="A143" s="237"/>
      <c r="B143" s="27" t="s">
        <v>25</v>
      </c>
      <c r="C143" s="90" t="s">
        <v>1211</v>
      </c>
      <c r="D143" s="200"/>
      <c r="E143" s="214"/>
      <c r="F143" s="22" t="s">
        <v>1093</v>
      </c>
      <c r="G143" s="217"/>
      <c r="H143" s="217"/>
      <c r="I143" s="217"/>
      <c r="J143" s="217"/>
      <c r="K143" s="334"/>
    </row>
    <row r="144" spans="1:11" s="1" customFormat="1" x14ac:dyDescent="0.25">
      <c r="A144" s="237"/>
      <c r="B144" s="27" t="s">
        <v>25</v>
      </c>
      <c r="C144" s="90" t="s">
        <v>1212</v>
      </c>
      <c r="D144" s="200"/>
      <c r="E144" s="214"/>
      <c r="F144" s="22" t="s">
        <v>1093</v>
      </c>
      <c r="G144" s="217"/>
      <c r="H144" s="217"/>
      <c r="I144" s="217"/>
      <c r="J144" s="217"/>
      <c r="K144" s="334"/>
    </row>
    <row r="145" spans="1:11" s="1" customFormat="1" x14ac:dyDescent="0.25">
      <c r="A145" s="237"/>
      <c r="B145" s="27" t="s">
        <v>25</v>
      </c>
      <c r="C145" s="90" t="s">
        <v>1213</v>
      </c>
      <c r="D145" s="200"/>
      <c r="E145" s="214"/>
      <c r="F145" s="22" t="s">
        <v>1093</v>
      </c>
      <c r="G145" s="217"/>
      <c r="H145" s="217"/>
      <c r="I145" s="217"/>
      <c r="J145" s="217"/>
      <c r="K145" s="334"/>
    </row>
    <row r="146" spans="1:11" s="1" customFormat="1" x14ac:dyDescent="0.25">
      <c r="A146" s="237"/>
      <c r="B146" s="27" t="s">
        <v>25</v>
      </c>
      <c r="C146" s="90" t="s">
        <v>1214</v>
      </c>
      <c r="D146" s="200"/>
      <c r="E146" s="214"/>
      <c r="F146" s="22" t="s">
        <v>1093</v>
      </c>
      <c r="G146" s="217"/>
      <c r="H146" s="217"/>
      <c r="I146" s="217"/>
      <c r="J146" s="217"/>
      <c r="K146" s="334"/>
    </row>
    <row r="147" spans="1:11" s="1" customFormat="1" x14ac:dyDescent="0.25">
      <c r="A147" s="237"/>
      <c r="B147" s="27" t="s">
        <v>25</v>
      </c>
      <c r="C147" s="90" t="s">
        <v>1215</v>
      </c>
      <c r="D147" s="200"/>
      <c r="E147" s="214"/>
      <c r="F147" s="22" t="s">
        <v>1093</v>
      </c>
      <c r="G147" s="217"/>
      <c r="H147" s="217"/>
      <c r="I147" s="217"/>
      <c r="J147" s="217"/>
      <c r="K147" s="334"/>
    </row>
    <row r="148" spans="1:11" s="1" customFormat="1" x14ac:dyDescent="0.25">
      <c r="A148" s="238"/>
      <c r="B148" s="29" t="s">
        <v>25</v>
      </c>
      <c r="C148" s="137" t="s">
        <v>1216</v>
      </c>
      <c r="D148" s="201"/>
      <c r="E148" s="215"/>
      <c r="F148" s="25" t="s">
        <v>1093</v>
      </c>
      <c r="G148" s="218"/>
      <c r="H148" s="218"/>
      <c r="I148" s="218"/>
      <c r="J148" s="218"/>
      <c r="K148" s="335"/>
    </row>
    <row r="149" spans="1:11" s="1" customFormat="1" x14ac:dyDescent="0.25">
      <c r="A149" s="146">
        <v>45</v>
      </c>
      <c r="B149" s="38" t="s">
        <v>16</v>
      </c>
      <c r="C149" s="31" t="s">
        <v>1247</v>
      </c>
      <c r="D149" s="141"/>
      <c r="E149" s="142"/>
      <c r="F149" s="25"/>
      <c r="G149" s="143"/>
      <c r="H149" s="144"/>
      <c r="I149" s="145"/>
      <c r="J149" s="145"/>
      <c r="K149" s="147"/>
    </row>
    <row r="150" spans="1:11" s="1" customFormat="1" x14ac:dyDescent="0.25">
      <c r="A150" s="220" t="s">
        <v>1248</v>
      </c>
      <c r="B150" s="32" t="s">
        <v>19</v>
      </c>
      <c r="C150" s="155" t="s">
        <v>1167</v>
      </c>
      <c r="D150" s="217" t="s">
        <v>50</v>
      </c>
      <c r="E150" s="308" t="s">
        <v>51</v>
      </c>
      <c r="F150" s="19"/>
      <c r="G150" s="199" t="s">
        <v>23</v>
      </c>
      <c r="H150" s="217"/>
      <c r="I150" s="200"/>
      <c r="J150" s="200"/>
      <c r="K150" s="240" t="s">
        <v>1249</v>
      </c>
    </row>
    <row r="151" spans="1:11" s="1" customFormat="1" ht="75" customHeight="1" x14ac:dyDescent="0.25">
      <c r="A151" s="220"/>
      <c r="B151" s="32" t="s">
        <v>25</v>
      </c>
      <c r="C151" s="33" t="s">
        <v>1250</v>
      </c>
      <c r="D151" s="217"/>
      <c r="E151" s="308"/>
      <c r="F151" s="22" t="s">
        <v>47</v>
      </c>
      <c r="G151" s="200"/>
      <c r="H151" s="217"/>
      <c r="I151" s="200"/>
      <c r="J151" s="200"/>
      <c r="K151" s="240"/>
    </row>
    <row r="152" spans="1:11" s="1" customFormat="1" ht="75" customHeight="1" x14ac:dyDescent="0.25">
      <c r="A152" s="220"/>
      <c r="B152" s="32" t="s">
        <v>25</v>
      </c>
      <c r="C152" s="33" t="s">
        <v>1251</v>
      </c>
      <c r="D152" s="217"/>
      <c r="E152" s="308"/>
      <c r="F152" s="22" t="s">
        <v>47</v>
      </c>
      <c r="G152" s="200"/>
      <c r="H152" s="217"/>
      <c r="I152" s="200"/>
      <c r="J152" s="200"/>
      <c r="K152" s="240"/>
    </row>
    <row r="153" spans="1:11" s="1" customFormat="1" ht="75" customHeight="1" x14ac:dyDescent="0.25">
      <c r="A153" s="220"/>
      <c r="B153" s="32" t="s">
        <v>25</v>
      </c>
      <c r="C153" s="33" t="s">
        <v>1252</v>
      </c>
      <c r="D153" s="217"/>
      <c r="E153" s="308"/>
      <c r="F153" s="22" t="s">
        <v>27</v>
      </c>
      <c r="G153" s="200"/>
      <c r="H153" s="217"/>
      <c r="I153" s="200"/>
      <c r="J153" s="200"/>
      <c r="K153" s="240"/>
    </row>
    <row r="154" spans="1:11" s="1" customFormat="1" ht="75" customHeight="1" x14ac:dyDescent="0.25">
      <c r="A154" s="220"/>
      <c r="B154" s="32" t="s">
        <v>25</v>
      </c>
      <c r="C154" s="33" t="s">
        <v>1253</v>
      </c>
      <c r="D154" s="217"/>
      <c r="E154" s="308"/>
      <c r="F154" s="22" t="s">
        <v>47</v>
      </c>
      <c r="G154" s="200"/>
      <c r="H154" s="217"/>
      <c r="I154" s="200"/>
      <c r="J154" s="200"/>
      <c r="K154" s="240"/>
    </row>
    <row r="155" spans="1:11" s="1" customFormat="1" ht="75" customHeight="1" x14ac:dyDescent="0.25">
      <c r="A155" s="221"/>
      <c r="B155" s="34" t="s">
        <v>25</v>
      </c>
      <c r="C155" s="35" t="s">
        <v>1254</v>
      </c>
      <c r="D155" s="218"/>
      <c r="E155" s="319"/>
      <c r="F155" s="25" t="s">
        <v>47</v>
      </c>
      <c r="G155" s="201"/>
      <c r="H155" s="218"/>
      <c r="I155" s="201"/>
      <c r="J155" s="201"/>
      <c r="K155" s="241"/>
    </row>
    <row r="156" spans="1:11" s="1" customFormat="1" x14ac:dyDescent="0.25">
      <c r="A156" s="236">
        <v>60</v>
      </c>
      <c r="B156" s="32" t="s">
        <v>16</v>
      </c>
      <c r="C156" s="155" t="s">
        <v>685</v>
      </c>
      <c r="D156" s="223" t="s">
        <v>21</v>
      </c>
      <c r="E156" s="224" t="s">
        <v>87</v>
      </c>
      <c r="F156" s="19"/>
      <c r="G156" s="222" t="s">
        <v>23</v>
      </c>
      <c r="H156" s="381"/>
      <c r="I156" s="382"/>
      <c r="J156" s="222"/>
      <c r="K156" s="226" t="s">
        <v>670</v>
      </c>
    </row>
    <row r="157" spans="1:11" s="1" customFormat="1" ht="27.75" customHeight="1" x14ac:dyDescent="0.25">
      <c r="A157" s="237"/>
      <c r="B157" s="27" t="s">
        <v>25</v>
      </c>
      <c r="C157" s="28" t="s">
        <v>671</v>
      </c>
      <c r="D157" s="223"/>
      <c r="E157" s="224"/>
      <c r="F157" s="22" t="s">
        <v>47</v>
      </c>
      <c r="G157" s="222"/>
      <c r="H157" s="381"/>
      <c r="I157" s="382"/>
      <c r="J157" s="222"/>
      <c r="K157" s="226"/>
    </row>
    <row r="158" spans="1:11" s="1" customFormat="1" ht="27.75" customHeight="1" x14ac:dyDescent="0.25">
      <c r="A158" s="237"/>
      <c r="B158" s="27" t="s">
        <v>25</v>
      </c>
      <c r="C158" s="28" t="s">
        <v>672</v>
      </c>
      <c r="D158" s="223"/>
      <c r="E158" s="224"/>
      <c r="F158" s="22" t="s">
        <v>47</v>
      </c>
      <c r="G158" s="222"/>
      <c r="H158" s="381"/>
      <c r="I158" s="382"/>
      <c r="J158" s="222"/>
      <c r="K158" s="226"/>
    </row>
    <row r="159" spans="1:11" s="1" customFormat="1" ht="27.75" customHeight="1" x14ac:dyDescent="0.25">
      <c r="A159" s="237"/>
      <c r="B159" s="27" t="s">
        <v>25</v>
      </c>
      <c r="C159" s="28" t="s">
        <v>673</v>
      </c>
      <c r="D159" s="223"/>
      <c r="E159" s="224"/>
      <c r="F159" s="22" t="s">
        <v>27</v>
      </c>
      <c r="G159" s="222"/>
      <c r="H159" s="381"/>
      <c r="I159" s="382"/>
      <c r="J159" s="222"/>
      <c r="K159" s="226"/>
    </row>
    <row r="160" spans="1:11" s="1" customFormat="1" ht="27.75" customHeight="1" x14ac:dyDescent="0.25">
      <c r="A160" s="237"/>
      <c r="B160" s="27" t="s">
        <v>25</v>
      </c>
      <c r="C160" s="28" t="s">
        <v>674</v>
      </c>
      <c r="D160" s="223"/>
      <c r="E160" s="224"/>
      <c r="F160" s="22" t="s">
        <v>27</v>
      </c>
      <c r="G160" s="222"/>
      <c r="H160" s="381"/>
      <c r="I160" s="382"/>
      <c r="J160" s="222"/>
      <c r="K160" s="226"/>
    </row>
    <row r="161" spans="1:11" s="1" customFormat="1" ht="27.75" customHeight="1" x14ac:dyDescent="0.25">
      <c r="A161" s="237"/>
      <c r="B161" s="27" t="s">
        <v>25</v>
      </c>
      <c r="C161" s="28" t="s">
        <v>675</v>
      </c>
      <c r="D161" s="223"/>
      <c r="E161" s="224"/>
      <c r="F161" s="22" t="s">
        <v>27</v>
      </c>
      <c r="G161" s="222"/>
      <c r="H161" s="381"/>
      <c r="I161" s="382"/>
      <c r="J161" s="222"/>
      <c r="K161" s="226"/>
    </row>
    <row r="162" spans="1:11" s="1" customFormat="1" ht="27.75" customHeight="1" x14ac:dyDescent="0.25">
      <c r="A162" s="237"/>
      <c r="B162" s="27" t="s">
        <v>25</v>
      </c>
      <c r="C162" s="28" t="s">
        <v>676</v>
      </c>
      <c r="D162" s="223"/>
      <c r="E162" s="224"/>
      <c r="F162" s="22" t="s">
        <v>27</v>
      </c>
      <c r="G162" s="222"/>
      <c r="H162" s="381"/>
      <c r="I162" s="382"/>
      <c r="J162" s="222"/>
      <c r="K162" s="226"/>
    </row>
    <row r="163" spans="1:11" s="1" customFormat="1" ht="27.75" customHeight="1" x14ac:dyDescent="0.25">
      <c r="A163" s="237"/>
      <c r="B163" s="27" t="s">
        <v>25</v>
      </c>
      <c r="C163" s="28" t="s">
        <v>677</v>
      </c>
      <c r="D163" s="223"/>
      <c r="E163" s="224"/>
      <c r="F163" s="22" t="s">
        <v>27</v>
      </c>
      <c r="G163" s="222"/>
      <c r="H163" s="381"/>
      <c r="I163" s="382"/>
      <c r="J163" s="222"/>
      <c r="K163" s="226"/>
    </row>
    <row r="164" spans="1:11" s="1" customFormat="1" ht="27.75" customHeight="1" x14ac:dyDescent="0.25">
      <c r="A164" s="237"/>
      <c r="B164" s="27" t="s">
        <v>25</v>
      </c>
      <c r="C164" s="28" t="s">
        <v>678</v>
      </c>
      <c r="D164" s="223"/>
      <c r="E164" s="224"/>
      <c r="F164" s="22" t="s">
        <v>27</v>
      </c>
      <c r="G164" s="222"/>
      <c r="H164" s="381"/>
      <c r="I164" s="382"/>
      <c r="J164" s="222"/>
      <c r="K164" s="226"/>
    </row>
    <row r="165" spans="1:11" s="1" customFormat="1" ht="27.75" customHeight="1" x14ac:dyDescent="0.25">
      <c r="A165" s="237"/>
      <c r="B165" s="27" t="s">
        <v>25</v>
      </c>
      <c r="C165" s="28" t="s">
        <v>679</v>
      </c>
      <c r="D165" s="223"/>
      <c r="E165" s="224"/>
      <c r="F165" s="22" t="s">
        <v>27</v>
      </c>
      <c r="G165" s="222"/>
      <c r="H165" s="381"/>
      <c r="I165" s="382"/>
      <c r="J165" s="222"/>
      <c r="K165" s="226"/>
    </row>
    <row r="166" spans="1:11" s="1" customFormat="1" ht="27.75" customHeight="1" x14ac:dyDescent="0.25">
      <c r="A166" s="237"/>
      <c r="B166" s="27" t="s">
        <v>25</v>
      </c>
      <c r="C166" s="28" t="s">
        <v>680</v>
      </c>
      <c r="D166" s="223"/>
      <c r="E166" s="224"/>
      <c r="F166" s="22" t="s">
        <v>27</v>
      </c>
      <c r="G166" s="222"/>
      <c r="H166" s="381"/>
      <c r="I166" s="382"/>
      <c r="J166" s="222"/>
      <c r="K166" s="226"/>
    </row>
    <row r="167" spans="1:11" s="1" customFormat="1" ht="27.75" customHeight="1" x14ac:dyDescent="0.25">
      <c r="A167" s="238"/>
      <c r="B167" s="29" t="s">
        <v>25</v>
      </c>
      <c r="C167" s="30" t="s">
        <v>681</v>
      </c>
      <c r="D167" s="223"/>
      <c r="E167" s="224"/>
      <c r="F167" s="25" t="s">
        <v>27</v>
      </c>
      <c r="G167" s="222"/>
      <c r="H167" s="381"/>
      <c r="I167" s="382"/>
      <c r="J167" s="222"/>
      <c r="K167" s="226"/>
    </row>
    <row r="168" spans="1:11" s="1" customFormat="1" x14ac:dyDescent="0.25">
      <c r="A168" s="51"/>
      <c r="B168" s="52"/>
      <c r="C168" s="53"/>
      <c r="D168" s="43"/>
      <c r="E168" s="43"/>
      <c r="F168" s="43"/>
      <c r="G168" s="43"/>
      <c r="H168" s="43"/>
      <c r="I168" s="43"/>
      <c r="J168" s="43"/>
      <c r="K168" s="54"/>
    </row>
    <row r="169" spans="1:11" s="1" customFormat="1" ht="15.75" thickBot="1" x14ac:dyDescent="0.3">
      <c r="A169" s="5"/>
      <c r="K169" s="197" t="s">
        <v>1326</v>
      </c>
    </row>
    <row r="170" spans="1:11" s="1" customFormat="1" ht="15.75" thickBot="1" x14ac:dyDescent="0.3">
      <c r="A170" s="5"/>
      <c r="B170" s="205" t="s">
        <v>149</v>
      </c>
      <c r="C170" s="206"/>
      <c r="D170" s="205" t="s">
        <v>8</v>
      </c>
      <c r="E170" s="207"/>
      <c r="F170" s="207"/>
      <c r="G170" s="206"/>
      <c r="K170" s="197"/>
    </row>
    <row r="171" spans="1:11" s="1" customFormat="1" x14ac:dyDescent="0.25">
      <c r="A171" s="5"/>
      <c r="B171" s="55" t="s">
        <v>150</v>
      </c>
      <c r="C171" s="56" t="s">
        <v>151</v>
      </c>
      <c r="D171" s="57" t="s">
        <v>12</v>
      </c>
      <c r="E171" s="208" t="s">
        <v>152</v>
      </c>
      <c r="F171" s="208"/>
      <c r="G171" s="209"/>
      <c r="K171" s="198"/>
    </row>
    <row r="172" spans="1:11" s="1" customFormat="1" ht="26.25" customHeight="1" thickBot="1" x14ac:dyDescent="0.3">
      <c r="A172" s="5"/>
      <c r="B172" s="58" t="s">
        <v>153</v>
      </c>
      <c r="C172" s="59" t="s">
        <v>154</v>
      </c>
      <c r="D172" s="60" t="s">
        <v>13</v>
      </c>
      <c r="E172" s="191" t="s">
        <v>155</v>
      </c>
      <c r="F172" s="191"/>
      <c r="G172" s="192"/>
      <c r="K172" s="61" t="s">
        <v>156</v>
      </c>
    </row>
    <row r="173" spans="1:11" s="1" customFormat="1" x14ac:dyDescent="0.25">
      <c r="A173" s="5"/>
      <c r="B173" s="62" t="s">
        <v>16</v>
      </c>
      <c r="C173" s="63" t="s">
        <v>157</v>
      </c>
      <c r="D173" s="64" t="s">
        <v>14</v>
      </c>
      <c r="E173" s="191" t="s">
        <v>158</v>
      </c>
      <c r="F173" s="191"/>
      <c r="G173" s="192"/>
      <c r="K173" s="193"/>
    </row>
    <row r="174" spans="1:11" s="1" customFormat="1" ht="15.75" thickBot="1" x14ac:dyDescent="0.3">
      <c r="A174" s="5"/>
      <c r="B174" s="65" t="s">
        <v>19</v>
      </c>
      <c r="C174" s="66" t="s">
        <v>159</v>
      </c>
      <c r="D174" s="67" t="s">
        <v>15</v>
      </c>
      <c r="E174" s="195" t="s">
        <v>160</v>
      </c>
      <c r="F174" s="195"/>
      <c r="G174" s="196"/>
      <c r="K174" s="193"/>
    </row>
    <row r="175" spans="1:11" s="1" customFormat="1" ht="15.75" thickBot="1" x14ac:dyDescent="0.3">
      <c r="A175" s="5"/>
      <c r="B175" s="68" t="s">
        <v>25</v>
      </c>
      <c r="C175" s="69" t="s">
        <v>161</v>
      </c>
      <c r="K175" s="194"/>
    </row>
    <row r="176" spans="1:11" s="1" customFormat="1" x14ac:dyDescent="0.25">
      <c r="A176" s="5"/>
      <c r="K176" s="61" t="s">
        <v>162</v>
      </c>
    </row>
    <row r="177" spans="1:11" s="1" customFormat="1" x14ac:dyDescent="0.25">
      <c r="A177" s="5"/>
      <c r="K177" s="66"/>
    </row>
    <row r="178" spans="1:11" s="1" customFormat="1" x14ac:dyDescent="0.25">
      <c r="A178" s="5"/>
      <c r="K178" s="197" t="s">
        <v>1288</v>
      </c>
    </row>
    <row r="179" spans="1:11" s="1" customFormat="1" x14ac:dyDescent="0.25">
      <c r="A179" s="5"/>
      <c r="K179" s="197"/>
    </row>
    <row r="180" spans="1:11" s="1" customFormat="1" x14ac:dyDescent="0.25">
      <c r="A180" s="5"/>
      <c r="K180" s="198"/>
    </row>
    <row r="181" spans="1:11" s="1" customFormat="1" x14ac:dyDescent="0.25">
      <c r="A181" s="5"/>
      <c r="K181" s="61" t="s">
        <v>163</v>
      </c>
    </row>
    <row r="182" spans="1:11" s="1" customFormat="1" x14ac:dyDescent="0.25">
      <c r="A182" s="5"/>
      <c r="K182" s="193"/>
    </row>
    <row r="183" spans="1:11" s="1" customFormat="1" x14ac:dyDescent="0.25">
      <c r="A183" s="5"/>
      <c r="K183" s="193"/>
    </row>
    <row r="184" spans="1:11" s="1" customFormat="1" x14ac:dyDescent="0.25">
      <c r="A184" s="5"/>
      <c r="K184" s="194"/>
    </row>
    <row r="185" spans="1:11" s="1" customFormat="1" x14ac:dyDescent="0.25">
      <c r="A185" s="5"/>
      <c r="K185" s="61" t="s">
        <v>162</v>
      </c>
    </row>
    <row r="186" spans="1:11" s="1" customFormat="1" x14ac:dyDescent="0.25">
      <c r="A186" s="5"/>
      <c r="K186" s="70" t="s">
        <v>1289</v>
      </c>
    </row>
    <row r="187" spans="1:11" s="1" customFormat="1" x14ac:dyDescent="0.25">
      <c r="A187" s="5"/>
      <c r="K187" s="66"/>
    </row>
    <row r="188" spans="1:11" s="1" customFormat="1" ht="15.75" thickBot="1" x14ac:dyDescent="0.3">
      <c r="A188" s="71"/>
      <c r="B188" s="72"/>
      <c r="C188" s="72"/>
      <c r="D188" s="72"/>
      <c r="E188" s="72"/>
      <c r="F188" s="72"/>
      <c r="G188" s="72"/>
      <c r="H188" s="72"/>
      <c r="I188" s="72"/>
      <c r="J188" s="72"/>
      <c r="K188" s="73"/>
    </row>
    <row r="189" spans="1:11" s="1" customFormat="1" x14ac:dyDescent="0.25"/>
    <row r="190" spans="1:11" s="1" customFormat="1" x14ac:dyDescent="0.25"/>
    <row r="191" spans="1:11" s="1" customFormat="1" x14ac:dyDescent="0.25"/>
    <row r="192" spans="1:11"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pans="1:11" s="1" customFormat="1" x14ac:dyDescent="0.25"/>
    <row r="322" spans="1:11" s="1" customFormat="1" x14ac:dyDescent="0.25"/>
    <row r="323" spans="1:11" s="1" customFormat="1" x14ac:dyDescent="0.25"/>
    <row r="324" spans="1:11" s="1" customFormat="1" x14ac:dyDescent="0.25"/>
    <row r="325" spans="1:11" s="1" customFormat="1" x14ac:dyDescent="0.25"/>
    <row r="326" spans="1:11" s="1" customFormat="1" x14ac:dyDescent="0.25"/>
    <row r="327" spans="1:11" s="1" customFormat="1" x14ac:dyDescent="0.25"/>
    <row r="328" spans="1:11" s="1" customFormat="1" x14ac:dyDescent="0.25"/>
    <row r="329" spans="1:11" s="1" customFormat="1" x14ac:dyDescent="0.25"/>
    <row r="330" spans="1:11" s="1" customFormat="1" x14ac:dyDescent="0.25"/>
    <row r="331" spans="1:11" s="1" customFormat="1" x14ac:dyDescent="0.25"/>
    <row r="332" spans="1:11" s="1" customFormat="1" x14ac:dyDescent="0.25"/>
    <row r="333" spans="1:11" s="1" customFormat="1" x14ac:dyDescent="0.25"/>
    <row r="334" spans="1:11" x14ac:dyDescent="0.25">
      <c r="A334" s="1"/>
      <c r="B334" s="1"/>
      <c r="C334" s="1"/>
      <c r="D334" s="1"/>
      <c r="E334" s="1"/>
      <c r="F334" s="1"/>
      <c r="G334" s="1"/>
      <c r="H334" s="1"/>
      <c r="I334" s="1"/>
      <c r="J334" s="1"/>
      <c r="K334" s="1"/>
    </row>
    <row r="335" spans="1:11" x14ac:dyDescent="0.25">
      <c r="A335" s="1"/>
      <c r="B335" s="1"/>
      <c r="C335" s="1"/>
      <c r="D335" s="1"/>
      <c r="E335" s="1"/>
      <c r="F335" s="1"/>
      <c r="G335" s="1"/>
      <c r="H335" s="1"/>
      <c r="I335" s="1"/>
      <c r="J335" s="1"/>
      <c r="K335" s="1"/>
    </row>
    <row r="336" spans="1:11" x14ac:dyDescent="0.25">
      <c r="A336" s="1"/>
      <c r="B336" s="1"/>
      <c r="C336" s="1"/>
      <c r="D336" s="1"/>
      <c r="E336" s="1"/>
      <c r="F336" s="1"/>
      <c r="G336" s="1"/>
      <c r="H336" s="1"/>
      <c r="I336" s="1"/>
      <c r="J336" s="1"/>
      <c r="K336" s="1"/>
    </row>
  </sheetData>
  <mergeCells count="260">
    <mergeCell ref="E172:G172"/>
    <mergeCell ref="E173:G173"/>
    <mergeCell ref="K173:K175"/>
    <mergeCell ref="E174:G174"/>
    <mergeCell ref="K178:K180"/>
    <mergeCell ref="K182:K184"/>
    <mergeCell ref="J156:J167"/>
    <mergeCell ref="K156:K167"/>
    <mergeCell ref="K169:K171"/>
    <mergeCell ref="B170:C170"/>
    <mergeCell ref="D170:G170"/>
    <mergeCell ref="E171:G171"/>
    <mergeCell ref="A156:A167"/>
    <mergeCell ref="D156:D167"/>
    <mergeCell ref="E156:E167"/>
    <mergeCell ref="G156:G167"/>
    <mergeCell ref="H156:H167"/>
    <mergeCell ref="I156:I167"/>
    <mergeCell ref="J131:J148"/>
    <mergeCell ref="K131:K148"/>
    <mergeCell ref="A150:A155"/>
    <mergeCell ref="D150:D155"/>
    <mergeCell ref="E150:E155"/>
    <mergeCell ref="G150:G155"/>
    <mergeCell ref="H150:H155"/>
    <mergeCell ref="I150:I155"/>
    <mergeCell ref="J150:J155"/>
    <mergeCell ref="K150:K155"/>
    <mergeCell ref="A131:A148"/>
    <mergeCell ref="D131:D148"/>
    <mergeCell ref="E131:E148"/>
    <mergeCell ref="G131:G148"/>
    <mergeCell ref="H131:H148"/>
    <mergeCell ref="I131:I148"/>
    <mergeCell ref="J117:J125"/>
    <mergeCell ref="K117:K125"/>
    <mergeCell ref="A126:A130"/>
    <mergeCell ref="D126:D130"/>
    <mergeCell ref="E126:E130"/>
    <mergeCell ref="G126:G130"/>
    <mergeCell ref="H126:H130"/>
    <mergeCell ref="I126:I130"/>
    <mergeCell ref="J126:J130"/>
    <mergeCell ref="K126:K130"/>
    <mergeCell ref="A117:A125"/>
    <mergeCell ref="D117:D125"/>
    <mergeCell ref="E117:E125"/>
    <mergeCell ref="G117:G125"/>
    <mergeCell ref="H117:H125"/>
    <mergeCell ref="I117:I125"/>
    <mergeCell ref="J103:J112"/>
    <mergeCell ref="K103:K112"/>
    <mergeCell ref="A113:A116"/>
    <mergeCell ref="D113:D116"/>
    <mergeCell ref="E113:E116"/>
    <mergeCell ref="G113:G116"/>
    <mergeCell ref="H113:H116"/>
    <mergeCell ref="I113:I116"/>
    <mergeCell ref="J113:J116"/>
    <mergeCell ref="K113:K116"/>
    <mergeCell ref="A103:A112"/>
    <mergeCell ref="D103:D112"/>
    <mergeCell ref="E103:E112"/>
    <mergeCell ref="G103:G112"/>
    <mergeCell ref="H103:H112"/>
    <mergeCell ref="I103:I112"/>
    <mergeCell ref="J90:J95"/>
    <mergeCell ref="K90:K95"/>
    <mergeCell ref="A96:A102"/>
    <mergeCell ref="D96:D102"/>
    <mergeCell ref="E96:E102"/>
    <mergeCell ref="G96:G102"/>
    <mergeCell ref="H96:H102"/>
    <mergeCell ref="I96:I102"/>
    <mergeCell ref="J96:J102"/>
    <mergeCell ref="K96:K102"/>
    <mergeCell ref="A90:A95"/>
    <mergeCell ref="D90:D95"/>
    <mergeCell ref="E90:E95"/>
    <mergeCell ref="G90:G95"/>
    <mergeCell ref="H90:H95"/>
    <mergeCell ref="I90:I95"/>
    <mergeCell ref="J78:J83"/>
    <mergeCell ref="K78:K83"/>
    <mergeCell ref="A84:A88"/>
    <mergeCell ref="D84:D88"/>
    <mergeCell ref="E84:E88"/>
    <mergeCell ref="G84:G88"/>
    <mergeCell ref="H84:H88"/>
    <mergeCell ref="I84:I88"/>
    <mergeCell ref="J84:J88"/>
    <mergeCell ref="K84:K88"/>
    <mergeCell ref="A78:A83"/>
    <mergeCell ref="D78:D83"/>
    <mergeCell ref="E78:E83"/>
    <mergeCell ref="G78:G83"/>
    <mergeCell ref="H78:H83"/>
    <mergeCell ref="I78:I83"/>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37:A38"/>
    <mergeCell ref="G37:G38"/>
    <mergeCell ref="K37:K38"/>
    <mergeCell ref="A39:A42"/>
    <mergeCell ref="D39:D42"/>
    <mergeCell ref="E39:E42"/>
    <mergeCell ref="G39:G42"/>
    <mergeCell ref="H39:H42"/>
    <mergeCell ref="I39:I42"/>
    <mergeCell ref="J39:J42"/>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S336"/>
  <sheetViews>
    <sheetView zoomScaleNormal="10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1" t="s">
        <v>1396</v>
      </c>
      <c r="E5" s="282"/>
      <c r="F5" s="282"/>
      <c r="G5" s="282"/>
      <c r="H5" s="282"/>
      <c r="I5" s="282"/>
      <c r="J5" s="283"/>
      <c r="K5" s="173" t="s">
        <v>1533</v>
      </c>
    </row>
    <row r="6" spans="1:11" s="1" customFormat="1" ht="135.75" thickBot="1" x14ac:dyDescent="0.3">
      <c r="A6" s="278" t="s">
        <v>1284</v>
      </c>
      <c r="B6" s="279"/>
      <c r="C6" s="280"/>
      <c r="D6" s="281" t="s">
        <v>1397</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89.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79.5" customHeight="1" x14ac:dyDescent="0.25">
      <c r="A18" s="211"/>
      <c r="B18" s="27" t="s">
        <v>25</v>
      </c>
      <c r="C18" s="28" t="s">
        <v>173</v>
      </c>
      <c r="D18" s="200"/>
      <c r="E18" s="214"/>
      <c r="F18" s="22" t="s">
        <v>27</v>
      </c>
      <c r="G18" s="200"/>
      <c r="H18" s="217"/>
      <c r="I18" s="200"/>
      <c r="J18" s="200"/>
      <c r="K18" s="240"/>
    </row>
    <row r="19" spans="1:11" s="1" customFormat="1" ht="79.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ht="42.75" customHeight="1" x14ac:dyDescent="0.25">
      <c r="A23" s="212"/>
      <c r="B23" s="29" t="s">
        <v>25</v>
      </c>
      <c r="C23" s="30" t="s">
        <v>34</v>
      </c>
      <c r="D23" s="201"/>
      <c r="E23" s="215"/>
      <c r="F23" s="25" t="s">
        <v>47</v>
      </c>
      <c r="G23" s="201"/>
      <c r="H23" s="218"/>
      <c r="I23" s="201"/>
      <c r="J23" s="201"/>
      <c r="K23" s="204"/>
    </row>
    <row r="24" spans="1:11" s="1" customFormat="1" x14ac:dyDescent="0.25">
      <c r="A24" s="236">
        <v>13</v>
      </c>
      <c r="B24" s="75" t="s">
        <v>16</v>
      </c>
      <c r="C24" s="11" t="s">
        <v>57</v>
      </c>
      <c r="D24" s="199" t="s">
        <v>21</v>
      </c>
      <c r="E24" s="213" t="s">
        <v>58</v>
      </c>
      <c r="F24" s="19"/>
      <c r="G24" s="199" t="s">
        <v>23</v>
      </c>
      <c r="H24" s="216"/>
      <c r="I24" s="199"/>
      <c r="J24" s="199"/>
      <c r="K24" s="202" t="s">
        <v>59</v>
      </c>
    </row>
    <row r="25" spans="1:11" s="1" customFormat="1" ht="60" customHeight="1" x14ac:dyDescent="0.25">
      <c r="A25" s="237"/>
      <c r="B25" s="27" t="s">
        <v>25</v>
      </c>
      <c r="C25" s="28" t="s">
        <v>60</v>
      </c>
      <c r="D25" s="200"/>
      <c r="E25" s="214"/>
      <c r="F25" s="22" t="s">
        <v>27</v>
      </c>
      <c r="G25" s="200"/>
      <c r="H25" s="217"/>
      <c r="I25" s="200"/>
      <c r="J25" s="200"/>
      <c r="K25" s="203"/>
    </row>
    <row r="26" spans="1:11" s="1" customFormat="1" ht="67.5" customHeight="1" x14ac:dyDescent="0.25">
      <c r="A26" s="237"/>
      <c r="B26" s="27" t="s">
        <v>25</v>
      </c>
      <c r="C26" s="28" t="s">
        <v>61</v>
      </c>
      <c r="D26" s="200"/>
      <c r="E26" s="214"/>
      <c r="F26" s="22" t="s">
        <v>46</v>
      </c>
      <c r="G26" s="200"/>
      <c r="H26" s="217"/>
      <c r="I26" s="200"/>
      <c r="J26" s="200"/>
      <c r="K26" s="203"/>
    </row>
    <row r="27" spans="1:11" s="1" customFormat="1" ht="75.75" customHeight="1" x14ac:dyDescent="0.25">
      <c r="A27" s="237"/>
      <c r="B27" s="27" t="s">
        <v>25</v>
      </c>
      <c r="C27" s="28" t="s">
        <v>62</v>
      </c>
      <c r="D27" s="200"/>
      <c r="E27" s="214"/>
      <c r="F27" s="22" t="s">
        <v>47</v>
      </c>
      <c r="G27" s="200"/>
      <c r="H27" s="217"/>
      <c r="I27" s="200"/>
      <c r="J27" s="200"/>
      <c r="K27" s="203"/>
    </row>
    <row r="28" spans="1:11" s="1" customFormat="1" ht="70.5"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7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75" t="s">
        <v>19</v>
      </c>
      <c r="C34" s="11" t="s">
        <v>79</v>
      </c>
      <c r="D34" s="216" t="s">
        <v>21</v>
      </c>
      <c r="E34" s="213" t="s">
        <v>80</v>
      </c>
      <c r="F34" s="19"/>
      <c r="G34" s="199"/>
      <c r="H34" s="216"/>
      <c r="I34" s="199"/>
      <c r="J34" s="199" t="s">
        <v>23</v>
      </c>
      <c r="K34" s="202" t="s">
        <v>81</v>
      </c>
    </row>
    <row r="35" spans="1:11" s="1" customFormat="1" ht="87" customHeight="1" x14ac:dyDescent="0.25">
      <c r="A35" s="220"/>
      <c r="B35" s="32" t="s">
        <v>25</v>
      </c>
      <c r="C35" s="28" t="s">
        <v>82</v>
      </c>
      <c r="D35" s="217"/>
      <c r="E35" s="214"/>
      <c r="F35" s="22" t="s">
        <v>46</v>
      </c>
      <c r="G35" s="200"/>
      <c r="H35" s="217"/>
      <c r="I35" s="200"/>
      <c r="J35" s="200"/>
      <c r="K35" s="203"/>
    </row>
    <row r="36" spans="1:11" s="1" customFormat="1" ht="114" customHeight="1" x14ac:dyDescent="0.25">
      <c r="A36" s="221"/>
      <c r="B36" s="34" t="s">
        <v>25</v>
      </c>
      <c r="C36" s="30" t="s">
        <v>83</v>
      </c>
      <c r="D36" s="218"/>
      <c r="E36" s="215"/>
      <c r="F36" s="25" t="s">
        <v>84</v>
      </c>
      <c r="G36" s="201"/>
      <c r="H36" s="218"/>
      <c r="I36" s="201"/>
      <c r="J36" s="201"/>
      <c r="K36" s="204"/>
    </row>
    <row r="37" spans="1:11" s="1" customFormat="1" x14ac:dyDescent="0.25">
      <c r="A37" s="210" t="s">
        <v>85</v>
      </c>
      <c r="B37" s="75" t="s">
        <v>19</v>
      </c>
      <c r="C37" s="11" t="s">
        <v>86</v>
      </c>
      <c r="D37" s="39" t="s">
        <v>21</v>
      </c>
      <c r="E37" s="40" t="s">
        <v>87</v>
      </c>
      <c r="F37" s="19"/>
      <c r="G37" s="199" t="s">
        <v>23</v>
      </c>
      <c r="H37" s="39"/>
      <c r="I37" s="19"/>
      <c r="J37" s="19"/>
      <c r="K37" s="202" t="s">
        <v>88</v>
      </c>
    </row>
    <row r="38" spans="1:11" s="1" customFormat="1" ht="213" customHeight="1" x14ac:dyDescent="0.25">
      <c r="A38" s="212"/>
      <c r="B38" s="34" t="s">
        <v>25</v>
      </c>
      <c r="C38" s="30" t="s">
        <v>89</v>
      </c>
      <c r="D38" s="41"/>
      <c r="E38" s="42"/>
      <c r="F38" s="25" t="s">
        <v>27</v>
      </c>
      <c r="G38" s="201"/>
      <c r="H38" s="41"/>
      <c r="I38" s="25"/>
      <c r="J38" s="25"/>
      <c r="K38" s="204"/>
    </row>
    <row r="39" spans="1:11" s="1" customFormat="1" x14ac:dyDescent="0.25">
      <c r="A39" s="219" t="s">
        <v>1159</v>
      </c>
      <c r="B39" s="75" t="s">
        <v>19</v>
      </c>
      <c r="C39" s="11" t="s">
        <v>1258</v>
      </c>
      <c r="D39" s="216" t="s">
        <v>21</v>
      </c>
      <c r="E39" s="213" t="s">
        <v>22</v>
      </c>
      <c r="F39" s="19"/>
      <c r="G39" s="199"/>
      <c r="H39" s="216"/>
      <c r="I39" s="199"/>
      <c r="J39" s="199" t="s">
        <v>23</v>
      </c>
      <c r="K39" s="202" t="s">
        <v>1160</v>
      </c>
    </row>
    <row r="40" spans="1:11" s="1" customFormat="1" ht="68.25" customHeight="1" x14ac:dyDescent="0.25">
      <c r="A40" s="220"/>
      <c r="B40" s="27" t="s">
        <v>25</v>
      </c>
      <c r="C40" s="28" t="s">
        <v>1161</v>
      </c>
      <c r="D40" s="217"/>
      <c r="E40" s="214"/>
      <c r="F40" s="22" t="s">
        <v>27</v>
      </c>
      <c r="G40" s="200"/>
      <c r="H40" s="217"/>
      <c r="I40" s="200"/>
      <c r="J40" s="200"/>
      <c r="K40" s="203"/>
    </row>
    <row r="41" spans="1:11" s="1" customFormat="1" ht="69" customHeight="1" x14ac:dyDescent="0.25">
      <c r="A41" s="220"/>
      <c r="B41" s="27" t="s">
        <v>25</v>
      </c>
      <c r="C41" s="28" t="s">
        <v>1162</v>
      </c>
      <c r="D41" s="217"/>
      <c r="E41" s="214"/>
      <c r="F41" s="22" t="s">
        <v>47</v>
      </c>
      <c r="G41" s="200"/>
      <c r="H41" s="217"/>
      <c r="I41" s="200"/>
      <c r="J41" s="200"/>
      <c r="K41" s="203"/>
    </row>
    <row r="42" spans="1:11" s="1" customFormat="1" ht="75" customHeight="1" x14ac:dyDescent="0.25">
      <c r="A42" s="221"/>
      <c r="B42" s="44" t="s">
        <v>25</v>
      </c>
      <c r="C42" s="28" t="s">
        <v>1163</v>
      </c>
      <c r="D42" s="218"/>
      <c r="E42" s="215"/>
      <c r="F42" s="22" t="s">
        <v>47</v>
      </c>
      <c r="G42" s="201"/>
      <c r="H42" s="218"/>
      <c r="I42" s="201"/>
      <c r="J42" s="201"/>
      <c r="K42" s="204"/>
    </row>
    <row r="43" spans="1:11" s="1" customFormat="1" x14ac:dyDescent="0.25">
      <c r="A43" s="9">
        <v>21</v>
      </c>
      <c r="B43" s="36" t="s">
        <v>16</v>
      </c>
      <c r="C43" s="18" t="s">
        <v>90</v>
      </c>
      <c r="D43" s="12"/>
      <c r="E43" s="15"/>
      <c r="F43" s="15"/>
      <c r="G43" s="15"/>
      <c r="H43" s="12"/>
      <c r="I43" s="15"/>
      <c r="J43" s="13"/>
      <c r="K43" s="16"/>
    </row>
    <row r="44" spans="1:11" s="1" customFormat="1" ht="24.75" customHeight="1" x14ac:dyDescent="0.25">
      <c r="A44" s="210" t="s">
        <v>91</v>
      </c>
      <c r="B44" s="75" t="s">
        <v>19</v>
      </c>
      <c r="C44" s="11" t="s">
        <v>92</v>
      </c>
      <c r="D44" s="217" t="s">
        <v>21</v>
      </c>
      <c r="E44" s="213" t="s">
        <v>21</v>
      </c>
      <c r="F44" s="19"/>
      <c r="G44" s="222"/>
      <c r="H44" s="216"/>
      <c r="I44" s="199"/>
      <c r="J44" s="199" t="s">
        <v>23</v>
      </c>
      <c r="K44" s="227" t="s">
        <v>93</v>
      </c>
    </row>
    <row r="45" spans="1:11" s="1" customFormat="1" ht="63" customHeight="1" x14ac:dyDescent="0.25">
      <c r="A45" s="211"/>
      <c r="B45" s="32" t="s">
        <v>25</v>
      </c>
      <c r="C45" s="28" t="s">
        <v>94</v>
      </c>
      <c r="D45" s="217"/>
      <c r="E45" s="214"/>
      <c r="F45" s="22" t="s">
        <v>27</v>
      </c>
      <c r="G45" s="222"/>
      <c r="H45" s="217"/>
      <c r="I45" s="200"/>
      <c r="J45" s="200"/>
      <c r="K45" s="228"/>
    </row>
    <row r="46" spans="1:11" s="1" customFormat="1" ht="63" customHeight="1" x14ac:dyDescent="0.25">
      <c r="A46" s="211"/>
      <c r="B46" s="32" t="s">
        <v>25</v>
      </c>
      <c r="C46" s="28" t="s">
        <v>95</v>
      </c>
      <c r="D46" s="217"/>
      <c r="E46" s="214"/>
      <c r="F46" s="22" t="s">
        <v>27</v>
      </c>
      <c r="G46" s="222"/>
      <c r="H46" s="217"/>
      <c r="I46" s="200"/>
      <c r="J46" s="200"/>
      <c r="K46" s="228"/>
    </row>
    <row r="47" spans="1:11" s="1" customFormat="1" ht="77.25" customHeight="1" x14ac:dyDescent="0.25">
      <c r="A47" s="212"/>
      <c r="B47" s="34" t="s">
        <v>25</v>
      </c>
      <c r="C47" s="30" t="s">
        <v>96</v>
      </c>
      <c r="D47" s="218"/>
      <c r="E47" s="215"/>
      <c r="F47" s="25" t="s">
        <v>27</v>
      </c>
      <c r="G47" s="222"/>
      <c r="H47" s="218"/>
      <c r="I47" s="201"/>
      <c r="J47" s="201"/>
      <c r="K47" s="229"/>
    </row>
    <row r="48" spans="1:11" s="1" customFormat="1" x14ac:dyDescent="0.25">
      <c r="A48" s="9">
        <v>22</v>
      </c>
      <c r="B48" s="10" t="s">
        <v>16</v>
      </c>
      <c r="C48" s="11" t="s">
        <v>97</v>
      </c>
      <c r="D48" s="12"/>
      <c r="E48" s="224"/>
      <c r="F48" s="223"/>
      <c r="G48" s="15"/>
      <c r="H48" s="12"/>
      <c r="I48" s="15"/>
      <c r="J48" s="15"/>
      <c r="K48" s="16"/>
    </row>
    <row r="49" spans="1:11" s="1" customFormat="1" ht="25.5" x14ac:dyDescent="0.25">
      <c r="A49" s="225" t="s">
        <v>98</v>
      </c>
      <c r="B49" s="75" t="s">
        <v>19</v>
      </c>
      <c r="C49" s="11" t="s">
        <v>99</v>
      </c>
      <c r="D49" s="223" t="s">
        <v>21</v>
      </c>
      <c r="E49" s="224" t="s">
        <v>22</v>
      </c>
      <c r="F49" s="19"/>
      <c r="G49" s="222"/>
      <c r="H49" s="222"/>
      <c r="I49" s="222"/>
      <c r="J49" s="222" t="s">
        <v>23</v>
      </c>
      <c r="K49" s="226" t="s">
        <v>100</v>
      </c>
    </row>
    <row r="50" spans="1:11" s="1" customFormat="1" ht="45.75" customHeight="1" x14ac:dyDescent="0.25">
      <c r="A50" s="225"/>
      <c r="B50" s="27" t="s">
        <v>25</v>
      </c>
      <c r="C50" s="28" t="s">
        <v>101</v>
      </c>
      <c r="D50" s="223"/>
      <c r="E50" s="224"/>
      <c r="F50" s="22" t="s">
        <v>47</v>
      </c>
      <c r="G50" s="222"/>
      <c r="H50" s="222"/>
      <c r="I50" s="222"/>
      <c r="J50" s="222"/>
      <c r="K50" s="226"/>
    </row>
    <row r="51" spans="1:11" s="1" customFormat="1" ht="45.75" customHeight="1" x14ac:dyDescent="0.25">
      <c r="A51" s="225"/>
      <c r="B51" s="27" t="s">
        <v>25</v>
      </c>
      <c r="C51" s="28" t="s">
        <v>73</v>
      </c>
      <c r="D51" s="223"/>
      <c r="E51" s="224"/>
      <c r="F51" s="22" t="s">
        <v>47</v>
      </c>
      <c r="G51" s="222"/>
      <c r="H51" s="222"/>
      <c r="I51" s="222"/>
      <c r="J51" s="222"/>
      <c r="K51" s="226"/>
    </row>
    <row r="52" spans="1:11" s="1" customFormat="1" ht="45.75" customHeight="1" x14ac:dyDescent="0.25">
      <c r="A52" s="225"/>
      <c r="B52" s="27" t="s">
        <v>25</v>
      </c>
      <c r="C52" s="28" t="s">
        <v>102</v>
      </c>
      <c r="D52" s="223"/>
      <c r="E52" s="224"/>
      <c r="F52" s="22" t="s">
        <v>47</v>
      </c>
      <c r="G52" s="222"/>
      <c r="H52" s="222"/>
      <c r="I52" s="222"/>
      <c r="J52" s="222"/>
      <c r="K52" s="226"/>
    </row>
    <row r="53" spans="1:11" s="1" customFormat="1" ht="45.75" customHeight="1" x14ac:dyDescent="0.25">
      <c r="A53" s="225"/>
      <c r="B53" s="29" t="s">
        <v>25</v>
      </c>
      <c r="C53" s="30" t="s">
        <v>103</v>
      </c>
      <c r="D53" s="223"/>
      <c r="E53" s="224"/>
      <c r="F53" s="25" t="s">
        <v>47</v>
      </c>
      <c r="G53" s="222"/>
      <c r="H53" s="222"/>
      <c r="I53" s="222"/>
      <c r="J53" s="222"/>
      <c r="K53" s="226"/>
    </row>
    <row r="54" spans="1:11" s="1" customFormat="1" x14ac:dyDescent="0.25">
      <c r="A54" s="210" t="s">
        <v>104</v>
      </c>
      <c r="B54" s="75" t="s">
        <v>19</v>
      </c>
      <c r="C54" s="11" t="s">
        <v>105</v>
      </c>
      <c r="D54" s="199" t="s">
        <v>21</v>
      </c>
      <c r="E54" s="213" t="s">
        <v>80</v>
      </c>
      <c r="F54" s="22"/>
      <c r="G54" s="199"/>
      <c r="H54" s="216"/>
      <c r="I54" s="199"/>
      <c r="J54" s="199" t="s">
        <v>106</v>
      </c>
      <c r="K54" s="202" t="s">
        <v>107</v>
      </c>
    </row>
    <row r="55" spans="1:11" s="1" customFormat="1" ht="66" customHeight="1" x14ac:dyDescent="0.25">
      <c r="A55" s="211"/>
      <c r="B55" s="44" t="s">
        <v>25</v>
      </c>
      <c r="C55" s="28" t="s">
        <v>108</v>
      </c>
      <c r="D55" s="200"/>
      <c r="E55" s="214"/>
      <c r="F55" s="22" t="s">
        <v>47</v>
      </c>
      <c r="G55" s="200"/>
      <c r="H55" s="217"/>
      <c r="I55" s="200"/>
      <c r="J55" s="200"/>
      <c r="K55" s="203"/>
    </row>
    <row r="56" spans="1:11" s="1" customFormat="1" ht="66" customHeight="1" x14ac:dyDescent="0.25">
      <c r="A56" s="211"/>
      <c r="B56" s="44" t="s">
        <v>25</v>
      </c>
      <c r="C56" s="28" t="s">
        <v>109</v>
      </c>
      <c r="D56" s="200"/>
      <c r="E56" s="214"/>
      <c r="F56" s="22" t="s">
        <v>47</v>
      </c>
      <c r="G56" s="200"/>
      <c r="H56" s="217"/>
      <c r="I56" s="200"/>
      <c r="J56" s="200"/>
      <c r="K56" s="203"/>
    </row>
    <row r="57" spans="1:11" s="1" customFormat="1" ht="66" customHeight="1" x14ac:dyDescent="0.25">
      <c r="A57" s="212"/>
      <c r="B57" s="45" t="s">
        <v>25</v>
      </c>
      <c r="C57" s="30" t="s">
        <v>110</v>
      </c>
      <c r="D57" s="201"/>
      <c r="E57" s="215"/>
      <c r="F57" s="25" t="s">
        <v>47</v>
      </c>
      <c r="G57" s="201"/>
      <c r="H57" s="218"/>
      <c r="I57" s="201"/>
      <c r="J57" s="201"/>
      <c r="K57" s="204"/>
    </row>
    <row r="58" spans="1:11" s="1" customFormat="1" ht="25.5" x14ac:dyDescent="0.25">
      <c r="A58" s="210" t="s">
        <v>111</v>
      </c>
      <c r="B58" s="75" t="s">
        <v>19</v>
      </c>
      <c r="C58" s="11" t="s">
        <v>112</v>
      </c>
      <c r="D58" s="199" t="s">
        <v>21</v>
      </c>
      <c r="E58" s="213" t="s">
        <v>22</v>
      </c>
      <c r="F58" s="19"/>
      <c r="G58" s="199"/>
      <c r="H58" s="216"/>
      <c r="I58" s="199"/>
      <c r="J58" s="199" t="s">
        <v>23</v>
      </c>
      <c r="K58" s="202" t="s">
        <v>113</v>
      </c>
    </row>
    <row r="59" spans="1:11" s="1" customFormat="1" ht="150" customHeight="1" x14ac:dyDescent="0.25">
      <c r="A59" s="212"/>
      <c r="B59" s="45" t="s">
        <v>25</v>
      </c>
      <c r="C59" s="30" t="s">
        <v>114</v>
      </c>
      <c r="D59" s="201"/>
      <c r="E59" s="215"/>
      <c r="F59" s="25" t="s">
        <v>47</v>
      </c>
      <c r="G59" s="201"/>
      <c r="H59" s="218"/>
      <c r="I59" s="201"/>
      <c r="J59" s="201"/>
      <c r="K59" s="204"/>
    </row>
    <row r="60" spans="1:11" s="1" customFormat="1" x14ac:dyDescent="0.25">
      <c r="A60" s="9">
        <v>26</v>
      </c>
      <c r="B60" s="36" t="s">
        <v>16</v>
      </c>
      <c r="C60" s="18" t="s">
        <v>183</v>
      </c>
      <c r="D60" s="12"/>
      <c r="E60" s="13"/>
      <c r="F60" s="15"/>
      <c r="G60" s="15"/>
      <c r="H60" s="12"/>
      <c r="I60" s="15"/>
      <c r="J60" s="15"/>
      <c r="K60" s="16"/>
    </row>
    <row r="61" spans="1:11" s="1" customFormat="1" x14ac:dyDescent="0.25">
      <c r="A61" s="219" t="s">
        <v>192</v>
      </c>
      <c r="B61" s="75" t="s">
        <v>19</v>
      </c>
      <c r="C61" s="11" t="s">
        <v>193</v>
      </c>
      <c r="D61" s="216" t="s">
        <v>21</v>
      </c>
      <c r="E61" s="213" t="s">
        <v>186</v>
      </c>
      <c r="F61" s="19"/>
      <c r="G61" s="199" t="s">
        <v>23</v>
      </c>
      <c r="H61" s="216"/>
      <c r="I61" s="199" t="s">
        <v>23</v>
      </c>
      <c r="J61" s="287"/>
      <c r="K61" s="202" t="s">
        <v>194</v>
      </c>
    </row>
    <row r="62" spans="1:11" s="1" customFormat="1" ht="225" customHeight="1" x14ac:dyDescent="0.25">
      <c r="A62" s="221"/>
      <c r="B62" s="29" t="s">
        <v>25</v>
      </c>
      <c r="C62" s="30" t="s">
        <v>193</v>
      </c>
      <c r="D62" s="218"/>
      <c r="E62" s="215"/>
      <c r="F62" s="22" t="s">
        <v>47</v>
      </c>
      <c r="G62" s="201"/>
      <c r="H62" s="218"/>
      <c r="I62" s="201"/>
      <c r="J62" s="288"/>
      <c r="K62" s="204"/>
    </row>
    <row r="63" spans="1:11" s="1" customFormat="1" x14ac:dyDescent="0.25">
      <c r="A63" s="219" t="s">
        <v>195</v>
      </c>
      <c r="B63" s="75" t="s">
        <v>19</v>
      </c>
      <c r="C63" s="11" t="s">
        <v>196</v>
      </c>
      <c r="D63" s="216" t="s">
        <v>21</v>
      </c>
      <c r="E63" s="213" t="s">
        <v>186</v>
      </c>
      <c r="F63" s="19"/>
      <c r="G63" s="199" t="s">
        <v>23</v>
      </c>
      <c r="H63" s="216"/>
      <c r="I63" s="199"/>
      <c r="J63" s="287"/>
      <c r="K63" s="202" t="s">
        <v>197</v>
      </c>
    </row>
    <row r="64" spans="1:11" s="1" customFormat="1" ht="203.25" customHeight="1" x14ac:dyDescent="0.25">
      <c r="A64" s="221"/>
      <c r="B64" s="29" t="s">
        <v>25</v>
      </c>
      <c r="C64" s="30" t="s">
        <v>198</v>
      </c>
      <c r="D64" s="218"/>
      <c r="E64" s="215"/>
      <c r="F64" s="22" t="s">
        <v>47</v>
      </c>
      <c r="G64" s="201"/>
      <c r="H64" s="218"/>
      <c r="I64" s="201"/>
      <c r="J64" s="288"/>
      <c r="K64" s="204"/>
    </row>
    <row r="65" spans="1:11" s="1" customFormat="1" x14ac:dyDescent="0.25">
      <c r="A65" s="219" t="s">
        <v>199</v>
      </c>
      <c r="B65" s="75" t="s">
        <v>19</v>
      </c>
      <c r="C65" s="11" t="s">
        <v>200</v>
      </c>
      <c r="D65" s="216" t="s">
        <v>21</v>
      </c>
      <c r="E65" s="213" t="s">
        <v>186</v>
      </c>
      <c r="F65" s="19"/>
      <c r="G65" s="199" t="s">
        <v>23</v>
      </c>
      <c r="H65" s="216"/>
      <c r="I65" s="199" t="s">
        <v>23</v>
      </c>
      <c r="J65" s="199"/>
      <c r="K65" s="202" t="s">
        <v>201</v>
      </c>
    </row>
    <row r="66" spans="1:11" s="1" customFormat="1" ht="225" customHeight="1" x14ac:dyDescent="0.25">
      <c r="A66" s="221"/>
      <c r="B66" s="29" t="s">
        <v>25</v>
      </c>
      <c r="C66" s="30" t="s">
        <v>202</v>
      </c>
      <c r="D66" s="218"/>
      <c r="E66" s="215"/>
      <c r="F66" s="22" t="s">
        <v>47</v>
      </c>
      <c r="G66" s="201"/>
      <c r="H66" s="218"/>
      <c r="I66" s="201"/>
      <c r="J66" s="201"/>
      <c r="K66" s="204"/>
    </row>
    <row r="67" spans="1:11" s="1" customFormat="1" ht="25.5" x14ac:dyDescent="0.25">
      <c r="A67" s="210" t="s">
        <v>184</v>
      </c>
      <c r="B67" s="75" t="s">
        <v>19</v>
      </c>
      <c r="C67" s="11" t="s">
        <v>185</v>
      </c>
      <c r="D67" s="199" t="s">
        <v>21</v>
      </c>
      <c r="E67" s="213" t="s">
        <v>186</v>
      </c>
      <c r="F67" s="19"/>
      <c r="G67" s="199" t="s">
        <v>23</v>
      </c>
      <c r="H67" s="216"/>
      <c r="I67" s="199"/>
      <c r="J67" s="199"/>
      <c r="K67" s="202" t="s">
        <v>187</v>
      </c>
    </row>
    <row r="68" spans="1:11" s="1" customFormat="1" ht="213.75" customHeight="1" x14ac:dyDescent="0.25">
      <c r="A68" s="211"/>
      <c r="B68" s="27" t="s">
        <v>25</v>
      </c>
      <c r="C68" s="28" t="s">
        <v>185</v>
      </c>
      <c r="D68" s="201"/>
      <c r="E68" s="215"/>
      <c r="F68" s="22" t="s">
        <v>47</v>
      </c>
      <c r="G68" s="201"/>
      <c r="H68" s="218"/>
      <c r="I68" s="201"/>
      <c r="J68" s="201"/>
      <c r="K68" s="204"/>
    </row>
    <row r="69" spans="1:11" s="1" customFormat="1" x14ac:dyDescent="0.25">
      <c r="A69" s="9">
        <v>30</v>
      </c>
      <c r="B69" s="36" t="s">
        <v>16</v>
      </c>
      <c r="C69" s="18" t="s">
        <v>115</v>
      </c>
      <c r="D69" s="15"/>
      <c r="E69" s="13"/>
      <c r="F69" s="15"/>
      <c r="G69" s="15"/>
      <c r="H69" s="12"/>
      <c r="I69" s="15"/>
      <c r="J69" s="15"/>
      <c r="K69" s="16"/>
    </row>
    <row r="70" spans="1:11" s="1" customFormat="1" x14ac:dyDescent="0.25">
      <c r="A70" s="219" t="s">
        <v>116</v>
      </c>
      <c r="B70" s="75" t="s">
        <v>19</v>
      </c>
      <c r="C70" s="11" t="s">
        <v>117</v>
      </c>
      <c r="D70" s="217" t="s">
        <v>21</v>
      </c>
      <c r="E70" s="213" t="s">
        <v>87</v>
      </c>
      <c r="F70" s="19"/>
      <c r="G70" s="199"/>
      <c r="H70" s="216"/>
      <c r="I70" s="199"/>
      <c r="J70" s="199" t="s">
        <v>23</v>
      </c>
      <c r="K70" s="202" t="s">
        <v>118</v>
      </c>
    </row>
    <row r="71" spans="1:11" s="1" customFormat="1" ht="66.75" customHeight="1" x14ac:dyDescent="0.25">
      <c r="A71" s="220"/>
      <c r="B71" s="27" t="s">
        <v>25</v>
      </c>
      <c r="C71" s="28" t="s">
        <v>119</v>
      </c>
      <c r="D71" s="217"/>
      <c r="E71" s="214"/>
      <c r="F71" s="22" t="s">
        <v>47</v>
      </c>
      <c r="G71" s="200"/>
      <c r="H71" s="217"/>
      <c r="I71" s="200"/>
      <c r="J71" s="200"/>
      <c r="K71" s="203"/>
    </row>
    <row r="72" spans="1:11" s="1" customFormat="1" ht="66.75" customHeight="1" x14ac:dyDescent="0.25">
      <c r="A72" s="220"/>
      <c r="B72" s="27" t="s">
        <v>25</v>
      </c>
      <c r="C72" s="28" t="s">
        <v>120</v>
      </c>
      <c r="D72" s="217"/>
      <c r="E72" s="214"/>
      <c r="F72" s="22" t="s">
        <v>47</v>
      </c>
      <c r="G72" s="200"/>
      <c r="H72" s="217"/>
      <c r="I72" s="200"/>
      <c r="J72" s="200"/>
      <c r="K72" s="203"/>
    </row>
    <row r="73" spans="1:11" s="1" customFormat="1" ht="66.75" customHeight="1" x14ac:dyDescent="0.25">
      <c r="A73" s="221"/>
      <c r="B73" s="29" t="s">
        <v>25</v>
      </c>
      <c r="C73" s="30" t="s">
        <v>121</v>
      </c>
      <c r="D73" s="218"/>
      <c r="E73" s="215"/>
      <c r="F73" s="25" t="s">
        <v>46</v>
      </c>
      <c r="G73" s="201"/>
      <c r="H73" s="218"/>
      <c r="I73" s="201"/>
      <c r="J73" s="201"/>
      <c r="K73" s="204"/>
    </row>
    <row r="74" spans="1:11" s="1" customFormat="1" x14ac:dyDescent="0.25">
      <c r="A74" s="219" t="s">
        <v>122</v>
      </c>
      <c r="B74" s="75" t="s">
        <v>19</v>
      </c>
      <c r="C74" s="11" t="s">
        <v>123</v>
      </c>
      <c r="D74" s="216" t="s">
        <v>21</v>
      </c>
      <c r="E74" s="213" t="s">
        <v>87</v>
      </c>
      <c r="F74" s="19"/>
      <c r="G74" s="222" t="s">
        <v>23</v>
      </c>
      <c r="H74" s="223"/>
      <c r="I74" s="222"/>
      <c r="J74" s="199"/>
      <c r="K74" s="202" t="s">
        <v>124</v>
      </c>
    </row>
    <row r="75" spans="1:11" s="1" customFormat="1" ht="90.75" customHeight="1" x14ac:dyDescent="0.25">
      <c r="A75" s="220"/>
      <c r="B75" s="27" t="s">
        <v>25</v>
      </c>
      <c r="C75" s="28" t="s">
        <v>125</v>
      </c>
      <c r="D75" s="217"/>
      <c r="E75" s="214"/>
      <c r="F75" s="22" t="s">
        <v>46</v>
      </c>
      <c r="G75" s="199"/>
      <c r="H75" s="216"/>
      <c r="I75" s="199"/>
      <c r="J75" s="200"/>
      <c r="K75" s="203"/>
    </row>
    <row r="76" spans="1:11" s="1" customFormat="1" ht="90.75" customHeight="1" x14ac:dyDescent="0.25">
      <c r="A76" s="220"/>
      <c r="B76" s="27" t="s">
        <v>25</v>
      </c>
      <c r="C76" s="28" t="s">
        <v>126</v>
      </c>
      <c r="D76" s="217"/>
      <c r="E76" s="214"/>
      <c r="F76" s="22" t="s">
        <v>27</v>
      </c>
      <c r="G76" s="199"/>
      <c r="H76" s="216"/>
      <c r="I76" s="199"/>
      <c r="J76" s="200"/>
      <c r="K76" s="203"/>
    </row>
    <row r="77" spans="1:11" s="1" customFormat="1" ht="110.25" customHeight="1" x14ac:dyDescent="0.25">
      <c r="A77" s="221"/>
      <c r="B77" s="29" t="s">
        <v>25</v>
      </c>
      <c r="C77" s="30" t="s">
        <v>127</v>
      </c>
      <c r="D77" s="218"/>
      <c r="E77" s="215"/>
      <c r="F77" s="25" t="s">
        <v>46</v>
      </c>
      <c r="G77" s="222"/>
      <c r="H77" s="223"/>
      <c r="I77" s="222"/>
      <c r="J77" s="201"/>
      <c r="K77" s="204"/>
    </row>
    <row r="78" spans="1:11" s="1" customFormat="1" x14ac:dyDescent="0.25">
      <c r="A78" s="219" t="s">
        <v>128</v>
      </c>
      <c r="B78" s="75" t="s">
        <v>19</v>
      </c>
      <c r="C78" s="11" t="s">
        <v>129</v>
      </c>
      <c r="D78" s="216" t="s">
        <v>21</v>
      </c>
      <c r="E78" s="213" t="s">
        <v>87</v>
      </c>
      <c r="F78" s="19"/>
      <c r="G78" s="199" t="s">
        <v>23</v>
      </c>
      <c r="H78" s="216"/>
      <c r="I78" s="199" t="s">
        <v>130</v>
      </c>
      <c r="J78" s="199"/>
      <c r="K78" s="202" t="s">
        <v>131</v>
      </c>
    </row>
    <row r="79" spans="1:11" s="1" customFormat="1" ht="57.75" customHeight="1" x14ac:dyDescent="0.25">
      <c r="A79" s="220"/>
      <c r="B79" s="27" t="s">
        <v>25</v>
      </c>
      <c r="C79" s="28" t="s">
        <v>132</v>
      </c>
      <c r="D79" s="217"/>
      <c r="E79" s="214"/>
      <c r="F79" s="22" t="s">
        <v>47</v>
      </c>
      <c r="G79" s="200"/>
      <c r="H79" s="217"/>
      <c r="I79" s="200"/>
      <c r="J79" s="200"/>
      <c r="K79" s="203"/>
    </row>
    <row r="80" spans="1:11" s="1" customFormat="1" ht="57.75" customHeight="1" x14ac:dyDescent="0.25">
      <c r="A80" s="220"/>
      <c r="B80" s="27"/>
      <c r="C80" s="28" t="s">
        <v>133</v>
      </c>
      <c r="D80" s="217"/>
      <c r="E80" s="214"/>
      <c r="F80" s="22" t="s">
        <v>47</v>
      </c>
      <c r="G80" s="200"/>
      <c r="H80" s="217"/>
      <c r="I80" s="200"/>
      <c r="J80" s="200"/>
      <c r="K80" s="203"/>
    </row>
    <row r="81" spans="1:11" s="1" customFormat="1" ht="57.75" customHeight="1" x14ac:dyDescent="0.25">
      <c r="A81" s="220"/>
      <c r="B81" s="27" t="s">
        <v>25</v>
      </c>
      <c r="C81" s="28" t="s">
        <v>134</v>
      </c>
      <c r="D81" s="217"/>
      <c r="E81" s="214"/>
      <c r="F81" s="22" t="s">
        <v>46</v>
      </c>
      <c r="G81" s="200"/>
      <c r="H81" s="217"/>
      <c r="I81" s="200"/>
      <c r="J81" s="200"/>
      <c r="K81" s="203"/>
    </row>
    <row r="82" spans="1:11" s="1" customFormat="1" ht="57.75" customHeight="1" x14ac:dyDescent="0.25">
      <c r="A82" s="220"/>
      <c r="B82" s="27" t="s">
        <v>25</v>
      </c>
      <c r="C82" s="28" t="s">
        <v>135</v>
      </c>
      <c r="D82" s="217"/>
      <c r="E82" s="214"/>
      <c r="F82" s="22" t="s">
        <v>46</v>
      </c>
      <c r="G82" s="200"/>
      <c r="H82" s="217"/>
      <c r="I82" s="200"/>
      <c r="J82" s="200"/>
      <c r="K82" s="203"/>
    </row>
    <row r="83" spans="1:11" s="1" customFormat="1" ht="57.75" customHeight="1" x14ac:dyDescent="0.25">
      <c r="A83" s="221"/>
      <c r="B83" s="29" t="s">
        <v>25</v>
      </c>
      <c r="C83" s="30" t="s">
        <v>136</v>
      </c>
      <c r="D83" s="218"/>
      <c r="E83" s="215"/>
      <c r="F83" s="25" t="s">
        <v>27</v>
      </c>
      <c r="G83" s="201"/>
      <c r="H83" s="218"/>
      <c r="I83" s="201"/>
      <c r="J83" s="201"/>
      <c r="K83" s="204"/>
    </row>
    <row r="84" spans="1:11" s="1" customFormat="1" x14ac:dyDescent="0.25">
      <c r="A84" s="210" t="s">
        <v>203</v>
      </c>
      <c r="B84" s="75" t="s">
        <v>19</v>
      </c>
      <c r="C84" s="11" t="s">
        <v>210</v>
      </c>
      <c r="D84" s="216" t="s">
        <v>21</v>
      </c>
      <c r="E84" s="213" t="s">
        <v>204</v>
      </c>
      <c r="F84" s="19"/>
      <c r="G84" s="199"/>
      <c r="H84" s="216" t="s">
        <v>23</v>
      </c>
      <c r="I84" s="199" t="s">
        <v>23</v>
      </c>
      <c r="J84" s="199"/>
      <c r="K84" s="239" t="s">
        <v>205</v>
      </c>
    </row>
    <row r="85" spans="1:11" s="1" customFormat="1" ht="72" customHeight="1" x14ac:dyDescent="0.25">
      <c r="A85" s="211"/>
      <c r="B85" s="27" t="s">
        <v>25</v>
      </c>
      <c r="C85" s="28" t="s">
        <v>206</v>
      </c>
      <c r="D85" s="217"/>
      <c r="E85" s="214"/>
      <c r="F85" s="22" t="s">
        <v>47</v>
      </c>
      <c r="G85" s="200"/>
      <c r="H85" s="217"/>
      <c r="I85" s="200"/>
      <c r="J85" s="200"/>
      <c r="K85" s="240"/>
    </row>
    <row r="86" spans="1:11" s="1" customFormat="1" ht="75" customHeight="1" x14ac:dyDescent="0.25">
      <c r="A86" s="211"/>
      <c r="B86" s="27" t="s">
        <v>25</v>
      </c>
      <c r="C86" s="28" t="s">
        <v>207</v>
      </c>
      <c r="D86" s="217"/>
      <c r="E86" s="214"/>
      <c r="F86" s="22" t="s">
        <v>27</v>
      </c>
      <c r="G86" s="200"/>
      <c r="H86" s="217"/>
      <c r="I86" s="200"/>
      <c r="J86" s="200"/>
      <c r="K86" s="240"/>
    </row>
    <row r="87" spans="1:11" s="1" customFormat="1" ht="67.5" customHeight="1" x14ac:dyDescent="0.25">
      <c r="A87" s="211"/>
      <c r="B87" s="27" t="s">
        <v>25</v>
      </c>
      <c r="C87" s="28" t="s">
        <v>208</v>
      </c>
      <c r="D87" s="217"/>
      <c r="E87" s="214"/>
      <c r="F87" s="22" t="s">
        <v>47</v>
      </c>
      <c r="G87" s="200"/>
      <c r="H87" s="217"/>
      <c r="I87" s="200"/>
      <c r="J87" s="200"/>
      <c r="K87" s="240"/>
    </row>
    <row r="88" spans="1:11" s="1" customFormat="1" ht="65.25" customHeight="1" x14ac:dyDescent="0.25">
      <c r="A88" s="212"/>
      <c r="B88" s="27" t="s">
        <v>25</v>
      </c>
      <c r="C88" s="28" t="s">
        <v>209</v>
      </c>
      <c r="D88" s="217"/>
      <c r="E88" s="215"/>
      <c r="F88" s="22" t="s">
        <v>27</v>
      </c>
      <c r="G88" s="200"/>
      <c r="H88" s="217"/>
      <c r="I88" s="200"/>
      <c r="J88" s="200"/>
      <c r="K88" s="240"/>
    </row>
    <row r="89" spans="1:11" s="1" customFormat="1" x14ac:dyDescent="0.25">
      <c r="A89" s="9">
        <v>33</v>
      </c>
      <c r="B89" s="36" t="s">
        <v>16</v>
      </c>
      <c r="C89" s="18" t="s">
        <v>530</v>
      </c>
      <c r="D89" s="12"/>
      <c r="E89" s="13"/>
      <c r="F89" s="15"/>
      <c r="G89" s="76"/>
      <c r="H89" s="12"/>
      <c r="I89" s="15"/>
      <c r="J89" s="15"/>
      <c r="K89" s="16"/>
    </row>
    <row r="90" spans="1:11" s="1" customFormat="1" x14ac:dyDescent="0.25">
      <c r="A90" s="210" t="s">
        <v>1164</v>
      </c>
      <c r="B90" s="75" t="s">
        <v>19</v>
      </c>
      <c r="C90" s="11" t="s">
        <v>1219</v>
      </c>
      <c r="D90" s="199" t="s">
        <v>50</v>
      </c>
      <c r="E90" s="307" t="s">
        <v>51</v>
      </c>
      <c r="F90" s="19"/>
      <c r="G90" s="199"/>
      <c r="H90" s="216"/>
      <c r="I90" s="199"/>
      <c r="J90" s="200" t="s">
        <v>23</v>
      </c>
      <c r="K90" s="240" t="s">
        <v>1165</v>
      </c>
    </row>
    <row r="91" spans="1:11" s="1" customFormat="1" ht="44.25" customHeight="1" x14ac:dyDescent="0.25">
      <c r="A91" s="211"/>
      <c r="B91" s="133" t="s">
        <v>25</v>
      </c>
      <c r="C91" s="33" t="s">
        <v>1166</v>
      </c>
      <c r="D91" s="200"/>
      <c r="E91" s="308"/>
      <c r="F91" s="22"/>
      <c r="G91" s="200"/>
      <c r="H91" s="217"/>
      <c r="I91" s="200"/>
      <c r="J91" s="200"/>
      <c r="K91" s="240"/>
    </row>
    <row r="92" spans="1:11" s="1" customFormat="1" ht="44.25" customHeight="1" x14ac:dyDescent="0.25">
      <c r="A92" s="211"/>
      <c r="B92" s="133" t="s">
        <v>25</v>
      </c>
      <c r="C92" s="33" t="s">
        <v>1167</v>
      </c>
      <c r="D92" s="200"/>
      <c r="E92" s="308"/>
      <c r="F92" s="22" t="s">
        <v>27</v>
      </c>
      <c r="G92" s="200"/>
      <c r="H92" s="217"/>
      <c r="I92" s="200"/>
      <c r="J92" s="200"/>
      <c r="K92" s="240"/>
    </row>
    <row r="93" spans="1:11" s="1" customFormat="1" ht="44.25" customHeight="1" x14ac:dyDescent="0.25">
      <c r="A93" s="211"/>
      <c r="B93" s="133" t="s">
        <v>25</v>
      </c>
      <c r="C93" s="33" t="s">
        <v>1168</v>
      </c>
      <c r="D93" s="200"/>
      <c r="E93" s="308"/>
      <c r="F93" s="22" t="s">
        <v>27</v>
      </c>
      <c r="G93" s="200"/>
      <c r="H93" s="217"/>
      <c r="I93" s="200"/>
      <c r="J93" s="200"/>
      <c r="K93" s="240"/>
    </row>
    <row r="94" spans="1:11" s="1" customFormat="1" ht="44.25" customHeight="1" x14ac:dyDescent="0.25">
      <c r="A94" s="211"/>
      <c r="B94" s="133" t="s">
        <v>25</v>
      </c>
      <c r="C94" s="33" t="s">
        <v>1169</v>
      </c>
      <c r="D94" s="200"/>
      <c r="E94" s="308"/>
      <c r="F94" s="22" t="s">
        <v>27</v>
      </c>
      <c r="G94" s="200"/>
      <c r="H94" s="217"/>
      <c r="I94" s="200"/>
      <c r="J94" s="200"/>
      <c r="K94" s="240"/>
    </row>
    <row r="95" spans="1:11" s="1" customFormat="1" ht="44.25" customHeight="1" x14ac:dyDescent="0.25">
      <c r="A95" s="212"/>
      <c r="B95" s="134" t="s">
        <v>25</v>
      </c>
      <c r="C95" s="35" t="s">
        <v>1170</v>
      </c>
      <c r="D95" s="201"/>
      <c r="E95" s="319"/>
      <c r="F95" s="22" t="s">
        <v>27</v>
      </c>
      <c r="G95" s="201"/>
      <c r="H95" s="218"/>
      <c r="I95" s="201"/>
      <c r="J95" s="201"/>
      <c r="K95" s="241"/>
    </row>
    <row r="96" spans="1:11" s="1" customFormat="1" x14ac:dyDescent="0.25">
      <c r="A96" s="244" t="s">
        <v>1171</v>
      </c>
      <c r="B96" s="75" t="s">
        <v>19</v>
      </c>
      <c r="C96" s="11" t="s">
        <v>1220</v>
      </c>
      <c r="D96" s="217" t="s">
        <v>557</v>
      </c>
      <c r="E96" s="213" t="s">
        <v>21</v>
      </c>
      <c r="F96" s="19"/>
      <c r="G96" s="199" t="s">
        <v>23</v>
      </c>
      <c r="H96" s="223"/>
      <c r="I96" s="201"/>
      <c r="J96" s="201"/>
      <c r="K96" s="241" t="s">
        <v>1172</v>
      </c>
    </row>
    <row r="97" spans="1:11" s="1" customFormat="1" ht="37.5" customHeight="1" x14ac:dyDescent="0.25">
      <c r="A97" s="244"/>
      <c r="B97" s="32" t="s">
        <v>25</v>
      </c>
      <c r="C97" s="33" t="s">
        <v>1173</v>
      </c>
      <c r="D97" s="217"/>
      <c r="E97" s="214"/>
      <c r="F97" s="22" t="s">
        <v>27</v>
      </c>
      <c r="G97" s="200"/>
      <c r="H97" s="218"/>
      <c r="I97" s="201"/>
      <c r="J97" s="201"/>
      <c r="K97" s="241"/>
    </row>
    <row r="98" spans="1:11" s="1" customFormat="1" ht="37.5" customHeight="1" x14ac:dyDescent="0.25">
      <c r="A98" s="244"/>
      <c r="B98" s="32" t="s">
        <v>25</v>
      </c>
      <c r="C98" s="33" t="s">
        <v>1174</v>
      </c>
      <c r="D98" s="217"/>
      <c r="E98" s="214"/>
      <c r="F98" s="22" t="s">
        <v>27</v>
      </c>
      <c r="G98" s="200"/>
      <c r="H98" s="218"/>
      <c r="I98" s="201"/>
      <c r="J98" s="201"/>
      <c r="K98" s="241"/>
    </row>
    <row r="99" spans="1:11" s="1" customFormat="1" ht="37.5" customHeight="1" x14ac:dyDescent="0.25">
      <c r="A99" s="244"/>
      <c r="B99" s="32" t="s">
        <v>25</v>
      </c>
      <c r="C99" s="33" t="s">
        <v>1175</v>
      </c>
      <c r="D99" s="217"/>
      <c r="E99" s="214"/>
      <c r="F99" s="22" t="s">
        <v>27</v>
      </c>
      <c r="G99" s="200"/>
      <c r="H99" s="223"/>
      <c r="I99" s="222"/>
      <c r="J99" s="222"/>
      <c r="K99" s="385"/>
    </row>
    <row r="100" spans="1:11" s="1" customFormat="1" ht="37.5" customHeight="1" x14ac:dyDescent="0.25">
      <c r="A100" s="244"/>
      <c r="B100" s="32" t="s">
        <v>25</v>
      </c>
      <c r="C100" s="33" t="s">
        <v>1176</v>
      </c>
      <c r="D100" s="217"/>
      <c r="E100" s="214"/>
      <c r="F100" s="22" t="s">
        <v>27</v>
      </c>
      <c r="G100" s="200"/>
      <c r="H100" s="223"/>
      <c r="I100" s="222"/>
      <c r="J100" s="222"/>
      <c r="K100" s="385"/>
    </row>
    <row r="101" spans="1:11" s="1" customFormat="1" ht="37.5" customHeight="1" x14ac:dyDescent="0.25">
      <c r="A101" s="244"/>
      <c r="B101" s="32" t="s">
        <v>25</v>
      </c>
      <c r="C101" s="33" t="s">
        <v>1177</v>
      </c>
      <c r="D101" s="217"/>
      <c r="E101" s="214"/>
      <c r="F101" s="22" t="s">
        <v>27</v>
      </c>
      <c r="G101" s="200"/>
      <c r="H101" s="223"/>
      <c r="I101" s="222"/>
      <c r="J101" s="222"/>
      <c r="K101" s="385"/>
    </row>
    <row r="102" spans="1:11" s="1" customFormat="1" ht="37.5" customHeight="1" x14ac:dyDescent="0.25">
      <c r="A102" s="244"/>
      <c r="B102" s="34" t="s">
        <v>25</v>
      </c>
      <c r="C102" s="35" t="s">
        <v>1178</v>
      </c>
      <c r="D102" s="217"/>
      <c r="E102" s="215"/>
      <c r="F102" s="22" t="s">
        <v>27</v>
      </c>
      <c r="G102" s="201"/>
      <c r="H102" s="223"/>
      <c r="I102" s="222"/>
      <c r="J102" s="222"/>
      <c r="K102" s="385"/>
    </row>
    <row r="103" spans="1:11" s="1" customFormat="1" x14ac:dyDescent="0.25">
      <c r="A103" s="219" t="s">
        <v>1179</v>
      </c>
      <c r="B103" s="75" t="s">
        <v>19</v>
      </c>
      <c r="C103" s="11" t="s">
        <v>1221</v>
      </c>
      <c r="D103" s="216" t="s">
        <v>50</v>
      </c>
      <c r="E103" s="213" t="s">
        <v>51</v>
      </c>
      <c r="F103" s="19"/>
      <c r="G103" s="222" t="s">
        <v>23</v>
      </c>
      <c r="H103" s="223"/>
      <c r="I103" s="199"/>
      <c r="J103" s="199"/>
      <c r="K103" s="202" t="s">
        <v>1180</v>
      </c>
    </row>
    <row r="104" spans="1:11" s="1" customFormat="1" ht="28.5" customHeight="1" x14ac:dyDescent="0.25">
      <c r="A104" s="220"/>
      <c r="B104" s="87" t="s">
        <v>25</v>
      </c>
      <c r="C104" s="33" t="s">
        <v>1181</v>
      </c>
      <c r="D104" s="217"/>
      <c r="E104" s="214"/>
      <c r="F104" s="22" t="s">
        <v>27</v>
      </c>
      <c r="G104" s="200"/>
      <c r="H104" s="217"/>
      <c r="I104" s="200"/>
      <c r="J104" s="200"/>
      <c r="K104" s="203"/>
    </row>
    <row r="105" spans="1:11" s="1" customFormat="1" ht="28.5" customHeight="1" x14ac:dyDescent="0.25">
      <c r="A105" s="220"/>
      <c r="B105" s="87" t="s">
        <v>25</v>
      </c>
      <c r="C105" s="33" t="s">
        <v>1182</v>
      </c>
      <c r="D105" s="217"/>
      <c r="E105" s="214"/>
      <c r="F105" s="22" t="s">
        <v>27</v>
      </c>
      <c r="G105" s="200"/>
      <c r="H105" s="217"/>
      <c r="I105" s="200"/>
      <c r="J105" s="200"/>
      <c r="K105" s="203"/>
    </row>
    <row r="106" spans="1:11" s="1" customFormat="1" ht="28.5" customHeight="1" x14ac:dyDescent="0.25">
      <c r="A106" s="220"/>
      <c r="B106" s="87" t="s">
        <v>25</v>
      </c>
      <c r="C106" s="33" t="s">
        <v>1183</v>
      </c>
      <c r="D106" s="217"/>
      <c r="E106" s="214"/>
      <c r="F106" s="22" t="s">
        <v>27</v>
      </c>
      <c r="G106" s="200"/>
      <c r="H106" s="217"/>
      <c r="I106" s="200"/>
      <c r="J106" s="200"/>
      <c r="K106" s="203"/>
    </row>
    <row r="107" spans="1:11" s="1" customFormat="1" ht="28.5" customHeight="1" x14ac:dyDescent="0.25">
      <c r="A107" s="220"/>
      <c r="B107" s="87" t="s">
        <v>25</v>
      </c>
      <c r="C107" s="33" t="s">
        <v>1184</v>
      </c>
      <c r="D107" s="217"/>
      <c r="E107" s="214"/>
      <c r="F107" s="22" t="s">
        <v>27</v>
      </c>
      <c r="G107" s="200"/>
      <c r="H107" s="217"/>
      <c r="I107" s="200"/>
      <c r="J107" s="200"/>
      <c r="K107" s="203"/>
    </row>
    <row r="108" spans="1:11" s="1" customFormat="1" ht="28.5" customHeight="1" x14ac:dyDescent="0.25">
      <c r="A108" s="220"/>
      <c r="B108" s="87" t="s">
        <v>25</v>
      </c>
      <c r="C108" s="33" t="s">
        <v>1185</v>
      </c>
      <c r="D108" s="217"/>
      <c r="E108" s="214"/>
      <c r="F108" s="22" t="s">
        <v>27</v>
      </c>
      <c r="G108" s="200"/>
      <c r="H108" s="217"/>
      <c r="I108" s="200"/>
      <c r="J108" s="200"/>
      <c r="K108" s="203"/>
    </row>
    <row r="109" spans="1:11" s="1" customFormat="1" ht="28.5" customHeight="1" x14ac:dyDescent="0.25">
      <c r="A109" s="220"/>
      <c r="B109" s="87" t="s">
        <v>25</v>
      </c>
      <c r="C109" s="33" t="s">
        <v>1186</v>
      </c>
      <c r="D109" s="217"/>
      <c r="E109" s="214"/>
      <c r="F109" s="22" t="s">
        <v>27</v>
      </c>
      <c r="G109" s="200"/>
      <c r="H109" s="217"/>
      <c r="I109" s="200"/>
      <c r="J109" s="200"/>
      <c r="K109" s="203"/>
    </row>
    <row r="110" spans="1:11" s="1" customFormat="1" ht="28.5" customHeight="1" x14ac:dyDescent="0.25">
      <c r="A110" s="220"/>
      <c r="B110" s="87" t="s">
        <v>25</v>
      </c>
      <c r="C110" s="33" t="s">
        <v>1187</v>
      </c>
      <c r="D110" s="217"/>
      <c r="E110" s="214"/>
      <c r="F110" s="22" t="s">
        <v>1093</v>
      </c>
      <c r="G110" s="200"/>
      <c r="H110" s="217"/>
      <c r="I110" s="200"/>
      <c r="J110" s="200"/>
      <c r="K110" s="203"/>
    </row>
    <row r="111" spans="1:11" s="1" customFormat="1" ht="28.5" customHeight="1" x14ac:dyDescent="0.25">
      <c r="A111" s="220"/>
      <c r="B111" s="87" t="s">
        <v>25</v>
      </c>
      <c r="C111" s="33" t="s">
        <v>1188</v>
      </c>
      <c r="D111" s="217"/>
      <c r="E111" s="214"/>
      <c r="F111" s="22" t="s">
        <v>1093</v>
      </c>
      <c r="G111" s="200"/>
      <c r="H111" s="217"/>
      <c r="I111" s="200"/>
      <c r="J111" s="200"/>
      <c r="K111" s="203"/>
    </row>
    <row r="112" spans="1:11" s="1" customFormat="1" ht="28.5" customHeight="1" x14ac:dyDescent="0.25">
      <c r="A112" s="221"/>
      <c r="B112" s="107" t="s">
        <v>25</v>
      </c>
      <c r="C112" s="35" t="s">
        <v>1189</v>
      </c>
      <c r="D112" s="218"/>
      <c r="E112" s="215"/>
      <c r="F112" s="22" t="s">
        <v>27</v>
      </c>
      <c r="G112" s="201"/>
      <c r="H112" s="218"/>
      <c r="I112" s="201"/>
      <c r="J112" s="201"/>
      <c r="K112" s="204"/>
    </row>
    <row r="113" spans="1:11" s="1" customFormat="1" ht="50.1" customHeight="1" x14ac:dyDescent="0.25">
      <c r="A113" s="244" t="s">
        <v>1190</v>
      </c>
      <c r="B113" s="156" t="s">
        <v>19</v>
      </c>
      <c r="C113" s="157" t="s">
        <v>1222</v>
      </c>
      <c r="D113" s="216" t="s">
        <v>557</v>
      </c>
      <c r="E113" s="213" t="s">
        <v>21</v>
      </c>
      <c r="F113" s="19"/>
      <c r="G113" s="222" t="s">
        <v>23</v>
      </c>
      <c r="H113" s="223"/>
      <c r="I113" s="222"/>
      <c r="J113" s="222"/>
      <c r="K113" s="385" t="s">
        <v>1191</v>
      </c>
    </row>
    <row r="114" spans="1:11" s="1" customFormat="1" ht="57.95" customHeight="1" x14ac:dyDescent="0.25">
      <c r="A114" s="244"/>
      <c r="B114" s="32" t="s">
        <v>25</v>
      </c>
      <c r="C114" s="33" t="s">
        <v>1174</v>
      </c>
      <c r="D114" s="217"/>
      <c r="E114" s="214">
        <v>20</v>
      </c>
      <c r="F114" s="22" t="s">
        <v>27</v>
      </c>
      <c r="G114" s="200"/>
      <c r="H114" s="218"/>
      <c r="I114" s="201"/>
      <c r="J114" s="201"/>
      <c r="K114" s="241"/>
    </row>
    <row r="115" spans="1:11" s="1" customFormat="1" ht="57.95" customHeight="1" x14ac:dyDescent="0.25">
      <c r="A115" s="244"/>
      <c r="B115" s="32" t="s">
        <v>25</v>
      </c>
      <c r="C115" s="33" t="s">
        <v>1192</v>
      </c>
      <c r="D115" s="217"/>
      <c r="E115" s="214"/>
      <c r="F115" s="22" t="s">
        <v>27</v>
      </c>
      <c r="G115" s="200"/>
      <c r="H115" s="223"/>
      <c r="I115" s="222"/>
      <c r="J115" s="222"/>
      <c r="K115" s="385"/>
    </row>
    <row r="116" spans="1:11" s="1" customFormat="1" ht="67.5" customHeight="1" x14ac:dyDescent="0.25">
      <c r="A116" s="244"/>
      <c r="B116" s="34" t="s">
        <v>25</v>
      </c>
      <c r="C116" s="35" t="s">
        <v>1193</v>
      </c>
      <c r="D116" s="218"/>
      <c r="E116" s="215"/>
      <c r="F116" s="22" t="s">
        <v>27</v>
      </c>
      <c r="G116" s="201"/>
      <c r="H116" s="223"/>
      <c r="I116" s="222"/>
      <c r="J116" s="222"/>
      <c r="K116" s="385"/>
    </row>
    <row r="117" spans="1:11" s="1" customFormat="1" ht="41.1" customHeight="1" x14ac:dyDescent="0.25">
      <c r="A117" s="383" t="s">
        <v>1237</v>
      </c>
      <c r="B117" s="158" t="s">
        <v>19</v>
      </c>
      <c r="C117" s="159" t="s">
        <v>1261</v>
      </c>
      <c r="D117" s="310" t="s">
        <v>557</v>
      </c>
      <c r="E117" s="304" t="s">
        <v>204</v>
      </c>
      <c r="F117" s="92"/>
      <c r="G117" s="310" t="s">
        <v>23</v>
      </c>
      <c r="H117" s="302"/>
      <c r="I117" s="389"/>
      <c r="J117" s="389"/>
      <c r="K117" s="391" t="s">
        <v>1238</v>
      </c>
    </row>
    <row r="118" spans="1:11" s="1" customFormat="1" ht="41.1" customHeight="1" x14ac:dyDescent="0.25">
      <c r="A118" s="384"/>
      <c r="B118" s="97" t="s">
        <v>25</v>
      </c>
      <c r="C118" s="139" t="s">
        <v>1239</v>
      </c>
      <c r="D118" s="311"/>
      <c r="E118" s="305"/>
      <c r="F118" s="94" t="s">
        <v>46</v>
      </c>
      <c r="G118" s="311"/>
      <c r="H118" s="303"/>
      <c r="I118" s="390"/>
      <c r="J118" s="390"/>
      <c r="K118" s="392"/>
    </row>
    <row r="119" spans="1:11" s="1" customFormat="1" ht="41.1" customHeight="1" x14ac:dyDescent="0.25">
      <c r="A119" s="384"/>
      <c r="B119" s="97" t="s">
        <v>25</v>
      </c>
      <c r="C119" s="140" t="s">
        <v>1240</v>
      </c>
      <c r="D119" s="311"/>
      <c r="E119" s="305"/>
      <c r="F119" s="94" t="s">
        <v>46</v>
      </c>
      <c r="G119" s="311"/>
      <c r="H119" s="303"/>
      <c r="I119" s="390"/>
      <c r="J119" s="390"/>
      <c r="K119" s="392"/>
    </row>
    <row r="120" spans="1:11" s="1" customFormat="1" ht="41.1" customHeight="1" x14ac:dyDescent="0.25">
      <c r="A120" s="384"/>
      <c r="B120" s="97" t="s">
        <v>25</v>
      </c>
      <c r="C120" s="139" t="s">
        <v>1241</v>
      </c>
      <c r="D120" s="311"/>
      <c r="E120" s="305"/>
      <c r="F120" s="94" t="s">
        <v>46</v>
      </c>
      <c r="G120" s="311"/>
      <c r="H120" s="303"/>
      <c r="I120" s="390"/>
      <c r="J120" s="390"/>
      <c r="K120" s="392"/>
    </row>
    <row r="121" spans="1:11" s="1" customFormat="1" ht="41.1" customHeight="1" x14ac:dyDescent="0.25">
      <c r="A121" s="384"/>
      <c r="B121" s="97" t="s">
        <v>25</v>
      </c>
      <c r="C121" s="140" t="s">
        <v>1242</v>
      </c>
      <c r="D121" s="311"/>
      <c r="E121" s="305"/>
      <c r="F121" s="94" t="s">
        <v>46</v>
      </c>
      <c r="G121" s="311"/>
      <c r="H121" s="303"/>
      <c r="I121" s="390"/>
      <c r="J121" s="390"/>
      <c r="K121" s="392"/>
    </row>
    <row r="122" spans="1:11" s="1" customFormat="1" ht="41.1" customHeight="1" x14ac:dyDescent="0.25">
      <c r="A122" s="384"/>
      <c r="B122" s="97" t="s">
        <v>25</v>
      </c>
      <c r="C122" s="140" t="s">
        <v>1243</v>
      </c>
      <c r="D122" s="311"/>
      <c r="E122" s="305"/>
      <c r="F122" s="94" t="s">
        <v>46</v>
      </c>
      <c r="G122" s="311"/>
      <c r="H122" s="303"/>
      <c r="I122" s="390"/>
      <c r="J122" s="390"/>
      <c r="K122" s="392"/>
    </row>
    <row r="123" spans="1:11" s="1" customFormat="1" ht="41.1" customHeight="1" x14ac:dyDescent="0.25">
      <c r="A123" s="384"/>
      <c r="B123" s="97" t="s">
        <v>25</v>
      </c>
      <c r="C123" s="140" t="s">
        <v>1244</v>
      </c>
      <c r="D123" s="311"/>
      <c r="E123" s="305"/>
      <c r="F123" s="94" t="s">
        <v>46</v>
      </c>
      <c r="G123" s="311"/>
      <c r="H123" s="303"/>
      <c r="I123" s="390"/>
      <c r="J123" s="390"/>
      <c r="K123" s="392"/>
    </row>
    <row r="124" spans="1:11" s="1" customFormat="1" ht="41.1" customHeight="1" x14ac:dyDescent="0.25">
      <c r="A124" s="384"/>
      <c r="B124" s="97" t="s">
        <v>25</v>
      </c>
      <c r="C124" s="139" t="s">
        <v>1245</v>
      </c>
      <c r="D124" s="311"/>
      <c r="E124" s="305"/>
      <c r="F124" s="94" t="s">
        <v>46</v>
      </c>
      <c r="G124" s="311"/>
      <c r="H124" s="303"/>
      <c r="I124" s="390"/>
      <c r="J124" s="390"/>
      <c r="K124" s="392"/>
    </row>
    <row r="125" spans="1:11" s="1" customFormat="1" ht="41.1" customHeight="1" x14ac:dyDescent="0.25">
      <c r="A125" s="387"/>
      <c r="B125" s="99" t="s">
        <v>25</v>
      </c>
      <c r="C125" s="160" t="s">
        <v>1246</v>
      </c>
      <c r="D125" s="388"/>
      <c r="E125" s="305"/>
      <c r="F125" s="94" t="s">
        <v>46</v>
      </c>
      <c r="G125" s="311"/>
      <c r="H125" s="303"/>
      <c r="I125" s="390"/>
      <c r="J125" s="390"/>
      <c r="K125" s="392"/>
    </row>
    <row r="126" spans="1:11" s="1" customFormat="1" ht="48.75" customHeight="1" x14ac:dyDescent="0.25">
      <c r="A126" s="237">
        <v>43</v>
      </c>
      <c r="B126" s="32" t="s">
        <v>16</v>
      </c>
      <c r="C126" s="155" t="s">
        <v>1223</v>
      </c>
      <c r="D126" s="200" t="s">
        <v>21</v>
      </c>
      <c r="E126" s="213" t="s">
        <v>22</v>
      </c>
      <c r="F126" s="19"/>
      <c r="G126" s="222" t="s">
        <v>23</v>
      </c>
      <c r="H126" s="223"/>
      <c r="I126" s="222"/>
      <c r="J126" s="222"/>
      <c r="K126" s="385" t="s">
        <v>1194</v>
      </c>
    </row>
    <row r="127" spans="1:11" s="1" customFormat="1" ht="54.95" customHeight="1" x14ac:dyDescent="0.25">
      <c r="A127" s="237"/>
      <c r="B127" s="27" t="s">
        <v>25</v>
      </c>
      <c r="C127" s="130" t="s">
        <v>1195</v>
      </c>
      <c r="D127" s="200"/>
      <c r="E127" s="214"/>
      <c r="F127" s="22" t="s">
        <v>47</v>
      </c>
      <c r="G127" s="200"/>
      <c r="H127" s="217"/>
      <c r="I127" s="200"/>
      <c r="J127" s="200"/>
      <c r="K127" s="240"/>
    </row>
    <row r="128" spans="1:11" s="1" customFormat="1" ht="54.95" customHeight="1" x14ac:dyDescent="0.25">
      <c r="A128" s="237"/>
      <c r="B128" s="27" t="s">
        <v>25</v>
      </c>
      <c r="C128" s="130" t="s">
        <v>1196</v>
      </c>
      <c r="D128" s="200"/>
      <c r="E128" s="214"/>
      <c r="F128" s="22" t="s">
        <v>47</v>
      </c>
      <c r="G128" s="200"/>
      <c r="H128" s="217"/>
      <c r="I128" s="200"/>
      <c r="J128" s="200"/>
      <c r="K128" s="240"/>
    </row>
    <row r="129" spans="1:11" s="1" customFormat="1" ht="54.95" customHeight="1" x14ac:dyDescent="0.25">
      <c r="A129" s="237"/>
      <c r="B129" s="27" t="s">
        <v>25</v>
      </c>
      <c r="C129" s="122" t="s">
        <v>1197</v>
      </c>
      <c r="D129" s="200"/>
      <c r="E129" s="214"/>
      <c r="F129" s="22" t="s">
        <v>1093</v>
      </c>
      <c r="G129" s="200"/>
      <c r="H129" s="217"/>
      <c r="I129" s="200"/>
      <c r="J129" s="200"/>
      <c r="K129" s="240"/>
    </row>
    <row r="130" spans="1:11" s="1" customFormat="1" ht="54.95" customHeight="1" x14ac:dyDescent="0.25">
      <c r="A130" s="238"/>
      <c r="B130" s="29" t="s">
        <v>25</v>
      </c>
      <c r="C130" s="135" t="s">
        <v>1198</v>
      </c>
      <c r="D130" s="201"/>
      <c r="E130" s="215"/>
      <c r="F130" s="22" t="s">
        <v>27</v>
      </c>
      <c r="G130" s="201"/>
      <c r="H130" s="218"/>
      <c r="I130" s="201"/>
      <c r="J130" s="201"/>
      <c r="K130" s="241"/>
    </row>
    <row r="131" spans="1:11" s="1" customFormat="1" ht="25.5" x14ac:dyDescent="0.25">
      <c r="A131" s="236">
        <v>44</v>
      </c>
      <c r="B131" s="32" t="s">
        <v>16</v>
      </c>
      <c r="C131" s="155" t="s">
        <v>1224</v>
      </c>
      <c r="D131" s="199" t="s">
        <v>22</v>
      </c>
      <c r="E131" s="213" t="s">
        <v>22</v>
      </c>
      <c r="F131" s="19"/>
      <c r="G131" s="216" t="s">
        <v>23</v>
      </c>
      <c r="H131" s="216"/>
      <c r="I131" s="217"/>
      <c r="J131" s="217"/>
      <c r="K131" s="333" t="s">
        <v>1199</v>
      </c>
    </row>
    <row r="132" spans="1:11" s="1" customFormat="1" x14ac:dyDescent="0.25">
      <c r="A132" s="237"/>
      <c r="B132" s="27" t="s">
        <v>25</v>
      </c>
      <c r="C132" s="90" t="s">
        <v>1200</v>
      </c>
      <c r="D132" s="200"/>
      <c r="E132" s="214"/>
      <c r="F132" s="22" t="s">
        <v>1093</v>
      </c>
      <c r="G132" s="217"/>
      <c r="H132" s="217"/>
      <c r="I132" s="217"/>
      <c r="J132" s="217"/>
      <c r="K132" s="334"/>
    </row>
    <row r="133" spans="1:11" s="1" customFormat="1" x14ac:dyDescent="0.25">
      <c r="A133" s="237"/>
      <c r="B133" s="27" t="s">
        <v>25</v>
      </c>
      <c r="C133" s="136" t="s">
        <v>1201</v>
      </c>
      <c r="D133" s="200"/>
      <c r="E133" s="214"/>
      <c r="F133" s="22" t="s">
        <v>1093</v>
      </c>
      <c r="G133" s="217"/>
      <c r="H133" s="217"/>
      <c r="I133" s="217"/>
      <c r="J133" s="217"/>
      <c r="K133" s="334"/>
    </row>
    <row r="134" spans="1:11" s="1" customFormat="1" x14ac:dyDescent="0.25">
      <c r="A134" s="237"/>
      <c r="B134" s="27" t="s">
        <v>25</v>
      </c>
      <c r="C134" s="90" t="s">
        <v>1202</v>
      </c>
      <c r="D134" s="200"/>
      <c r="E134" s="214"/>
      <c r="F134" s="22" t="s">
        <v>47</v>
      </c>
      <c r="G134" s="217"/>
      <c r="H134" s="217"/>
      <c r="I134" s="217"/>
      <c r="J134" s="217"/>
      <c r="K134" s="334"/>
    </row>
    <row r="135" spans="1:11" s="1" customFormat="1" x14ac:dyDescent="0.25">
      <c r="A135" s="237"/>
      <c r="B135" s="27" t="s">
        <v>25</v>
      </c>
      <c r="C135" s="90" t="s">
        <v>1203</v>
      </c>
      <c r="D135" s="200"/>
      <c r="E135" s="214"/>
      <c r="F135" s="22" t="s">
        <v>1093</v>
      </c>
      <c r="G135" s="217"/>
      <c r="H135" s="217"/>
      <c r="I135" s="217"/>
      <c r="J135" s="217"/>
      <c r="K135" s="334"/>
    </row>
    <row r="136" spans="1:11" s="1" customFormat="1" x14ac:dyDescent="0.25">
      <c r="A136" s="237"/>
      <c r="B136" s="27" t="s">
        <v>25</v>
      </c>
      <c r="C136" s="90" t="s">
        <v>1204</v>
      </c>
      <c r="D136" s="200"/>
      <c r="E136" s="214"/>
      <c r="F136" s="22" t="s">
        <v>1093</v>
      </c>
      <c r="G136" s="217"/>
      <c r="H136" s="217"/>
      <c r="I136" s="217"/>
      <c r="J136" s="217"/>
      <c r="K136" s="334"/>
    </row>
    <row r="137" spans="1:11" s="1" customFormat="1" x14ac:dyDescent="0.25">
      <c r="A137" s="237"/>
      <c r="B137" s="27" t="s">
        <v>25</v>
      </c>
      <c r="C137" s="90" t="s">
        <v>1205</v>
      </c>
      <c r="D137" s="200"/>
      <c r="E137" s="214"/>
      <c r="F137" s="22" t="s">
        <v>47</v>
      </c>
      <c r="G137" s="217"/>
      <c r="H137" s="217"/>
      <c r="I137" s="217"/>
      <c r="J137" s="217"/>
      <c r="K137" s="334"/>
    </row>
    <row r="138" spans="1:11" s="1" customFormat="1" x14ac:dyDescent="0.25">
      <c r="A138" s="237"/>
      <c r="B138" s="27" t="s">
        <v>25</v>
      </c>
      <c r="C138" s="90" t="s">
        <v>1206</v>
      </c>
      <c r="D138" s="200"/>
      <c r="E138" s="214"/>
      <c r="F138" s="22" t="s">
        <v>1093</v>
      </c>
      <c r="G138" s="217"/>
      <c r="H138" s="217"/>
      <c r="I138" s="217"/>
      <c r="J138" s="217"/>
      <c r="K138" s="334"/>
    </row>
    <row r="139" spans="1:11" s="1" customFormat="1" x14ac:dyDescent="0.25">
      <c r="A139" s="237"/>
      <c r="B139" s="27" t="s">
        <v>25</v>
      </c>
      <c r="C139" s="90" t="s">
        <v>1207</v>
      </c>
      <c r="D139" s="200"/>
      <c r="E139" s="214"/>
      <c r="F139" s="22" t="s">
        <v>1093</v>
      </c>
      <c r="G139" s="217"/>
      <c r="H139" s="217"/>
      <c r="I139" s="217"/>
      <c r="J139" s="217"/>
      <c r="K139" s="334"/>
    </row>
    <row r="140" spans="1:11" s="1" customFormat="1" x14ac:dyDescent="0.25">
      <c r="A140" s="237"/>
      <c r="B140" s="27" t="s">
        <v>25</v>
      </c>
      <c r="C140" s="90" t="s">
        <v>1208</v>
      </c>
      <c r="D140" s="200"/>
      <c r="E140" s="214"/>
      <c r="F140" s="22" t="s">
        <v>1093</v>
      </c>
      <c r="G140" s="217"/>
      <c r="H140" s="217"/>
      <c r="I140" s="217"/>
      <c r="J140" s="217"/>
      <c r="K140" s="334"/>
    </row>
    <row r="141" spans="1:11" s="1" customFormat="1" x14ac:dyDescent="0.25">
      <c r="A141" s="237"/>
      <c r="B141" s="27" t="s">
        <v>25</v>
      </c>
      <c r="C141" s="90" t="s">
        <v>1209</v>
      </c>
      <c r="D141" s="200"/>
      <c r="E141" s="214"/>
      <c r="F141" s="22" t="s">
        <v>1093</v>
      </c>
      <c r="G141" s="217"/>
      <c r="H141" s="217"/>
      <c r="I141" s="217"/>
      <c r="J141" s="217"/>
      <c r="K141" s="334"/>
    </row>
    <row r="142" spans="1:11" s="1" customFormat="1" x14ac:dyDescent="0.25">
      <c r="A142" s="237"/>
      <c r="B142" s="27" t="s">
        <v>25</v>
      </c>
      <c r="C142" s="90" t="s">
        <v>1210</v>
      </c>
      <c r="D142" s="200"/>
      <c r="E142" s="214"/>
      <c r="F142" s="22" t="s">
        <v>1093</v>
      </c>
      <c r="G142" s="217"/>
      <c r="H142" s="217"/>
      <c r="I142" s="217"/>
      <c r="J142" s="217"/>
      <c r="K142" s="334"/>
    </row>
    <row r="143" spans="1:11" s="1" customFormat="1" x14ac:dyDescent="0.25">
      <c r="A143" s="237"/>
      <c r="B143" s="27" t="s">
        <v>25</v>
      </c>
      <c r="C143" s="90" t="s">
        <v>1211</v>
      </c>
      <c r="D143" s="200"/>
      <c r="E143" s="214"/>
      <c r="F143" s="22" t="s">
        <v>1093</v>
      </c>
      <c r="G143" s="217"/>
      <c r="H143" s="217"/>
      <c r="I143" s="217"/>
      <c r="J143" s="217"/>
      <c r="K143" s="334"/>
    </row>
    <row r="144" spans="1:11" s="1" customFormat="1" x14ac:dyDescent="0.25">
      <c r="A144" s="237"/>
      <c r="B144" s="27" t="s">
        <v>25</v>
      </c>
      <c r="C144" s="90" t="s">
        <v>1212</v>
      </c>
      <c r="D144" s="200"/>
      <c r="E144" s="214"/>
      <c r="F144" s="22" t="s">
        <v>1093</v>
      </c>
      <c r="G144" s="217"/>
      <c r="H144" s="217"/>
      <c r="I144" s="217"/>
      <c r="J144" s="217"/>
      <c r="K144" s="334"/>
    </row>
    <row r="145" spans="1:11" s="1" customFormat="1" x14ac:dyDescent="0.25">
      <c r="A145" s="237"/>
      <c r="B145" s="27" t="s">
        <v>25</v>
      </c>
      <c r="C145" s="90" t="s">
        <v>1213</v>
      </c>
      <c r="D145" s="200"/>
      <c r="E145" s="214"/>
      <c r="F145" s="22" t="s">
        <v>1093</v>
      </c>
      <c r="G145" s="217"/>
      <c r="H145" s="217"/>
      <c r="I145" s="217"/>
      <c r="J145" s="217"/>
      <c r="K145" s="334"/>
    </row>
    <row r="146" spans="1:11" s="1" customFormat="1" x14ac:dyDescent="0.25">
      <c r="A146" s="237"/>
      <c r="B146" s="27" t="s">
        <v>25</v>
      </c>
      <c r="C146" s="90" t="s">
        <v>1214</v>
      </c>
      <c r="D146" s="200"/>
      <c r="E146" s="214"/>
      <c r="F146" s="22" t="s">
        <v>1093</v>
      </c>
      <c r="G146" s="217"/>
      <c r="H146" s="217"/>
      <c r="I146" s="217"/>
      <c r="J146" s="217"/>
      <c r="K146" s="334"/>
    </row>
    <row r="147" spans="1:11" s="1" customFormat="1" x14ac:dyDescent="0.25">
      <c r="A147" s="237"/>
      <c r="B147" s="27" t="s">
        <v>25</v>
      </c>
      <c r="C147" s="90" t="s">
        <v>1215</v>
      </c>
      <c r="D147" s="200"/>
      <c r="E147" s="214"/>
      <c r="F147" s="22" t="s">
        <v>1093</v>
      </c>
      <c r="G147" s="217"/>
      <c r="H147" s="217"/>
      <c r="I147" s="217"/>
      <c r="J147" s="217"/>
      <c r="K147" s="334"/>
    </row>
    <row r="148" spans="1:11" s="1" customFormat="1" x14ac:dyDescent="0.25">
      <c r="A148" s="238"/>
      <c r="B148" s="29" t="s">
        <v>25</v>
      </c>
      <c r="C148" s="137" t="s">
        <v>1216</v>
      </c>
      <c r="D148" s="201"/>
      <c r="E148" s="215"/>
      <c r="F148" s="25" t="s">
        <v>1093</v>
      </c>
      <c r="G148" s="218"/>
      <c r="H148" s="218"/>
      <c r="I148" s="218"/>
      <c r="J148" s="218"/>
      <c r="K148" s="335"/>
    </row>
    <row r="149" spans="1:11" s="1" customFormat="1" x14ac:dyDescent="0.25">
      <c r="A149" s="146">
        <v>45</v>
      </c>
      <c r="B149" s="38" t="s">
        <v>16</v>
      </c>
      <c r="C149" s="31" t="s">
        <v>1247</v>
      </c>
      <c r="D149" s="141"/>
      <c r="E149" s="142"/>
      <c r="F149" s="25"/>
      <c r="G149" s="143"/>
      <c r="H149" s="144"/>
      <c r="I149" s="145"/>
      <c r="J149" s="145"/>
      <c r="K149" s="147"/>
    </row>
    <row r="150" spans="1:11" s="1" customFormat="1" x14ac:dyDescent="0.25">
      <c r="A150" s="220" t="s">
        <v>1248</v>
      </c>
      <c r="B150" s="32" t="s">
        <v>19</v>
      </c>
      <c r="C150" s="155" t="s">
        <v>1167</v>
      </c>
      <c r="D150" s="217" t="s">
        <v>50</v>
      </c>
      <c r="E150" s="308" t="s">
        <v>51</v>
      </c>
      <c r="F150" s="19"/>
      <c r="G150" s="199" t="s">
        <v>23</v>
      </c>
      <c r="H150" s="217"/>
      <c r="I150" s="200"/>
      <c r="J150" s="200"/>
      <c r="K150" s="240" t="s">
        <v>1249</v>
      </c>
    </row>
    <row r="151" spans="1:11" s="1" customFormat="1" ht="75" customHeight="1" x14ac:dyDescent="0.25">
      <c r="A151" s="220"/>
      <c r="B151" s="32" t="s">
        <v>25</v>
      </c>
      <c r="C151" s="33" t="s">
        <v>1250</v>
      </c>
      <c r="D151" s="217"/>
      <c r="E151" s="308"/>
      <c r="F151" s="22" t="s">
        <v>47</v>
      </c>
      <c r="G151" s="200"/>
      <c r="H151" s="217"/>
      <c r="I151" s="200"/>
      <c r="J151" s="200"/>
      <c r="K151" s="240"/>
    </row>
    <row r="152" spans="1:11" s="1" customFormat="1" ht="75" customHeight="1" x14ac:dyDescent="0.25">
      <c r="A152" s="220"/>
      <c r="B152" s="32" t="s">
        <v>25</v>
      </c>
      <c r="C152" s="33" t="s">
        <v>1251</v>
      </c>
      <c r="D152" s="217"/>
      <c r="E152" s="308"/>
      <c r="F152" s="22" t="s">
        <v>47</v>
      </c>
      <c r="G152" s="200"/>
      <c r="H152" s="217"/>
      <c r="I152" s="200"/>
      <c r="J152" s="200"/>
      <c r="K152" s="240"/>
    </row>
    <row r="153" spans="1:11" s="1" customFormat="1" ht="75" customHeight="1" x14ac:dyDescent="0.25">
      <c r="A153" s="220"/>
      <c r="B153" s="32" t="s">
        <v>25</v>
      </c>
      <c r="C153" s="33" t="s">
        <v>1252</v>
      </c>
      <c r="D153" s="217"/>
      <c r="E153" s="308"/>
      <c r="F153" s="22" t="s">
        <v>27</v>
      </c>
      <c r="G153" s="200"/>
      <c r="H153" s="217"/>
      <c r="I153" s="200"/>
      <c r="J153" s="200"/>
      <c r="K153" s="240"/>
    </row>
    <row r="154" spans="1:11" s="1" customFormat="1" ht="75" customHeight="1" x14ac:dyDescent="0.25">
      <c r="A154" s="220"/>
      <c r="B154" s="32" t="s">
        <v>25</v>
      </c>
      <c r="C154" s="33" t="s">
        <v>1253</v>
      </c>
      <c r="D154" s="217"/>
      <c r="E154" s="308"/>
      <c r="F154" s="22" t="s">
        <v>47</v>
      </c>
      <c r="G154" s="200"/>
      <c r="H154" s="217"/>
      <c r="I154" s="200"/>
      <c r="J154" s="200"/>
      <c r="K154" s="240"/>
    </row>
    <row r="155" spans="1:11" s="1" customFormat="1" ht="75" customHeight="1" x14ac:dyDescent="0.25">
      <c r="A155" s="221"/>
      <c r="B155" s="34" t="s">
        <v>25</v>
      </c>
      <c r="C155" s="35" t="s">
        <v>1254</v>
      </c>
      <c r="D155" s="218"/>
      <c r="E155" s="319"/>
      <c r="F155" s="25" t="s">
        <v>47</v>
      </c>
      <c r="G155" s="201"/>
      <c r="H155" s="218"/>
      <c r="I155" s="201"/>
      <c r="J155" s="201"/>
      <c r="K155" s="241"/>
    </row>
    <row r="156" spans="1:11" s="1" customFormat="1" x14ac:dyDescent="0.25">
      <c r="A156" s="236">
        <v>60</v>
      </c>
      <c r="B156" s="32" t="s">
        <v>16</v>
      </c>
      <c r="C156" s="155" t="s">
        <v>685</v>
      </c>
      <c r="D156" s="223" t="s">
        <v>21</v>
      </c>
      <c r="E156" s="224" t="s">
        <v>87</v>
      </c>
      <c r="F156" s="19"/>
      <c r="G156" s="222" t="s">
        <v>23</v>
      </c>
      <c r="H156" s="381"/>
      <c r="I156" s="382"/>
      <c r="J156" s="222"/>
      <c r="K156" s="226" t="s">
        <v>670</v>
      </c>
    </row>
    <row r="157" spans="1:11" s="1" customFormat="1" ht="27.75" customHeight="1" x14ac:dyDescent="0.25">
      <c r="A157" s="237"/>
      <c r="B157" s="27" t="s">
        <v>25</v>
      </c>
      <c r="C157" s="28" t="s">
        <v>671</v>
      </c>
      <c r="D157" s="223"/>
      <c r="E157" s="224"/>
      <c r="F157" s="22" t="s">
        <v>47</v>
      </c>
      <c r="G157" s="222"/>
      <c r="H157" s="381"/>
      <c r="I157" s="382"/>
      <c r="J157" s="222"/>
      <c r="K157" s="226"/>
    </row>
    <row r="158" spans="1:11" s="1" customFormat="1" ht="27.75" customHeight="1" x14ac:dyDescent="0.25">
      <c r="A158" s="237"/>
      <c r="B158" s="27" t="s">
        <v>25</v>
      </c>
      <c r="C158" s="28" t="s">
        <v>672</v>
      </c>
      <c r="D158" s="223"/>
      <c r="E158" s="224"/>
      <c r="F158" s="22" t="s">
        <v>47</v>
      </c>
      <c r="G158" s="222"/>
      <c r="H158" s="381"/>
      <c r="I158" s="382"/>
      <c r="J158" s="222"/>
      <c r="K158" s="226"/>
    </row>
    <row r="159" spans="1:11" s="1" customFormat="1" ht="27.75" customHeight="1" x14ac:dyDescent="0.25">
      <c r="A159" s="237"/>
      <c r="B159" s="27" t="s">
        <v>25</v>
      </c>
      <c r="C159" s="28" t="s">
        <v>673</v>
      </c>
      <c r="D159" s="223"/>
      <c r="E159" s="224"/>
      <c r="F159" s="22" t="s">
        <v>27</v>
      </c>
      <c r="G159" s="222"/>
      <c r="H159" s="381"/>
      <c r="I159" s="382"/>
      <c r="J159" s="222"/>
      <c r="K159" s="226"/>
    </row>
    <row r="160" spans="1:11" s="1" customFormat="1" ht="27.75" customHeight="1" x14ac:dyDescent="0.25">
      <c r="A160" s="237"/>
      <c r="B160" s="27" t="s">
        <v>25</v>
      </c>
      <c r="C160" s="28" t="s">
        <v>674</v>
      </c>
      <c r="D160" s="223"/>
      <c r="E160" s="224"/>
      <c r="F160" s="22" t="s">
        <v>27</v>
      </c>
      <c r="G160" s="222"/>
      <c r="H160" s="381"/>
      <c r="I160" s="382"/>
      <c r="J160" s="222"/>
      <c r="K160" s="226"/>
    </row>
    <row r="161" spans="1:11" s="1" customFormat="1" ht="27.75" customHeight="1" x14ac:dyDescent="0.25">
      <c r="A161" s="237"/>
      <c r="B161" s="27" t="s">
        <v>25</v>
      </c>
      <c r="C161" s="28" t="s">
        <v>675</v>
      </c>
      <c r="D161" s="223"/>
      <c r="E161" s="224"/>
      <c r="F161" s="22" t="s">
        <v>27</v>
      </c>
      <c r="G161" s="222"/>
      <c r="H161" s="381"/>
      <c r="I161" s="382"/>
      <c r="J161" s="222"/>
      <c r="K161" s="226"/>
    </row>
    <row r="162" spans="1:11" s="1" customFormat="1" ht="27.75" customHeight="1" x14ac:dyDescent="0.25">
      <c r="A162" s="237"/>
      <c r="B162" s="27" t="s">
        <v>25</v>
      </c>
      <c r="C162" s="28" t="s">
        <v>676</v>
      </c>
      <c r="D162" s="223"/>
      <c r="E162" s="224"/>
      <c r="F162" s="22" t="s">
        <v>27</v>
      </c>
      <c r="G162" s="222"/>
      <c r="H162" s="381"/>
      <c r="I162" s="382"/>
      <c r="J162" s="222"/>
      <c r="K162" s="226"/>
    </row>
    <row r="163" spans="1:11" s="1" customFormat="1" ht="27.75" customHeight="1" x14ac:dyDescent="0.25">
      <c r="A163" s="237"/>
      <c r="B163" s="27" t="s">
        <v>25</v>
      </c>
      <c r="C163" s="28" t="s">
        <v>677</v>
      </c>
      <c r="D163" s="223"/>
      <c r="E163" s="224"/>
      <c r="F163" s="22" t="s">
        <v>27</v>
      </c>
      <c r="G163" s="222"/>
      <c r="H163" s="381"/>
      <c r="I163" s="382"/>
      <c r="J163" s="222"/>
      <c r="K163" s="226"/>
    </row>
    <row r="164" spans="1:11" s="1" customFormat="1" ht="27.75" customHeight="1" x14ac:dyDescent="0.25">
      <c r="A164" s="237"/>
      <c r="B164" s="27" t="s">
        <v>25</v>
      </c>
      <c r="C164" s="28" t="s">
        <v>678</v>
      </c>
      <c r="D164" s="223"/>
      <c r="E164" s="224"/>
      <c r="F164" s="22" t="s">
        <v>27</v>
      </c>
      <c r="G164" s="222"/>
      <c r="H164" s="381"/>
      <c r="I164" s="382"/>
      <c r="J164" s="222"/>
      <c r="K164" s="226"/>
    </row>
    <row r="165" spans="1:11" s="1" customFormat="1" ht="27.75" customHeight="1" x14ac:dyDescent="0.25">
      <c r="A165" s="237"/>
      <c r="B165" s="27" t="s">
        <v>25</v>
      </c>
      <c r="C165" s="28" t="s">
        <v>679</v>
      </c>
      <c r="D165" s="223"/>
      <c r="E165" s="224"/>
      <c r="F165" s="22" t="s">
        <v>27</v>
      </c>
      <c r="G165" s="222"/>
      <c r="H165" s="381"/>
      <c r="I165" s="382"/>
      <c r="J165" s="222"/>
      <c r="K165" s="226"/>
    </row>
    <row r="166" spans="1:11" s="1" customFormat="1" ht="27.75" customHeight="1" x14ac:dyDescent="0.25">
      <c r="A166" s="237"/>
      <c r="B166" s="27" t="s">
        <v>25</v>
      </c>
      <c r="C166" s="28" t="s">
        <v>680</v>
      </c>
      <c r="D166" s="223"/>
      <c r="E166" s="224"/>
      <c r="F166" s="22" t="s">
        <v>27</v>
      </c>
      <c r="G166" s="222"/>
      <c r="H166" s="381"/>
      <c r="I166" s="382"/>
      <c r="J166" s="222"/>
      <c r="K166" s="226"/>
    </row>
    <row r="167" spans="1:11" s="1" customFormat="1" ht="27.75" customHeight="1" x14ac:dyDescent="0.25">
      <c r="A167" s="238"/>
      <c r="B167" s="29" t="s">
        <v>25</v>
      </c>
      <c r="C167" s="30" t="s">
        <v>681</v>
      </c>
      <c r="D167" s="223"/>
      <c r="E167" s="224"/>
      <c r="F167" s="25" t="s">
        <v>27</v>
      </c>
      <c r="G167" s="222"/>
      <c r="H167" s="381"/>
      <c r="I167" s="382"/>
      <c r="J167" s="222"/>
      <c r="K167" s="226"/>
    </row>
    <row r="168" spans="1:11" s="1" customFormat="1" x14ac:dyDescent="0.25">
      <c r="A168" s="51"/>
      <c r="B168" s="52"/>
      <c r="C168" s="53"/>
      <c r="D168" s="43"/>
      <c r="E168" s="43"/>
      <c r="F168" s="43"/>
      <c r="G168" s="43"/>
      <c r="H168" s="43"/>
      <c r="I168" s="43"/>
      <c r="J168" s="43"/>
      <c r="K168" s="54"/>
    </row>
    <row r="169" spans="1:11" s="1" customFormat="1" ht="15.75" thickBot="1" x14ac:dyDescent="0.3">
      <c r="A169" s="5"/>
      <c r="K169" s="197" t="s">
        <v>1326</v>
      </c>
    </row>
    <row r="170" spans="1:11" s="1" customFormat="1" ht="15.75" thickBot="1" x14ac:dyDescent="0.3">
      <c r="A170" s="5"/>
      <c r="B170" s="205" t="s">
        <v>149</v>
      </c>
      <c r="C170" s="206"/>
      <c r="D170" s="205" t="s">
        <v>8</v>
      </c>
      <c r="E170" s="207"/>
      <c r="F170" s="207"/>
      <c r="G170" s="206"/>
      <c r="K170" s="197"/>
    </row>
    <row r="171" spans="1:11" s="1" customFormat="1" x14ac:dyDescent="0.25">
      <c r="A171" s="5"/>
      <c r="B171" s="55" t="s">
        <v>150</v>
      </c>
      <c r="C171" s="56" t="s">
        <v>151</v>
      </c>
      <c r="D171" s="57" t="s">
        <v>12</v>
      </c>
      <c r="E171" s="208" t="s">
        <v>152</v>
      </c>
      <c r="F171" s="208"/>
      <c r="G171" s="209"/>
      <c r="K171" s="198"/>
    </row>
    <row r="172" spans="1:11" s="1" customFormat="1" ht="26.25" customHeight="1" thickBot="1" x14ac:dyDescent="0.3">
      <c r="A172" s="5"/>
      <c r="B172" s="58" t="s">
        <v>153</v>
      </c>
      <c r="C172" s="59" t="s">
        <v>154</v>
      </c>
      <c r="D172" s="60" t="s">
        <v>13</v>
      </c>
      <c r="E172" s="191" t="s">
        <v>155</v>
      </c>
      <c r="F172" s="191"/>
      <c r="G172" s="192"/>
      <c r="K172" s="61" t="s">
        <v>156</v>
      </c>
    </row>
    <row r="173" spans="1:11" s="1" customFormat="1" x14ac:dyDescent="0.25">
      <c r="A173" s="5"/>
      <c r="B173" s="62" t="s">
        <v>16</v>
      </c>
      <c r="C173" s="63" t="s">
        <v>157</v>
      </c>
      <c r="D173" s="64" t="s">
        <v>14</v>
      </c>
      <c r="E173" s="191" t="s">
        <v>158</v>
      </c>
      <c r="F173" s="191"/>
      <c r="G173" s="192"/>
      <c r="K173" s="193"/>
    </row>
    <row r="174" spans="1:11" s="1" customFormat="1" ht="15.75" thickBot="1" x14ac:dyDescent="0.3">
      <c r="A174" s="5"/>
      <c r="B174" s="65" t="s">
        <v>19</v>
      </c>
      <c r="C174" s="66" t="s">
        <v>159</v>
      </c>
      <c r="D174" s="67" t="s">
        <v>15</v>
      </c>
      <c r="E174" s="195" t="s">
        <v>160</v>
      </c>
      <c r="F174" s="195"/>
      <c r="G174" s="196"/>
      <c r="K174" s="193"/>
    </row>
    <row r="175" spans="1:11" s="1" customFormat="1" ht="15.75" thickBot="1" x14ac:dyDescent="0.3">
      <c r="A175" s="5"/>
      <c r="B175" s="68" t="s">
        <v>25</v>
      </c>
      <c r="C175" s="69" t="s">
        <v>161</v>
      </c>
      <c r="K175" s="194"/>
    </row>
    <row r="176" spans="1:11" s="1" customFormat="1" x14ac:dyDescent="0.25">
      <c r="A176" s="5"/>
      <c r="K176" s="61" t="s">
        <v>162</v>
      </c>
    </row>
    <row r="177" spans="1:11" s="1" customFormat="1" x14ac:dyDescent="0.25">
      <c r="A177" s="5"/>
      <c r="K177" s="66"/>
    </row>
    <row r="178" spans="1:11" s="1" customFormat="1" x14ac:dyDescent="0.25">
      <c r="A178" s="5"/>
      <c r="K178" s="197" t="s">
        <v>1288</v>
      </c>
    </row>
    <row r="179" spans="1:11" s="1" customFormat="1" x14ac:dyDescent="0.25">
      <c r="A179" s="5"/>
      <c r="K179" s="197"/>
    </row>
    <row r="180" spans="1:11" s="1" customFormat="1" x14ac:dyDescent="0.25">
      <c r="A180" s="5"/>
      <c r="K180" s="198"/>
    </row>
    <row r="181" spans="1:11" s="1" customFormat="1" x14ac:dyDescent="0.25">
      <c r="A181" s="5"/>
      <c r="K181" s="61" t="s">
        <v>163</v>
      </c>
    </row>
    <row r="182" spans="1:11" s="1" customFormat="1" x14ac:dyDescent="0.25">
      <c r="A182" s="5"/>
      <c r="K182" s="193"/>
    </row>
    <row r="183" spans="1:11" s="1" customFormat="1" x14ac:dyDescent="0.25">
      <c r="A183" s="5"/>
      <c r="K183" s="193"/>
    </row>
    <row r="184" spans="1:11" s="1" customFormat="1" x14ac:dyDescent="0.25">
      <c r="A184" s="5"/>
      <c r="K184" s="194"/>
    </row>
    <row r="185" spans="1:11" s="1" customFormat="1" x14ac:dyDescent="0.25">
      <c r="A185" s="5"/>
      <c r="K185" s="61" t="s">
        <v>162</v>
      </c>
    </row>
    <row r="186" spans="1:11" s="1" customFormat="1" x14ac:dyDescent="0.25">
      <c r="A186" s="5"/>
      <c r="K186" s="70" t="s">
        <v>1289</v>
      </c>
    </row>
    <row r="187" spans="1:11" s="1" customFormat="1" x14ac:dyDescent="0.25">
      <c r="A187" s="5"/>
      <c r="K187" s="66"/>
    </row>
    <row r="188" spans="1:11" s="1" customFormat="1" ht="15.75" thickBot="1" x14ac:dyDescent="0.3">
      <c r="A188" s="71"/>
      <c r="B188" s="72"/>
      <c r="C188" s="72"/>
      <c r="D188" s="72"/>
      <c r="E188" s="72"/>
      <c r="F188" s="72"/>
      <c r="G188" s="72"/>
      <c r="H188" s="72"/>
      <c r="I188" s="72"/>
      <c r="J188" s="72"/>
      <c r="K188" s="73"/>
    </row>
    <row r="189" spans="1:11" s="1" customFormat="1" x14ac:dyDescent="0.25"/>
    <row r="190" spans="1:11" s="1" customFormat="1" x14ac:dyDescent="0.25"/>
    <row r="191" spans="1:11" s="1" customFormat="1" x14ac:dyDescent="0.25"/>
    <row r="192" spans="1:11"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pans="1:11" s="1" customFormat="1" x14ac:dyDescent="0.25"/>
    <row r="322" spans="1:11" s="1" customFormat="1" x14ac:dyDescent="0.25"/>
    <row r="323" spans="1:11" s="1" customFormat="1" x14ac:dyDescent="0.25"/>
    <row r="324" spans="1:11" s="1" customFormat="1" x14ac:dyDescent="0.25"/>
    <row r="325" spans="1:11" s="1" customFormat="1" x14ac:dyDescent="0.25"/>
    <row r="326" spans="1:11" s="1" customFormat="1" x14ac:dyDescent="0.25"/>
    <row r="327" spans="1:11" s="1" customFormat="1" x14ac:dyDescent="0.25"/>
    <row r="328" spans="1:11" s="1" customFormat="1" x14ac:dyDescent="0.25"/>
    <row r="329" spans="1:11" s="1" customFormat="1" x14ac:dyDescent="0.25"/>
    <row r="330" spans="1:11" s="1" customFormat="1" x14ac:dyDescent="0.25"/>
    <row r="331" spans="1:11" s="1" customFormat="1" x14ac:dyDescent="0.25"/>
    <row r="332" spans="1:11" s="1" customFormat="1" x14ac:dyDescent="0.25"/>
    <row r="333" spans="1:11" s="1" customFormat="1" x14ac:dyDescent="0.25"/>
    <row r="334" spans="1:11" x14ac:dyDescent="0.25">
      <c r="A334" s="1"/>
      <c r="B334" s="1"/>
      <c r="C334" s="1"/>
      <c r="D334" s="1"/>
      <c r="E334" s="1"/>
      <c r="F334" s="1"/>
      <c r="G334" s="1"/>
      <c r="H334" s="1"/>
      <c r="I334" s="1"/>
      <c r="J334" s="1"/>
      <c r="K334" s="1"/>
    </row>
    <row r="335" spans="1:11" x14ac:dyDescent="0.25">
      <c r="A335" s="1"/>
      <c r="B335" s="1"/>
      <c r="C335" s="1"/>
      <c r="D335" s="1"/>
      <c r="E335" s="1"/>
      <c r="F335" s="1"/>
      <c r="G335" s="1"/>
      <c r="H335" s="1"/>
      <c r="I335" s="1"/>
      <c r="J335" s="1"/>
      <c r="K335" s="1"/>
    </row>
    <row r="336" spans="1:11" x14ac:dyDescent="0.25">
      <c r="A336" s="1"/>
      <c r="B336" s="1"/>
      <c r="C336" s="1"/>
      <c r="D336" s="1"/>
      <c r="E336" s="1"/>
      <c r="F336" s="1"/>
      <c r="G336" s="1"/>
      <c r="H336" s="1"/>
      <c r="I336" s="1"/>
      <c r="J336" s="1"/>
      <c r="K336" s="1"/>
    </row>
  </sheetData>
  <mergeCells count="260">
    <mergeCell ref="E172:G172"/>
    <mergeCell ref="E173:G173"/>
    <mergeCell ref="K173:K175"/>
    <mergeCell ref="E174:G174"/>
    <mergeCell ref="K178:K180"/>
    <mergeCell ref="K182:K184"/>
    <mergeCell ref="J156:J167"/>
    <mergeCell ref="K156:K167"/>
    <mergeCell ref="K169:K171"/>
    <mergeCell ref="B170:C170"/>
    <mergeCell ref="D170:G170"/>
    <mergeCell ref="E171:G171"/>
    <mergeCell ref="A156:A167"/>
    <mergeCell ref="D156:D167"/>
    <mergeCell ref="E156:E167"/>
    <mergeCell ref="G156:G167"/>
    <mergeCell ref="H156:H167"/>
    <mergeCell ref="I156:I167"/>
    <mergeCell ref="J131:J148"/>
    <mergeCell ref="K131:K148"/>
    <mergeCell ref="A150:A155"/>
    <mergeCell ref="D150:D155"/>
    <mergeCell ref="E150:E155"/>
    <mergeCell ref="G150:G155"/>
    <mergeCell ref="H150:H155"/>
    <mergeCell ref="I150:I155"/>
    <mergeCell ref="J150:J155"/>
    <mergeCell ref="K150:K155"/>
    <mergeCell ref="A131:A148"/>
    <mergeCell ref="D131:D148"/>
    <mergeCell ref="E131:E148"/>
    <mergeCell ref="G131:G148"/>
    <mergeCell ref="H131:H148"/>
    <mergeCell ref="I131:I148"/>
    <mergeCell ref="J117:J125"/>
    <mergeCell ref="K117:K125"/>
    <mergeCell ref="A126:A130"/>
    <mergeCell ref="D126:D130"/>
    <mergeCell ref="E126:E130"/>
    <mergeCell ref="G126:G130"/>
    <mergeCell ref="H126:H130"/>
    <mergeCell ref="I126:I130"/>
    <mergeCell ref="J126:J130"/>
    <mergeCell ref="K126:K130"/>
    <mergeCell ref="A117:A125"/>
    <mergeCell ref="D117:D125"/>
    <mergeCell ref="E117:E125"/>
    <mergeCell ref="G117:G125"/>
    <mergeCell ref="H117:H125"/>
    <mergeCell ref="I117:I125"/>
    <mergeCell ref="J103:J112"/>
    <mergeCell ref="K103:K112"/>
    <mergeCell ref="A113:A116"/>
    <mergeCell ref="D113:D116"/>
    <mergeCell ref="E113:E116"/>
    <mergeCell ref="G113:G116"/>
    <mergeCell ref="H113:H116"/>
    <mergeCell ref="I113:I116"/>
    <mergeCell ref="J113:J116"/>
    <mergeCell ref="K113:K116"/>
    <mergeCell ref="A103:A112"/>
    <mergeCell ref="D103:D112"/>
    <mergeCell ref="E103:E112"/>
    <mergeCell ref="G103:G112"/>
    <mergeCell ref="H103:H112"/>
    <mergeCell ref="I103:I112"/>
    <mergeCell ref="J90:J95"/>
    <mergeCell ref="K90:K95"/>
    <mergeCell ref="A96:A102"/>
    <mergeCell ref="D96:D102"/>
    <mergeCell ref="E96:E102"/>
    <mergeCell ref="G96:G102"/>
    <mergeCell ref="H96:H102"/>
    <mergeCell ref="I96:I102"/>
    <mergeCell ref="J96:J102"/>
    <mergeCell ref="K96:K102"/>
    <mergeCell ref="A90:A95"/>
    <mergeCell ref="D90:D95"/>
    <mergeCell ref="E90:E95"/>
    <mergeCell ref="G90:G95"/>
    <mergeCell ref="H90:H95"/>
    <mergeCell ref="I90:I95"/>
    <mergeCell ref="J78:J83"/>
    <mergeCell ref="K78:K83"/>
    <mergeCell ref="A84:A88"/>
    <mergeCell ref="D84:D88"/>
    <mergeCell ref="E84:E88"/>
    <mergeCell ref="G84:G88"/>
    <mergeCell ref="H84:H88"/>
    <mergeCell ref="I84:I88"/>
    <mergeCell ref="J84:J88"/>
    <mergeCell ref="K84:K88"/>
    <mergeCell ref="A78:A83"/>
    <mergeCell ref="D78:D83"/>
    <mergeCell ref="E78:E83"/>
    <mergeCell ref="G78:G83"/>
    <mergeCell ref="H78:H83"/>
    <mergeCell ref="I78:I83"/>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37:A38"/>
    <mergeCell ref="G37:G38"/>
    <mergeCell ref="K37:K38"/>
    <mergeCell ref="A39:A42"/>
    <mergeCell ref="D39:D42"/>
    <mergeCell ref="E39:E42"/>
    <mergeCell ref="G39:G42"/>
    <mergeCell ref="H39:H42"/>
    <mergeCell ref="I39:I42"/>
    <mergeCell ref="J39:J42"/>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pageSetup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S336"/>
  <sheetViews>
    <sheetView zoomScaleNormal="10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1" t="s">
        <v>1398</v>
      </c>
      <c r="E5" s="282"/>
      <c r="F5" s="282"/>
      <c r="G5" s="282"/>
      <c r="H5" s="282"/>
      <c r="I5" s="282"/>
      <c r="J5" s="283"/>
      <c r="K5" s="173" t="s">
        <v>1533</v>
      </c>
    </row>
    <row r="6" spans="1:11" s="1" customFormat="1" ht="135.75" thickBot="1" x14ac:dyDescent="0.3">
      <c r="A6" s="278" t="s">
        <v>1284</v>
      </c>
      <c r="B6" s="279"/>
      <c r="C6" s="280"/>
      <c r="D6" s="281" t="s">
        <v>1399</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89.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79.5" customHeight="1" x14ac:dyDescent="0.25">
      <c r="A18" s="211"/>
      <c r="B18" s="27" t="s">
        <v>25</v>
      </c>
      <c r="C18" s="28" t="s">
        <v>173</v>
      </c>
      <c r="D18" s="200"/>
      <c r="E18" s="214"/>
      <c r="F18" s="22" t="s">
        <v>27</v>
      </c>
      <c r="G18" s="200"/>
      <c r="H18" s="217"/>
      <c r="I18" s="200"/>
      <c r="J18" s="200"/>
      <c r="K18" s="240"/>
    </row>
    <row r="19" spans="1:11" s="1" customFormat="1" ht="79.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ht="42.75" customHeight="1" x14ac:dyDescent="0.25">
      <c r="A23" s="212"/>
      <c r="B23" s="29" t="s">
        <v>25</v>
      </c>
      <c r="C23" s="30" t="s">
        <v>34</v>
      </c>
      <c r="D23" s="201"/>
      <c r="E23" s="215"/>
      <c r="F23" s="25" t="s">
        <v>47</v>
      </c>
      <c r="G23" s="201"/>
      <c r="H23" s="218"/>
      <c r="I23" s="201"/>
      <c r="J23" s="201"/>
      <c r="K23" s="204"/>
    </row>
    <row r="24" spans="1:11" s="1" customFormat="1" x14ac:dyDescent="0.25">
      <c r="A24" s="236">
        <v>13</v>
      </c>
      <c r="B24" s="75" t="s">
        <v>16</v>
      </c>
      <c r="C24" s="11" t="s">
        <v>57</v>
      </c>
      <c r="D24" s="199" t="s">
        <v>21</v>
      </c>
      <c r="E24" s="213" t="s">
        <v>58</v>
      </c>
      <c r="F24" s="19"/>
      <c r="G24" s="199" t="s">
        <v>23</v>
      </c>
      <c r="H24" s="216"/>
      <c r="I24" s="199"/>
      <c r="J24" s="199"/>
      <c r="K24" s="202" t="s">
        <v>59</v>
      </c>
    </row>
    <row r="25" spans="1:11" s="1" customFormat="1" ht="60" customHeight="1" x14ac:dyDescent="0.25">
      <c r="A25" s="237"/>
      <c r="B25" s="27" t="s">
        <v>25</v>
      </c>
      <c r="C25" s="28" t="s">
        <v>60</v>
      </c>
      <c r="D25" s="200"/>
      <c r="E25" s="214"/>
      <c r="F25" s="22" t="s">
        <v>27</v>
      </c>
      <c r="G25" s="200"/>
      <c r="H25" s="217"/>
      <c r="I25" s="200"/>
      <c r="J25" s="200"/>
      <c r="K25" s="203"/>
    </row>
    <row r="26" spans="1:11" s="1" customFormat="1" ht="67.5" customHeight="1" x14ac:dyDescent="0.25">
      <c r="A26" s="237"/>
      <c r="B26" s="27" t="s">
        <v>25</v>
      </c>
      <c r="C26" s="28" t="s">
        <v>61</v>
      </c>
      <c r="D26" s="200"/>
      <c r="E26" s="214"/>
      <c r="F26" s="22" t="s">
        <v>46</v>
      </c>
      <c r="G26" s="200"/>
      <c r="H26" s="217"/>
      <c r="I26" s="200"/>
      <c r="J26" s="200"/>
      <c r="K26" s="203"/>
    </row>
    <row r="27" spans="1:11" s="1" customFormat="1" ht="75.75" customHeight="1" x14ac:dyDescent="0.25">
      <c r="A27" s="237"/>
      <c r="B27" s="27" t="s">
        <v>25</v>
      </c>
      <c r="C27" s="28" t="s">
        <v>62</v>
      </c>
      <c r="D27" s="200"/>
      <c r="E27" s="214"/>
      <c r="F27" s="22" t="s">
        <v>47</v>
      </c>
      <c r="G27" s="200"/>
      <c r="H27" s="217"/>
      <c r="I27" s="200"/>
      <c r="J27" s="200"/>
      <c r="K27" s="203"/>
    </row>
    <row r="28" spans="1:11" s="1" customFormat="1" ht="70.5"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7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75" t="s">
        <v>19</v>
      </c>
      <c r="C34" s="11" t="s">
        <v>79</v>
      </c>
      <c r="D34" s="216" t="s">
        <v>21</v>
      </c>
      <c r="E34" s="213" t="s">
        <v>80</v>
      </c>
      <c r="F34" s="19"/>
      <c r="G34" s="199"/>
      <c r="H34" s="216"/>
      <c r="I34" s="199"/>
      <c r="J34" s="199" t="s">
        <v>23</v>
      </c>
      <c r="K34" s="202" t="s">
        <v>81</v>
      </c>
    </row>
    <row r="35" spans="1:11" s="1" customFormat="1" ht="87" customHeight="1" x14ac:dyDescent="0.25">
      <c r="A35" s="220"/>
      <c r="B35" s="32" t="s">
        <v>25</v>
      </c>
      <c r="C35" s="28" t="s">
        <v>82</v>
      </c>
      <c r="D35" s="217"/>
      <c r="E35" s="214"/>
      <c r="F35" s="22" t="s">
        <v>46</v>
      </c>
      <c r="G35" s="200"/>
      <c r="H35" s="217"/>
      <c r="I35" s="200"/>
      <c r="J35" s="200"/>
      <c r="K35" s="203"/>
    </row>
    <row r="36" spans="1:11" s="1" customFormat="1" ht="114" customHeight="1" x14ac:dyDescent="0.25">
      <c r="A36" s="221"/>
      <c r="B36" s="34" t="s">
        <v>25</v>
      </c>
      <c r="C36" s="30" t="s">
        <v>83</v>
      </c>
      <c r="D36" s="218"/>
      <c r="E36" s="215"/>
      <c r="F36" s="25" t="s">
        <v>84</v>
      </c>
      <c r="G36" s="201"/>
      <c r="H36" s="218"/>
      <c r="I36" s="201"/>
      <c r="J36" s="201"/>
      <c r="K36" s="204"/>
    </row>
    <row r="37" spans="1:11" s="1" customFormat="1" x14ac:dyDescent="0.25">
      <c r="A37" s="210" t="s">
        <v>85</v>
      </c>
      <c r="B37" s="75" t="s">
        <v>19</v>
      </c>
      <c r="C37" s="11" t="s">
        <v>86</v>
      </c>
      <c r="D37" s="39" t="s">
        <v>21</v>
      </c>
      <c r="E37" s="40" t="s">
        <v>87</v>
      </c>
      <c r="F37" s="19"/>
      <c r="G37" s="199" t="s">
        <v>23</v>
      </c>
      <c r="H37" s="39"/>
      <c r="I37" s="19"/>
      <c r="J37" s="19"/>
      <c r="K37" s="202" t="s">
        <v>88</v>
      </c>
    </row>
    <row r="38" spans="1:11" s="1" customFormat="1" ht="213" customHeight="1" x14ac:dyDescent="0.25">
      <c r="A38" s="212"/>
      <c r="B38" s="34" t="s">
        <v>25</v>
      </c>
      <c r="C38" s="30" t="s">
        <v>89</v>
      </c>
      <c r="D38" s="41"/>
      <c r="E38" s="42"/>
      <c r="F38" s="25" t="s">
        <v>27</v>
      </c>
      <c r="G38" s="201"/>
      <c r="H38" s="41"/>
      <c r="I38" s="25"/>
      <c r="J38" s="25"/>
      <c r="K38" s="204"/>
    </row>
    <row r="39" spans="1:11" s="1" customFormat="1" x14ac:dyDescent="0.25">
      <c r="A39" s="219" t="s">
        <v>1159</v>
      </c>
      <c r="B39" s="75" t="s">
        <v>19</v>
      </c>
      <c r="C39" s="11" t="s">
        <v>1258</v>
      </c>
      <c r="D39" s="216" t="s">
        <v>21</v>
      </c>
      <c r="E39" s="213" t="s">
        <v>22</v>
      </c>
      <c r="F39" s="19"/>
      <c r="G39" s="199"/>
      <c r="H39" s="216"/>
      <c r="I39" s="199"/>
      <c r="J39" s="199" t="s">
        <v>23</v>
      </c>
      <c r="K39" s="202" t="s">
        <v>1160</v>
      </c>
    </row>
    <row r="40" spans="1:11" s="1" customFormat="1" ht="68.25" customHeight="1" x14ac:dyDescent="0.25">
      <c r="A40" s="220"/>
      <c r="B40" s="27" t="s">
        <v>25</v>
      </c>
      <c r="C40" s="28" t="s">
        <v>1161</v>
      </c>
      <c r="D40" s="217"/>
      <c r="E40" s="214"/>
      <c r="F40" s="22" t="s">
        <v>27</v>
      </c>
      <c r="G40" s="200"/>
      <c r="H40" s="217"/>
      <c r="I40" s="200"/>
      <c r="J40" s="200"/>
      <c r="K40" s="203"/>
    </row>
    <row r="41" spans="1:11" s="1" customFormat="1" ht="69" customHeight="1" x14ac:dyDescent="0.25">
      <c r="A41" s="220"/>
      <c r="B41" s="27" t="s">
        <v>25</v>
      </c>
      <c r="C41" s="28" t="s">
        <v>1162</v>
      </c>
      <c r="D41" s="217"/>
      <c r="E41" s="214"/>
      <c r="F41" s="22" t="s">
        <v>47</v>
      </c>
      <c r="G41" s="200"/>
      <c r="H41" s="217"/>
      <c r="I41" s="200"/>
      <c r="J41" s="200"/>
      <c r="K41" s="203"/>
    </row>
    <row r="42" spans="1:11" s="1" customFormat="1" ht="75" customHeight="1" x14ac:dyDescent="0.25">
      <c r="A42" s="221"/>
      <c r="B42" s="44" t="s">
        <v>25</v>
      </c>
      <c r="C42" s="28" t="s">
        <v>1163</v>
      </c>
      <c r="D42" s="218"/>
      <c r="E42" s="215"/>
      <c r="F42" s="22" t="s">
        <v>47</v>
      </c>
      <c r="G42" s="201"/>
      <c r="H42" s="218"/>
      <c r="I42" s="201"/>
      <c r="J42" s="201"/>
      <c r="K42" s="204"/>
    </row>
    <row r="43" spans="1:11" s="1" customFormat="1" x14ac:dyDescent="0.25">
      <c r="A43" s="9">
        <v>21</v>
      </c>
      <c r="B43" s="36" t="s">
        <v>16</v>
      </c>
      <c r="C43" s="18" t="s">
        <v>90</v>
      </c>
      <c r="D43" s="12"/>
      <c r="E43" s="15"/>
      <c r="F43" s="15"/>
      <c r="G43" s="15"/>
      <c r="H43" s="12"/>
      <c r="I43" s="15"/>
      <c r="J43" s="13"/>
      <c r="K43" s="16"/>
    </row>
    <row r="44" spans="1:11" s="1" customFormat="1" ht="24.75" customHeight="1" x14ac:dyDescent="0.25">
      <c r="A44" s="210" t="s">
        <v>91</v>
      </c>
      <c r="B44" s="75" t="s">
        <v>19</v>
      </c>
      <c r="C44" s="11" t="s">
        <v>92</v>
      </c>
      <c r="D44" s="217" t="s">
        <v>21</v>
      </c>
      <c r="E44" s="213" t="s">
        <v>21</v>
      </c>
      <c r="F44" s="19"/>
      <c r="G44" s="222"/>
      <c r="H44" s="216"/>
      <c r="I44" s="199"/>
      <c r="J44" s="199" t="s">
        <v>23</v>
      </c>
      <c r="K44" s="227" t="s">
        <v>93</v>
      </c>
    </row>
    <row r="45" spans="1:11" s="1" customFormat="1" ht="63" customHeight="1" x14ac:dyDescent="0.25">
      <c r="A45" s="211"/>
      <c r="B45" s="32" t="s">
        <v>25</v>
      </c>
      <c r="C45" s="28" t="s">
        <v>94</v>
      </c>
      <c r="D45" s="217"/>
      <c r="E45" s="214"/>
      <c r="F45" s="22" t="s">
        <v>27</v>
      </c>
      <c r="G45" s="222"/>
      <c r="H45" s="217"/>
      <c r="I45" s="200"/>
      <c r="J45" s="200"/>
      <c r="K45" s="228"/>
    </row>
    <row r="46" spans="1:11" s="1" customFormat="1" ht="63" customHeight="1" x14ac:dyDescent="0.25">
      <c r="A46" s="211"/>
      <c r="B46" s="32" t="s">
        <v>25</v>
      </c>
      <c r="C46" s="28" t="s">
        <v>95</v>
      </c>
      <c r="D46" s="217"/>
      <c r="E46" s="214"/>
      <c r="F46" s="22" t="s">
        <v>27</v>
      </c>
      <c r="G46" s="222"/>
      <c r="H46" s="217"/>
      <c r="I46" s="200"/>
      <c r="J46" s="200"/>
      <c r="K46" s="228"/>
    </row>
    <row r="47" spans="1:11" s="1" customFormat="1" ht="77.25" customHeight="1" x14ac:dyDescent="0.25">
      <c r="A47" s="212"/>
      <c r="B47" s="34" t="s">
        <v>25</v>
      </c>
      <c r="C47" s="30" t="s">
        <v>96</v>
      </c>
      <c r="D47" s="218"/>
      <c r="E47" s="215"/>
      <c r="F47" s="25" t="s">
        <v>27</v>
      </c>
      <c r="G47" s="222"/>
      <c r="H47" s="218"/>
      <c r="I47" s="201"/>
      <c r="J47" s="201"/>
      <c r="K47" s="229"/>
    </row>
    <row r="48" spans="1:11" s="1" customFormat="1" x14ac:dyDescent="0.25">
      <c r="A48" s="9">
        <v>22</v>
      </c>
      <c r="B48" s="10" t="s">
        <v>16</v>
      </c>
      <c r="C48" s="11" t="s">
        <v>97</v>
      </c>
      <c r="D48" s="12"/>
      <c r="E48" s="224"/>
      <c r="F48" s="223"/>
      <c r="G48" s="15"/>
      <c r="H48" s="12"/>
      <c r="I48" s="15"/>
      <c r="J48" s="15"/>
      <c r="K48" s="16"/>
    </row>
    <row r="49" spans="1:11" s="1" customFormat="1" ht="25.5" x14ac:dyDescent="0.25">
      <c r="A49" s="225" t="s">
        <v>98</v>
      </c>
      <c r="B49" s="75" t="s">
        <v>19</v>
      </c>
      <c r="C49" s="11" t="s">
        <v>99</v>
      </c>
      <c r="D49" s="223" t="s">
        <v>21</v>
      </c>
      <c r="E49" s="224" t="s">
        <v>22</v>
      </c>
      <c r="F49" s="19"/>
      <c r="G49" s="222"/>
      <c r="H49" s="222"/>
      <c r="I49" s="222"/>
      <c r="J49" s="222" t="s">
        <v>23</v>
      </c>
      <c r="K49" s="226" t="s">
        <v>100</v>
      </c>
    </row>
    <row r="50" spans="1:11" s="1" customFormat="1" ht="45.75" customHeight="1" x14ac:dyDescent="0.25">
      <c r="A50" s="225"/>
      <c r="B50" s="27" t="s">
        <v>25</v>
      </c>
      <c r="C50" s="28" t="s">
        <v>101</v>
      </c>
      <c r="D50" s="223"/>
      <c r="E50" s="224"/>
      <c r="F50" s="22" t="s">
        <v>47</v>
      </c>
      <c r="G50" s="222"/>
      <c r="H50" s="222"/>
      <c r="I50" s="222"/>
      <c r="J50" s="222"/>
      <c r="K50" s="226"/>
    </row>
    <row r="51" spans="1:11" s="1" customFormat="1" ht="45.75" customHeight="1" x14ac:dyDescent="0.25">
      <c r="A51" s="225"/>
      <c r="B51" s="27" t="s">
        <v>25</v>
      </c>
      <c r="C51" s="28" t="s">
        <v>73</v>
      </c>
      <c r="D51" s="223"/>
      <c r="E51" s="224"/>
      <c r="F51" s="22" t="s">
        <v>47</v>
      </c>
      <c r="G51" s="222"/>
      <c r="H51" s="222"/>
      <c r="I51" s="222"/>
      <c r="J51" s="222"/>
      <c r="K51" s="226"/>
    </row>
    <row r="52" spans="1:11" s="1" customFormat="1" ht="45.75" customHeight="1" x14ac:dyDescent="0.25">
      <c r="A52" s="225"/>
      <c r="B52" s="27" t="s">
        <v>25</v>
      </c>
      <c r="C52" s="28" t="s">
        <v>102</v>
      </c>
      <c r="D52" s="223"/>
      <c r="E52" s="224"/>
      <c r="F52" s="22" t="s">
        <v>47</v>
      </c>
      <c r="G52" s="222"/>
      <c r="H52" s="222"/>
      <c r="I52" s="222"/>
      <c r="J52" s="222"/>
      <c r="K52" s="226"/>
    </row>
    <row r="53" spans="1:11" s="1" customFormat="1" ht="45.75" customHeight="1" x14ac:dyDescent="0.25">
      <c r="A53" s="225"/>
      <c r="B53" s="29" t="s">
        <v>25</v>
      </c>
      <c r="C53" s="30" t="s">
        <v>103</v>
      </c>
      <c r="D53" s="223"/>
      <c r="E53" s="224"/>
      <c r="F53" s="25" t="s">
        <v>47</v>
      </c>
      <c r="G53" s="222"/>
      <c r="H53" s="222"/>
      <c r="I53" s="222"/>
      <c r="J53" s="222"/>
      <c r="K53" s="226"/>
    </row>
    <row r="54" spans="1:11" s="1" customFormat="1" x14ac:dyDescent="0.25">
      <c r="A54" s="210" t="s">
        <v>104</v>
      </c>
      <c r="B54" s="75" t="s">
        <v>19</v>
      </c>
      <c r="C54" s="11" t="s">
        <v>105</v>
      </c>
      <c r="D54" s="199" t="s">
        <v>21</v>
      </c>
      <c r="E54" s="213" t="s">
        <v>80</v>
      </c>
      <c r="F54" s="22"/>
      <c r="G54" s="199"/>
      <c r="H54" s="216"/>
      <c r="I54" s="199"/>
      <c r="J54" s="199" t="s">
        <v>106</v>
      </c>
      <c r="K54" s="202" t="s">
        <v>107</v>
      </c>
    </row>
    <row r="55" spans="1:11" s="1" customFormat="1" ht="66" customHeight="1" x14ac:dyDescent="0.25">
      <c r="A55" s="211"/>
      <c r="B55" s="44" t="s">
        <v>25</v>
      </c>
      <c r="C55" s="28" t="s">
        <v>108</v>
      </c>
      <c r="D55" s="200"/>
      <c r="E55" s="214"/>
      <c r="F55" s="22" t="s">
        <v>47</v>
      </c>
      <c r="G55" s="200"/>
      <c r="H55" s="217"/>
      <c r="I55" s="200"/>
      <c r="J55" s="200"/>
      <c r="K55" s="203"/>
    </row>
    <row r="56" spans="1:11" s="1" customFormat="1" ht="66" customHeight="1" x14ac:dyDescent="0.25">
      <c r="A56" s="211"/>
      <c r="B56" s="44" t="s">
        <v>25</v>
      </c>
      <c r="C56" s="28" t="s">
        <v>109</v>
      </c>
      <c r="D56" s="200"/>
      <c r="E56" s="214"/>
      <c r="F56" s="22" t="s">
        <v>47</v>
      </c>
      <c r="G56" s="200"/>
      <c r="H56" s="217"/>
      <c r="I56" s="200"/>
      <c r="J56" s="200"/>
      <c r="K56" s="203"/>
    </row>
    <row r="57" spans="1:11" s="1" customFormat="1" ht="66" customHeight="1" x14ac:dyDescent="0.25">
      <c r="A57" s="212"/>
      <c r="B57" s="45" t="s">
        <v>25</v>
      </c>
      <c r="C57" s="30" t="s">
        <v>110</v>
      </c>
      <c r="D57" s="201"/>
      <c r="E57" s="215"/>
      <c r="F57" s="25" t="s">
        <v>47</v>
      </c>
      <c r="G57" s="201"/>
      <c r="H57" s="218"/>
      <c r="I57" s="201"/>
      <c r="J57" s="201"/>
      <c r="K57" s="204"/>
    </row>
    <row r="58" spans="1:11" s="1" customFormat="1" ht="25.5" x14ac:dyDescent="0.25">
      <c r="A58" s="210" t="s">
        <v>111</v>
      </c>
      <c r="B58" s="75" t="s">
        <v>19</v>
      </c>
      <c r="C58" s="11" t="s">
        <v>112</v>
      </c>
      <c r="D58" s="199" t="s">
        <v>21</v>
      </c>
      <c r="E58" s="213" t="s">
        <v>22</v>
      </c>
      <c r="F58" s="19"/>
      <c r="G58" s="199"/>
      <c r="H58" s="216"/>
      <c r="I58" s="199"/>
      <c r="J58" s="199" t="s">
        <v>23</v>
      </c>
      <c r="K58" s="202" t="s">
        <v>113</v>
      </c>
    </row>
    <row r="59" spans="1:11" s="1" customFormat="1" ht="150" customHeight="1" x14ac:dyDescent="0.25">
      <c r="A59" s="212"/>
      <c r="B59" s="45" t="s">
        <v>25</v>
      </c>
      <c r="C59" s="30" t="s">
        <v>114</v>
      </c>
      <c r="D59" s="201"/>
      <c r="E59" s="215"/>
      <c r="F59" s="25" t="s">
        <v>47</v>
      </c>
      <c r="G59" s="201"/>
      <c r="H59" s="218"/>
      <c r="I59" s="201"/>
      <c r="J59" s="201"/>
      <c r="K59" s="204"/>
    </row>
    <row r="60" spans="1:11" s="1" customFormat="1" x14ac:dyDescent="0.25">
      <c r="A60" s="9">
        <v>26</v>
      </c>
      <c r="B60" s="36" t="s">
        <v>16</v>
      </c>
      <c r="C60" s="18" t="s">
        <v>183</v>
      </c>
      <c r="D60" s="12"/>
      <c r="E60" s="13"/>
      <c r="F60" s="15"/>
      <c r="G60" s="15"/>
      <c r="H60" s="12"/>
      <c r="I60" s="15"/>
      <c r="J60" s="15"/>
      <c r="K60" s="16"/>
    </row>
    <row r="61" spans="1:11" s="1" customFormat="1" x14ac:dyDescent="0.25">
      <c r="A61" s="219" t="s">
        <v>192</v>
      </c>
      <c r="B61" s="75" t="s">
        <v>19</v>
      </c>
      <c r="C61" s="11" t="s">
        <v>193</v>
      </c>
      <c r="D61" s="216" t="s">
        <v>21</v>
      </c>
      <c r="E61" s="213" t="s">
        <v>186</v>
      </c>
      <c r="F61" s="19"/>
      <c r="G61" s="199" t="s">
        <v>23</v>
      </c>
      <c r="H61" s="216"/>
      <c r="I61" s="199" t="s">
        <v>23</v>
      </c>
      <c r="J61" s="287"/>
      <c r="K61" s="202" t="s">
        <v>194</v>
      </c>
    </row>
    <row r="62" spans="1:11" s="1" customFormat="1" ht="225" customHeight="1" x14ac:dyDescent="0.25">
      <c r="A62" s="221"/>
      <c r="B62" s="29" t="s">
        <v>25</v>
      </c>
      <c r="C62" s="30" t="s">
        <v>193</v>
      </c>
      <c r="D62" s="218"/>
      <c r="E62" s="215"/>
      <c r="F62" s="22" t="s">
        <v>47</v>
      </c>
      <c r="G62" s="201"/>
      <c r="H62" s="218"/>
      <c r="I62" s="201"/>
      <c r="J62" s="288"/>
      <c r="K62" s="204"/>
    </row>
    <row r="63" spans="1:11" s="1" customFormat="1" x14ac:dyDescent="0.25">
      <c r="A63" s="219" t="s">
        <v>195</v>
      </c>
      <c r="B63" s="75" t="s">
        <v>19</v>
      </c>
      <c r="C63" s="11" t="s">
        <v>196</v>
      </c>
      <c r="D63" s="216" t="s">
        <v>21</v>
      </c>
      <c r="E63" s="213" t="s">
        <v>186</v>
      </c>
      <c r="F63" s="19"/>
      <c r="G63" s="199" t="s">
        <v>23</v>
      </c>
      <c r="H63" s="216"/>
      <c r="I63" s="199"/>
      <c r="J63" s="287"/>
      <c r="K63" s="202" t="s">
        <v>197</v>
      </c>
    </row>
    <row r="64" spans="1:11" s="1" customFormat="1" ht="203.25" customHeight="1" x14ac:dyDescent="0.25">
      <c r="A64" s="221"/>
      <c r="B64" s="29" t="s">
        <v>25</v>
      </c>
      <c r="C64" s="30" t="s">
        <v>198</v>
      </c>
      <c r="D64" s="218"/>
      <c r="E64" s="215"/>
      <c r="F64" s="22" t="s">
        <v>47</v>
      </c>
      <c r="G64" s="201"/>
      <c r="H64" s="218"/>
      <c r="I64" s="201"/>
      <c r="J64" s="288"/>
      <c r="K64" s="204"/>
    </row>
    <row r="65" spans="1:11" s="1" customFormat="1" x14ac:dyDescent="0.25">
      <c r="A65" s="219" t="s">
        <v>199</v>
      </c>
      <c r="B65" s="75" t="s">
        <v>19</v>
      </c>
      <c r="C65" s="11" t="s">
        <v>200</v>
      </c>
      <c r="D65" s="216" t="s">
        <v>21</v>
      </c>
      <c r="E65" s="213" t="s">
        <v>186</v>
      </c>
      <c r="F65" s="19"/>
      <c r="G65" s="199" t="s">
        <v>23</v>
      </c>
      <c r="H65" s="216"/>
      <c r="I65" s="199" t="s">
        <v>23</v>
      </c>
      <c r="J65" s="199"/>
      <c r="K65" s="202" t="s">
        <v>201</v>
      </c>
    </row>
    <row r="66" spans="1:11" s="1" customFormat="1" ht="225" customHeight="1" x14ac:dyDescent="0.25">
      <c r="A66" s="221"/>
      <c r="B66" s="29" t="s">
        <v>25</v>
      </c>
      <c r="C66" s="30" t="s">
        <v>202</v>
      </c>
      <c r="D66" s="218"/>
      <c r="E66" s="215"/>
      <c r="F66" s="22" t="s">
        <v>47</v>
      </c>
      <c r="G66" s="201"/>
      <c r="H66" s="218"/>
      <c r="I66" s="201"/>
      <c r="J66" s="201"/>
      <c r="K66" s="204"/>
    </row>
    <row r="67" spans="1:11" s="1" customFormat="1" ht="25.5" x14ac:dyDescent="0.25">
      <c r="A67" s="210" t="s">
        <v>184</v>
      </c>
      <c r="B67" s="75" t="s">
        <v>19</v>
      </c>
      <c r="C67" s="11" t="s">
        <v>185</v>
      </c>
      <c r="D67" s="199" t="s">
        <v>21</v>
      </c>
      <c r="E67" s="213" t="s">
        <v>186</v>
      </c>
      <c r="F67" s="19"/>
      <c r="G67" s="199" t="s">
        <v>23</v>
      </c>
      <c r="H67" s="216"/>
      <c r="I67" s="199"/>
      <c r="J67" s="199"/>
      <c r="K67" s="202" t="s">
        <v>187</v>
      </c>
    </row>
    <row r="68" spans="1:11" s="1" customFormat="1" ht="213.75" customHeight="1" x14ac:dyDescent="0.25">
      <c r="A68" s="211"/>
      <c r="B68" s="27" t="s">
        <v>25</v>
      </c>
      <c r="C68" s="28" t="s">
        <v>185</v>
      </c>
      <c r="D68" s="201"/>
      <c r="E68" s="215"/>
      <c r="F68" s="22" t="s">
        <v>47</v>
      </c>
      <c r="G68" s="201"/>
      <c r="H68" s="218"/>
      <c r="I68" s="201"/>
      <c r="J68" s="201"/>
      <c r="K68" s="204"/>
    </row>
    <row r="69" spans="1:11" s="1" customFormat="1" x14ac:dyDescent="0.25">
      <c r="A69" s="9">
        <v>30</v>
      </c>
      <c r="B69" s="36" t="s">
        <v>16</v>
      </c>
      <c r="C69" s="18" t="s">
        <v>115</v>
      </c>
      <c r="D69" s="15"/>
      <c r="E69" s="13"/>
      <c r="F69" s="15"/>
      <c r="G69" s="15"/>
      <c r="H69" s="12"/>
      <c r="I69" s="15"/>
      <c r="J69" s="15"/>
      <c r="K69" s="16"/>
    </row>
    <row r="70" spans="1:11" s="1" customFormat="1" x14ac:dyDescent="0.25">
      <c r="A70" s="219" t="s">
        <v>116</v>
      </c>
      <c r="B70" s="75" t="s">
        <v>19</v>
      </c>
      <c r="C70" s="11" t="s">
        <v>117</v>
      </c>
      <c r="D70" s="217" t="s">
        <v>21</v>
      </c>
      <c r="E70" s="213" t="s">
        <v>87</v>
      </c>
      <c r="F70" s="19"/>
      <c r="G70" s="199"/>
      <c r="H70" s="216"/>
      <c r="I70" s="199"/>
      <c r="J70" s="199" t="s">
        <v>23</v>
      </c>
      <c r="K70" s="202" t="s">
        <v>118</v>
      </c>
    </row>
    <row r="71" spans="1:11" s="1" customFormat="1" ht="66.75" customHeight="1" x14ac:dyDescent="0.25">
      <c r="A71" s="220"/>
      <c r="B71" s="27" t="s">
        <v>25</v>
      </c>
      <c r="C71" s="28" t="s">
        <v>119</v>
      </c>
      <c r="D71" s="217"/>
      <c r="E71" s="214"/>
      <c r="F71" s="22" t="s">
        <v>47</v>
      </c>
      <c r="G71" s="200"/>
      <c r="H71" s="217"/>
      <c r="I71" s="200"/>
      <c r="J71" s="200"/>
      <c r="K71" s="203"/>
    </row>
    <row r="72" spans="1:11" s="1" customFormat="1" ht="66.75" customHeight="1" x14ac:dyDescent="0.25">
      <c r="A72" s="220"/>
      <c r="B72" s="27" t="s">
        <v>25</v>
      </c>
      <c r="C72" s="28" t="s">
        <v>120</v>
      </c>
      <c r="D72" s="217"/>
      <c r="E72" s="214"/>
      <c r="F72" s="22" t="s">
        <v>47</v>
      </c>
      <c r="G72" s="200"/>
      <c r="H72" s="217"/>
      <c r="I72" s="200"/>
      <c r="J72" s="200"/>
      <c r="K72" s="203"/>
    </row>
    <row r="73" spans="1:11" s="1" customFormat="1" ht="66.75" customHeight="1" x14ac:dyDescent="0.25">
      <c r="A73" s="221"/>
      <c r="B73" s="29" t="s">
        <v>25</v>
      </c>
      <c r="C73" s="30" t="s">
        <v>121</v>
      </c>
      <c r="D73" s="218"/>
      <c r="E73" s="215"/>
      <c r="F73" s="25" t="s">
        <v>46</v>
      </c>
      <c r="G73" s="201"/>
      <c r="H73" s="218"/>
      <c r="I73" s="201"/>
      <c r="J73" s="201"/>
      <c r="K73" s="204"/>
    </row>
    <row r="74" spans="1:11" s="1" customFormat="1" x14ac:dyDescent="0.25">
      <c r="A74" s="219" t="s">
        <v>122</v>
      </c>
      <c r="B74" s="75" t="s">
        <v>19</v>
      </c>
      <c r="C74" s="11" t="s">
        <v>123</v>
      </c>
      <c r="D74" s="216" t="s">
        <v>21</v>
      </c>
      <c r="E74" s="213" t="s">
        <v>87</v>
      </c>
      <c r="F74" s="19"/>
      <c r="G74" s="222" t="s">
        <v>23</v>
      </c>
      <c r="H74" s="223"/>
      <c r="I74" s="222"/>
      <c r="J74" s="199"/>
      <c r="K74" s="202" t="s">
        <v>124</v>
      </c>
    </row>
    <row r="75" spans="1:11" s="1" customFormat="1" ht="90.75" customHeight="1" x14ac:dyDescent="0.25">
      <c r="A75" s="220"/>
      <c r="B75" s="27" t="s">
        <v>25</v>
      </c>
      <c r="C75" s="28" t="s">
        <v>125</v>
      </c>
      <c r="D75" s="217"/>
      <c r="E75" s="214"/>
      <c r="F75" s="22" t="s">
        <v>46</v>
      </c>
      <c r="G75" s="199"/>
      <c r="H75" s="216"/>
      <c r="I75" s="199"/>
      <c r="J75" s="200"/>
      <c r="K75" s="203"/>
    </row>
    <row r="76" spans="1:11" s="1" customFormat="1" ht="90.75" customHeight="1" x14ac:dyDescent="0.25">
      <c r="A76" s="220"/>
      <c r="B76" s="27" t="s">
        <v>25</v>
      </c>
      <c r="C76" s="28" t="s">
        <v>126</v>
      </c>
      <c r="D76" s="217"/>
      <c r="E76" s="214"/>
      <c r="F76" s="22" t="s">
        <v>27</v>
      </c>
      <c r="G76" s="199"/>
      <c r="H76" s="216"/>
      <c r="I76" s="199"/>
      <c r="J76" s="200"/>
      <c r="K76" s="203"/>
    </row>
    <row r="77" spans="1:11" s="1" customFormat="1" ht="110.25" customHeight="1" x14ac:dyDescent="0.25">
      <c r="A77" s="221"/>
      <c r="B77" s="29" t="s">
        <v>25</v>
      </c>
      <c r="C77" s="30" t="s">
        <v>127</v>
      </c>
      <c r="D77" s="218"/>
      <c r="E77" s="215"/>
      <c r="F77" s="25" t="s">
        <v>46</v>
      </c>
      <c r="G77" s="222"/>
      <c r="H77" s="223"/>
      <c r="I77" s="222"/>
      <c r="J77" s="201"/>
      <c r="K77" s="204"/>
    </row>
    <row r="78" spans="1:11" s="1" customFormat="1" x14ac:dyDescent="0.25">
      <c r="A78" s="219" t="s">
        <v>128</v>
      </c>
      <c r="B78" s="75" t="s">
        <v>19</v>
      </c>
      <c r="C78" s="11" t="s">
        <v>129</v>
      </c>
      <c r="D78" s="216" t="s">
        <v>21</v>
      </c>
      <c r="E78" s="213" t="s">
        <v>87</v>
      </c>
      <c r="F78" s="19"/>
      <c r="G78" s="199" t="s">
        <v>23</v>
      </c>
      <c r="H78" s="216"/>
      <c r="I78" s="199" t="s">
        <v>130</v>
      </c>
      <c r="J78" s="199"/>
      <c r="K78" s="202" t="s">
        <v>131</v>
      </c>
    </row>
    <row r="79" spans="1:11" s="1" customFormat="1" ht="57.75" customHeight="1" x14ac:dyDescent="0.25">
      <c r="A79" s="220"/>
      <c r="B79" s="27" t="s">
        <v>25</v>
      </c>
      <c r="C79" s="28" t="s">
        <v>132</v>
      </c>
      <c r="D79" s="217"/>
      <c r="E79" s="214"/>
      <c r="F79" s="22" t="s">
        <v>47</v>
      </c>
      <c r="G79" s="200"/>
      <c r="H79" s="217"/>
      <c r="I79" s="200"/>
      <c r="J79" s="200"/>
      <c r="K79" s="203"/>
    </row>
    <row r="80" spans="1:11" s="1" customFormat="1" ht="57.75" customHeight="1" x14ac:dyDescent="0.25">
      <c r="A80" s="220"/>
      <c r="B80" s="27"/>
      <c r="C80" s="28" t="s">
        <v>133</v>
      </c>
      <c r="D80" s="217"/>
      <c r="E80" s="214"/>
      <c r="F80" s="22" t="s">
        <v>47</v>
      </c>
      <c r="G80" s="200"/>
      <c r="H80" s="217"/>
      <c r="I80" s="200"/>
      <c r="J80" s="200"/>
      <c r="K80" s="203"/>
    </row>
    <row r="81" spans="1:11" s="1" customFormat="1" ht="57.75" customHeight="1" x14ac:dyDescent="0.25">
      <c r="A81" s="220"/>
      <c r="B81" s="27" t="s">
        <v>25</v>
      </c>
      <c r="C81" s="28" t="s">
        <v>134</v>
      </c>
      <c r="D81" s="217"/>
      <c r="E81" s="214"/>
      <c r="F81" s="22" t="s">
        <v>46</v>
      </c>
      <c r="G81" s="200"/>
      <c r="H81" s="217"/>
      <c r="I81" s="200"/>
      <c r="J81" s="200"/>
      <c r="K81" s="203"/>
    </row>
    <row r="82" spans="1:11" s="1" customFormat="1" ht="57.75" customHeight="1" x14ac:dyDescent="0.25">
      <c r="A82" s="220"/>
      <c r="B82" s="27" t="s">
        <v>25</v>
      </c>
      <c r="C82" s="28" t="s">
        <v>135</v>
      </c>
      <c r="D82" s="217"/>
      <c r="E82" s="214"/>
      <c r="F82" s="22" t="s">
        <v>46</v>
      </c>
      <c r="G82" s="200"/>
      <c r="H82" s="217"/>
      <c r="I82" s="200"/>
      <c r="J82" s="200"/>
      <c r="K82" s="203"/>
    </row>
    <row r="83" spans="1:11" s="1" customFormat="1" ht="57.75" customHeight="1" x14ac:dyDescent="0.25">
      <c r="A83" s="221"/>
      <c r="B83" s="29" t="s">
        <v>25</v>
      </c>
      <c r="C83" s="30" t="s">
        <v>136</v>
      </c>
      <c r="D83" s="218"/>
      <c r="E83" s="215"/>
      <c r="F83" s="25" t="s">
        <v>27</v>
      </c>
      <c r="G83" s="201"/>
      <c r="H83" s="218"/>
      <c r="I83" s="201"/>
      <c r="J83" s="201"/>
      <c r="K83" s="204"/>
    </row>
    <row r="84" spans="1:11" s="1" customFormat="1" x14ac:dyDescent="0.25">
      <c r="A84" s="210" t="s">
        <v>203</v>
      </c>
      <c r="B84" s="75" t="s">
        <v>19</v>
      </c>
      <c r="C84" s="11" t="s">
        <v>210</v>
      </c>
      <c r="D84" s="216" t="s">
        <v>21</v>
      </c>
      <c r="E84" s="213" t="s">
        <v>204</v>
      </c>
      <c r="F84" s="19"/>
      <c r="G84" s="199"/>
      <c r="H84" s="216" t="s">
        <v>23</v>
      </c>
      <c r="I84" s="199" t="s">
        <v>23</v>
      </c>
      <c r="J84" s="199"/>
      <c r="K84" s="239" t="s">
        <v>205</v>
      </c>
    </row>
    <row r="85" spans="1:11" s="1" customFormat="1" ht="72" customHeight="1" x14ac:dyDescent="0.25">
      <c r="A85" s="211"/>
      <c r="B85" s="27" t="s">
        <v>25</v>
      </c>
      <c r="C85" s="28" t="s">
        <v>206</v>
      </c>
      <c r="D85" s="217"/>
      <c r="E85" s="214"/>
      <c r="F85" s="22" t="s">
        <v>47</v>
      </c>
      <c r="G85" s="200"/>
      <c r="H85" s="217"/>
      <c r="I85" s="200"/>
      <c r="J85" s="200"/>
      <c r="K85" s="240"/>
    </row>
    <row r="86" spans="1:11" s="1" customFormat="1" ht="75" customHeight="1" x14ac:dyDescent="0.25">
      <c r="A86" s="211"/>
      <c r="B86" s="27" t="s">
        <v>25</v>
      </c>
      <c r="C86" s="28" t="s">
        <v>207</v>
      </c>
      <c r="D86" s="217"/>
      <c r="E86" s="214"/>
      <c r="F86" s="22" t="s">
        <v>27</v>
      </c>
      <c r="G86" s="200"/>
      <c r="H86" s="217"/>
      <c r="I86" s="200"/>
      <c r="J86" s="200"/>
      <c r="K86" s="240"/>
    </row>
    <row r="87" spans="1:11" s="1" customFormat="1" ht="67.5" customHeight="1" x14ac:dyDescent="0.25">
      <c r="A87" s="211"/>
      <c r="B87" s="27" t="s">
        <v>25</v>
      </c>
      <c r="C87" s="28" t="s">
        <v>208</v>
      </c>
      <c r="D87" s="217"/>
      <c r="E87" s="214"/>
      <c r="F87" s="22" t="s">
        <v>47</v>
      </c>
      <c r="G87" s="200"/>
      <c r="H87" s="217"/>
      <c r="I87" s="200"/>
      <c r="J87" s="200"/>
      <c r="K87" s="240"/>
    </row>
    <row r="88" spans="1:11" s="1" customFormat="1" ht="65.25" customHeight="1" x14ac:dyDescent="0.25">
      <c r="A88" s="212"/>
      <c r="B88" s="27" t="s">
        <v>25</v>
      </c>
      <c r="C88" s="28" t="s">
        <v>209</v>
      </c>
      <c r="D88" s="217"/>
      <c r="E88" s="215"/>
      <c r="F88" s="22" t="s">
        <v>27</v>
      </c>
      <c r="G88" s="200"/>
      <c r="H88" s="217"/>
      <c r="I88" s="200"/>
      <c r="J88" s="200"/>
      <c r="K88" s="240"/>
    </row>
    <row r="89" spans="1:11" s="1" customFormat="1" x14ac:dyDescent="0.25">
      <c r="A89" s="9">
        <v>33</v>
      </c>
      <c r="B89" s="36" t="s">
        <v>16</v>
      </c>
      <c r="C89" s="18" t="s">
        <v>530</v>
      </c>
      <c r="D89" s="12"/>
      <c r="E89" s="13"/>
      <c r="F89" s="15"/>
      <c r="G89" s="76"/>
      <c r="H89" s="12"/>
      <c r="I89" s="15"/>
      <c r="J89" s="15"/>
      <c r="K89" s="16"/>
    </row>
    <row r="90" spans="1:11" s="1" customFormat="1" x14ac:dyDescent="0.25">
      <c r="A90" s="210" t="s">
        <v>1164</v>
      </c>
      <c r="B90" s="75" t="s">
        <v>19</v>
      </c>
      <c r="C90" s="11" t="s">
        <v>1219</v>
      </c>
      <c r="D90" s="199" t="s">
        <v>50</v>
      </c>
      <c r="E90" s="307" t="s">
        <v>51</v>
      </c>
      <c r="F90" s="19"/>
      <c r="G90" s="199"/>
      <c r="H90" s="216"/>
      <c r="I90" s="199"/>
      <c r="J90" s="200" t="s">
        <v>23</v>
      </c>
      <c r="K90" s="240" t="s">
        <v>1165</v>
      </c>
    </row>
    <row r="91" spans="1:11" s="1" customFormat="1" ht="44.25" customHeight="1" x14ac:dyDescent="0.25">
      <c r="A91" s="211"/>
      <c r="B91" s="133" t="s">
        <v>25</v>
      </c>
      <c r="C91" s="33" t="s">
        <v>1166</v>
      </c>
      <c r="D91" s="200"/>
      <c r="E91" s="308"/>
      <c r="F91" s="22"/>
      <c r="G91" s="200"/>
      <c r="H91" s="217"/>
      <c r="I91" s="200"/>
      <c r="J91" s="200"/>
      <c r="K91" s="240"/>
    </row>
    <row r="92" spans="1:11" s="1" customFormat="1" ht="44.25" customHeight="1" x14ac:dyDescent="0.25">
      <c r="A92" s="211"/>
      <c r="B92" s="133" t="s">
        <v>25</v>
      </c>
      <c r="C92" s="33" t="s">
        <v>1167</v>
      </c>
      <c r="D92" s="200"/>
      <c r="E92" s="308"/>
      <c r="F92" s="22" t="s">
        <v>27</v>
      </c>
      <c r="G92" s="200"/>
      <c r="H92" s="217"/>
      <c r="I92" s="200"/>
      <c r="J92" s="200"/>
      <c r="K92" s="240"/>
    </row>
    <row r="93" spans="1:11" s="1" customFormat="1" ht="44.25" customHeight="1" x14ac:dyDescent="0.25">
      <c r="A93" s="211"/>
      <c r="B93" s="133" t="s">
        <v>25</v>
      </c>
      <c r="C93" s="33" t="s">
        <v>1168</v>
      </c>
      <c r="D93" s="200"/>
      <c r="E93" s="308"/>
      <c r="F93" s="22" t="s">
        <v>27</v>
      </c>
      <c r="G93" s="200"/>
      <c r="H93" s="217"/>
      <c r="I93" s="200"/>
      <c r="J93" s="200"/>
      <c r="K93" s="240"/>
    </row>
    <row r="94" spans="1:11" s="1" customFormat="1" ht="44.25" customHeight="1" x14ac:dyDescent="0.25">
      <c r="A94" s="211"/>
      <c r="B94" s="133" t="s">
        <v>25</v>
      </c>
      <c r="C94" s="33" t="s">
        <v>1169</v>
      </c>
      <c r="D94" s="200"/>
      <c r="E94" s="308"/>
      <c r="F94" s="22" t="s">
        <v>27</v>
      </c>
      <c r="G94" s="200"/>
      <c r="H94" s="217"/>
      <c r="I94" s="200"/>
      <c r="J94" s="200"/>
      <c r="K94" s="240"/>
    </row>
    <row r="95" spans="1:11" s="1" customFormat="1" ht="44.25" customHeight="1" x14ac:dyDescent="0.25">
      <c r="A95" s="212"/>
      <c r="B95" s="134" t="s">
        <v>25</v>
      </c>
      <c r="C95" s="35" t="s">
        <v>1170</v>
      </c>
      <c r="D95" s="201"/>
      <c r="E95" s="319"/>
      <c r="F95" s="22" t="s">
        <v>27</v>
      </c>
      <c r="G95" s="201"/>
      <c r="H95" s="218"/>
      <c r="I95" s="201"/>
      <c r="J95" s="201"/>
      <c r="K95" s="241"/>
    </row>
    <row r="96" spans="1:11" s="1" customFormat="1" x14ac:dyDescent="0.25">
      <c r="A96" s="244" t="s">
        <v>1171</v>
      </c>
      <c r="B96" s="75" t="s">
        <v>19</v>
      </c>
      <c r="C96" s="11" t="s">
        <v>1220</v>
      </c>
      <c r="D96" s="217" t="s">
        <v>557</v>
      </c>
      <c r="E96" s="213" t="s">
        <v>21</v>
      </c>
      <c r="F96" s="19"/>
      <c r="G96" s="199" t="s">
        <v>23</v>
      </c>
      <c r="H96" s="223"/>
      <c r="I96" s="201"/>
      <c r="J96" s="201"/>
      <c r="K96" s="241" t="s">
        <v>1172</v>
      </c>
    </row>
    <row r="97" spans="1:11" s="1" customFormat="1" ht="37.5" customHeight="1" x14ac:dyDescent="0.25">
      <c r="A97" s="244"/>
      <c r="B97" s="32" t="s">
        <v>25</v>
      </c>
      <c r="C97" s="33" t="s">
        <v>1173</v>
      </c>
      <c r="D97" s="217"/>
      <c r="E97" s="214"/>
      <c r="F97" s="22" t="s">
        <v>27</v>
      </c>
      <c r="G97" s="200"/>
      <c r="H97" s="218"/>
      <c r="I97" s="201"/>
      <c r="J97" s="201"/>
      <c r="K97" s="241"/>
    </row>
    <row r="98" spans="1:11" s="1" customFormat="1" ht="37.5" customHeight="1" x14ac:dyDescent="0.25">
      <c r="A98" s="244"/>
      <c r="B98" s="32" t="s">
        <v>25</v>
      </c>
      <c r="C98" s="33" t="s">
        <v>1174</v>
      </c>
      <c r="D98" s="217"/>
      <c r="E98" s="214"/>
      <c r="F98" s="22" t="s">
        <v>27</v>
      </c>
      <c r="G98" s="200"/>
      <c r="H98" s="218"/>
      <c r="I98" s="201"/>
      <c r="J98" s="201"/>
      <c r="K98" s="241"/>
    </row>
    <row r="99" spans="1:11" s="1" customFormat="1" ht="37.5" customHeight="1" x14ac:dyDescent="0.25">
      <c r="A99" s="244"/>
      <c r="B99" s="32" t="s">
        <v>25</v>
      </c>
      <c r="C99" s="33" t="s">
        <v>1175</v>
      </c>
      <c r="D99" s="217"/>
      <c r="E99" s="214"/>
      <c r="F99" s="22" t="s">
        <v>27</v>
      </c>
      <c r="G99" s="200"/>
      <c r="H99" s="223"/>
      <c r="I99" s="222"/>
      <c r="J99" s="222"/>
      <c r="K99" s="385"/>
    </row>
    <row r="100" spans="1:11" s="1" customFormat="1" ht="37.5" customHeight="1" x14ac:dyDescent="0.25">
      <c r="A100" s="244"/>
      <c r="B100" s="32" t="s">
        <v>25</v>
      </c>
      <c r="C100" s="33" t="s">
        <v>1176</v>
      </c>
      <c r="D100" s="217"/>
      <c r="E100" s="214"/>
      <c r="F100" s="22" t="s">
        <v>27</v>
      </c>
      <c r="G100" s="200"/>
      <c r="H100" s="223"/>
      <c r="I100" s="222"/>
      <c r="J100" s="222"/>
      <c r="K100" s="385"/>
    </row>
    <row r="101" spans="1:11" s="1" customFormat="1" ht="37.5" customHeight="1" x14ac:dyDescent="0.25">
      <c r="A101" s="244"/>
      <c r="B101" s="32" t="s">
        <v>25</v>
      </c>
      <c r="C101" s="33" t="s">
        <v>1177</v>
      </c>
      <c r="D101" s="217"/>
      <c r="E101" s="214"/>
      <c r="F101" s="22" t="s">
        <v>27</v>
      </c>
      <c r="G101" s="200"/>
      <c r="H101" s="223"/>
      <c r="I101" s="222"/>
      <c r="J101" s="222"/>
      <c r="K101" s="385"/>
    </row>
    <row r="102" spans="1:11" s="1" customFormat="1" ht="37.5" customHeight="1" x14ac:dyDescent="0.25">
      <c r="A102" s="244"/>
      <c r="B102" s="34" t="s">
        <v>25</v>
      </c>
      <c r="C102" s="35" t="s">
        <v>1178</v>
      </c>
      <c r="D102" s="217"/>
      <c r="E102" s="215"/>
      <c r="F102" s="22" t="s">
        <v>27</v>
      </c>
      <c r="G102" s="201"/>
      <c r="H102" s="223"/>
      <c r="I102" s="222"/>
      <c r="J102" s="222"/>
      <c r="K102" s="385"/>
    </row>
    <row r="103" spans="1:11" s="1" customFormat="1" x14ac:dyDescent="0.25">
      <c r="A103" s="219" t="s">
        <v>1179</v>
      </c>
      <c r="B103" s="75" t="s">
        <v>19</v>
      </c>
      <c r="C103" s="11" t="s">
        <v>1221</v>
      </c>
      <c r="D103" s="216" t="s">
        <v>50</v>
      </c>
      <c r="E103" s="213" t="s">
        <v>51</v>
      </c>
      <c r="F103" s="19"/>
      <c r="G103" s="222" t="s">
        <v>23</v>
      </c>
      <c r="H103" s="223"/>
      <c r="I103" s="199"/>
      <c r="J103" s="199"/>
      <c r="K103" s="202" t="s">
        <v>1180</v>
      </c>
    </row>
    <row r="104" spans="1:11" s="1" customFormat="1" ht="28.5" customHeight="1" x14ac:dyDescent="0.25">
      <c r="A104" s="220"/>
      <c r="B104" s="87" t="s">
        <v>25</v>
      </c>
      <c r="C104" s="33" t="s">
        <v>1181</v>
      </c>
      <c r="D104" s="217"/>
      <c r="E104" s="214"/>
      <c r="F104" s="22" t="s">
        <v>27</v>
      </c>
      <c r="G104" s="200"/>
      <c r="H104" s="217"/>
      <c r="I104" s="200"/>
      <c r="J104" s="200"/>
      <c r="K104" s="203"/>
    </row>
    <row r="105" spans="1:11" s="1" customFormat="1" ht="28.5" customHeight="1" x14ac:dyDescent="0.25">
      <c r="A105" s="220"/>
      <c r="B105" s="87" t="s">
        <v>25</v>
      </c>
      <c r="C105" s="33" t="s">
        <v>1182</v>
      </c>
      <c r="D105" s="217"/>
      <c r="E105" s="214"/>
      <c r="F105" s="22" t="s">
        <v>27</v>
      </c>
      <c r="G105" s="200"/>
      <c r="H105" s="217"/>
      <c r="I105" s="200"/>
      <c r="J105" s="200"/>
      <c r="K105" s="203"/>
    </row>
    <row r="106" spans="1:11" s="1" customFormat="1" ht="28.5" customHeight="1" x14ac:dyDescent="0.25">
      <c r="A106" s="220"/>
      <c r="B106" s="87" t="s">
        <v>25</v>
      </c>
      <c r="C106" s="33" t="s">
        <v>1183</v>
      </c>
      <c r="D106" s="217"/>
      <c r="E106" s="214"/>
      <c r="F106" s="22" t="s">
        <v>27</v>
      </c>
      <c r="G106" s="200"/>
      <c r="H106" s="217"/>
      <c r="I106" s="200"/>
      <c r="J106" s="200"/>
      <c r="K106" s="203"/>
    </row>
    <row r="107" spans="1:11" s="1" customFormat="1" ht="28.5" customHeight="1" x14ac:dyDescent="0.25">
      <c r="A107" s="220"/>
      <c r="B107" s="87" t="s">
        <v>25</v>
      </c>
      <c r="C107" s="33" t="s">
        <v>1184</v>
      </c>
      <c r="D107" s="217"/>
      <c r="E107" s="214"/>
      <c r="F107" s="22" t="s">
        <v>27</v>
      </c>
      <c r="G107" s="200"/>
      <c r="H107" s="217"/>
      <c r="I107" s="200"/>
      <c r="J107" s="200"/>
      <c r="K107" s="203"/>
    </row>
    <row r="108" spans="1:11" s="1" customFormat="1" ht="28.5" customHeight="1" x14ac:dyDescent="0.25">
      <c r="A108" s="220"/>
      <c r="B108" s="87" t="s">
        <v>25</v>
      </c>
      <c r="C108" s="33" t="s">
        <v>1185</v>
      </c>
      <c r="D108" s="217"/>
      <c r="E108" s="214"/>
      <c r="F108" s="22" t="s">
        <v>27</v>
      </c>
      <c r="G108" s="200"/>
      <c r="H108" s="217"/>
      <c r="I108" s="200"/>
      <c r="J108" s="200"/>
      <c r="K108" s="203"/>
    </row>
    <row r="109" spans="1:11" s="1" customFormat="1" ht="28.5" customHeight="1" x14ac:dyDescent="0.25">
      <c r="A109" s="220"/>
      <c r="B109" s="87" t="s">
        <v>25</v>
      </c>
      <c r="C109" s="33" t="s">
        <v>1186</v>
      </c>
      <c r="D109" s="217"/>
      <c r="E109" s="214"/>
      <c r="F109" s="22" t="s">
        <v>27</v>
      </c>
      <c r="G109" s="200"/>
      <c r="H109" s="217"/>
      <c r="I109" s="200"/>
      <c r="J109" s="200"/>
      <c r="K109" s="203"/>
    </row>
    <row r="110" spans="1:11" s="1" customFormat="1" ht="28.5" customHeight="1" x14ac:dyDescent="0.25">
      <c r="A110" s="220"/>
      <c r="B110" s="87" t="s">
        <v>25</v>
      </c>
      <c r="C110" s="33" t="s">
        <v>1187</v>
      </c>
      <c r="D110" s="217"/>
      <c r="E110" s="214"/>
      <c r="F110" s="22" t="s">
        <v>1093</v>
      </c>
      <c r="G110" s="200"/>
      <c r="H110" s="217"/>
      <c r="I110" s="200"/>
      <c r="J110" s="200"/>
      <c r="K110" s="203"/>
    </row>
    <row r="111" spans="1:11" s="1" customFormat="1" ht="28.5" customHeight="1" x14ac:dyDescent="0.25">
      <c r="A111" s="220"/>
      <c r="B111" s="87" t="s">
        <v>25</v>
      </c>
      <c r="C111" s="33" t="s">
        <v>1188</v>
      </c>
      <c r="D111" s="217"/>
      <c r="E111" s="214"/>
      <c r="F111" s="22" t="s">
        <v>1093</v>
      </c>
      <c r="G111" s="200"/>
      <c r="H111" s="217"/>
      <c r="I111" s="200"/>
      <c r="J111" s="200"/>
      <c r="K111" s="203"/>
    </row>
    <row r="112" spans="1:11" s="1" customFormat="1" ht="28.5" customHeight="1" x14ac:dyDescent="0.25">
      <c r="A112" s="221"/>
      <c r="B112" s="107" t="s">
        <v>25</v>
      </c>
      <c r="C112" s="35" t="s">
        <v>1189</v>
      </c>
      <c r="D112" s="218"/>
      <c r="E112" s="215"/>
      <c r="F112" s="22" t="s">
        <v>27</v>
      </c>
      <c r="G112" s="201"/>
      <c r="H112" s="218"/>
      <c r="I112" s="201"/>
      <c r="J112" s="201"/>
      <c r="K112" s="204"/>
    </row>
    <row r="113" spans="1:11" s="1" customFormat="1" ht="50.1" customHeight="1" x14ac:dyDescent="0.25">
      <c r="A113" s="244" t="s">
        <v>1190</v>
      </c>
      <c r="B113" s="156" t="s">
        <v>19</v>
      </c>
      <c r="C113" s="157" t="s">
        <v>1222</v>
      </c>
      <c r="D113" s="216" t="s">
        <v>557</v>
      </c>
      <c r="E113" s="213" t="s">
        <v>21</v>
      </c>
      <c r="F113" s="19"/>
      <c r="G113" s="222" t="s">
        <v>23</v>
      </c>
      <c r="H113" s="223"/>
      <c r="I113" s="222"/>
      <c r="J113" s="222"/>
      <c r="K113" s="385" t="s">
        <v>1191</v>
      </c>
    </row>
    <row r="114" spans="1:11" s="1" customFormat="1" ht="57.95" customHeight="1" x14ac:dyDescent="0.25">
      <c r="A114" s="244"/>
      <c r="B114" s="32" t="s">
        <v>25</v>
      </c>
      <c r="C114" s="33" t="s">
        <v>1174</v>
      </c>
      <c r="D114" s="217"/>
      <c r="E114" s="214">
        <v>20</v>
      </c>
      <c r="F114" s="22" t="s">
        <v>27</v>
      </c>
      <c r="G114" s="200"/>
      <c r="H114" s="218"/>
      <c r="I114" s="201"/>
      <c r="J114" s="201"/>
      <c r="K114" s="241"/>
    </row>
    <row r="115" spans="1:11" s="1" customFormat="1" ht="57.95" customHeight="1" x14ac:dyDescent="0.25">
      <c r="A115" s="244"/>
      <c r="B115" s="32" t="s">
        <v>25</v>
      </c>
      <c r="C115" s="33" t="s">
        <v>1192</v>
      </c>
      <c r="D115" s="217"/>
      <c r="E115" s="214"/>
      <c r="F115" s="22" t="s">
        <v>27</v>
      </c>
      <c r="G115" s="200"/>
      <c r="H115" s="223"/>
      <c r="I115" s="222"/>
      <c r="J115" s="222"/>
      <c r="K115" s="385"/>
    </row>
    <row r="116" spans="1:11" s="1" customFormat="1" ht="67.5" customHeight="1" x14ac:dyDescent="0.25">
      <c r="A116" s="244"/>
      <c r="B116" s="34" t="s">
        <v>25</v>
      </c>
      <c r="C116" s="35" t="s">
        <v>1193</v>
      </c>
      <c r="D116" s="218"/>
      <c r="E116" s="215"/>
      <c r="F116" s="22" t="s">
        <v>27</v>
      </c>
      <c r="G116" s="201"/>
      <c r="H116" s="223"/>
      <c r="I116" s="222"/>
      <c r="J116" s="222"/>
      <c r="K116" s="385"/>
    </row>
    <row r="117" spans="1:11" s="1" customFormat="1" ht="41.1" customHeight="1" x14ac:dyDescent="0.25">
      <c r="A117" s="383" t="s">
        <v>1237</v>
      </c>
      <c r="B117" s="158" t="s">
        <v>19</v>
      </c>
      <c r="C117" s="159" t="s">
        <v>1261</v>
      </c>
      <c r="D117" s="310" t="s">
        <v>557</v>
      </c>
      <c r="E117" s="304" t="s">
        <v>204</v>
      </c>
      <c r="F117" s="92"/>
      <c r="G117" s="310" t="s">
        <v>23</v>
      </c>
      <c r="H117" s="302"/>
      <c r="I117" s="389"/>
      <c r="J117" s="389"/>
      <c r="K117" s="391" t="s">
        <v>1238</v>
      </c>
    </row>
    <row r="118" spans="1:11" s="1" customFormat="1" ht="41.1" customHeight="1" x14ac:dyDescent="0.25">
      <c r="A118" s="384"/>
      <c r="B118" s="97" t="s">
        <v>25</v>
      </c>
      <c r="C118" s="139" t="s">
        <v>1239</v>
      </c>
      <c r="D118" s="311"/>
      <c r="E118" s="305"/>
      <c r="F118" s="94" t="s">
        <v>46</v>
      </c>
      <c r="G118" s="311"/>
      <c r="H118" s="303"/>
      <c r="I118" s="390"/>
      <c r="J118" s="390"/>
      <c r="K118" s="392"/>
    </row>
    <row r="119" spans="1:11" s="1" customFormat="1" ht="41.1" customHeight="1" x14ac:dyDescent="0.25">
      <c r="A119" s="384"/>
      <c r="B119" s="97" t="s">
        <v>25</v>
      </c>
      <c r="C119" s="140" t="s">
        <v>1240</v>
      </c>
      <c r="D119" s="311"/>
      <c r="E119" s="305"/>
      <c r="F119" s="94" t="s">
        <v>46</v>
      </c>
      <c r="G119" s="311"/>
      <c r="H119" s="303"/>
      <c r="I119" s="390"/>
      <c r="J119" s="390"/>
      <c r="K119" s="392"/>
    </row>
    <row r="120" spans="1:11" s="1" customFormat="1" ht="41.1" customHeight="1" x14ac:dyDescent="0.25">
      <c r="A120" s="384"/>
      <c r="B120" s="97" t="s">
        <v>25</v>
      </c>
      <c r="C120" s="139" t="s">
        <v>1241</v>
      </c>
      <c r="D120" s="311"/>
      <c r="E120" s="305"/>
      <c r="F120" s="94" t="s">
        <v>46</v>
      </c>
      <c r="G120" s="311"/>
      <c r="H120" s="303"/>
      <c r="I120" s="390"/>
      <c r="J120" s="390"/>
      <c r="K120" s="392"/>
    </row>
    <row r="121" spans="1:11" s="1" customFormat="1" ht="41.1" customHeight="1" x14ac:dyDescent="0.25">
      <c r="A121" s="384"/>
      <c r="B121" s="97" t="s">
        <v>25</v>
      </c>
      <c r="C121" s="140" t="s">
        <v>1242</v>
      </c>
      <c r="D121" s="311"/>
      <c r="E121" s="305"/>
      <c r="F121" s="94" t="s">
        <v>46</v>
      </c>
      <c r="G121" s="311"/>
      <c r="H121" s="303"/>
      <c r="I121" s="390"/>
      <c r="J121" s="390"/>
      <c r="K121" s="392"/>
    </row>
    <row r="122" spans="1:11" s="1" customFormat="1" ht="41.1" customHeight="1" x14ac:dyDescent="0.25">
      <c r="A122" s="384"/>
      <c r="B122" s="97" t="s">
        <v>25</v>
      </c>
      <c r="C122" s="140" t="s">
        <v>1243</v>
      </c>
      <c r="D122" s="311"/>
      <c r="E122" s="305"/>
      <c r="F122" s="94" t="s">
        <v>46</v>
      </c>
      <c r="G122" s="311"/>
      <c r="H122" s="303"/>
      <c r="I122" s="390"/>
      <c r="J122" s="390"/>
      <c r="K122" s="392"/>
    </row>
    <row r="123" spans="1:11" s="1" customFormat="1" ht="41.1" customHeight="1" x14ac:dyDescent="0.25">
      <c r="A123" s="384"/>
      <c r="B123" s="97" t="s">
        <v>25</v>
      </c>
      <c r="C123" s="140" t="s">
        <v>1244</v>
      </c>
      <c r="D123" s="311"/>
      <c r="E123" s="305"/>
      <c r="F123" s="94" t="s">
        <v>46</v>
      </c>
      <c r="G123" s="311"/>
      <c r="H123" s="303"/>
      <c r="I123" s="390"/>
      <c r="J123" s="390"/>
      <c r="K123" s="392"/>
    </row>
    <row r="124" spans="1:11" s="1" customFormat="1" ht="41.1" customHeight="1" x14ac:dyDescent="0.25">
      <c r="A124" s="384"/>
      <c r="B124" s="97" t="s">
        <v>25</v>
      </c>
      <c r="C124" s="139" t="s">
        <v>1245</v>
      </c>
      <c r="D124" s="311"/>
      <c r="E124" s="305"/>
      <c r="F124" s="94" t="s">
        <v>46</v>
      </c>
      <c r="G124" s="311"/>
      <c r="H124" s="303"/>
      <c r="I124" s="390"/>
      <c r="J124" s="390"/>
      <c r="K124" s="392"/>
    </row>
    <row r="125" spans="1:11" s="1" customFormat="1" ht="41.1" customHeight="1" x14ac:dyDescent="0.25">
      <c r="A125" s="387"/>
      <c r="B125" s="99" t="s">
        <v>25</v>
      </c>
      <c r="C125" s="160" t="s">
        <v>1246</v>
      </c>
      <c r="D125" s="388"/>
      <c r="E125" s="305"/>
      <c r="F125" s="94" t="s">
        <v>46</v>
      </c>
      <c r="G125" s="311"/>
      <c r="H125" s="303"/>
      <c r="I125" s="390"/>
      <c r="J125" s="390"/>
      <c r="K125" s="392"/>
    </row>
    <row r="126" spans="1:11" s="1" customFormat="1" ht="48.75" customHeight="1" x14ac:dyDescent="0.25">
      <c r="A126" s="237">
        <v>43</v>
      </c>
      <c r="B126" s="32" t="s">
        <v>16</v>
      </c>
      <c r="C126" s="155" t="s">
        <v>1223</v>
      </c>
      <c r="D126" s="200" t="s">
        <v>21</v>
      </c>
      <c r="E126" s="213" t="s">
        <v>22</v>
      </c>
      <c r="F126" s="19"/>
      <c r="G126" s="222" t="s">
        <v>23</v>
      </c>
      <c r="H126" s="223"/>
      <c r="I126" s="222"/>
      <c r="J126" s="222"/>
      <c r="K126" s="385" t="s">
        <v>1194</v>
      </c>
    </row>
    <row r="127" spans="1:11" s="1" customFormat="1" ht="54.95" customHeight="1" x14ac:dyDescent="0.25">
      <c r="A127" s="237"/>
      <c r="B127" s="27" t="s">
        <v>25</v>
      </c>
      <c r="C127" s="130" t="s">
        <v>1195</v>
      </c>
      <c r="D127" s="200"/>
      <c r="E127" s="214"/>
      <c r="F127" s="22" t="s">
        <v>47</v>
      </c>
      <c r="G127" s="200"/>
      <c r="H127" s="217"/>
      <c r="I127" s="200"/>
      <c r="J127" s="200"/>
      <c r="K127" s="240"/>
    </row>
    <row r="128" spans="1:11" s="1" customFormat="1" ht="54.95" customHeight="1" x14ac:dyDescent="0.25">
      <c r="A128" s="237"/>
      <c r="B128" s="27" t="s">
        <v>25</v>
      </c>
      <c r="C128" s="130" t="s">
        <v>1196</v>
      </c>
      <c r="D128" s="200"/>
      <c r="E128" s="214"/>
      <c r="F128" s="22" t="s">
        <v>47</v>
      </c>
      <c r="G128" s="200"/>
      <c r="H128" s="217"/>
      <c r="I128" s="200"/>
      <c r="J128" s="200"/>
      <c r="K128" s="240"/>
    </row>
    <row r="129" spans="1:11" s="1" customFormat="1" ht="54.95" customHeight="1" x14ac:dyDescent="0.25">
      <c r="A129" s="237"/>
      <c r="B129" s="27" t="s">
        <v>25</v>
      </c>
      <c r="C129" s="122" t="s">
        <v>1197</v>
      </c>
      <c r="D129" s="200"/>
      <c r="E129" s="214"/>
      <c r="F129" s="22" t="s">
        <v>1093</v>
      </c>
      <c r="G129" s="200"/>
      <c r="H129" s="217"/>
      <c r="I129" s="200"/>
      <c r="J129" s="200"/>
      <c r="K129" s="240"/>
    </row>
    <row r="130" spans="1:11" s="1" customFormat="1" ht="54.95" customHeight="1" x14ac:dyDescent="0.25">
      <c r="A130" s="238"/>
      <c r="B130" s="29" t="s">
        <v>25</v>
      </c>
      <c r="C130" s="135" t="s">
        <v>1198</v>
      </c>
      <c r="D130" s="201"/>
      <c r="E130" s="215"/>
      <c r="F130" s="22" t="s">
        <v>27</v>
      </c>
      <c r="G130" s="201"/>
      <c r="H130" s="218"/>
      <c r="I130" s="201"/>
      <c r="J130" s="201"/>
      <c r="K130" s="241"/>
    </row>
    <row r="131" spans="1:11" s="1" customFormat="1" ht="25.5" x14ac:dyDescent="0.25">
      <c r="A131" s="236">
        <v>44</v>
      </c>
      <c r="B131" s="32" t="s">
        <v>16</v>
      </c>
      <c r="C131" s="155" t="s">
        <v>1224</v>
      </c>
      <c r="D131" s="199" t="s">
        <v>22</v>
      </c>
      <c r="E131" s="213" t="s">
        <v>22</v>
      </c>
      <c r="F131" s="19"/>
      <c r="G131" s="216" t="s">
        <v>23</v>
      </c>
      <c r="H131" s="216"/>
      <c r="I131" s="217"/>
      <c r="J131" s="217"/>
      <c r="K131" s="333" t="s">
        <v>1199</v>
      </c>
    </row>
    <row r="132" spans="1:11" s="1" customFormat="1" x14ac:dyDescent="0.25">
      <c r="A132" s="237"/>
      <c r="B132" s="27" t="s">
        <v>25</v>
      </c>
      <c r="C132" s="90" t="s">
        <v>1200</v>
      </c>
      <c r="D132" s="200"/>
      <c r="E132" s="214"/>
      <c r="F132" s="22" t="s">
        <v>1093</v>
      </c>
      <c r="G132" s="217"/>
      <c r="H132" s="217"/>
      <c r="I132" s="217"/>
      <c r="J132" s="217"/>
      <c r="K132" s="334"/>
    </row>
    <row r="133" spans="1:11" s="1" customFormat="1" x14ac:dyDescent="0.25">
      <c r="A133" s="237"/>
      <c r="B133" s="27" t="s">
        <v>25</v>
      </c>
      <c r="C133" s="136" t="s">
        <v>1201</v>
      </c>
      <c r="D133" s="200"/>
      <c r="E133" s="214"/>
      <c r="F133" s="22" t="s">
        <v>1093</v>
      </c>
      <c r="G133" s="217"/>
      <c r="H133" s="217"/>
      <c r="I133" s="217"/>
      <c r="J133" s="217"/>
      <c r="K133" s="334"/>
    </row>
    <row r="134" spans="1:11" s="1" customFormat="1" x14ac:dyDescent="0.25">
      <c r="A134" s="237"/>
      <c r="B134" s="27" t="s">
        <v>25</v>
      </c>
      <c r="C134" s="90" t="s">
        <v>1202</v>
      </c>
      <c r="D134" s="200"/>
      <c r="E134" s="214"/>
      <c r="F134" s="22" t="s">
        <v>47</v>
      </c>
      <c r="G134" s="217"/>
      <c r="H134" s="217"/>
      <c r="I134" s="217"/>
      <c r="J134" s="217"/>
      <c r="K134" s="334"/>
    </row>
    <row r="135" spans="1:11" s="1" customFormat="1" x14ac:dyDescent="0.25">
      <c r="A135" s="237"/>
      <c r="B135" s="27" t="s">
        <v>25</v>
      </c>
      <c r="C135" s="90" t="s">
        <v>1203</v>
      </c>
      <c r="D135" s="200"/>
      <c r="E135" s="214"/>
      <c r="F135" s="22" t="s">
        <v>1093</v>
      </c>
      <c r="G135" s="217"/>
      <c r="H135" s="217"/>
      <c r="I135" s="217"/>
      <c r="J135" s="217"/>
      <c r="K135" s="334"/>
    </row>
    <row r="136" spans="1:11" s="1" customFormat="1" x14ac:dyDescent="0.25">
      <c r="A136" s="237"/>
      <c r="B136" s="27" t="s">
        <v>25</v>
      </c>
      <c r="C136" s="90" t="s">
        <v>1204</v>
      </c>
      <c r="D136" s="200"/>
      <c r="E136" s="214"/>
      <c r="F136" s="22" t="s">
        <v>1093</v>
      </c>
      <c r="G136" s="217"/>
      <c r="H136" s="217"/>
      <c r="I136" s="217"/>
      <c r="J136" s="217"/>
      <c r="K136" s="334"/>
    </row>
    <row r="137" spans="1:11" s="1" customFormat="1" x14ac:dyDescent="0.25">
      <c r="A137" s="237"/>
      <c r="B137" s="27" t="s">
        <v>25</v>
      </c>
      <c r="C137" s="90" t="s">
        <v>1205</v>
      </c>
      <c r="D137" s="200"/>
      <c r="E137" s="214"/>
      <c r="F137" s="22" t="s">
        <v>47</v>
      </c>
      <c r="G137" s="217"/>
      <c r="H137" s="217"/>
      <c r="I137" s="217"/>
      <c r="J137" s="217"/>
      <c r="K137" s="334"/>
    </row>
    <row r="138" spans="1:11" s="1" customFormat="1" x14ac:dyDescent="0.25">
      <c r="A138" s="237"/>
      <c r="B138" s="27" t="s">
        <v>25</v>
      </c>
      <c r="C138" s="90" t="s">
        <v>1206</v>
      </c>
      <c r="D138" s="200"/>
      <c r="E138" s="214"/>
      <c r="F138" s="22" t="s">
        <v>1093</v>
      </c>
      <c r="G138" s="217"/>
      <c r="H138" s="217"/>
      <c r="I138" s="217"/>
      <c r="J138" s="217"/>
      <c r="K138" s="334"/>
    </row>
    <row r="139" spans="1:11" s="1" customFormat="1" x14ac:dyDescent="0.25">
      <c r="A139" s="237"/>
      <c r="B139" s="27" t="s">
        <v>25</v>
      </c>
      <c r="C139" s="90" t="s">
        <v>1207</v>
      </c>
      <c r="D139" s="200"/>
      <c r="E139" s="214"/>
      <c r="F139" s="22" t="s">
        <v>1093</v>
      </c>
      <c r="G139" s="217"/>
      <c r="H139" s="217"/>
      <c r="I139" s="217"/>
      <c r="J139" s="217"/>
      <c r="K139" s="334"/>
    </row>
    <row r="140" spans="1:11" s="1" customFormat="1" x14ac:dyDescent="0.25">
      <c r="A140" s="237"/>
      <c r="B140" s="27" t="s">
        <v>25</v>
      </c>
      <c r="C140" s="90" t="s">
        <v>1208</v>
      </c>
      <c r="D140" s="200"/>
      <c r="E140" s="214"/>
      <c r="F140" s="22" t="s">
        <v>1093</v>
      </c>
      <c r="G140" s="217"/>
      <c r="H140" s="217"/>
      <c r="I140" s="217"/>
      <c r="J140" s="217"/>
      <c r="K140" s="334"/>
    </row>
    <row r="141" spans="1:11" s="1" customFormat="1" x14ac:dyDescent="0.25">
      <c r="A141" s="237"/>
      <c r="B141" s="27" t="s">
        <v>25</v>
      </c>
      <c r="C141" s="90" t="s">
        <v>1209</v>
      </c>
      <c r="D141" s="200"/>
      <c r="E141" s="214"/>
      <c r="F141" s="22" t="s">
        <v>1093</v>
      </c>
      <c r="G141" s="217"/>
      <c r="H141" s="217"/>
      <c r="I141" s="217"/>
      <c r="J141" s="217"/>
      <c r="K141" s="334"/>
    </row>
    <row r="142" spans="1:11" s="1" customFormat="1" x14ac:dyDescent="0.25">
      <c r="A142" s="237"/>
      <c r="B142" s="27" t="s">
        <v>25</v>
      </c>
      <c r="C142" s="90" t="s">
        <v>1210</v>
      </c>
      <c r="D142" s="200"/>
      <c r="E142" s="214"/>
      <c r="F142" s="22" t="s">
        <v>1093</v>
      </c>
      <c r="G142" s="217"/>
      <c r="H142" s="217"/>
      <c r="I142" s="217"/>
      <c r="J142" s="217"/>
      <c r="K142" s="334"/>
    </row>
    <row r="143" spans="1:11" s="1" customFormat="1" x14ac:dyDescent="0.25">
      <c r="A143" s="237"/>
      <c r="B143" s="27" t="s">
        <v>25</v>
      </c>
      <c r="C143" s="90" t="s">
        <v>1211</v>
      </c>
      <c r="D143" s="200"/>
      <c r="E143" s="214"/>
      <c r="F143" s="22" t="s">
        <v>1093</v>
      </c>
      <c r="G143" s="217"/>
      <c r="H143" s="217"/>
      <c r="I143" s="217"/>
      <c r="J143" s="217"/>
      <c r="K143" s="334"/>
    </row>
    <row r="144" spans="1:11" s="1" customFormat="1" x14ac:dyDescent="0.25">
      <c r="A144" s="237"/>
      <c r="B144" s="27" t="s">
        <v>25</v>
      </c>
      <c r="C144" s="90" t="s">
        <v>1212</v>
      </c>
      <c r="D144" s="200"/>
      <c r="E144" s="214"/>
      <c r="F144" s="22" t="s">
        <v>1093</v>
      </c>
      <c r="G144" s="217"/>
      <c r="H144" s="217"/>
      <c r="I144" s="217"/>
      <c r="J144" s="217"/>
      <c r="K144" s="334"/>
    </row>
    <row r="145" spans="1:11" s="1" customFormat="1" x14ac:dyDescent="0.25">
      <c r="A145" s="237"/>
      <c r="B145" s="27" t="s">
        <v>25</v>
      </c>
      <c r="C145" s="90" t="s">
        <v>1213</v>
      </c>
      <c r="D145" s="200"/>
      <c r="E145" s="214"/>
      <c r="F145" s="22" t="s">
        <v>1093</v>
      </c>
      <c r="G145" s="217"/>
      <c r="H145" s="217"/>
      <c r="I145" s="217"/>
      <c r="J145" s="217"/>
      <c r="K145" s="334"/>
    </row>
    <row r="146" spans="1:11" s="1" customFormat="1" x14ac:dyDescent="0.25">
      <c r="A146" s="237"/>
      <c r="B146" s="27" t="s">
        <v>25</v>
      </c>
      <c r="C146" s="90" t="s">
        <v>1214</v>
      </c>
      <c r="D146" s="200"/>
      <c r="E146" s="214"/>
      <c r="F146" s="22" t="s">
        <v>1093</v>
      </c>
      <c r="G146" s="217"/>
      <c r="H146" s="217"/>
      <c r="I146" s="217"/>
      <c r="J146" s="217"/>
      <c r="K146" s="334"/>
    </row>
    <row r="147" spans="1:11" s="1" customFormat="1" x14ac:dyDescent="0.25">
      <c r="A147" s="237"/>
      <c r="B147" s="27" t="s">
        <v>25</v>
      </c>
      <c r="C147" s="90" t="s">
        <v>1215</v>
      </c>
      <c r="D147" s="200"/>
      <c r="E147" s="214"/>
      <c r="F147" s="22" t="s">
        <v>1093</v>
      </c>
      <c r="G147" s="217"/>
      <c r="H147" s="217"/>
      <c r="I147" s="217"/>
      <c r="J147" s="217"/>
      <c r="K147" s="334"/>
    </row>
    <row r="148" spans="1:11" s="1" customFormat="1" x14ac:dyDescent="0.25">
      <c r="A148" s="238"/>
      <c r="B148" s="29" t="s">
        <v>25</v>
      </c>
      <c r="C148" s="137" t="s">
        <v>1216</v>
      </c>
      <c r="D148" s="201"/>
      <c r="E148" s="215"/>
      <c r="F148" s="25" t="s">
        <v>1093</v>
      </c>
      <c r="G148" s="218"/>
      <c r="H148" s="218"/>
      <c r="I148" s="218"/>
      <c r="J148" s="218"/>
      <c r="K148" s="335"/>
    </row>
    <row r="149" spans="1:11" s="1" customFormat="1" x14ac:dyDescent="0.25">
      <c r="A149" s="146">
        <v>45</v>
      </c>
      <c r="B149" s="38" t="s">
        <v>16</v>
      </c>
      <c r="C149" s="31" t="s">
        <v>1247</v>
      </c>
      <c r="D149" s="141"/>
      <c r="E149" s="142"/>
      <c r="F149" s="25"/>
      <c r="G149" s="143"/>
      <c r="H149" s="144"/>
      <c r="I149" s="145"/>
      <c r="J149" s="145"/>
      <c r="K149" s="147"/>
    </row>
    <row r="150" spans="1:11" s="1" customFormat="1" x14ac:dyDescent="0.25">
      <c r="A150" s="220" t="s">
        <v>1248</v>
      </c>
      <c r="B150" s="32" t="s">
        <v>19</v>
      </c>
      <c r="C150" s="155" t="s">
        <v>1167</v>
      </c>
      <c r="D150" s="217" t="s">
        <v>50</v>
      </c>
      <c r="E150" s="308" t="s">
        <v>51</v>
      </c>
      <c r="F150" s="19"/>
      <c r="G150" s="199" t="s">
        <v>23</v>
      </c>
      <c r="H150" s="217"/>
      <c r="I150" s="200"/>
      <c r="J150" s="200"/>
      <c r="K150" s="240" t="s">
        <v>1249</v>
      </c>
    </row>
    <row r="151" spans="1:11" s="1" customFormat="1" ht="75" customHeight="1" x14ac:dyDescent="0.25">
      <c r="A151" s="220"/>
      <c r="B151" s="32" t="s">
        <v>25</v>
      </c>
      <c r="C151" s="33" t="s">
        <v>1250</v>
      </c>
      <c r="D151" s="217"/>
      <c r="E151" s="308"/>
      <c r="F151" s="22" t="s">
        <v>47</v>
      </c>
      <c r="G151" s="200"/>
      <c r="H151" s="217"/>
      <c r="I151" s="200"/>
      <c r="J151" s="200"/>
      <c r="K151" s="240"/>
    </row>
    <row r="152" spans="1:11" s="1" customFormat="1" ht="75" customHeight="1" x14ac:dyDescent="0.25">
      <c r="A152" s="220"/>
      <c r="B152" s="32" t="s">
        <v>25</v>
      </c>
      <c r="C152" s="33" t="s">
        <v>1251</v>
      </c>
      <c r="D152" s="217"/>
      <c r="E152" s="308"/>
      <c r="F152" s="22" t="s">
        <v>47</v>
      </c>
      <c r="G152" s="200"/>
      <c r="H152" s="217"/>
      <c r="I152" s="200"/>
      <c r="J152" s="200"/>
      <c r="K152" s="240"/>
    </row>
    <row r="153" spans="1:11" s="1" customFormat="1" ht="75" customHeight="1" x14ac:dyDescent="0.25">
      <c r="A153" s="220"/>
      <c r="B153" s="32" t="s">
        <v>25</v>
      </c>
      <c r="C153" s="33" t="s">
        <v>1252</v>
      </c>
      <c r="D153" s="217"/>
      <c r="E153" s="308"/>
      <c r="F153" s="22" t="s">
        <v>27</v>
      </c>
      <c r="G153" s="200"/>
      <c r="H153" s="217"/>
      <c r="I153" s="200"/>
      <c r="J153" s="200"/>
      <c r="K153" s="240"/>
    </row>
    <row r="154" spans="1:11" s="1" customFormat="1" ht="75" customHeight="1" x14ac:dyDescent="0.25">
      <c r="A154" s="220"/>
      <c r="B154" s="32" t="s">
        <v>25</v>
      </c>
      <c r="C154" s="33" t="s">
        <v>1253</v>
      </c>
      <c r="D154" s="217"/>
      <c r="E154" s="308"/>
      <c r="F154" s="22" t="s">
        <v>47</v>
      </c>
      <c r="G154" s="200"/>
      <c r="H154" s="217"/>
      <c r="I154" s="200"/>
      <c r="J154" s="200"/>
      <c r="K154" s="240"/>
    </row>
    <row r="155" spans="1:11" s="1" customFormat="1" ht="75" customHeight="1" x14ac:dyDescent="0.25">
      <c r="A155" s="221"/>
      <c r="B155" s="34" t="s">
        <v>25</v>
      </c>
      <c r="C155" s="35" t="s">
        <v>1254</v>
      </c>
      <c r="D155" s="218"/>
      <c r="E155" s="319"/>
      <c r="F155" s="25" t="s">
        <v>47</v>
      </c>
      <c r="G155" s="201"/>
      <c r="H155" s="218"/>
      <c r="I155" s="201"/>
      <c r="J155" s="201"/>
      <c r="K155" s="241"/>
    </row>
    <row r="156" spans="1:11" s="1" customFormat="1" x14ac:dyDescent="0.25">
      <c r="A156" s="236">
        <v>60</v>
      </c>
      <c r="B156" s="32" t="s">
        <v>16</v>
      </c>
      <c r="C156" s="155" t="s">
        <v>685</v>
      </c>
      <c r="D156" s="223" t="s">
        <v>21</v>
      </c>
      <c r="E156" s="224" t="s">
        <v>87</v>
      </c>
      <c r="F156" s="19"/>
      <c r="G156" s="222" t="s">
        <v>23</v>
      </c>
      <c r="H156" s="381"/>
      <c r="I156" s="382"/>
      <c r="J156" s="222"/>
      <c r="K156" s="226" t="s">
        <v>670</v>
      </c>
    </row>
    <row r="157" spans="1:11" s="1" customFormat="1" ht="27.75" customHeight="1" x14ac:dyDescent="0.25">
      <c r="A157" s="237"/>
      <c r="B157" s="27" t="s">
        <v>25</v>
      </c>
      <c r="C157" s="28" t="s">
        <v>671</v>
      </c>
      <c r="D157" s="223"/>
      <c r="E157" s="224"/>
      <c r="F157" s="22" t="s">
        <v>47</v>
      </c>
      <c r="G157" s="222"/>
      <c r="H157" s="381"/>
      <c r="I157" s="382"/>
      <c r="J157" s="222"/>
      <c r="K157" s="226"/>
    </row>
    <row r="158" spans="1:11" s="1" customFormat="1" ht="27.75" customHeight="1" x14ac:dyDescent="0.25">
      <c r="A158" s="237"/>
      <c r="B158" s="27" t="s">
        <v>25</v>
      </c>
      <c r="C158" s="28" t="s">
        <v>672</v>
      </c>
      <c r="D158" s="223"/>
      <c r="E158" s="224"/>
      <c r="F158" s="22" t="s">
        <v>47</v>
      </c>
      <c r="G158" s="222"/>
      <c r="H158" s="381"/>
      <c r="I158" s="382"/>
      <c r="J158" s="222"/>
      <c r="K158" s="226"/>
    </row>
    <row r="159" spans="1:11" s="1" customFormat="1" ht="27.75" customHeight="1" x14ac:dyDescent="0.25">
      <c r="A159" s="237"/>
      <c r="B159" s="27" t="s">
        <v>25</v>
      </c>
      <c r="C159" s="28" t="s">
        <v>673</v>
      </c>
      <c r="D159" s="223"/>
      <c r="E159" s="224"/>
      <c r="F159" s="22" t="s">
        <v>27</v>
      </c>
      <c r="G159" s="222"/>
      <c r="H159" s="381"/>
      <c r="I159" s="382"/>
      <c r="J159" s="222"/>
      <c r="K159" s="226"/>
    </row>
    <row r="160" spans="1:11" s="1" customFormat="1" ht="27.75" customHeight="1" x14ac:dyDescent="0.25">
      <c r="A160" s="237"/>
      <c r="B160" s="27" t="s">
        <v>25</v>
      </c>
      <c r="C160" s="28" t="s">
        <v>674</v>
      </c>
      <c r="D160" s="223"/>
      <c r="E160" s="224"/>
      <c r="F160" s="22" t="s">
        <v>27</v>
      </c>
      <c r="G160" s="222"/>
      <c r="H160" s="381"/>
      <c r="I160" s="382"/>
      <c r="J160" s="222"/>
      <c r="K160" s="226"/>
    </row>
    <row r="161" spans="1:11" s="1" customFormat="1" ht="27.75" customHeight="1" x14ac:dyDescent="0.25">
      <c r="A161" s="237"/>
      <c r="B161" s="27" t="s">
        <v>25</v>
      </c>
      <c r="C161" s="28" t="s">
        <v>675</v>
      </c>
      <c r="D161" s="223"/>
      <c r="E161" s="224"/>
      <c r="F161" s="22" t="s">
        <v>27</v>
      </c>
      <c r="G161" s="222"/>
      <c r="H161" s="381"/>
      <c r="I161" s="382"/>
      <c r="J161" s="222"/>
      <c r="K161" s="226"/>
    </row>
    <row r="162" spans="1:11" s="1" customFormat="1" ht="27.75" customHeight="1" x14ac:dyDescent="0.25">
      <c r="A162" s="237"/>
      <c r="B162" s="27" t="s">
        <v>25</v>
      </c>
      <c r="C162" s="28" t="s">
        <v>676</v>
      </c>
      <c r="D162" s="223"/>
      <c r="E162" s="224"/>
      <c r="F162" s="22" t="s">
        <v>27</v>
      </c>
      <c r="G162" s="222"/>
      <c r="H162" s="381"/>
      <c r="I162" s="382"/>
      <c r="J162" s="222"/>
      <c r="K162" s="226"/>
    </row>
    <row r="163" spans="1:11" s="1" customFormat="1" ht="27.75" customHeight="1" x14ac:dyDescent="0.25">
      <c r="A163" s="237"/>
      <c r="B163" s="27" t="s">
        <v>25</v>
      </c>
      <c r="C163" s="28" t="s">
        <v>677</v>
      </c>
      <c r="D163" s="223"/>
      <c r="E163" s="224"/>
      <c r="F163" s="22" t="s">
        <v>27</v>
      </c>
      <c r="G163" s="222"/>
      <c r="H163" s="381"/>
      <c r="I163" s="382"/>
      <c r="J163" s="222"/>
      <c r="K163" s="226"/>
    </row>
    <row r="164" spans="1:11" s="1" customFormat="1" ht="27.75" customHeight="1" x14ac:dyDescent="0.25">
      <c r="A164" s="237"/>
      <c r="B164" s="27" t="s">
        <v>25</v>
      </c>
      <c r="C164" s="28" t="s">
        <v>678</v>
      </c>
      <c r="D164" s="223"/>
      <c r="E164" s="224"/>
      <c r="F164" s="22" t="s">
        <v>27</v>
      </c>
      <c r="G164" s="222"/>
      <c r="H164" s="381"/>
      <c r="I164" s="382"/>
      <c r="J164" s="222"/>
      <c r="K164" s="226"/>
    </row>
    <row r="165" spans="1:11" s="1" customFormat="1" ht="27.75" customHeight="1" x14ac:dyDescent="0.25">
      <c r="A165" s="237"/>
      <c r="B165" s="27" t="s">
        <v>25</v>
      </c>
      <c r="C165" s="28" t="s">
        <v>679</v>
      </c>
      <c r="D165" s="223"/>
      <c r="E165" s="224"/>
      <c r="F165" s="22" t="s">
        <v>27</v>
      </c>
      <c r="G165" s="222"/>
      <c r="H165" s="381"/>
      <c r="I165" s="382"/>
      <c r="J165" s="222"/>
      <c r="K165" s="226"/>
    </row>
    <row r="166" spans="1:11" s="1" customFormat="1" ht="27.75" customHeight="1" x14ac:dyDescent="0.25">
      <c r="A166" s="237"/>
      <c r="B166" s="27" t="s">
        <v>25</v>
      </c>
      <c r="C166" s="28" t="s">
        <v>680</v>
      </c>
      <c r="D166" s="223"/>
      <c r="E166" s="224"/>
      <c r="F166" s="22" t="s">
        <v>27</v>
      </c>
      <c r="G166" s="222"/>
      <c r="H166" s="381"/>
      <c r="I166" s="382"/>
      <c r="J166" s="222"/>
      <c r="K166" s="226"/>
    </row>
    <row r="167" spans="1:11" s="1" customFormat="1" ht="27.75" customHeight="1" x14ac:dyDescent="0.25">
      <c r="A167" s="238"/>
      <c r="B167" s="29" t="s">
        <v>25</v>
      </c>
      <c r="C167" s="30" t="s">
        <v>681</v>
      </c>
      <c r="D167" s="223"/>
      <c r="E167" s="224"/>
      <c r="F167" s="25" t="s">
        <v>27</v>
      </c>
      <c r="G167" s="222"/>
      <c r="H167" s="381"/>
      <c r="I167" s="382"/>
      <c r="J167" s="222"/>
      <c r="K167" s="226"/>
    </row>
    <row r="168" spans="1:11" s="1" customFormat="1" x14ac:dyDescent="0.25">
      <c r="A168" s="51"/>
      <c r="B168" s="52"/>
      <c r="C168" s="53"/>
      <c r="D168" s="43"/>
      <c r="E168" s="43"/>
      <c r="F168" s="43"/>
      <c r="G168" s="43"/>
      <c r="H168" s="43"/>
      <c r="I168" s="43"/>
      <c r="J168" s="43"/>
      <c r="K168" s="54"/>
    </row>
    <row r="169" spans="1:11" s="1" customFormat="1" ht="15.75" thickBot="1" x14ac:dyDescent="0.3">
      <c r="A169" s="5"/>
      <c r="K169" s="197" t="s">
        <v>1326</v>
      </c>
    </row>
    <row r="170" spans="1:11" s="1" customFormat="1" ht="15.75" thickBot="1" x14ac:dyDescent="0.3">
      <c r="A170" s="5"/>
      <c r="B170" s="205" t="s">
        <v>149</v>
      </c>
      <c r="C170" s="206"/>
      <c r="D170" s="205" t="s">
        <v>8</v>
      </c>
      <c r="E170" s="207"/>
      <c r="F170" s="207"/>
      <c r="G170" s="206"/>
      <c r="K170" s="197"/>
    </row>
    <row r="171" spans="1:11" s="1" customFormat="1" x14ac:dyDescent="0.25">
      <c r="A171" s="5"/>
      <c r="B171" s="55" t="s">
        <v>150</v>
      </c>
      <c r="C171" s="56" t="s">
        <v>151</v>
      </c>
      <c r="D171" s="57" t="s">
        <v>12</v>
      </c>
      <c r="E171" s="208" t="s">
        <v>152</v>
      </c>
      <c r="F171" s="208"/>
      <c r="G171" s="209"/>
      <c r="K171" s="198"/>
    </row>
    <row r="172" spans="1:11" s="1" customFormat="1" ht="26.25" customHeight="1" thickBot="1" x14ac:dyDescent="0.3">
      <c r="A172" s="5"/>
      <c r="B172" s="58" t="s">
        <v>153</v>
      </c>
      <c r="C172" s="59" t="s">
        <v>154</v>
      </c>
      <c r="D172" s="60" t="s">
        <v>13</v>
      </c>
      <c r="E172" s="191" t="s">
        <v>155</v>
      </c>
      <c r="F172" s="191"/>
      <c r="G172" s="192"/>
      <c r="K172" s="61" t="s">
        <v>156</v>
      </c>
    </row>
    <row r="173" spans="1:11" s="1" customFormat="1" x14ac:dyDescent="0.25">
      <c r="A173" s="5"/>
      <c r="B173" s="62" t="s">
        <v>16</v>
      </c>
      <c r="C173" s="63" t="s">
        <v>157</v>
      </c>
      <c r="D173" s="64" t="s">
        <v>14</v>
      </c>
      <c r="E173" s="191" t="s">
        <v>158</v>
      </c>
      <c r="F173" s="191"/>
      <c r="G173" s="192"/>
      <c r="K173" s="193"/>
    </row>
    <row r="174" spans="1:11" s="1" customFormat="1" ht="15.75" thickBot="1" x14ac:dyDescent="0.3">
      <c r="A174" s="5"/>
      <c r="B174" s="65" t="s">
        <v>19</v>
      </c>
      <c r="C174" s="66" t="s">
        <v>159</v>
      </c>
      <c r="D174" s="67" t="s">
        <v>15</v>
      </c>
      <c r="E174" s="195" t="s">
        <v>160</v>
      </c>
      <c r="F174" s="195"/>
      <c r="G174" s="196"/>
      <c r="K174" s="193"/>
    </row>
    <row r="175" spans="1:11" s="1" customFormat="1" ht="15.75" thickBot="1" x14ac:dyDescent="0.3">
      <c r="A175" s="5"/>
      <c r="B175" s="68" t="s">
        <v>25</v>
      </c>
      <c r="C175" s="69" t="s">
        <v>161</v>
      </c>
      <c r="K175" s="194"/>
    </row>
    <row r="176" spans="1:11" s="1" customFormat="1" x14ac:dyDescent="0.25">
      <c r="A176" s="5"/>
      <c r="K176" s="61" t="s">
        <v>162</v>
      </c>
    </row>
    <row r="177" spans="1:11" s="1" customFormat="1" x14ac:dyDescent="0.25">
      <c r="A177" s="5"/>
      <c r="K177" s="66"/>
    </row>
    <row r="178" spans="1:11" s="1" customFormat="1" x14ac:dyDescent="0.25">
      <c r="A178" s="5"/>
      <c r="K178" s="197" t="s">
        <v>1288</v>
      </c>
    </row>
    <row r="179" spans="1:11" s="1" customFormat="1" x14ac:dyDescent="0.25">
      <c r="A179" s="5"/>
      <c r="K179" s="197"/>
    </row>
    <row r="180" spans="1:11" s="1" customFormat="1" x14ac:dyDescent="0.25">
      <c r="A180" s="5"/>
      <c r="K180" s="198"/>
    </row>
    <row r="181" spans="1:11" s="1" customFormat="1" x14ac:dyDescent="0.25">
      <c r="A181" s="5"/>
      <c r="K181" s="61" t="s">
        <v>163</v>
      </c>
    </row>
    <row r="182" spans="1:11" s="1" customFormat="1" x14ac:dyDescent="0.25">
      <c r="A182" s="5"/>
      <c r="K182" s="193"/>
    </row>
    <row r="183" spans="1:11" s="1" customFormat="1" x14ac:dyDescent="0.25">
      <c r="A183" s="5"/>
      <c r="K183" s="193"/>
    </row>
    <row r="184" spans="1:11" s="1" customFormat="1" x14ac:dyDescent="0.25">
      <c r="A184" s="5"/>
      <c r="K184" s="194"/>
    </row>
    <row r="185" spans="1:11" s="1" customFormat="1" x14ac:dyDescent="0.25">
      <c r="A185" s="5"/>
      <c r="K185" s="61" t="s">
        <v>162</v>
      </c>
    </row>
    <row r="186" spans="1:11" s="1" customFormat="1" x14ac:dyDescent="0.25">
      <c r="A186" s="5"/>
      <c r="K186" s="70" t="s">
        <v>1289</v>
      </c>
    </row>
    <row r="187" spans="1:11" s="1" customFormat="1" x14ac:dyDescent="0.25">
      <c r="A187" s="5"/>
      <c r="K187" s="66"/>
    </row>
    <row r="188" spans="1:11" s="1" customFormat="1" ht="15.75" thickBot="1" x14ac:dyDescent="0.3">
      <c r="A188" s="71"/>
      <c r="B188" s="72"/>
      <c r="C188" s="72"/>
      <c r="D188" s="72"/>
      <c r="E188" s="72"/>
      <c r="F188" s="72"/>
      <c r="G188" s="72"/>
      <c r="H188" s="72"/>
      <c r="I188" s="72"/>
      <c r="J188" s="72"/>
      <c r="K188" s="73"/>
    </row>
    <row r="189" spans="1:11" s="1" customFormat="1" x14ac:dyDescent="0.25"/>
    <row r="190" spans="1:11" s="1" customFormat="1" x14ac:dyDescent="0.25"/>
    <row r="191" spans="1:11" s="1" customFormat="1" x14ac:dyDescent="0.25"/>
    <row r="192" spans="1:11"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pans="1:11" s="1" customFormat="1" x14ac:dyDescent="0.25"/>
    <row r="322" spans="1:11" s="1" customFormat="1" x14ac:dyDescent="0.25"/>
    <row r="323" spans="1:11" s="1" customFormat="1" x14ac:dyDescent="0.25"/>
    <row r="324" spans="1:11" s="1" customFormat="1" x14ac:dyDescent="0.25"/>
    <row r="325" spans="1:11" s="1" customFormat="1" x14ac:dyDescent="0.25"/>
    <row r="326" spans="1:11" s="1" customFormat="1" x14ac:dyDescent="0.25"/>
    <row r="327" spans="1:11" s="1" customFormat="1" x14ac:dyDescent="0.25"/>
    <row r="328" spans="1:11" s="1" customFormat="1" x14ac:dyDescent="0.25"/>
    <row r="329" spans="1:11" s="1" customFormat="1" x14ac:dyDescent="0.25"/>
    <row r="330" spans="1:11" s="1" customFormat="1" x14ac:dyDescent="0.25"/>
    <row r="331" spans="1:11" s="1" customFormat="1" x14ac:dyDescent="0.25"/>
    <row r="332" spans="1:11" s="1" customFormat="1" x14ac:dyDescent="0.25"/>
    <row r="333" spans="1:11" s="1" customFormat="1" x14ac:dyDescent="0.25"/>
    <row r="334" spans="1:11" x14ac:dyDescent="0.25">
      <c r="A334" s="1"/>
      <c r="B334" s="1"/>
      <c r="C334" s="1"/>
      <c r="D334" s="1"/>
      <c r="E334" s="1"/>
      <c r="F334" s="1"/>
      <c r="G334" s="1"/>
      <c r="H334" s="1"/>
      <c r="I334" s="1"/>
      <c r="J334" s="1"/>
      <c r="K334" s="1"/>
    </row>
    <row r="335" spans="1:11" x14ac:dyDescent="0.25">
      <c r="A335" s="1"/>
      <c r="B335" s="1"/>
      <c r="C335" s="1"/>
      <c r="D335" s="1"/>
      <c r="E335" s="1"/>
      <c r="F335" s="1"/>
      <c r="G335" s="1"/>
      <c r="H335" s="1"/>
      <c r="I335" s="1"/>
      <c r="J335" s="1"/>
      <c r="K335" s="1"/>
    </row>
    <row r="336" spans="1:11" x14ac:dyDescent="0.25">
      <c r="A336" s="1"/>
      <c r="B336" s="1"/>
      <c r="C336" s="1"/>
      <c r="D336" s="1"/>
      <c r="E336" s="1"/>
      <c r="F336" s="1"/>
      <c r="G336" s="1"/>
      <c r="H336" s="1"/>
      <c r="I336" s="1"/>
      <c r="J336" s="1"/>
      <c r="K336" s="1"/>
    </row>
  </sheetData>
  <mergeCells count="260">
    <mergeCell ref="E172:G172"/>
    <mergeCell ref="E173:G173"/>
    <mergeCell ref="K173:K175"/>
    <mergeCell ref="E174:G174"/>
    <mergeCell ref="K178:K180"/>
    <mergeCell ref="K182:K184"/>
    <mergeCell ref="J156:J167"/>
    <mergeCell ref="K156:K167"/>
    <mergeCell ref="K169:K171"/>
    <mergeCell ref="B170:C170"/>
    <mergeCell ref="D170:G170"/>
    <mergeCell ref="E171:G171"/>
    <mergeCell ref="A156:A167"/>
    <mergeCell ref="D156:D167"/>
    <mergeCell ref="E156:E167"/>
    <mergeCell ref="G156:G167"/>
    <mergeCell ref="H156:H167"/>
    <mergeCell ref="I156:I167"/>
    <mergeCell ref="J131:J148"/>
    <mergeCell ref="K131:K148"/>
    <mergeCell ref="A150:A155"/>
    <mergeCell ref="D150:D155"/>
    <mergeCell ref="E150:E155"/>
    <mergeCell ref="G150:G155"/>
    <mergeCell ref="H150:H155"/>
    <mergeCell ref="I150:I155"/>
    <mergeCell ref="J150:J155"/>
    <mergeCell ref="K150:K155"/>
    <mergeCell ref="A131:A148"/>
    <mergeCell ref="D131:D148"/>
    <mergeCell ref="E131:E148"/>
    <mergeCell ref="G131:G148"/>
    <mergeCell ref="H131:H148"/>
    <mergeCell ref="I131:I148"/>
    <mergeCell ref="J117:J125"/>
    <mergeCell ref="K117:K125"/>
    <mergeCell ref="A126:A130"/>
    <mergeCell ref="D126:D130"/>
    <mergeCell ref="E126:E130"/>
    <mergeCell ref="G126:G130"/>
    <mergeCell ref="H126:H130"/>
    <mergeCell ref="I126:I130"/>
    <mergeCell ref="J126:J130"/>
    <mergeCell ref="K126:K130"/>
    <mergeCell ref="A117:A125"/>
    <mergeCell ref="D117:D125"/>
    <mergeCell ref="E117:E125"/>
    <mergeCell ref="G117:G125"/>
    <mergeCell ref="H117:H125"/>
    <mergeCell ref="I117:I125"/>
    <mergeCell ref="J103:J112"/>
    <mergeCell ref="K103:K112"/>
    <mergeCell ref="A113:A116"/>
    <mergeCell ref="D113:D116"/>
    <mergeCell ref="E113:E116"/>
    <mergeCell ref="G113:G116"/>
    <mergeCell ref="H113:H116"/>
    <mergeCell ref="I113:I116"/>
    <mergeCell ref="J113:J116"/>
    <mergeCell ref="K113:K116"/>
    <mergeCell ref="A103:A112"/>
    <mergeCell ref="D103:D112"/>
    <mergeCell ref="E103:E112"/>
    <mergeCell ref="G103:G112"/>
    <mergeCell ref="H103:H112"/>
    <mergeCell ref="I103:I112"/>
    <mergeCell ref="J90:J95"/>
    <mergeCell ref="K90:K95"/>
    <mergeCell ref="A96:A102"/>
    <mergeCell ref="D96:D102"/>
    <mergeCell ref="E96:E102"/>
    <mergeCell ref="G96:G102"/>
    <mergeCell ref="H96:H102"/>
    <mergeCell ref="I96:I102"/>
    <mergeCell ref="J96:J102"/>
    <mergeCell ref="K96:K102"/>
    <mergeCell ref="A90:A95"/>
    <mergeCell ref="D90:D95"/>
    <mergeCell ref="E90:E95"/>
    <mergeCell ref="G90:G95"/>
    <mergeCell ref="H90:H95"/>
    <mergeCell ref="I90:I95"/>
    <mergeCell ref="J78:J83"/>
    <mergeCell ref="K78:K83"/>
    <mergeCell ref="A84:A88"/>
    <mergeCell ref="D84:D88"/>
    <mergeCell ref="E84:E88"/>
    <mergeCell ref="G84:G88"/>
    <mergeCell ref="H84:H88"/>
    <mergeCell ref="I84:I88"/>
    <mergeCell ref="J84:J88"/>
    <mergeCell ref="K84:K88"/>
    <mergeCell ref="A78:A83"/>
    <mergeCell ref="D78:D83"/>
    <mergeCell ref="E78:E83"/>
    <mergeCell ref="G78:G83"/>
    <mergeCell ref="H78:H83"/>
    <mergeCell ref="I78:I83"/>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37:A38"/>
    <mergeCell ref="G37:G38"/>
    <mergeCell ref="K37:K38"/>
    <mergeCell ref="A39:A42"/>
    <mergeCell ref="D39:D42"/>
    <mergeCell ref="E39:E42"/>
    <mergeCell ref="G39:G42"/>
    <mergeCell ref="H39:H42"/>
    <mergeCell ref="I39:I42"/>
    <mergeCell ref="J39:J42"/>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S373"/>
  <sheetViews>
    <sheetView zoomScaleNormal="10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30" customHeight="1" thickBot="1" x14ac:dyDescent="0.3">
      <c r="A5" s="336" t="s">
        <v>3</v>
      </c>
      <c r="B5" s="337"/>
      <c r="C5" s="338"/>
      <c r="D5" s="281" t="s">
        <v>1400</v>
      </c>
      <c r="E5" s="282"/>
      <c r="F5" s="282"/>
      <c r="G5" s="282"/>
      <c r="H5" s="282"/>
      <c r="I5" s="282"/>
      <c r="J5" s="283"/>
      <c r="K5" s="173" t="s">
        <v>1533</v>
      </c>
    </row>
    <row r="6" spans="1:11" s="1" customFormat="1" ht="135.75" thickBot="1" x14ac:dyDescent="0.3">
      <c r="A6" s="278" t="s">
        <v>1284</v>
      </c>
      <c r="B6" s="279"/>
      <c r="C6" s="280"/>
      <c r="D6" s="281" t="s">
        <v>1401</v>
      </c>
      <c r="E6" s="282"/>
      <c r="F6" s="282"/>
      <c r="G6" s="282"/>
      <c r="H6" s="282"/>
      <c r="I6" s="282"/>
      <c r="J6" s="283"/>
      <c r="K6" s="172" t="s">
        <v>1309</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65.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03.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82.5" customHeight="1" x14ac:dyDescent="0.25">
      <c r="A18" s="211"/>
      <c r="B18" s="27" t="s">
        <v>25</v>
      </c>
      <c r="C18" s="28" t="s">
        <v>173</v>
      </c>
      <c r="D18" s="200"/>
      <c r="E18" s="214"/>
      <c r="F18" s="22" t="s">
        <v>27</v>
      </c>
      <c r="G18" s="200"/>
      <c r="H18" s="217"/>
      <c r="I18" s="200"/>
      <c r="J18" s="200"/>
      <c r="K18" s="240"/>
    </row>
    <row r="19" spans="1:11" s="1" customFormat="1" ht="69.7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66" customHeight="1" x14ac:dyDescent="0.25">
      <c r="A21" s="211"/>
      <c r="B21" s="27" t="s">
        <v>25</v>
      </c>
      <c r="C21" s="28" t="s">
        <v>44</v>
      </c>
      <c r="D21" s="200"/>
      <c r="E21" s="214"/>
      <c r="F21" s="22" t="s">
        <v>27</v>
      </c>
      <c r="G21" s="200"/>
      <c r="H21" s="217"/>
      <c r="I21" s="200"/>
      <c r="J21" s="200"/>
      <c r="K21" s="203"/>
    </row>
    <row r="22" spans="1:11" s="1" customFormat="1" ht="66" customHeight="1" x14ac:dyDescent="0.25">
      <c r="A22" s="211"/>
      <c r="B22" s="27" t="s">
        <v>25</v>
      </c>
      <c r="C22" s="28" t="s">
        <v>45</v>
      </c>
      <c r="D22" s="200"/>
      <c r="E22" s="214"/>
      <c r="F22" s="22" t="s">
        <v>46</v>
      </c>
      <c r="G22" s="200"/>
      <c r="H22" s="217"/>
      <c r="I22" s="200"/>
      <c r="J22" s="200"/>
      <c r="K22" s="203"/>
    </row>
    <row r="23" spans="1:11" s="1" customFormat="1" ht="66" customHeight="1" x14ac:dyDescent="0.25">
      <c r="A23" s="212"/>
      <c r="B23" s="29" t="s">
        <v>25</v>
      </c>
      <c r="C23" s="30" t="s">
        <v>34</v>
      </c>
      <c r="D23" s="201"/>
      <c r="E23" s="215"/>
      <c r="F23" s="25" t="s">
        <v>47</v>
      </c>
      <c r="G23" s="201"/>
      <c r="H23" s="218"/>
      <c r="I23" s="201"/>
      <c r="J23" s="201"/>
      <c r="K23" s="204"/>
    </row>
    <row r="24" spans="1:11" s="1" customFormat="1" x14ac:dyDescent="0.25">
      <c r="A24" s="210" t="s">
        <v>1262</v>
      </c>
      <c r="B24" s="32" t="s">
        <v>19</v>
      </c>
      <c r="C24" s="155" t="s">
        <v>1266</v>
      </c>
      <c r="D24" s="199" t="s">
        <v>21</v>
      </c>
      <c r="E24" s="213" t="s">
        <v>22</v>
      </c>
      <c r="F24" s="19"/>
      <c r="G24" s="199" t="s">
        <v>23</v>
      </c>
      <c r="H24" s="216"/>
      <c r="I24" s="199"/>
      <c r="J24" s="199"/>
      <c r="K24" s="239" t="s">
        <v>1263</v>
      </c>
    </row>
    <row r="25" spans="1:11" s="1" customFormat="1" ht="81.75" customHeight="1" x14ac:dyDescent="0.25">
      <c r="A25" s="211"/>
      <c r="B25" s="32" t="s">
        <v>25</v>
      </c>
      <c r="C25" s="33" t="s">
        <v>293</v>
      </c>
      <c r="D25" s="200"/>
      <c r="E25" s="214"/>
      <c r="F25" s="22" t="s">
        <v>47</v>
      </c>
      <c r="G25" s="200"/>
      <c r="H25" s="217"/>
      <c r="I25" s="200"/>
      <c r="J25" s="200"/>
      <c r="K25" s="240"/>
    </row>
    <row r="26" spans="1:11" s="1" customFormat="1" ht="99.75" customHeight="1" x14ac:dyDescent="0.25">
      <c r="A26" s="211"/>
      <c r="B26" s="32" t="s">
        <v>25</v>
      </c>
      <c r="C26" s="33" t="s">
        <v>294</v>
      </c>
      <c r="D26" s="200"/>
      <c r="E26" s="214"/>
      <c r="F26" s="22" t="s">
        <v>27</v>
      </c>
      <c r="G26" s="200"/>
      <c r="H26" s="217"/>
      <c r="I26" s="200"/>
      <c r="J26" s="200"/>
      <c r="K26" s="240"/>
    </row>
    <row r="27" spans="1:11" s="1" customFormat="1" ht="81.75" customHeight="1" x14ac:dyDescent="0.25">
      <c r="A27" s="212"/>
      <c r="B27" s="34" t="s">
        <v>25</v>
      </c>
      <c r="C27" s="35" t="s">
        <v>34</v>
      </c>
      <c r="D27" s="201"/>
      <c r="E27" s="215"/>
      <c r="F27" s="25" t="s">
        <v>47</v>
      </c>
      <c r="G27" s="201"/>
      <c r="H27" s="218"/>
      <c r="I27" s="201"/>
      <c r="J27" s="201"/>
      <c r="K27" s="241"/>
    </row>
    <row r="28" spans="1:11" s="1" customFormat="1" x14ac:dyDescent="0.25">
      <c r="A28" s="383" t="s">
        <v>774</v>
      </c>
      <c r="B28" s="125" t="s">
        <v>19</v>
      </c>
      <c r="C28" s="11" t="s">
        <v>945</v>
      </c>
      <c r="D28" s="199" t="s">
        <v>21</v>
      </c>
      <c r="E28" s="213" t="s">
        <v>87</v>
      </c>
      <c r="F28" s="22"/>
      <c r="G28" s="199"/>
      <c r="H28" s="216" t="s">
        <v>23</v>
      </c>
      <c r="I28" s="199"/>
      <c r="J28" s="199"/>
      <c r="K28" s="239" t="s">
        <v>775</v>
      </c>
    </row>
    <row r="29" spans="1:11" s="1" customFormat="1" ht="71.25" customHeight="1" x14ac:dyDescent="0.25">
      <c r="A29" s="384"/>
      <c r="B29" s="32" t="s">
        <v>25</v>
      </c>
      <c r="C29" s="28" t="s">
        <v>776</v>
      </c>
      <c r="D29" s="200"/>
      <c r="E29" s="214"/>
      <c r="F29" s="22" t="s">
        <v>27</v>
      </c>
      <c r="G29" s="200"/>
      <c r="H29" s="217"/>
      <c r="I29" s="200"/>
      <c r="J29" s="200"/>
      <c r="K29" s="240"/>
    </row>
    <row r="30" spans="1:11" s="1" customFormat="1" ht="102" customHeight="1" x14ac:dyDescent="0.25">
      <c r="A30" s="384"/>
      <c r="B30" s="32" t="s">
        <v>25</v>
      </c>
      <c r="C30" s="28" t="s">
        <v>777</v>
      </c>
      <c r="D30" s="200"/>
      <c r="E30" s="214"/>
      <c r="F30" s="22" t="s">
        <v>27</v>
      </c>
      <c r="G30" s="200"/>
      <c r="H30" s="217"/>
      <c r="I30" s="200"/>
      <c r="J30" s="200"/>
      <c r="K30" s="240"/>
    </row>
    <row r="31" spans="1:11" s="1" customFormat="1" ht="87.75" customHeight="1" x14ac:dyDescent="0.25">
      <c r="A31" s="384"/>
      <c r="B31" s="32" t="s">
        <v>25</v>
      </c>
      <c r="C31" s="28" t="s">
        <v>778</v>
      </c>
      <c r="D31" s="200"/>
      <c r="E31" s="214"/>
      <c r="F31" s="22" t="s">
        <v>27</v>
      </c>
      <c r="G31" s="200"/>
      <c r="H31" s="217"/>
      <c r="I31" s="200"/>
      <c r="J31" s="200"/>
      <c r="K31" s="240"/>
    </row>
    <row r="32" spans="1:11" s="1" customFormat="1" x14ac:dyDescent="0.25">
      <c r="A32" s="236">
        <v>13</v>
      </c>
      <c r="B32" s="125" t="s">
        <v>16</v>
      </c>
      <c r="C32" s="11" t="s">
        <v>57</v>
      </c>
      <c r="D32" s="199" t="s">
        <v>21</v>
      </c>
      <c r="E32" s="213" t="s">
        <v>58</v>
      </c>
      <c r="F32" s="19"/>
      <c r="G32" s="199" t="s">
        <v>23</v>
      </c>
      <c r="H32" s="216"/>
      <c r="I32" s="199"/>
      <c r="J32" s="199"/>
      <c r="K32" s="202" t="s">
        <v>59</v>
      </c>
    </row>
    <row r="33" spans="1:11" s="1" customFormat="1" ht="66.75" customHeight="1" x14ac:dyDescent="0.25">
      <c r="A33" s="237"/>
      <c r="B33" s="27" t="s">
        <v>25</v>
      </c>
      <c r="C33" s="28" t="s">
        <v>60</v>
      </c>
      <c r="D33" s="200"/>
      <c r="E33" s="214"/>
      <c r="F33" s="22" t="s">
        <v>27</v>
      </c>
      <c r="G33" s="200"/>
      <c r="H33" s="217"/>
      <c r="I33" s="200"/>
      <c r="J33" s="200"/>
      <c r="K33" s="203"/>
    </row>
    <row r="34" spans="1:11" s="1" customFormat="1" ht="72.75" customHeight="1" x14ac:dyDescent="0.25">
      <c r="A34" s="237"/>
      <c r="B34" s="27" t="s">
        <v>25</v>
      </c>
      <c r="C34" s="28" t="s">
        <v>61</v>
      </c>
      <c r="D34" s="200"/>
      <c r="E34" s="214"/>
      <c r="F34" s="22" t="s">
        <v>46</v>
      </c>
      <c r="G34" s="200"/>
      <c r="H34" s="217"/>
      <c r="I34" s="200"/>
      <c r="J34" s="200"/>
      <c r="K34" s="203"/>
    </row>
    <row r="35" spans="1:11" s="1" customFormat="1" ht="66.75" customHeight="1" x14ac:dyDescent="0.25">
      <c r="A35" s="237"/>
      <c r="B35" s="27" t="s">
        <v>25</v>
      </c>
      <c r="C35" s="28" t="s">
        <v>62</v>
      </c>
      <c r="D35" s="200"/>
      <c r="E35" s="214"/>
      <c r="F35" s="22" t="s">
        <v>47</v>
      </c>
      <c r="G35" s="200"/>
      <c r="H35" s="217"/>
      <c r="I35" s="200"/>
      <c r="J35" s="200"/>
      <c r="K35" s="203"/>
    </row>
    <row r="36" spans="1:11" s="1" customFormat="1" ht="66.75" customHeight="1" x14ac:dyDescent="0.25">
      <c r="A36" s="238"/>
      <c r="B36" s="29" t="s">
        <v>25</v>
      </c>
      <c r="C36" s="30" t="s">
        <v>63</v>
      </c>
      <c r="D36" s="201"/>
      <c r="E36" s="215"/>
      <c r="F36" s="25" t="s">
        <v>27</v>
      </c>
      <c r="G36" s="201"/>
      <c r="H36" s="218"/>
      <c r="I36" s="201"/>
      <c r="J36" s="201"/>
      <c r="K36" s="204"/>
    </row>
    <row r="37" spans="1:11" s="1" customFormat="1" x14ac:dyDescent="0.25">
      <c r="A37" s="9">
        <v>14</v>
      </c>
      <c r="B37" s="36" t="s">
        <v>16</v>
      </c>
      <c r="C37" s="18" t="s">
        <v>64</v>
      </c>
      <c r="D37" s="12"/>
      <c r="E37" s="13"/>
      <c r="F37" s="15"/>
      <c r="G37" s="15"/>
      <c r="H37" s="12"/>
      <c r="I37" s="15"/>
      <c r="J37" s="15"/>
      <c r="K37" s="37"/>
    </row>
    <row r="38" spans="1:11" s="1" customFormat="1" x14ac:dyDescent="0.25">
      <c r="A38" s="219" t="s">
        <v>74</v>
      </c>
      <c r="B38" s="125" t="s">
        <v>19</v>
      </c>
      <c r="C38" s="11" t="s">
        <v>75</v>
      </c>
      <c r="D38" s="199" t="s">
        <v>21</v>
      </c>
      <c r="E38" s="213" t="s">
        <v>58</v>
      </c>
      <c r="F38" s="19"/>
      <c r="G38" s="230"/>
      <c r="H38" s="233"/>
      <c r="I38" s="230"/>
      <c r="J38" s="230" t="s">
        <v>23</v>
      </c>
      <c r="K38" s="239" t="s">
        <v>76</v>
      </c>
    </row>
    <row r="39" spans="1:11" s="1" customFormat="1" ht="93" customHeight="1" x14ac:dyDescent="0.25">
      <c r="A39" s="220"/>
      <c r="B39" s="27" t="s">
        <v>25</v>
      </c>
      <c r="C39" s="28" t="s">
        <v>73</v>
      </c>
      <c r="D39" s="200"/>
      <c r="E39" s="214"/>
      <c r="F39" s="22" t="s">
        <v>27</v>
      </c>
      <c r="G39" s="231"/>
      <c r="H39" s="234"/>
      <c r="I39" s="231"/>
      <c r="J39" s="231"/>
      <c r="K39" s="240"/>
    </row>
    <row r="40" spans="1:11" s="1" customFormat="1" ht="95.25" customHeight="1" x14ac:dyDescent="0.25">
      <c r="A40" s="221"/>
      <c r="B40" s="29" t="s">
        <v>25</v>
      </c>
      <c r="C40" s="30" t="s">
        <v>69</v>
      </c>
      <c r="D40" s="201"/>
      <c r="E40" s="215"/>
      <c r="F40" s="25" t="s">
        <v>27</v>
      </c>
      <c r="G40" s="232"/>
      <c r="H40" s="235"/>
      <c r="I40" s="232"/>
      <c r="J40" s="232"/>
      <c r="K40" s="241"/>
    </row>
    <row r="41" spans="1:11" s="1" customFormat="1" x14ac:dyDescent="0.25">
      <c r="A41" s="219" t="s">
        <v>309</v>
      </c>
      <c r="B41" s="125" t="s">
        <v>19</v>
      </c>
      <c r="C41" s="11" t="s">
        <v>1255</v>
      </c>
      <c r="D41" s="199" t="s">
        <v>21</v>
      </c>
      <c r="E41" s="213" t="s">
        <v>37</v>
      </c>
      <c r="F41" s="19"/>
      <c r="G41" s="309"/>
      <c r="H41" s="233" t="s">
        <v>23</v>
      </c>
      <c r="I41" s="230" t="s">
        <v>23</v>
      </c>
      <c r="J41" s="230"/>
      <c r="K41" s="202" t="s">
        <v>310</v>
      </c>
    </row>
    <row r="42" spans="1:11" s="1" customFormat="1" ht="183.75" customHeight="1" x14ac:dyDescent="0.25">
      <c r="A42" s="221"/>
      <c r="B42" s="27" t="s">
        <v>25</v>
      </c>
      <c r="C42" s="28" t="s">
        <v>311</v>
      </c>
      <c r="D42" s="201"/>
      <c r="E42" s="215"/>
      <c r="F42" s="22" t="s">
        <v>47</v>
      </c>
      <c r="G42" s="231"/>
      <c r="H42" s="234"/>
      <c r="I42" s="231"/>
      <c r="J42" s="231"/>
      <c r="K42" s="203"/>
    </row>
    <row r="43" spans="1:11" s="1" customFormat="1" x14ac:dyDescent="0.25">
      <c r="A43" s="219" t="s">
        <v>312</v>
      </c>
      <c r="B43" s="75" t="s">
        <v>19</v>
      </c>
      <c r="C43" s="11" t="s">
        <v>1256</v>
      </c>
      <c r="D43" s="199" t="s">
        <v>21</v>
      </c>
      <c r="E43" s="213" t="s">
        <v>37</v>
      </c>
      <c r="F43" s="19"/>
      <c r="G43" s="230"/>
      <c r="H43" s="233" t="s">
        <v>23</v>
      </c>
      <c r="I43" s="230" t="s">
        <v>23</v>
      </c>
      <c r="J43" s="230"/>
      <c r="K43" s="202" t="s">
        <v>313</v>
      </c>
    </row>
    <row r="44" spans="1:11" s="1" customFormat="1" ht="186" customHeight="1" x14ac:dyDescent="0.25">
      <c r="A44" s="221"/>
      <c r="B44" s="27" t="s">
        <v>25</v>
      </c>
      <c r="C44" s="28" t="s">
        <v>314</v>
      </c>
      <c r="D44" s="201"/>
      <c r="E44" s="215"/>
      <c r="F44" s="25" t="s">
        <v>47</v>
      </c>
      <c r="G44" s="231"/>
      <c r="H44" s="234"/>
      <c r="I44" s="231"/>
      <c r="J44" s="231"/>
      <c r="K44" s="203"/>
    </row>
    <row r="45" spans="1:11" s="1" customFormat="1" x14ac:dyDescent="0.25">
      <c r="A45" s="219" t="s">
        <v>1225</v>
      </c>
      <c r="B45" s="75" t="s">
        <v>19</v>
      </c>
      <c r="C45" s="11" t="s">
        <v>1228</v>
      </c>
      <c r="D45" s="218" t="s">
        <v>21</v>
      </c>
      <c r="E45" s="215" t="s">
        <v>58</v>
      </c>
      <c r="F45" s="22"/>
      <c r="G45" s="222"/>
      <c r="H45" s="223" t="s">
        <v>23</v>
      </c>
      <c r="I45" s="222" t="s">
        <v>23</v>
      </c>
      <c r="J45" s="222"/>
      <c r="K45" s="385" t="s">
        <v>1226</v>
      </c>
    </row>
    <row r="46" spans="1:11" s="1" customFormat="1" ht="163.5" customHeight="1" x14ac:dyDescent="0.25">
      <c r="A46" s="221"/>
      <c r="B46" s="29" t="s">
        <v>25</v>
      </c>
      <c r="C46" s="35" t="s">
        <v>1227</v>
      </c>
      <c r="D46" s="223"/>
      <c r="E46" s="224"/>
      <c r="F46" s="22" t="s">
        <v>27</v>
      </c>
      <c r="G46" s="222"/>
      <c r="H46" s="223"/>
      <c r="I46" s="222"/>
      <c r="J46" s="222"/>
      <c r="K46" s="385"/>
    </row>
    <row r="47" spans="1:11" s="1" customFormat="1" ht="26.25" customHeight="1" x14ac:dyDescent="0.25">
      <c r="A47" s="236">
        <v>18</v>
      </c>
      <c r="B47" s="10" t="s">
        <v>16</v>
      </c>
      <c r="C47" s="88" t="s">
        <v>683</v>
      </c>
      <c r="D47" s="222" t="s">
        <v>21</v>
      </c>
      <c r="E47" s="224" t="s">
        <v>87</v>
      </c>
      <c r="F47" s="19"/>
      <c r="G47" s="222" t="s">
        <v>23</v>
      </c>
      <c r="H47" s="223"/>
      <c r="I47" s="222"/>
      <c r="J47" s="222"/>
      <c r="K47" s="226" t="s">
        <v>595</v>
      </c>
    </row>
    <row r="48" spans="1:11" s="1" customFormat="1" ht="29.25" customHeight="1" x14ac:dyDescent="0.25">
      <c r="A48" s="237"/>
      <c r="B48" s="27" t="s">
        <v>25</v>
      </c>
      <c r="C48" s="28" t="s">
        <v>596</v>
      </c>
      <c r="D48" s="222"/>
      <c r="E48" s="224"/>
      <c r="F48" s="22" t="s">
        <v>47</v>
      </c>
      <c r="G48" s="222"/>
      <c r="H48" s="223"/>
      <c r="I48" s="222"/>
      <c r="J48" s="222"/>
      <c r="K48" s="226"/>
    </row>
    <row r="49" spans="1:11" s="1" customFormat="1" ht="29.25" customHeight="1" x14ac:dyDescent="0.25">
      <c r="A49" s="237"/>
      <c r="B49" s="27" t="s">
        <v>25</v>
      </c>
      <c r="C49" s="28" t="s">
        <v>597</v>
      </c>
      <c r="D49" s="222"/>
      <c r="E49" s="224"/>
      <c r="F49" s="22" t="s">
        <v>47</v>
      </c>
      <c r="G49" s="222"/>
      <c r="H49" s="223"/>
      <c r="I49" s="222"/>
      <c r="J49" s="222"/>
      <c r="K49" s="226"/>
    </row>
    <row r="50" spans="1:11" s="1" customFormat="1" ht="29.25" customHeight="1" x14ac:dyDescent="0.25">
      <c r="A50" s="237"/>
      <c r="B50" s="27" t="s">
        <v>25</v>
      </c>
      <c r="C50" s="28" t="s">
        <v>598</v>
      </c>
      <c r="D50" s="222"/>
      <c r="E50" s="224"/>
      <c r="F50" s="22" t="s">
        <v>47</v>
      </c>
      <c r="G50" s="222"/>
      <c r="H50" s="223"/>
      <c r="I50" s="222"/>
      <c r="J50" s="222"/>
      <c r="K50" s="226"/>
    </row>
    <row r="51" spans="1:11" s="1" customFormat="1" ht="29.25" customHeight="1" x14ac:dyDescent="0.25">
      <c r="A51" s="237"/>
      <c r="B51" s="27" t="s">
        <v>25</v>
      </c>
      <c r="C51" s="28" t="s">
        <v>599</v>
      </c>
      <c r="D51" s="222"/>
      <c r="E51" s="224"/>
      <c r="F51" s="22" t="s">
        <v>47</v>
      </c>
      <c r="G51" s="222"/>
      <c r="H51" s="223"/>
      <c r="I51" s="222"/>
      <c r="J51" s="222"/>
      <c r="K51" s="226"/>
    </row>
    <row r="52" spans="1:11" s="1" customFormat="1" ht="29.25" customHeight="1" x14ac:dyDescent="0.25">
      <c r="A52" s="237"/>
      <c r="B52" s="27" t="s">
        <v>25</v>
      </c>
      <c r="C52" s="28" t="s">
        <v>600</v>
      </c>
      <c r="D52" s="222"/>
      <c r="E52" s="224"/>
      <c r="F52" s="22" t="s">
        <v>47</v>
      </c>
      <c r="G52" s="222"/>
      <c r="H52" s="223"/>
      <c r="I52" s="222"/>
      <c r="J52" s="222"/>
      <c r="K52" s="226"/>
    </row>
    <row r="53" spans="1:11" s="1" customFormat="1" ht="29.25" customHeight="1" x14ac:dyDescent="0.25">
      <c r="A53" s="237"/>
      <c r="B53" s="27" t="s">
        <v>25</v>
      </c>
      <c r="C53" s="28" t="s">
        <v>601</v>
      </c>
      <c r="D53" s="222"/>
      <c r="E53" s="224"/>
      <c r="F53" s="22" t="s">
        <v>47</v>
      </c>
      <c r="G53" s="222"/>
      <c r="H53" s="223"/>
      <c r="I53" s="222"/>
      <c r="J53" s="222"/>
      <c r="K53" s="226"/>
    </row>
    <row r="54" spans="1:11" s="1" customFormat="1" ht="29.25" customHeight="1" x14ac:dyDescent="0.25">
      <c r="A54" s="237"/>
      <c r="B54" s="27" t="s">
        <v>25</v>
      </c>
      <c r="C54" s="30" t="s">
        <v>602</v>
      </c>
      <c r="D54" s="222"/>
      <c r="E54" s="224"/>
      <c r="F54" s="22" t="s">
        <v>27</v>
      </c>
      <c r="G54" s="222"/>
      <c r="H54" s="223"/>
      <c r="I54" s="222"/>
      <c r="J54" s="222"/>
      <c r="K54" s="226"/>
    </row>
    <row r="55" spans="1:11" s="1" customFormat="1" x14ac:dyDescent="0.25">
      <c r="A55" s="9">
        <v>20</v>
      </c>
      <c r="B55" s="36" t="s">
        <v>16</v>
      </c>
      <c r="C55" s="11" t="s">
        <v>77</v>
      </c>
      <c r="D55" s="12"/>
      <c r="E55" s="13"/>
      <c r="F55" s="15"/>
      <c r="G55" s="15"/>
      <c r="H55" s="12"/>
      <c r="I55" s="15"/>
      <c r="J55" s="15"/>
      <c r="K55" s="16"/>
    </row>
    <row r="56" spans="1:11" s="1" customFormat="1" x14ac:dyDescent="0.25">
      <c r="A56" s="219" t="s">
        <v>78</v>
      </c>
      <c r="B56" s="75" t="s">
        <v>19</v>
      </c>
      <c r="C56" s="11" t="s">
        <v>79</v>
      </c>
      <c r="D56" s="216" t="s">
        <v>21</v>
      </c>
      <c r="E56" s="213" t="s">
        <v>80</v>
      </c>
      <c r="F56" s="19"/>
      <c r="G56" s="199"/>
      <c r="H56" s="216"/>
      <c r="I56" s="199"/>
      <c r="J56" s="199" t="s">
        <v>23</v>
      </c>
      <c r="K56" s="239" t="s">
        <v>81</v>
      </c>
    </row>
    <row r="57" spans="1:11" s="1" customFormat="1" ht="100.5" customHeight="1" x14ac:dyDescent="0.25">
      <c r="A57" s="220"/>
      <c r="B57" s="32" t="s">
        <v>25</v>
      </c>
      <c r="C57" s="28" t="s">
        <v>82</v>
      </c>
      <c r="D57" s="217"/>
      <c r="E57" s="214"/>
      <c r="F57" s="22" t="s">
        <v>46</v>
      </c>
      <c r="G57" s="200"/>
      <c r="H57" s="217"/>
      <c r="I57" s="200"/>
      <c r="J57" s="200"/>
      <c r="K57" s="240"/>
    </row>
    <row r="58" spans="1:11" s="1" customFormat="1" ht="102" customHeight="1" x14ac:dyDescent="0.25">
      <c r="A58" s="221"/>
      <c r="B58" s="34" t="s">
        <v>25</v>
      </c>
      <c r="C58" s="30" t="s">
        <v>83</v>
      </c>
      <c r="D58" s="218"/>
      <c r="E58" s="215"/>
      <c r="F58" s="25" t="s">
        <v>84</v>
      </c>
      <c r="G58" s="201"/>
      <c r="H58" s="218"/>
      <c r="I58" s="201"/>
      <c r="J58" s="201"/>
      <c r="K58" s="241"/>
    </row>
    <row r="59" spans="1:11" s="1" customFormat="1" x14ac:dyDescent="0.25">
      <c r="A59" s="210" t="s">
        <v>85</v>
      </c>
      <c r="B59" s="75" t="s">
        <v>19</v>
      </c>
      <c r="C59" s="11" t="s">
        <v>86</v>
      </c>
      <c r="D59" s="39" t="s">
        <v>21</v>
      </c>
      <c r="E59" s="40" t="s">
        <v>87</v>
      </c>
      <c r="F59" s="19"/>
      <c r="G59" s="199" t="s">
        <v>23</v>
      </c>
      <c r="H59" s="39"/>
      <c r="I59" s="19"/>
      <c r="J59" s="19"/>
      <c r="K59" s="239" t="s">
        <v>88</v>
      </c>
    </row>
    <row r="60" spans="1:11" s="1" customFormat="1" ht="199.5" customHeight="1" x14ac:dyDescent="0.25">
      <c r="A60" s="212"/>
      <c r="B60" s="34" t="s">
        <v>25</v>
      </c>
      <c r="C60" s="30" t="s">
        <v>89</v>
      </c>
      <c r="D60" s="41"/>
      <c r="E60" s="42"/>
      <c r="F60" s="25" t="s">
        <v>27</v>
      </c>
      <c r="G60" s="201"/>
      <c r="H60" s="41"/>
      <c r="I60" s="25"/>
      <c r="J60" s="25"/>
      <c r="K60" s="241"/>
    </row>
    <row r="61" spans="1:11" s="1" customFormat="1" x14ac:dyDescent="0.25">
      <c r="A61" s="219" t="s">
        <v>1159</v>
      </c>
      <c r="B61" s="75" t="s">
        <v>19</v>
      </c>
      <c r="C61" s="11" t="s">
        <v>1258</v>
      </c>
      <c r="D61" s="216" t="s">
        <v>21</v>
      </c>
      <c r="E61" s="213" t="s">
        <v>22</v>
      </c>
      <c r="F61" s="19"/>
      <c r="G61" s="199"/>
      <c r="H61" s="216"/>
      <c r="I61" s="199"/>
      <c r="J61" s="199" t="s">
        <v>23</v>
      </c>
      <c r="K61" s="239" t="s">
        <v>1160</v>
      </c>
    </row>
    <row r="62" spans="1:11" s="1" customFormat="1" ht="68.25" customHeight="1" x14ac:dyDescent="0.25">
      <c r="A62" s="220"/>
      <c r="B62" s="27" t="s">
        <v>25</v>
      </c>
      <c r="C62" s="28" t="s">
        <v>1161</v>
      </c>
      <c r="D62" s="217"/>
      <c r="E62" s="214"/>
      <c r="F62" s="22" t="s">
        <v>27</v>
      </c>
      <c r="G62" s="200"/>
      <c r="H62" s="217"/>
      <c r="I62" s="200"/>
      <c r="J62" s="200"/>
      <c r="K62" s="240"/>
    </row>
    <row r="63" spans="1:11" s="1" customFormat="1" ht="59.25" customHeight="1" x14ac:dyDescent="0.25">
      <c r="A63" s="220"/>
      <c r="B63" s="27" t="s">
        <v>25</v>
      </c>
      <c r="C63" s="28" t="s">
        <v>1162</v>
      </c>
      <c r="D63" s="217"/>
      <c r="E63" s="214"/>
      <c r="F63" s="22" t="s">
        <v>47</v>
      </c>
      <c r="G63" s="200"/>
      <c r="H63" s="217"/>
      <c r="I63" s="200"/>
      <c r="J63" s="200"/>
      <c r="K63" s="240"/>
    </row>
    <row r="64" spans="1:11" s="1" customFormat="1" ht="71.25" customHeight="1" x14ac:dyDescent="0.25">
      <c r="A64" s="221"/>
      <c r="B64" s="44" t="s">
        <v>25</v>
      </c>
      <c r="C64" s="28" t="s">
        <v>1163</v>
      </c>
      <c r="D64" s="218"/>
      <c r="E64" s="215"/>
      <c r="F64" s="22" t="s">
        <v>47</v>
      </c>
      <c r="G64" s="201"/>
      <c r="H64" s="218"/>
      <c r="I64" s="201"/>
      <c r="J64" s="201"/>
      <c r="K64" s="241"/>
    </row>
    <row r="65" spans="1:11" s="1" customFormat="1" x14ac:dyDescent="0.25">
      <c r="A65" s="9">
        <v>21</v>
      </c>
      <c r="B65" s="36" t="s">
        <v>16</v>
      </c>
      <c r="C65" s="18" t="s">
        <v>90</v>
      </c>
      <c r="D65" s="12"/>
      <c r="E65" s="15"/>
      <c r="F65" s="15"/>
      <c r="G65" s="15"/>
      <c r="H65" s="12"/>
      <c r="I65" s="15"/>
      <c r="J65" s="13"/>
      <c r="K65" s="16"/>
    </row>
    <row r="66" spans="1:11" s="1" customFormat="1" x14ac:dyDescent="0.25">
      <c r="A66" s="210" t="s">
        <v>91</v>
      </c>
      <c r="B66" s="75" t="s">
        <v>19</v>
      </c>
      <c r="C66" s="11" t="s">
        <v>92</v>
      </c>
      <c r="D66" s="217" t="s">
        <v>21</v>
      </c>
      <c r="E66" s="213" t="s">
        <v>21</v>
      </c>
      <c r="F66" s="19"/>
      <c r="G66" s="222"/>
      <c r="H66" s="216"/>
      <c r="I66" s="199"/>
      <c r="J66" s="199" t="s">
        <v>23</v>
      </c>
      <c r="K66" s="239" t="s">
        <v>93</v>
      </c>
    </row>
    <row r="67" spans="1:11" s="1" customFormat="1" ht="84" customHeight="1" x14ac:dyDescent="0.25">
      <c r="A67" s="211"/>
      <c r="B67" s="32" t="s">
        <v>25</v>
      </c>
      <c r="C67" s="28" t="s">
        <v>94</v>
      </c>
      <c r="D67" s="217"/>
      <c r="E67" s="214"/>
      <c r="F67" s="22" t="s">
        <v>27</v>
      </c>
      <c r="G67" s="222"/>
      <c r="H67" s="217"/>
      <c r="I67" s="200"/>
      <c r="J67" s="200"/>
      <c r="K67" s="240"/>
    </row>
    <row r="68" spans="1:11" s="1" customFormat="1" ht="53.25" customHeight="1" x14ac:dyDescent="0.25">
      <c r="A68" s="211"/>
      <c r="B68" s="32" t="s">
        <v>25</v>
      </c>
      <c r="C68" s="28" t="s">
        <v>95</v>
      </c>
      <c r="D68" s="217"/>
      <c r="E68" s="214"/>
      <c r="F68" s="22" t="s">
        <v>27</v>
      </c>
      <c r="G68" s="222"/>
      <c r="H68" s="217"/>
      <c r="I68" s="200"/>
      <c r="J68" s="200"/>
      <c r="K68" s="240"/>
    </row>
    <row r="69" spans="1:11" s="1" customFormat="1" ht="63" customHeight="1" x14ac:dyDescent="0.25">
      <c r="A69" s="212"/>
      <c r="B69" s="34" t="s">
        <v>25</v>
      </c>
      <c r="C69" s="30" t="s">
        <v>96</v>
      </c>
      <c r="D69" s="218"/>
      <c r="E69" s="215"/>
      <c r="F69" s="25" t="s">
        <v>27</v>
      </c>
      <c r="G69" s="222"/>
      <c r="H69" s="218"/>
      <c r="I69" s="201"/>
      <c r="J69" s="201"/>
      <c r="K69" s="241"/>
    </row>
    <row r="70" spans="1:11" s="1" customFormat="1" x14ac:dyDescent="0.25">
      <c r="A70" s="9">
        <v>22</v>
      </c>
      <c r="B70" s="10" t="s">
        <v>16</v>
      </c>
      <c r="C70" s="11" t="s">
        <v>97</v>
      </c>
      <c r="D70" s="12"/>
      <c r="E70" s="224"/>
      <c r="F70" s="223"/>
      <c r="G70" s="15"/>
      <c r="H70" s="12"/>
      <c r="I70" s="15"/>
      <c r="J70" s="15"/>
      <c r="K70" s="16"/>
    </row>
    <row r="71" spans="1:11" s="1" customFormat="1" ht="24.75" customHeight="1" x14ac:dyDescent="0.25">
      <c r="A71" s="225" t="s">
        <v>98</v>
      </c>
      <c r="B71" s="75" t="s">
        <v>19</v>
      </c>
      <c r="C71" s="11" t="s">
        <v>99</v>
      </c>
      <c r="D71" s="223" t="s">
        <v>21</v>
      </c>
      <c r="E71" s="224" t="s">
        <v>22</v>
      </c>
      <c r="F71" s="19"/>
      <c r="G71" s="222"/>
      <c r="H71" s="222"/>
      <c r="I71" s="222"/>
      <c r="J71" s="222" t="s">
        <v>23</v>
      </c>
      <c r="K71" s="385" t="s">
        <v>100</v>
      </c>
    </row>
    <row r="72" spans="1:11" s="1" customFormat="1" ht="63" customHeight="1" x14ac:dyDescent="0.25">
      <c r="A72" s="225"/>
      <c r="B72" s="27" t="s">
        <v>25</v>
      </c>
      <c r="C72" s="28" t="s">
        <v>101</v>
      </c>
      <c r="D72" s="223"/>
      <c r="E72" s="224"/>
      <c r="F72" s="22" t="s">
        <v>47</v>
      </c>
      <c r="G72" s="222"/>
      <c r="H72" s="222"/>
      <c r="I72" s="222"/>
      <c r="J72" s="222"/>
      <c r="K72" s="385"/>
    </row>
    <row r="73" spans="1:11" s="1" customFormat="1" ht="60" customHeight="1" x14ac:dyDescent="0.25">
      <c r="A73" s="225"/>
      <c r="B73" s="27" t="s">
        <v>25</v>
      </c>
      <c r="C73" s="28" t="s">
        <v>73</v>
      </c>
      <c r="D73" s="223"/>
      <c r="E73" s="224"/>
      <c r="F73" s="22" t="s">
        <v>47</v>
      </c>
      <c r="G73" s="222"/>
      <c r="H73" s="222"/>
      <c r="I73" s="222"/>
      <c r="J73" s="222"/>
      <c r="K73" s="385"/>
    </row>
    <row r="74" spans="1:11" s="1" customFormat="1" ht="58.5" customHeight="1" x14ac:dyDescent="0.25">
      <c r="A74" s="225"/>
      <c r="B74" s="27" t="s">
        <v>25</v>
      </c>
      <c r="C74" s="28" t="s">
        <v>102</v>
      </c>
      <c r="D74" s="223"/>
      <c r="E74" s="224"/>
      <c r="F74" s="22" t="s">
        <v>47</v>
      </c>
      <c r="G74" s="222"/>
      <c r="H74" s="222"/>
      <c r="I74" s="222"/>
      <c r="J74" s="222"/>
      <c r="K74" s="385"/>
    </row>
    <row r="75" spans="1:11" s="1" customFormat="1" ht="51" customHeight="1" x14ac:dyDescent="0.25">
      <c r="A75" s="225"/>
      <c r="B75" s="29" t="s">
        <v>25</v>
      </c>
      <c r="C75" s="30" t="s">
        <v>103</v>
      </c>
      <c r="D75" s="223"/>
      <c r="E75" s="224"/>
      <c r="F75" s="25" t="s">
        <v>47</v>
      </c>
      <c r="G75" s="222"/>
      <c r="H75" s="222"/>
      <c r="I75" s="222"/>
      <c r="J75" s="222"/>
      <c r="K75" s="385"/>
    </row>
    <row r="76" spans="1:11" s="1" customFormat="1" x14ac:dyDescent="0.25">
      <c r="A76" s="210" t="s">
        <v>104</v>
      </c>
      <c r="B76" s="75" t="s">
        <v>19</v>
      </c>
      <c r="C76" s="11" t="s">
        <v>105</v>
      </c>
      <c r="D76" s="199" t="s">
        <v>21</v>
      </c>
      <c r="E76" s="213" t="s">
        <v>80</v>
      </c>
      <c r="F76" s="22"/>
      <c r="G76" s="199"/>
      <c r="H76" s="216"/>
      <c r="I76" s="199"/>
      <c r="J76" s="199" t="s">
        <v>106</v>
      </c>
      <c r="K76" s="239" t="s">
        <v>107</v>
      </c>
    </row>
    <row r="77" spans="1:11" s="1" customFormat="1" ht="57.75" customHeight="1" x14ac:dyDescent="0.25">
      <c r="A77" s="211"/>
      <c r="B77" s="44" t="s">
        <v>25</v>
      </c>
      <c r="C77" s="28" t="s">
        <v>108</v>
      </c>
      <c r="D77" s="200"/>
      <c r="E77" s="214"/>
      <c r="F77" s="22" t="s">
        <v>47</v>
      </c>
      <c r="G77" s="200"/>
      <c r="H77" s="217"/>
      <c r="I77" s="200"/>
      <c r="J77" s="200"/>
      <c r="K77" s="240"/>
    </row>
    <row r="78" spans="1:11" s="1" customFormat="1" ht="54" customHeight="1" x14ac:dyDescent="0.25">
      <c r="A78" s="211"/>
      <c r="B78" s="44" t="s">
        <v>25</v>
      </c>
      <c r="C78" s="28" t="s">
        <v>109</v>
      </c>
      <c r="D78" s="200"/>
      <c r="E78" s="214"/>
      <c r="F78" s="22" t="s">
        <v>47</v>
      </c>
      <c r="G78" s="200"/>
      <c r="H78" s="217"/>
      <c r="I78" s="200"/>
      <c r="J78" s="200"/>
      <c r="K78" s="240"/>
    </row>
    <row r="79" spans="1:11" s="1" customFormat="1" ht="55.5" customHeight="1" x14ac:dyDescent="0.25">
      <c r="A79" s="212"/>
      <c r="B79" s="45" t="s">
        <v>25</v>
      </c>
      <c r="C79" s="30" t="s">
        <v>110</v>
      </c>
      <c r="D79" s="201"/>
      <c r="E79" s="215"/>
      <c r="F79" s="25" t="s">
        <v>47</v>
      </c>
      <c r="G79" s="201"/>
      <c r="H79" s="218"/>
      <c r="I79" s="201"/>
      <c r="J79" s="201"/>
      <c r="K79" s="241"/>
    </row>
    <row r="80" spans="1:11" s="1" customFormat="1" ht="25.5" x14ac:dyDescent="0.25">
      <c r="A80" s="210" t="s">
        <v>111</v>
      </c>
      <c r="B80" s="75" t="s">
        <v>19</v>
      </c>
      <c r="C80" s="11" t="s">
        <v>112</v>
      </c>
      <c r="D80" s="199" t="s">
        <v>21</v>
      </c>
      <c r="E80" s="213" t="s">
        <v>22</v>
      </c>
      <c r="F80" s="19"/>
      <c r="G80" s="199"/>
      <c r="H80" s="216"/>
      <c r="I80" s="199"/>
      <c r="J80" s="199" t="s">
        <v>23</v>
      </c>
      <c r="K80" s="239" t="s">
        <v>113</v>
      </c>
    </row>
    <row r="81" spans="1:11" s="1" customFormat="1" ht="153.75" customHeight="1" x14ac:dyDescent="0.25">
      <c r="A81" s="212"/>
      <c r="B81" s="45" t="s">
        <v>25</v>
      </c>
      <c r="C81" s="30" t="s">
        <v>114</v>
      </c>
      <c r="D81" s="201"/>
      <c r="E81" s="215"/>
      <c r="F81" s="25" t="s">
        <v>47</v>
      </c>
      <c r="G81" s="201"/>
      <c r="H81" s="218"/>
      <c r="I81" s="201"/>
      <c r="J81" s="201"/>
      <c r="K81" s="241"/>
    </row>
    <row r="82" spans="1:11" s="1" customFormat="1" x14ac:dyDescent="0.25">
      <c r="A82" s="9">
        <v>26</v>
      </c>
      <c r="B82" s="36" t="s">
        <v>16</v>
      </c>
      <c r="C82" s="18" t="s">
        <v>183</v>
      </c>
      <c r="D82" s="12"/>
      <c r="E82" s="13"/>
      <c r="F82" s="15"/>
      <c r="G82" s="15"/>
      <c r="H82" s="12"/>
      <c r="I82" s="15"/>
      <c r="J82" s="15"/>
      <c r="K82" s="16"/>
    </row>
    <row r="83" spans="1:11" s="1" customFormat="1" x14ac:dyDescent="0.25">
      <c r="A83" s="219" t="s">
        <v>192</v>
      </c>
      <c r="B83" s="75" t="s">
        <v>19</v>
      </c>
      <c r="C83" s="11" t="s">
        <v>193</v>
      </c>
      <c r="D83" s="216" t="s">
        <v>21</v>
      </c>
      <c r="E83" s="213" t="s">
        <v>186</v>
      </c>
      <c r="F83" s="19"/>
      <c r="G83" s="199" t="s">
        <v>23</v>
      </c>
      <c r="H83" s="216"/>
      <c r="I83" s="199" t="s">
        <v>23</v>
      </c>
      <c r="J83" s="287"/>
      <c r="K83" s="239" t="s">
        <v>194</v>
      </c>
    </row>
    <row r="84" spans="1:11" s="1" customFormat="1" ht="213" customHeight="1" x14ac:dyDescent="0.25">
      <c r="A84" s="221"/>
      <c r="B84" s="29" t="s">
        <v>25</v>
      </c>
      <c r="C84" s="30" t="s">
        <v>193</v>
      </c>
      <c r="D84" s="218"/>
      <c r="E84" s="215"/>
      <c r="F84" s="22" t="s">
        <v>47</v>
      </c>
      <c r="G84" s="201"/>
      <c r="H84" s="218"/>
      <c r="I84" s="201"/>
      <c r="J84" s="288"/>
      <c r="K84" s="241"/>
    </row>
    <row r="85" spans="1:11" s="1" customFormat="1" x14ac:dyDescent="0.25">
      <c r="A85" s="219" t="s">
        <v>195</v>
      </c>
      <c r="B85" s="75" t="s">
        <v>19</v>
      </c>
      <c r="C85" s="11" t="s">
        <v>196</v>
      </c>
      <c r="D85" s="216" t="s">
        <v>21</v>
      </c>
      <c r="E85" s="213" t="s">
        <v>186</v>
      </c>
      <c r="F85" s="19"/>
      <c r="G85" s="199" t="s">
        <v>23</v>
      </c>
      <c r="H85" s="216"/>
      <c r="I85" s="199"/>
      <c r="J85" s="287"/>
      <c r="K85" s="202" t="s">
        <v>197</v>
      </c>
    </row>
    <row r="86" spans="1:11" s="1" customFormat="1" ht="204" customHeight="1" x14ac:dyDescent="0.25">
      <c r="A86" s="221"/>
      <c r="B86" s="29" t="s">
        <v>25</v>
      </c>
      <c r="C86" s="30" t="s">
        <v>198</v>
      </c>
      <c r="D86" s="218"/>
      <c r="E86" s="215"/>
      <c r="F86" s="22" t="s">
        <v>47</v>
      </c>
      <c r="G86" s="201"/>
      <c r="H86" s="218"/>
      <c r="I86" s="201"/>
      <c r="J86" s="288"/>
      <c r="K86" s="204"/>
    </row>
    <row r="87" spans="1:11" s="1" customFormat="1" x14ac:dyDescent="0.25">
      <c r="A87" s="219" t="s">
        <v>199</v>
      </c>
      <c r="B87" s="75" t="s">
        <v>19</v>
      </c>
      <c r="C87" s="11" t="s">
        <v>200</v>
      </c>
      <c r="D87" s="216" t="s">
        <v>21</v>
      </c>
      <c r="E87" s="213" t="s">
        <v>186</v>
      </c>
      <c r="F87" s="19"/>
      <c r="G87" s="199" t="s">
        <v>23</v>
      </c>
      <c r="H87" s="216"/>
      <c r="I87" s="199" t="s">
        <v>23</v>
      </c>
      <c r="J87" s="199"/>
      <c r="K87" s="202" t="s">
        <v>201</v>
      </c>
    </row>
    <row r="88" spans="1:11" s="1" customFormat="1" ht="220.5" customHeight="1" x14ac:dyDescent="0.25">
      <c r="A88" s="221"/>
      <c r="B88" s="29" t="s">
        <v>25</v>
      </c>
      <c r="C88" s="30" t="s">
        <v>202</v>
      </c>
      <c r="D88" s="218"/>
      <c r="E88" s="215"/>
      <c r="F88" s="22" t="s">
        <v>47</v>
      </c>
      <c r="G88" s="201"/>
      <c r="H88" s="218"/>
      <c r="I88" s="201"/>
      <c r="J88" s="201"/>
      <c r="K88" s="204"/>
    </row>
    <row r="89" spans="1:11" s="1" customFormat="1" ht="25.5" x14ac:dyDescent="0.25">
      <c r="A89" s="210" t="s">
        <v>184</v>
      </c>
      <c r="B89" s="75" t="s">
        <v>19</v>
      </c>
      <c r="C89" s="11" t="s">
        <v>185</v>
      </c>
      <c r="D89" s="199" t="s">
        <v>21</v>
      </c>
      <c r="E89" s="213" t="s">
        <v>186</v>
      </c>
      <c r="F89" s="19"/>
      <c r="G89" s="199" t="s">
        <v>23</v>
      </c>
      <c r="H89" s="216"/>
      <c r="I89" s="199"/>
      <c r="J89" s="199"/>
      <c r="K89" s="239" t="s">
        <v>187</v>
      </c>
    </row>
    <row r="90" spans="1:11" s="1" customFormat="1" ht="215.25" customHeight="1" x14ac:dyDescent="0.25">
      <c r="A90" s="211"/>
      <c r="B90" s="29" t="s">
        <v>25</v>
      </c>
      <c r="C90" s="28" t="s">
        <v>185</v>
      </c>
      <c r="D90" s="201"/>
      <c r="E90" s="215"/>
      <c r="F90" s="22" t="s">
        <v>47</v>
      </c>
      <c r="G90" s="201"/>
      <c r="H90" s="218"/>
      <c r="I90" s="201"/>
      <c r="J90" s="201"/>
      <c r="K90" s="241"/>
    </row>
    <row r="91" spans="1:11" s="1" customFormat="1" x14ac:dyDescent="0.25">
      <c r="A91" s="219" t="s">
        <v>1281</v>
      </c>
      <c r="B91" s="27" t="s">
        <v>19</v>
      </c>
      <c r="C91" s="88" t="s">
        <v>1282</v>
      </c>
      <c r="D91" s="199" t="s">
        <v>21</v>
      </c>
      <c r="E91" s="199" t="s">
        <v>186</v>
      </c>
      <c r="F91" s="199" t="s">
        <v>47</v>
      </c>
      <c r="G91" s="199" t="s">
        <v>23</v>
      </c>
      <c r="H91" s="19"/>
      <c r="I91" s="199" t="s">
        <v>23</v>
      </c>
      <c r="J91" s="39"/>
      <c r="K91" s="202" t="s">
        <v>1283</v>
      </c>
    </row>
    <row r="92" spans="1:11" s="1" customFormat="1" ht="241.5" customHeight="1" x14ac:dyDescent="0.25">
      <c r="A92" s="212"/>
      <c r="B92" s="45" t="s">
        <v>25</v>
      </c>
      <c r="C92" s="30" t="s">
        <v>1282</v>
      </c>
      <c r="D92" s="201"/>
      <c r="E92" s="201"/>
      <c r="F92" s="201"/>
      <c r="G92" s="201"/>
      <c r="H92" s="41"/>
      <c r="I92" s="201"/>
      <c r="J92" s="25"/>
      <c r="K92" s="204"/>
    </row>
    <row r="93" spans="1:11" s="1" customFormat="1" x14ac:dyDescent="0.25">
      <c r="A93" s="9">
        <v>30</v>
      </c>
      <c r="B93" s="36" t="s">
        <v>16</v>
      </c>
      <c r="C93" s="18" t="s">
        <v>115</v>
      </c>
      <c r="D93" s="15"/>
      <c r="E93" s="13"/>
      <c r="F93" s="15"/>
      <c r="G93" s="15"/>
      <c r="H93" s="12"/>
      <c r="I93" s="15"/>
      <c r="J93" s="15"/>
      <c r="K93" s="16"/>
    </row>
    <row r="94" spans="1:11" s="1" customFormat="1" ht="42" customHeight="1" x14ac:dyDescent="0.25">
      <c r="A94" s="219" t="s">
        <v>116</v>
      </c>
      <c r="B94" s="75" t="s">
        <v>19</v>
      </c>
      <c r="C94" s="11" t="s">
        <v>117</v>
      </c>
      <c r="D94" s="217" t="s">
        <v>21</v>
      </c>
      <c r="E94" s="213" t="s">
        <v>87</v>
      </c>
      <c r="F94" s="19"/>
      <c r="G94" s="199"/>
      <c r="H94" s="216"/>
      <c r="I94" s="199"/>
      <c r="J94" s="199" t="s">
        <v>23</v>
      </c>
      <c r="K94" s="239" t="s">
        <v>118</v>
      </c>
    </row>
    <row r="95" spans="1:11" s="1" customFormat="1" ht="38.25" customHeight="1" x14ac:dyDescent="0.25">
      <c r="A95" s="220"/>
      <c r="B95" s="27" t="s">
        <v>25</v>
      </c>
      <c r="C95" s="28" t="s">
        <v>119</v>
      </c>
      <c r="D95" s="217"/>
      <c r="E95" s="214"/>
      <c r="F95" s="22" t="s">
        <v>47</v>
      </c>
      <c r="G95" s="200"/>
      <c r="H95" s="217"/>
      <c r="I95" s="200"/>
      <c r="J95" s="200"/>
      <c r="K95" s="240"/>
    </row>
    <row r="96" spans="1:11" s="1" customFormat="1" ht="16.5" customHeight="1" x14ac:dyDescent="0.25">
      <c r="A96" s="220"/>
      <c r="B96" s="27" t="s">
        <v>25</v>
      </c>
      <c r="C96" s="28" t="s">
        <v>120</v>
      </c>
      <c r="D96" s="217"/>
      <c r="E96" s="214"/>
      <c r="F96" s="22" t="s">
        <v>47</v>
      </c>
      <c r="G96" s="200"/>
      <c r="H96" s="217"/>
      <c r="I96" s="200"/>
      <c r="J96" s="200"/>
      <c r="K96" s="240"/>
    </row>
    <row r="97" spans="1:11" s="1" customFormat="1" ht="66.75" customHeight="1" x14ac:dyDescent="0.25">
      <c r="A97" s="221"/>
      <c r="B97" s="29" t="s">
        <v>25</v>
      </c>
      <c r="C97" s="30" t="s">
        <v>121</v>
      </c>
      <c r="D97" s="218"/>
      <c r="E97" s="215"/>
      <c r="F97" s="25" t="s">
        <v>46</v>
      </c>
      <c r="G97" s="201"/>
      <c r="H97" s="218"/>
      <c r="I97" s="201"/>
      <c r="J97" s="201"/>
      <c r="K97" s="241"/>
    </row>
    <row r="98" spans="1:11" s="1" customFormat="1" ht="47.25" customHeight="1" x14ac:dyDescent="0.25">
      <c r="A98" s="219" t="s">
        <v>122</v>
      </c>
      <c r="B98" s="75" t="s">
        <v>19</v>
      </c>
      <c r="C98" s="11" t="s">
        <v>123</v>
      </c>
      <c r="D98" s="216" t="s">
        <v>21</v>
      </c>
      <c r="E98" s="213" t="s">
        <v>87</v>
      </c>
      <c r="F98" s="19"/>
      <c r="G98" s="222" t="s">
        <v>23</v>
      </c>
      <c r="H98" s="223"/>
      <c r="I98" s="222"/>
      <c r="J98" s="199"/>
      <c r="K98" s="239" t="s">
        <v>124</v>
      </c>
    </row>
    <row r="99" spans="1:11" s="1" customFormat="1" ht="89.25" customHeight="1" x14ac:dyDescent="0.25">
      <c r="A99" s="220"/>
      <c r="B99" s="27" t="s">
        <v>25</v>
      </c>
      <c r="C99" s="28" t="s">
        <v>125</v>
      </c>
      <c r="D99" s="217"/>
      <c r="E99" s="214"/>
      <c r="F99" s="22" t="s">
        <v>46</v>
      </c>
      <c r="G99" s="199"/>
      <c r="H99" s="216"/>
      <c r="I99" s="199"/>
      <c r="J99" s="200"/>
      <c r="K99" s="240"/>
    </row>
    <row r="100" spans="1:11" s="1" customFormat="1" ht="87" customHeight="1" x14ac:dyDescent="0.25">
      <c r="A100" s="220"/>
      <c r="B100" s="27" t="s">
        <v>25</v>
      </c>
      <c r="C100" s="28" t="s">
        <v>126</v>
      </c>
      <c r="D100" s="217"/>
      <c r="E100" s="214"/>
      <c r="F100" s="22" t="s">
        <v>27</v>
      </c>
      <c r="G100" s="199"/>
      <c r="H100" s="216"/>
      <c r="I100" s="199"/>
      <c r="J100" s="200"/>
      <c r="K100" s="240"/>
    </row>
    <row r="101" spans="1:11" s="1" customFormat="1" ht="93" customHeight="1" x14ac:dyDescent="0.25">
      <c r="A101" s="221"/>
      <c r="B101" s="29" t="s">
        <v>25</v>
      </c>
      <c r="C101" s="30" t="s">
        <v>127</v>
      </c>
      <c r="D101" s="218"/>
      <c r="E101" s="215"/>
      <c r="F101" s="25" t="s">
        <v>46</v>
      </c>
      <c r="G101" s="222"/>
      <c r="H101" s="223"/>
      <c r="I101" s="222"/>
      <c r="J101" s="201"/>
      <c r="K101" s="241"/>
    </row>
    <row r="102" spans="1:11" s="1" customFormat="1" ht="39" customHeight="1" x14ac:dyDescent="0.25">
      <c r="A102" s="219" t="s">
        <v>128</v>
      </c>
      <c r="B102" s="75" t="s">
        <v>19</v>
      </c>
      <c r="C102" s="11" t="s">
        <v>129</v>
      </c>
      <c r="D102" s="216" t="s">
        <v>21</v>
      </c>
      <c r="E102" s="213" t="s">
        <v>87</v>
      </c>
      <c r="F102" s="19"/>
      <c r="G102" s="199" t="s">
        <v>23</v>
      </c>
      <c r="H102" s="216"/>
      <c r="I102" s="199" t="s">
        <v>130</v>
      </c>
      <c r="J102" s="199"/>
      <c r="K102" s="239" t="s">
        <v>131</v>
      </c>
    </row>
    <row r="103" spans="1:11" s="1" customFormat="1" ht="39" customHeight="1" x14ac:dyDescent="0.25">
      <c r="A103" s="220"/>
      <c r="B103" s="27" t="s">
        <v>25</v>
      </c>
      <c r="C103" s="28" t="s">
        <v>132</v>
      </c>
      <c r="D103" s="217"/>
      <c r="E103" s="214"/>
      <c r="F103" s="22" t="s">
        <v>47</v>
      </c>
      <c r="G103" s="200"/>
      <c r="H103" s="217"/>
      <c r="I103" s="200"/>
      <c r="J103" s="200"/>
      <c r="K103" s="240"/>
    </row>
    <row r="104" spans="1:11" s="1" customFormat="1" ht="30.75" customHeight="1" x14ac:dyDescent="0.25">
      <c r="A104" s="220"/>
      <c r="B104" s="27"/>
      <c r="C104" s="28" t="s">
        <v>133</v>
      </c>
      <c r="D104" s="217"/>
      <c r="E104" s="214"/>
      <c r="F104" s="22" t="s">
        <v>47</v>
      </c>
      <c r="G104" s="200"/>
      <c r="H104" s="217"/>
      <c r="I104" s="200"/>
      <c r="J104" s="200"/>
      <c r="K104" s="240"/>
    </row>
    <row r="105" spans="1:11" s="1" customFormat="1" ht="31.5" customHeight="1" x14ac:dyDescent="0.25">
      <c r="A105" s="220"/>
      <c r="B105" s="27" t="s">
        <v>25</v>
      </c>
      <c r="C105" s="28" t="s">
        <v>134</v>
      </c>
      <c r="D105" s="217"/>
      <c r="E105" s="214"/>
      <c r="F105" s="22" t="s">
        <v>46</v>
      </c>
      <c r="G105" s="200"/>
      <c r="H105" s="217"/>
      <c r="I105" s="200"/>
      <c r="J105" s="200"/>
      <c r="K105" s="240"/>
    </row>
    <row r="106" spans="1:11" s="1" customFormat="1" ht="19.5" customHeight="1" x14ac:dyDescent="0.25">
      <c r="A106" s="220"/>
      <c r="B106" s="27" t="s">
        <v>25</v>
      </c>
      <c r="C106" s="28" t="s">
        <v>135</v>
      </c>
      <c r="D106" s="217"/>
      <c r="E106" s="214"/>
      <c r="F106" s="22" t="s">
        <v>46</v>
      </c>
      <c r="G106" s="200"/>
      <c r="H106" s="217"/>
      <c r="I106" s="200"/>
      <c r="J106" s="200"/>
      <c r="K106" s="240"/>
    </row>
    <row r="107" spans="1:11" s="1" customFormat="1" ht="42.75" customHeight="1" x14ac:dyDescent="0.25">
      <c r="A107" s="221"/>
      <c r="B107" s="29" t="s">
        <v>25</v>
      </c>
      <c r="C107" s="30" t="s">
        <v>136</v>
      </c>
      <c r="D107" s="218"/>
      <c r="E107" s="215"/>
      <c r="F107" s="25" t="s">
        <v>27</v>
      </c>
      <c r="G107" s="201"/>
      <c r="H107" s="218"/>
      <c r="I107" s="201"/>
      <c r="J107" s="201"/>
      <c r="K107" s="241"/>
    </row>
    <row r="108" spans="1:11" s="1" customFormat="1" ht="42.75" customHeight="1" x14ac:dyDescent="0.25">
      <c r="A108" s="210" t="s">
        <v>203</v>
      </c>
      <c r="B108" s="75" t="s">
        <v>19</v>
      </c>
      <c r="C108" s="11" t="s">
        <v>210</v>
      </c>
      <c r="D108" s="216" t="s">
        <v>21</v>
      </c>
      <c r="E108" s="213" t="s">
        <v>204</v>
      </c>
      <c r="F108" s="19"/>
      <c r="G108" s="199"/>
      <c r="H108" s="216" t="s">
        <v>23</v>
      </c>
      <c r="I108" s="199" t="s">
        <v>23</v>
      </c>
      <c r="J108" s="199"/>
      <c r="K108" s="239" t="s">
        <v>205</v>
      </c>
    </row>
    <row r="109" spans="1:11" s="1" customFormat="1" ht="57" customHeight="1" x14ac:dyDescent="0.25">
      <c r="A109" s="211"/>
      <c r="B109" s="27" t="s">
        <v>25</v>
      </c>
      <c r="C109" s="28" t="s">
        <v>206</v>
      </c>
      <c r="D109" s="217"/>
      <c r="E109" s="214"/>
      <c r="F109" s="22" t="s">
        <v>47</v>
      </c>
      <c r="G109" s="200"/>
      <c r="H109" s="217"/>
      <c r="I109" s="200"/>
      <c r="J109" s="200"/>
      <c r="K109" s="240"/>
    </row>
    <row r="110" spans="1:11" s="1" customFormat="1" ht="49.5" customHeight="1" x14ac:dyDescent="0.25">
      <c r="A110" s="211"/>
      <c r="B110" s="27" t="s">
        <v>25</v>
      </c>
      <c r="C110" s="28" t="s">
        <v>207</v>
      </c>
      <c r="D110" s="217"/>
      <c r="E110" s="214"/>
      <c r="F110" s="22" t="s">
        <v>27</v>
      </c>
      <c r="G110" s="200"/>
      <c r="H110" s="217"/>
      <c r="I110" s="200"/>
      <c r="J110" s="200"/>
      <c r="K110" s="240"/>
    </row>
    <row r="111" spans="1:11" s="1" customFormat="1" ht="60" customHeight="1" x14ac:dyDescent="0.25">
      <c r="A111" s="211"/>
      <c r="B111" s="27" t="s">
        <v>25</v>
      </c>
      <c r="C111" s="28" t="s">
        <v>208</v>
      </c>
      <c r="D111" s="217"/>
      <c r="E111" s="214"/>
      <c r="F111" s="22" t="s">
        <v>47</v>
      </c>
      <c r="G111" s="200"/>
      <c r="H111" s="217"/>
      <c r="I111" s="200"/>
      <c r="J111" s="200"/>
      <c r="K111" s="240"/>
    </row>
    <row r="112" spans="1:11" s="1" customFormat="1" ht="74.25" customHeight="1" x14ac:dyDescent="0.25">
      <c r="A112" s="212"/>
      <c r="B112" s="27" t="s">
        <v>25</v>
      </c>
      <c r="C112" s="28" t="s">
        <v>209</v>
      </c>
      <c r="D112" s="217"/>
      <c r="E112" s="215"/>
      <c r="F112" s="22" t="s">
        <v>27</v>
      </c>
      <c r="G112" s="200"/>
      <c r="H112" s="217"/>
      <c r="I112" s="200"/>
      <c r="J112" s="200"/>
      <c r="K112" s="240"/>
    </row>
    <row r="113" spans="1:11" s="1" customFormat="1" ht="22.5" customHeight="1" x14ac:dyDescent="0.25">
      <c r="A113" s="187">
        <v>32</v>
      </c>
      <c r="B113" s="36" t="s">
        <v>16</v>
      </c>
      <c r="C113" s="18" t="s">
        <v>460</v>
      </c>
      <c r="D113" s="164"/>
      <c r="E113" s="165"/>
      <c r="F113" s="166"/>
      <c r="G113" s="167"/>
      <c r="H113" s="164"/>
      <c r="I113" s="166"/>
      <c r="J113" s="166"/>
      <c r="K113" s="179"/>
    </row>
    <row r="114" spans="1:11" s="1" customFormat="1" ht="32.25" customHeight="1" x14ac:dyDescent="0.25">
      <c r="A114" s="180" t="s">
        <v>1269</v>
      </c>
      <c r="B114" s="75" t="s">
        <v>19</v>
      </c>
      <c r="C114" s="169" t="s">
        <v>1280</v>
      </c>
      <c r="D114" s="323" t="s">
        <v>21</v>
      </c>
      <c r="E114" s="323" t="s">
        <v>87</v>
      </c>
      <c r="F114" s="19"/>
      <c r="G114" s="323"/>
      <c r="H114" s="323"/>
      <c r="I114" s="323"/>
      <c r="J114" s="323" t="s">
        <v>23</v>
      </c>
      <c r="K114" s="397" t="s">
        <v>1279</v>
      </c>
    </row>
    <row r="115" spans="1:11" s="1" customFormat="1" ht="18" customHeight="1" x14ac:dyDescent="0.25">
      <c r="A115" s="188"/>
      <c r="B115" s="27" t="s">
        <v>25</v>
      </c>
      <c r="C115" s="33" t="s">
        <v>1270</v>
      </c>
      <c r="D115" s="324"/>
      <c r="E115" s="324"/>
      <c r="F115" s="22"/>
      <c r="G115" s="324"/>
      <c r="H115" s="324"/>
      <c r="I115" s="324"/>
      <c r="J115" s="324"/>
      <c r="K115" s="398"/>
    </row>
    <row r="116" spans="1:11" s="1" customFormat="1" ht="17.25" customHeight="1" x14ac:dyDescent="0.25">
      <c r="A116" s="188"/>
      <c r="B116" s="27" t="s">
        <v>25</v>
      </c>
      <c r="C116" s="33" t="s">
        <v>1271</v>
      </c>
      <c r="D116" s="324"/>
      <c r="E116" s="324"/>
      <c r="F116" s="22" t="s">
        <v>27</v>
      </c>
      <c r="G116" s="324"/>
      <c r="H116" s="324"/>
      <c r="I116" s="324"/>
      <c r="J116" s="324"/>
      <c r="K116" s="398"/>
    </row>
    <row r="117" spans="1:11" s="1" customFormat="1" ht="15" customHeight="1" x14ac:dyDescent="0.25">
      <c r="A117" s="188"/>
      <c r="B117" s="27" t="s">
        <v>25</v>
      </c>
      <c r="C117" s="33" t="s">
        <v>1272</v>
      </c>
      <c r="D117" s="324"/>
      <c r="E117" s="324"/>
      <c r="F117" s="22" t="s">
        <v>27</v>
      </c>
      <c r="G117" s="324"/>
      <c r="H117" s="324"/>
      <c r="I117" s="324"/>
      <c r="J117" s="324"/>
      <c r="K117" s="398"/>
    </row>
    <row r="118" spans="1:11" s="1" customFormat="1" ht="20.25" customHeight="1" x14ac:dyDescent="0.25">
      <c r="A118" s="188"/>
      <c r="B118" s="27" t="s">
        <v>25</v>
      </c>
      <c r="C118" s="33" t="s">
        <v>1273</v>
      </c>
      <c r="D118" s="324"/>
      <c r="E118" s="324"/>
      <c r="F118" s="22" t="s">
        <v>27</v>
      </c>
      <c r="G118" s="324"/>
      <c r="H118" s="324"/>
      <c r="I118" s="324"/>
      <c r="J118" s="324"/>
      <c r="K118" s="398"/>
    </row>
    <row r="119" spans="1:11" s="1" customFormat="1" ht="15.75" customHeight="1" x14ac:dyDescent="0.25">
      <c r="A119" s="188"/>
      <c r="B119" s="27" t="s">
        <v>25</v>
      </c>
      <c r="C119" s="33" t="s">
        <v>1274</v>
      </c>
      <c r="D119" s="324"/>
      <c r="E119" s="324"/>
      <c r="F119" s="22" t="s">
        <v>27</v>
      </c>
      <c r="G119" s="324"/>
      <c r="H119" s="324"/>
      <c r="I119" s="324"/>
      <c r="J119" s="324"/>
      <c r="K119" s="398"/>
    </row>
    <row r="120" spans="1:11" s="1" customFormat="1" ht="13.5" customHeight="1" x14ac:dyDescent="0.25">
      <c r="A120" s="188"/>
      <c r="B120" s="27" t="s">
        <v>25</v>
      </c>
      <c r="C120" s="33" t="s">
        <v>1275</v>
      </c>
      <c r="D120" s="324"/>
      <c r="E120" s="324"/>
      <c r="F120" s="22" t="s">
        <v>27</v>
      </c>
      <c r="G120" s="324"/>
      <c r="H120" s="324"/>
      <c r="I120" s="324"/>
      <c r="J120" s="324"/>
      <c r="K120" s="398"/>
    </row>
    <row r="121" spans="1:11" s="1" customFormat="1" ht="19.5" customHeight="1" x14ac:dyDescent="0.25">
      <c r="A121" s="188"/>
      <c r="B121" s="27" t="s">
        <v>25</v>
      </c>
      <c r="C121" s="33" t="s">
        <v>1276</v>
      </c>
      <c r="D121" s="324"/>
      <c r="E121" s="324"/>
      <c r="F121" s="22" t="s">
        <v>27</v>
      </c>
      <c r="G121" s="324"/>
      <c r="H121" s="324"/>
      <c r="I121" s="324"/>
      <c r="J121" s="324"/>
      <c r="K121" s="398"/>
    </row>
    <row r="122" spans="1:11" s="1" customFormat="1" x14ac:dyDescent="0.25">
      <c r="A122" s="188"/>
      <c r="B122" s="27" t="s">
        <v>25</v>
      </c>
      <c r="C122" s="33" t="s">
        <v>1277</v>
      </c>
      <c r="D122" s="324"/>
      <c r="E122" s="324"/>
      <c r="F122" s="22" t="s">
        <v>27</v>
      </c>
      <c r="G122" s="324"/>
      <c r="H122" s="324"/>
      <c r="I122" s="324"/>
      <c r="J122" s="324"/>
      <c r="K122" s="398"/>
    </row>
    <row r="123" spans="1:11" s="1" customFormat="1" x14ac:dyDescent="0.25">
      <c r="A123" s="188"/>
      <c r="B123" s="27" t="s">
        <v>25</v>
      </c>
      <c r="C123" s="33" t="s">
        <v>1278</v>
      </c>
      <c r="D123" s="324"/>
      <c r="E123" s="324"/>
      <c r="F123" s="22" t="s">
        <v>27</v>
      </c>
      <c r="G123" s="324"/>
      <c r="H123" s="324"/>
      <c r="I123" s="324"/>
      <c r="J123" s="324"/>
      <c r="K123" s="398"/>
    </row>
    <row r="124" spans="1:11" s="1" customFormat="1" ht="51" customHeight="1" x14ac:dyDescent="0.25">
      <c r="A124" s="9">
        <v>33</v>
      </c>
      <c r="B124" s="36" t="s">
        <v>16</v>
      </c>
      <c r="C124" s="18" t="s">
        <v>530</v>
      </c>
      <c r="D124" s="12"/>
      <c r="E124" s="13"/>
      <c r="F124" s="15"/>
      <c r="G124" s="76"/>
      <c r="H124" s="12"/>
      <c r="I124" s="15"/>
      <c r="J124" s="15"/>
      <c r="K124" s="16"/>
    </row>
    <row r="125" spans="1:11" s="1" customFormat="1" ht="44.25" customHeight="1" x14ac:dyDescent="0.25">
      <c r="A125" s="210" t="s">
        <v>1164</v>
      </c>
      <c r="B125" s="75" t="s">
        <v>19</v>
      </c>
      <c r="C125" s="11" t="s">
        <v>1219</v>
      </c>
      <c r="D125" s="199" t="s">
        <v>50</v>
      </c>
      <c r="E125" s="307" t="s">
        <v>51</v>
      </c>
      <c r="F125" s="19"/>
      <c r="G125" s="199"/>
      <c r="H125" s="216"/>
      <c r="I125" s="199"/>
      <c r="J125" s="200" t="s">
        <v>23</v>
      </c>
      <c r="K125" s="240" t="s">
        <v>1165</v>
      </c>
    </row>
    <row r="126" spans="1:11" s="1" customFormat="1" ht="42" customHeight="1" x14ac:dyDescent="0.25">
      <c r="A126" s="211"/>
      <c r="B126" s="133" t="s">
        <v>25</v>
      </c>
      <c r="C126" s="33" t="s">
        <v>1166</v>
      </c>
      <c r="D126" s="200"/>
      <c r="E126" s="308"/>
      <c r="F126" s="22"/>
      <c r="G126" s="200"/>
      <c r="H126" s="217"/>
      <c r="I126" s="200"/>
      <c r="J126" s="200"/>
      <c r="K126" s="240"/>
    </row>
    <row r="127" spans="1:11" s="1" customFormat="1" ht="41.25" customHeight="1" x14ac:dyDescent="0.25">
      <c r="A127" s="211"/>
      <c r="B127" s="133" t="s">
        <v>25</v>
      </c>
      <c r="C127" s="33" t="s">
        <v>1167</v>
      </c>
      <c r="D127" s="200"/>
      <c r="E127" s="308"/>
      <c r="F127" s="22" t="s">
        <v>27</v>
      </c>
      <c r="G127" s="200"/>
      <c r="H127" s="217"/>
      <c r="I127" s="200"/>
      <c r="J127" s="200"/>
      <c r="K127" s="240"/>
    </row>
    <row r="128" spans="1:11" s="1" customFormat="1" ht="41.25" customHeight="1" x14ac:dyDescent="0.25">
      <c r="A128" s="211"/>
      <c r="B128" s="133" t="s">
        <v>25</v>
      </c>
      <c r="C128" s="33" t="s">
        <v>1168</v>
      </c>
      <c r="D128" s="200"/>
      <c r="E128" s="308"/>
      <c r="F128" s="22" t="s">
        <v>27</v>
      </c>
      <c r="G128" s="200"/>
      <c r="H128" s="217"/>
      <c r="I128" s="200"/>
      <c r="J128" s="200"/>
      <c r="K128" s="240"/>
    </row>
    <row r="129" spans="1:11" s="1" customFormat="1" ht="25.5" x14ac:dyDescent="0.25">
      <c r="A129" s="211"/>
      <c r="B129" s="133" t="s">
        <v>25</v>
      </c>
      <c r="C129" s="33" t="s">
        <v>1169</v>
      </c>
      <c r="D129" s="200"/>
      <c r="E129" s="308"/>
      <c r="F129" s="22" t="s">
        <v>27</v>
      </c>
      <c r="G129" s="200"/>
      <c r="H129" s="217"/>
      <c r="I129" s="200"/>
      <c r="J129" s="200"/>
      <c r="K129" s="240"/>
    </row>
    <row r="130" spans="1:11" s="1" customFormat="1" ht="43.5" customHeight="1" x14ac:dyDescent="0.25">
      <c r="A130" s="212"/>
      <c r="B130" s="134" t="s">
        <v>25</v>
      </c>
      <c r="C130" s="35" t="s">
        <v>1170</v>
      </c>
      <c r="D130" s="201"/>
      <c r="E130" s="319"/>
      <c r="F130" s="22" t="s">
        <v>27</v>
      </c>
      <c r="G130" s="201"/>
      <c r="H130" s="218"/>
      <c r="I130" s="201"/>
      <c r="J130" s="201"/>
      <c r="K130" s="241"/>
    </row>
    <row r="131" spans="1:11" s="1" customFormat="1" ht="36.75" customHeight="1" x14ac:dyDescent="0.25">
      <c r="A131" s="244" t="s">
        <v>1171</v>
      </c>
      <c r="B131" s="75" t="s">
        <v>19</v>
      </c>
      <c r="C131" s="11" t="s">
        <v>1220</v>
      </c>
      <c r="D131" s="217" t="s">
        <v>557</v>
      </c>
      <c r="E131" s="213" t="s">
        <v>21</v>
      </c>
      <c r="F131" s="19"/>
      <c r="G131" s="199" t="s">
        <v>23</v>
      </c>
      <c r="H131" s="223"/>
      <c r="I131" s="201"/>
      <c r="J131" s="201"/>
      <c r="K131" s="241" t="s">
        <v>1172</v>
      </c>
    </row>
    <row r="132" spans="1:11" s="1" customFormat="1" ht="24.75" customHeight="1" x14ac:dyDescent="0.25">
      <c r="A132" s="244"/>
      <c r="B132" s="32" t="s">
        <v>25</v>
      </c>
      <c r="C132" s="33" t="s">
        <v>1173</v>
      </c>
      <c r="D132" s="217"/>
      <c r="E132" s="214"/>
      <c r="F132" s="22" t="s">
        <v>27</v>
      </c>
      <c r="G132" s="200"/>
      <c r="H132" s="218"/>
      <c r="I132" s="201"/>
      <c r="J132" s="201"/>
      <c r="K132" s="241"/>
    </row>
    <row r="133" spans="1:11" s="1" customFormat="1" ht="30.75" customHeight="1" x14ac:dyDescent="0.25">
      <c r="A133" s="244"/>
      <c r="B133" s="32" t="s">
        <v>25</v>
      </c>
      <c r="C133" s="33" t="s">
        <v>1174</v>
      </c>
      <c r="D133" s="217"/>
      <c r="E133" s="214"/>
      <c r="F133" s="22" t="s">
        <v>27</v>
      </c>
      <c r="G133" s="200"/>
      <c r="H133" s="218"/>
      <c r="I133" s="201"/>
      <c r="J133" s="201"/>
      <c r="K133" s="241"/>
    </row>
    <row r="134" spans="1:11" s="1" customFormat="1" ht="30.75" customHeight="1" x14ac:dyDescent="0.25">
      <c r="A134" s="244"/>
      <c r="B134" s="32" t="s">
        <v>25</v>
      </c>
      <c r="C134" s="33" t="s">
        <v>1175</v>
      </c>
      <c r="D134" s="217"/>
      <c r="E134" s="214"/>
      <c r="F134" s="22" t="s">
        <v>27</v>
      </c>
      <c r="G134" s="200"/>
      <c r="H134" s="223"/>
      <c r="I134" s="222"/>
      <c r="J134" s="222"/>
      <c r="K134" s="385"/>
    </row>
    <row r="135" spans="1:11" s="190" customFormat="1" ht="33.75" customHeight="1" x14ac:dyDescent="0.25">
      <c r="A135" s="244"/>
      <c r="B135" s="87" t="s">
        <v>25</v>
      </c>
      <c r="C135" s="189" t="s">
        <v>1176</v>
      </c>
      <c r="D135" s="217"/>
      <c r="E135" s="214"/>
      <c r="F135" s="178" t="s">
        <v>27</v>
      </c>
      <c r="G135" s="200"/>
      <c r="H135" s="223"/>
      <c r="I135" s="222"/>
      <c r="J135" s="222"/>
      <c r="K135" s="385"/>
    </row>
    <row r="136" spans="1:11" s="1" customFormat="1" x14ac:dyDescent="0.25">
      <c r="A136" s="244"/>
      <c r="B136" s="32" t="s">
        <v>25</v>
      </c>
      <c r="C136" s="33" t="s">
        <v>1177</v>
      </c>
      <c r="D136" s="217"/>
      <c r="E136" s="214"/>
      <c r="F136" s="22" t="s">
        <v>27</v>
      </c>
      <c r="G136" s="200"/>
      <c r="H136" s="223"/>
      <c r="I136" s="222"/>
      <c r="J136" s="222"/>
      <c r="K136" s="385"/>
    </row>
    <row r="137" spans="1:11" s="1" customFormat="1" ht="16.5" customHeight="1" x14ac:dyDescent="0.25">
      <c r="A137" s="244"/>
      <c r="B137" s="34" t="s">
        <v>25</v>
      </c>
      <c r="C137" s="35" t="s">
        <v>1178</v>
      </c>
      <c r="D137" s="217"/>
      <c r="E137" s="215"/>
      <c r="F137" s="22" t="s">
        <v>27</v>
      </c>
      <c r="G137" s="201"/>
      <c r="H137" s="223"/>
      <c r="I137" s="222"/>
      <c r="J137" s="222"/>
      <c r="K137" s="385"/>
    </row>
    <row r="138" spans="1:11" s="1" customFormat="1" ht="23.25" customHeight="1" x14ac:dyDescent="0.25">
      <c r="A138" s="219" t="s">
        <v>1179</v>
      </c>
      <c r="B138" s="75" t="s">
        <v>19</v>
      </c>
      <c r="C138" s="11" t="s">
        <v>1221</v>
      </c>
      <c r="D138" s="216" t="s">
        <v>50</v>
      </c>
      <c r="E138" s="213" t="s">
        <v>51</v>
      </c>
      <c r="F138" s="19"/>
      <c r="G138" s="222" t="s">
        <v>23</v>
      </c>
      <c r="H138" s="223"/>
      <c r="I138" s="199"/>
      <c r="J138" s="199"/>
      <c r="K138" s="239" t="s">
        <v>1180</v>
      </c>
    </row>
    <row r="139" spans="1:11" s="1" customFormat="1" ht="24.75" customHeight="1" x14ac:dyDescent="0.25">
      <c r="A139" s="220"/>
      <c r="B139" s="87" t="s">
        <v>25</v>
      </c>
      <c r="C139" s="33" t="s">
        <v>1181</v>
      </c>
      <c r="D139" s="217"/>
      <c r="E139" s="214"/>
      <c r="F139" s="22" t="s">
        <v>27</v>
      </c>
      <c r="G139" s="200"/>
      <c r="H139" s="217"/>
      <c r="I139" s="200"/>
      <c r="J139" s="200"/>
      <c r="K139" s="240"/>
    </row>
    <row r="140" spans="1:11" s="1" customFormat="1" ht="24" customHeight="1" x14ac:dyDescent="0.25">
      <c r="A140" s="220"/>
      <c r="B140" s="87" t="s">
        <v>25</v>
      </c>
      <c r="C140" s="33" t="s">
        <v>1182</v>
      </c>
      <c r="D140" s="217"/>
      <c r="E140" s="214"/>
      <c r="F140" s="22" t="s">
        <v>27</v>
      </c>
      <c r="G140" s="200"/>
      <c r="H140" s="217"/>
      <c r="I140" s="200"/>
      <c r="J140" s="200"/>
      <c r="K140" s="240"/>
    </row>
    <row r="141" spans="1:11" s="1" customFormat="1" ht="23.25" customHeight="1" x14ac:dyDescent="0.25">
      <c r="A141" s="220"/>
      <c r="B141" s="87" t="s">
        <v>25</v>
      </c>
      <c r="C141" s="33" t="s">
        <v>1183</v>
      </c>
      <c r="D141" s="217"/>
      <c r="E141" s="214"/>
      <c r="F141" s="22" t="s">
        <v>27</v>
      </c>
      <c r="G141" s="200"/>
      <c r="H141" s="217"/>
      <c r="I141" s="200"/>
      <c r="J141" s="200"/>
      <c r="K141" s="240"/>
    </row>
    <row r="142" spans="1:11" s="1" customFormat="1" ht="21.75" customHeight="1" x14ac:dyDescent="0.25">
      <c r="A142" s="220"/>
      <c r="B142" s="87" t="s">
        <v>25</v>
      </c>
      <c r="C142" s="33" t="s">
        <v>1184</v>
      </c>
      <c r="D142" s="217"/>
      <c r="E142" s="214"/>
      <c r="F142" s="22" t="s">
        <v>27</v>
      </c>
      <c r="G142" s="200"/>
      <c r="H142" s="217"/>
      <c r="I142" s="200"/>
      <c r="J142" s="200"/>
      <c r="K142" s="240"/>
    </row>
    <row r="143" spans="1:11" s="1" customFormat="1" ht="24.75" customHeight="1" x14ac:dyDescent="0.25">
      <c r="A143" s="220"/>
      <c r="B143" s="87" t="s">
        <v>25</v>
      </c>
      <c r="C143" s="33" t="s">
        <v>1185</v>
      </c>
      <c r="D143" s="217"/>
      <c r="E143" s="214"/>
      <c r="F143" s="22" t="s">
        <v>27</v>
      </c>
      <c r="G143" s="200"/>
      <c r="H143" s="217"/>
      <c r="I143" s="200"/>
      <c r="J143" s="200"/>
      <c r="K143" s="240"/>
    </row>
    <row r="144" spans="1:11" s="1" customFormat="1" ht="29.25" customHeight="1" x14ac:dyDescent="0.25">
      <c r="A144" s="220"/>
      <c r="B144" s="87" t="s">
        <v>25</v>
      </c>
      <c r="C144" s="33" t="s">
        <v>1186</v>
      </c>
      <c r="D144" s="217"/>
      <c r="E144" s="214"/>
      <c r="F144" s="22" t="s">
        <v>27</v>
      </c>
      <c r="G144" s="200"/>
      <c r="H144" s="217"/>
      <c r="I144" s="200"/>
      <c r="J144" s="200"/>
      <c r="K144" s="240"/>
    </row>
    <row r="145" spans="1:11" s="1" customFormat="1" ht="17.25" customHeight="1" x14ac:dyDescent="0.25">
      <c r="A145" s="220"/>
      <c r="B145" s="87" t="s">
        <v>25</v>
      </c>
      <c r="C145" s="33" t="s">
        <v>1187</v>
      </c>
      <c r="D145" s="217"/>
      <c r="E145" s="214"/>
      <c r="F145" s="22" t="s">
        <v>1093</v>
      </c>
      <c r="G145" s="200"/>
      <c r="H145" s="217"/>
      <c r="I145" s="200"/>
      <c r="J145" s="200"/>
      <c r="K145" s="240"/>
    </row>
    <row r="146" spans="1:11" s="1" customFormat="1" x14ac:dyDescent="0.25">
      <c r="A146" s="220"/>
      <c r="B146" s="87" t="s">
        <v>25</v>
      </c>
      <c r="C146" s="33" t="s">
        <v>1188</v>
      </c>
      <c r="D146" s="217"/>
      <c r="E146" s="214"/>
      <c r="F146" s="22" t="s">
        <v>1093</v>
      </c>
      <c r="G146" s="200"/>
      <c r="H146" s="217"/>
      <c r="I146" s="200"/>
      <c r="J146" s="200"/>
      <c r="K146" s="240"/>
    </row>
    <row r="147" spans="1:11" s="1" customFormat="1" ht="35.25" customHeight="1" x14ac:dyDescent="0.25">
      <c r="A147" s="221"/>
      <c r="B147" s="107" t="s">
        <v>25</v>
      </c>
      <c r="C147" s="35" t="s">
        <v>1189</v>
      </c>
      <c r="D147" s="218"/>
      <c r="E147" s="215"/>
      <c r="F147" s="22" t="s">
        <v>27</v>
      </c>
      <c r="G147" s="201"/>
      <c r="H147" s="218"/>
      <c r="I147" s="201"/>
      <c r="J147" s="201"/>
      <c r="K147" s="241"/>
    </row>
    <row r="148" spans="1:11" s="1" customFormat="1" ht="58.5" customHeight="1" x14ac:dyDescent="0.25">
      <c r="A148" s="244" t="s">
        <v>1190</v>
      </c>
      <c r="B148" s="75" t="s">
        <v>19</v>
      </c>
      <c r="C148" s="11" t="s">
        <v>1222</v>
      </c>
      <c r="D148" s="216" t="s">
        <v>557</v>
      </c>
      <c r="E148" s="213" t="s">
        <v>21</v>
      </c>
      <c r="F148" s="19"/>
      <c r="G148" s="222" t="s">
        <v>23</v>
      </c>
      <c r="H148" s="223"/>
      <c r="I148" s="222"/>
      <c r="J148" s="222"/>
      <c r="K148" s="385" t="s">
        <v>1191</v>
      </c>
    </row>
    <row r="149" spans="1:11" s="1" customFormat="1" ht="69.75" customHeight="1" x14ac:dyDescent="0.25">
      <c r="A149" s="244"/>
      <c r="B149" s="32" t="s">
        <v>25</v>
      </c>
      <c r="C149" s="33" t="s">
        <v>1174</v>
      </c>
      <c r="D149" s="217"/>
      <c r="E149" s="214">
        <v>20</v>
      </c>
      <c r="F149" s="22" t="s">
        <v>27</v>
      </c>
      <c r="G149" s="200"/>
      <c r="H149" s="218"/>
      <c r="I149" s="201"/>
      <c r="J149" s="201"/>
      <c r="K149" s="241"/>
    </row>
    <row r="150" spans="1:11" s="1" customFormat="1" ht="51" customHeight="1" x14ac:dyDescent="0.25">
      <c r="A150" s="244"/>
      <c r="B150" s="32" t="s">
        <v>25</v>
      </c>
      <c r="C150" s="33" t="s">
        <v>1192</v>
      </c>
      <c r="D150" s="217"/>
      <c r="E150" s="214"/>
      <c r="F150" s="22" t="s">
        <v>27</v>
      </c>
      <c r="G150" s="200"/>
      <c r="H150" s="223"/>
      <c r="I150" s="222"/>
      <c r="J150" s="222"/>
      <c r="K150" s="385"/>
    </row>
    <row r="151" spans="1:11" s="1" customFormat="1" ht="48.75" customHeight="1" x14ac:dyDescent="0.25">
      <c r="A151" s="244"/>
      <c r="B151" s="34" t="s">
        <v>25</v>
      </c>
      <c r="C151" s="35" t="s">
        <v>1193</v>
      </c>
      <c r="D151" s="218"/>
      <c r="E151" s="215"/>
      <c r="F151" s="22" t="s">
        <v>27</v>
      </c>
      <c r="G151" s="201"/>
      <c r="H151" s="223"/>
      <c r="I151" s="222"/>
      <c r="J151" s="222"/>
      <c r="K151" s="385"/>
    </row>
    <row r="152" spans="1:11" s="1" customFormat="1" ht="33.75" customHeight="1" x14ac:dyDescent="0.25">
      <c r="A152" s="383" t="s">
        <v>1237</v>
      </c>
      <c r="B152" s="158" t="s">
        <v>19</v>
      </c>
      <c r="C152" s="159" t="s">
        <v>1261</v>
      </c>
      <c r="D152" s="310" t="s">
        <v>557</v>
      </c>
      <c r="E152" s="304" t="s">
        <v>204</v>
      </c>
      <c r="F152" s="92"/>
      <c r="G152" s="310" t="s">
        <v>23</v>
      </c>
      <c r="H152" s="302"/>
      <c r="I152" s="389"/>
      <c r="J152" s="389"/>
      <c r="K152" s="391" t="s">
        <v>1238</v>
      </c>
    </row>
    <row r="153" spans="1:11" s="1" customFormat="1" ht="33.75" customHeight="1" x14ac:dyDescent="0.25">
      <c r="A153" s="384"/>
      <c r="B153" s="97" t="s">
        <v>25</v>
      </c>
      <c r="C153" s="139" t="s">
        <v>1239</v>
      </c>
      <c r="D153" s="311"/>
      <c r="E153" s="305"/>
      <c r="F153" s="94" t="s">
        <v>46</v>
      </c>
      <c r="G153" s="311"/>
      <c r="H153" s="303"/>
      <c r="I153" s="390"/>
      <c r="J153" s="390"/>
      <c r="K153" s="392"/>
    </row>
    <row r="154" spans="1:11" s="1" customFormat="1" ht="41.25" customHeight="1" x14ac:dyDescent="0.25">
      <c r="A154" s="384"/>
      <c r="B154" s="97" t="s">
        <v>25</v>
      </c>
      <c r="C154" s="140" t="s">
        <v>1240</v>
      </c>
      <c r="D154" s="311"/>
      <c r="E154" s="305"/>
      <c r="F154" s="94" t="s">
        <v>46</v>
      </c>
      <c r="G154" s="311"/>
      <c r="H154" s="303"/>
      <c r="I154" s="390"/>
      <c r="J154" s="390"/>
      <c r="K154" s="392"/>
    </row>
    <row r="155" spans="1:11" s="1" customFormat="1" ht="33.75" customHeight="1" x14ac:dyDescent="0.25">
      <c r="A155" s="384"/>
      <c r="B155" s="97" t="s">
        <v>25</v>
      </c>
      <c r="C155" s="139" t="s">
        <v>1241</v>
      </c>
      <c r="D155" s="311"/>
      <c r="E155" s="305"/>
      <c r="F155" s="94" t="s">
        <v>46</v>
      </c>
      <c r="G155" s="311"/>
      <c r="H155" s="303"/>
      <c r="I155" s="390"/>
      <c r="J155" s="390"/>
      <c r="K155" s="392"/>
    </row>
    <row r="156" spans="1:11" s="1" customFormat="1" ht="41.25" customHeight="1" x14ac:dyDescent="0.25">
      <c r="A156" s="384"/>
      <c r="B156" s="97" t="s">
        <v>25</v>
      </c>
      <c r="C156" s="140" t="s">
        <v>1242</v>
      </c>
      <c r="D156" s="311"/>
      <c r="E156" s="305"/>
      <c r="F156" s="94" t="s">
        <v>46</v>
      </c>
      <c r="G156" s="311"/>
      <c r="H156" s="303"/>
      <c r="I156" s="390"/>
      <c r="J156" s="390"/>
      <c r="K156" s="392"/>
    </row>
    <row r="157" spans="1:11" s="1" customFormat="1" ht="36" customHeight="1" x14ac:dyDescent="0.25">
      <c r="A157" s="384"/>
      <c r="B157" s="97" t="s">
        <v>25</v>
      </c>
      <c r="C157" s="140" t="s">
        <v>1243</v>
      </c>
      <c r="D157" s="311"/>
      <c r="E157" s="305"/>
      <c r="F157" s="94" t="s">
        <v>46</v>
      </c>
      <c r="G157" s="311"/>
      <c r="H157" s="303"/>
      <c r="I157" s="390"/>
      <c r="J157" s="390"/>
      <c r="K157" s="392"/>
    </row>
    <row r="158" spans="1:11" s="1" customFormat="1" ht="44.25" customHeight="1" x14ac:dyDescent="0.25">
      <c r="A158" s="384"/>
      <c r="B158" s="97" t="s">
        <v>25</v>
      </c>
      <c r="C158" s="140" t="s">
        <v>1244</v>
      </c>
      <c r="D158" s="311"/>
      <c r="E158" s="305"/>
      <c r="F158" s="94" t="s">
        <v>46</v>
      </c>
      <c r="G158" s="311"/>
      <c r="H158" s="303"/>
      <c r="I158" s="390"/>
      <c r="J158" s="390"/>
      <c r="K158" s="392"/>
    </row>
    <row r="159" spans="1:11" s="1" customFormat="1" ht="38.25" customHeight="1" x14ac:dyDescent="0.25">
      <c r="A159" s="384"/>
      <c r="B159" s="97" t="s">
        <v>25</v>
      </c>
      <c r="C159" s="139" t="s">
        <v>1245</v>
      </c>
      <c r="D159" s="311"/>
      <c r="E159" s="305"/>
      <c r="F159" s="94" t="s">
        <v>46</v>
      </c>
      <c r="G159" s="311"/>
      <c r="H159" s="303"/>
      <c r="I159" s="390"/>
      <c r="J159" s="390"/>
      <c r="K159" s="392"/>
    </row>
    <row r="160" spans="1:11" s="1" customFormat="1" ht="38.25" customHeight="1" x14ac:dyDescent="0.25">
      <c r="A160" s="387"/>
      <c r="B160" s="99" t="s">
        <v>25</v>
      </c>
      <c r="C160" s="160" t="s">
        <v>1246</v>
      </c>
      <c r="D160" s="388"/>
      <c r="E160" s="305"/>
      <c r="F160" s="94" t="s">
        <v>46</v>
      </c>
      <c r="G160" s="311"/>
      <c r="H160" s="303"/>
      <c r="I160" s="390"/>
      <c r="J160" s="390"/>
      <c r="K160" s="392"/>
    </row>
    <row r="161" spans="1:11" s="1" customFormat="1" ht="48" customHeight="1" x14ac:dyDescent="0.25">
      <c r="A161" s="237">
        <v>43</v>
      </c>
      <c r="B161" s="32" t="s">
        <v>16</v>
      </c>
      <c r="C161" s="155" t="s">
        <v>1223</v>
      </c>
      <c r="D161" s="200" t="s">
        <v>21</v>
      </c>
      <c r="E161" s="213" t="s">
        <v>22</v>
      </c>
      <c r="F161" s="19"/>
      <c r="G161" s="222" t="s">
        <v>23</v>
      </c>
      <c r="H161" s="223"/>
      <c r="I161" s="222"/>
      <c r="J161" s="222"/>
      <c r="K161" s="385" t="s">
        <v>1194</v>
      </c>
    </row>
    <row r="162" spans="1:11" s="1" customFormat="1" ht="48" customHeight="1" x14ac:dyDescent="0.25">
      <c r="A162" s="237"/>
      <c r="B162" s="27" t="s">
        <v>25</v>
      </c>
      <c r="C162" s="130" t="s">
        <v>1195</v>
      </c>
      <c r="D162" s="200"/>
      <c r="E162" s="214"/>
      <c r="F162" s="22" t="s">
        <v>47</v>
      </c>
      <c r="G162" s="200"/>
      <c r="H162" s="217"/>
      <c r="I162" s="200"/>
      <c r="J162" s="200"/>
      <c r="K162" s="240"/>
    </row>
    <row r="163" spans="1:11" s="1" customFormat="1" ht="48" customHeight="1" x14ac:dyDescent="0.25">
      <c r="A163" s="237"/>
      <c r="B163" s="27" t="s">
        <v>25</v>
      </c>
      <c r="C163" s="130" t="s">
        <v>1196</v>
      </c>
      <c r="D163" s="200"/>
      <c r="E163" s="214"/>
      <c r="F163" s="22" t="s">
        <v>47</v>
      </c>
      <c r="G163" s="200"/>
      <c r="H163" s="217"/>
      <c r="I163" s="200"/>
      <c r="J163" s="200"/>
      <c r="K163" s="240"/>
    </row>
    <row r="164" spans="1:11" s="1" customFormat="1" ht="61.5" customHeight="1" x14ac:dyDescent="0.25">
      <c r="A164" s="237"/>
      <c r="B164" s="27" t="s">
        <v>25</v>
      </c>
      <c r="C164" s="122" t="s">
        <v>1197</v>
      </c>
      <c r="D164" s="200"/>
      <c r="E164" s="214"/>
      <c r="F164" s="22" t="s">
        <v>1093</v>
      </c>
      <c r="G164" s="200"/>
      <c r="H164" s="217"/>
      <c r="I164" s="200"/>
      <c r="J164" s="200"/>
      <c r="K164" s="240"/>
    </row>
    <row r="165" spans="1:11" s="1" customFormat="1" ht="60" customHeight="1" x14ac:dyDescent="0.25">
      <c r="A165" s="238"/>
      <c r="B165" s="29" t="s">
        <v>25</v>
      </c>
      <c r="C165" s="135" t="s">
        <v>1198</v>
      </c>
      <c r="D165" s="201"/>
      <c r="E165" s="215"/>
      <c r="F165" s="22" t="s">
        <v>27</v>
      </c>
      <c r="G165" s="201"/>
      <c r="H165" s="218"/>
      <c r="I165" s="201"/>
      <c r="J165" s="201"/>
      <c r="K165" s="241"/>
    </row>
    <row r="166" spans="1:11" s="1" customFormat="1" ht="25.5" x14ac:dyDescent="0.25">
      <c r="A166" s="236">
        <v>44</v>
      </c>
      <c r="B166" s="32" t="s">
        <v>16</v>
      </c>
      <c r="C166" s="155" t="s">
        <v>1224</v>
      </c>
      <c r="D166" s="199" t="s">
        <v>22</v>
      </c>
      <c r="E166" s="213" t="s">
        <v>22</v>
      </c>
      <c r="F166" s="19"/>
      <c r="G166" s="216" t="s">
        <v>23</v>
      </c>
      <c r="H166" s="216"/>
      <c r="I166" s="217"/>
      <c r="J166" s="217"/>
      <c r="K166" s="353" t="s">
        <v>1199</v>
      </c>
    </row>
    <row r="167" spans="1:11" s="1" customFormat="1" x14ac:dyDescent="0.25">
      <c r="A167" s="237"/>
      <c r="B167" s="27" t="s">
        <v>25</v>
      </c>
      <c r="C167" s="90" t="s">
        <v>1200</v>
      </c>
      <c r="D167" s="200"/>
      <c r="E167" s="214"/>
      <c r="F167" s="22" t="s">
        <v>1093</v>
      </c>
      <c r="G167" s="217"/>
      <c r="H167" s="217"/>
      <c r="I167" s="217"/>
      <c r="J167" s="217"/>
      <c r="K167" s="354"/>
    </row>
    <row r="168" spans="1:11" s="1" customFormat="1" x14ac:dyDescent="0.25">
      <c r="A168" s="237"/>
      <c r="B168" s="27" t="s">
        <v>25</v>
      </c>
      <c r="C168" s="136" t="s">
        <v>1201</v>
      </c>
      <c r="D168" s="200"/>
      <c r="E168" s="214"/>
      <c r="F168" s="22" t="s">
        <v>1093</v>
      </c>
      <c r="G168" s="217"/>
      <c r="H168" s="217"/>
      <c r="I168" s="217"/>
      <c r="J168" s="217"/>
      <c r="K168" s="354"/>
    </row>
    <row r="169" spans="1:11" s="1" customFormat="1" x14ac:dyDescent="0.25">
      <c r="A169" s="237"/>
      <c r="B169" s="27" t="s">
        <v>25</v>
      </c>
      <c r="C169" s="90" t="s">
        <v>1202</v>
      </c>
      <c r="D169" s="200"/>
      <c r="E169" s="214"/>
      <c r="F169" s="22" t="s">
        <v>47</v>
      </c>
      <c r="G169" s="217"/>
      <c r="H169" s="217"/>
      <c r="I169" s="217"/>
      <c r="J169" s="217"/>
      <c r="K169" s="354"/>
    </row>
    <row r="170" spans="1:11" s="1" customFormat="1" x14ac:dyDescent="0.25">
      <c r="A170" s="237"/>
      <c r="B170" s="27" t="s">
        <v>25</v>
      </c>
      <c r="C170" s="90" t="s">
        <v>1203</v>
      </c>
      <c r="D170" s="200"/>
      <c r="E170" s="214"/>
      <c r="F170" s="22" t="s">
        <v>1093</v>
      </c>
      <c r="G170" s="217"/>
      <c r="H170" s="217"/>
      <c r="I170" s="217"/>
      <c r="J170" s="217"/>
      <c r="K170" s="354"/>
    </row>
    <row r="171" spans="1:11" s="1" customFormat="1" x14ac:dyDescent="0.25">
      <c r="A171" s="237"/>
      <c r="B171" s="27" t="s">
        <v>25</v>
      </c>
      <c r="C171" s="90" t="s">
        <v>1204</v>
      </c>
      <c r="D171" s="200"/>
      <c r="E171" s="214"/>
      <c r="F171" s="22" t="s">
        <v>1093</v>
      </c>
      <c r="G171" s="217"/>
      <c r="H171" s="217"/>
      <c r="I171" s="217"/>
      <c r="J171" s="217"/>
      <c r="K171" s="354"/>
    </row>
    <row r="172" spans="1:11" s="1" customFormat="1" x14ac:dyDescent="0.25">
      <c r="A172" s="237"/>
      <c r="B172" s="27" t="s">
        <v>25</v>
      </c>
      <c r="C172" s="90" t="s">
        <v>1205</v>
      </c>
      <c r="D172" s="200"/>
      <c r="E172" s="214"/>
      <c r="F172" s="22" t="s">
        <v>47</v>
      </c>
      <c r="G172" s="217"/>
      <c r="H172" s="217"/>
      <c r="I172" s="217"/>
      <c r="J172" s="217"/>
      <c r="K172" s="354"/>
    </row>
    <row r="173" spans="1:11" s="1" customFormat="1" x14ac:dyDescent="0.25">
      <c r="A173" s="237"/>
      <c r="B173" s="27" t="s">
        <v>25</v>
      </c>
      <c r="C173" s="90" t="s">
        <v>1206</v>
      </c>
      <c r="D173" s="200"/>
      <c r="E173" s="214"/>
      <c r="F173" s="22" t="s">
        <v>1093</v>
      </c>
      <c r="G173" s="217"/>
      <c r="H173" s="217"/>
      <c r="I173" s="217"/>
      <c r="J173" s="217"/>
      <c r="K173" s="354"/>
    </row>
    <row r="174" spans="1:11" s="1" customFormat="1" x14ac:dyDescent="0.25">
      <c r="A174" s="237"/>
      <c r="B174" s="27" t="s">
        <v>25</v>
      </c>
      <c r="C174" s="90" t="s">
        <v>1207</v>
      </c>
      <c r="D174" s="200"/>
      <c r="E174" s="214"/>
      <c r="F174" s="22" t="s">
        <v>1093</v>
      </c>
      <c r="G174" s="217"/>
      <c r="H174" s="217"/>
      <c r="I174" s="217"/>
      <c r="J174" s="217"/>
      <c r="K174" s="354"/>
    </row>
    <row r="175" spans="1:11" s="1" customFormat="1" x14ac:dyDescent="0.25">
      <c r="A175" s="237"/>
      <c r="B175" s="27" t="s">
        <v>25</v>
      </c>
      <c r="C175" s="90" t="s">
        <v>1208</v>
      </c>
      <c r="D175" s="200"/>
      <c r="E175" s="214"/>
      <c r="F175" s="22" t="s">
        <v>1093</v>
      </c>
      <c r="G175" s="217"/>
      <c r="H175" s="217"/>
      <c r="I175" s="217"/>
      <c r="J175" s="217"/>
      <c r="K175" s="354"/>
    </row>
    <row r="176" spans="1:11" s="1" customFormat="1" x14ac:dyDescent="0.25">
      <c r="A176" s="237"/>
      <c r="B176" s="27" t="s">
        <v>25</v>
      </c>
      <c r="C176" s="90" t="s">
        <v>1209</v>
      </c>
      <c r="D176" s="200"/>
      <c r="E176" s="214"/>
      <c r="F176" s="22" t="s">
        <v>1093</v>
      </c>
      <c r="G176" s="217"/>
      <c r="H176" s="217"/>
      <c r="I176" s="217"/>
      <c r="J176" s="217"/>
      <c r="K176" s="354"/>
    </row>
    <row r="177" spans="1:11" s="1" customFormat="1" x14ac:dyDescent="0.25">
      <c r="A177" s="237"/>
      <c r="B177" s="27" t="s">
        <v>25</v>
      </c>
      <c r="C177" s="90" t="s">
        <v>1210</v>
      </c>
      <c r="D177" s="200"/>
      <c r="E177" s="214"/>
      <c r="F177" s="22" t="s">
        <v>1093</v>
      </c>
      <c r="G177" s="217"/>
      <c r="H177" s="217"/>
      <c r="I177" s="217"/>
      <c r="J177" s="217"/>
      <c r="K177" s="354"/>
    </row>
    <row r="178" spans="1:11" s="1" customFormat="1" x14ac:dyDescent="0.25">
      <c r="A178" s="237"/>
      <c r="B178" s="27" t="s">
        <v>25</v>
      </c>
      <c r="C178" s="90" t="s">
        <v>1211</v>
      </c>
      <c r="D178" s="200"/>
      <c r="E178" s="214"/>
      <c r="F178" s="22" t="s">
        <v>1093</v>
      </c>
      <c r="G178" s="217"/>
      <c r="H178" s="217"/>
      <c r="I178" s="217"/>
      <c r="J178" s="217"/>
      <c r="K178" s="354"/>
    </row>
    <row r="179" spans="1:11" s="1" customFormat="1" x14ac:dyDescent="0.25">
      <c r="A179" s="237"/>
      <c r="B179" s="27" t="s">
        <v>25</v>
      </c>
      <c r="C179" s="90" t="s">
        <v>1212</v>
      </c>
      <c r="D179" s="200"/>
      <c r="E179" s="214"/>
      <c r="F179" s="22" t="s">
        <v>1093</v>
      </c>
      <c r="G179" s="217"/>
      <c r="H179" s="217"/>
      <c r="I179" s="217"/>
      <c r="J179" s="217"/>
      <c r="K179" s="354"/>
    </row>
    <row r="180" spans="1:11" s="1" customFormat="1" x14ac:dyDescent="0.25">
      <c r="A180" s="237"/>
      <c r="B180" s="27" t="s">
        <v>25</v>
      </c>
      <c r="C180" s="90" t="s">
        <v>1213</v>
      </c>
      <c r="D180" s="200"/>
      <c r="E180" s="214"/>
      <c r="F180" s="22" t="s">
        <v>1093</v>
      </c>
      <c r="G180" s="217"/>
      <c r="H180" s="217"/>
      <c r="I180" s="217"/>
      <c r="J180" s="217"/>
      <c r="K180" s="354"/>
    </row>
    <row r="181" spans="1:11" s="1" customFormat="1" x14ac:dyDescent="0.25">
      <c r="A181" s="237"/>
      <c r="B181" s="27" t="s">
        <v>25</v>
      </c>
      <c r="C181" s="90" t="s">
        <v>1214</v>
      </c>
      <c r="D181" s="200"/>
      <c r="E181" s="214"/>
      <c r="F181" s="22" t="s">
        <v>1093</v>
      </c>
      <c r="G181" s="217"/>
      <c r="H181" s="217"/>
      <c r="I181" s="217"/>
      <c r="J181" s="217"/>
      <c r="K181" s="354"/>
    </row>
    <row r="182" spans="1:11" s="1" customFormat="1" x14ac:dyDescent="0.25">
      <c r="A182" s="237"/>
      <c r="B182" s="27" t="s">
        <v>25</v>
      </c>
      <c r="C182" s="90" t="s">
        <v>1215</v>
      </c>
      <c r="D182" s="200"/>
      <c r="E182" s="214"/>
      <c r="F182" s="22" t="s">
        <v>1093</v>
      </c>
      <c r="G182" s="217"/>
      <c r="H182" s="217"/>
      <c r="I182" s="217"/>
      <c r="J182" s="217"/>
      <c r="K182" s="354"/>
    </row>
    <row r="183" spans="1:11" s="1" customFormat="1" x14ac:dyDescent="0.25">
      <c r="A183" s="238"/>
      <c r="B183" s="29" t="s">
        <v>25</v>
      </c>
      <c r="C183" s="137" t="s">
        <v>1216</v>
      </c>
      <c r="D183" s="201"/>
      <c r="E183" s="215"/>
      <c r="F183" s="25" t="s">
        <v>1093</v>
      </c>
      <c r="G183" s="218"/>
      <c r="H183" s="218"/>
      <c r="I183" s="218"/>
      <c r="J183" s="218"/>
      <c r="K183" s="355"/>
    </row>
    <row r="184" spans="1:11" s="1" customFormat="1" ht="47.25" customHeight="1" x14ac:dyDescent="0.25">
      <c r="A184" s="146">
        <v>45</v>
      </c>
      <c r="B184" s="38" t="s">
        <v>16</v>
      </c>
      <c r="C184" s="31" t="s">
        <v>1247</v>
      </c>
      <c r="D184" s="141"/>
      <c r="E184" s="142"/>
      <c r="F184" s="25"/>
      <c r="G184" s="143"/>
      <c r="H184" s="144"/>
      <c r="I184" s="145"/>
      <c r="J184" s="145"/>
      <c r="K184" s="147"/>
    </row>
    <row r="185" spans="1:11" s="1" customFormat="1" ht="47.25" customHeight="1" x14ac:dyDescent="0.25">
      <c r="A185" s="220" t="s">
        <v>1248</v>
      </c>
      <c r="B185" s="32" t="s">
        <v>19</v>
      </c>
      <c r="C185" s="155" t="s">
        <v>1167</v>
      </c>
      <c r="D185" s="217" t="s">
        <v>50</v>
      </c>
      <c r="E185" s="308" t="s">
        <v>51</v>
      </c>
      <c r="F185" s="19"/>
      <c r="G185" s="199" t="s">
        <v>23</v>
      </c>
      <c r="H185" s="217"/>
      <c r="I185" s="200"/>
      <c r="J185" s="200"/>
      <c r="K185" s="240" t="s">
        <v>1249</v>
      </c>
    </row>
    <row r="186" spans="1:11" s="1" customFormat="1" ht="47.25" customHeight="1" x14ac:dyDescent="0.25">
      <c r="A186" s="220"/>
      <c r="B186" s="32" t="s">
        <v>25</v>
      </c>
      <c r="C186" s="33" t="s">
        <v>1250</v>
      </c>
      <c r="D186" s="217"/>
      <c r="E186" s="308"/>
      <c r="F186" s="22" t="s">
        <v>47</v>
      </c>
      <c r="G186" s="200"/>
      <c r="H186" s="217"/>
      <c r="I186" s="200"/>
      <c r="J186" s="200"/>
      <c r="K186" s="240"/>
    </row>
    <row r="187" spans="1:11" s="1" customFormat="1" ht="47.25" customHeight="1" x14ac:dyDescent="0.25">
      <c r="A187" s="220"/>
      <c r="B187" s="32" t="s">
        <v>25</v>
      </c>
      <c r="C187" s="33" t="s">
        <v>1251</v>
      </c>
      <c r="D187" s="217"/>
      <c r="E187" s="308"/>
      <c r="F187" s="22" t="s">
        <v>47</v>
      </c>
      <c r="G187" s="200"/>
      <c r="H187" s="217"/>
      <c r="I187" s="200"/>
      <c r="J187" s="200"/>
      <c r="K187" s="240"/>
    </row>
    <row r="188" spans="1:11" s="1" customFormat="1" ht="47.25" customHeight="1" x14ac:dyDescent="0.25">
      <c r="A188" s="220"/>
      <c r="B188" s="32" t="s">
        <v>25</v>
      </c>
      <c r="C188" s="33" t="s">
        <v>1252</v>
      </c>
      <c r="D188" s="217"/>
      <c r="E188" s="308"/>
      <c r="F188" s="22" t="s">
        <v>27</v>
      </c>
      <c r="G188" s="200"/>
      <c r="H188" s="217"/>
      <c r="I188" s="200"/>
      <c r="J188" s="200"/>
      <c r="K188" s="240"/>
    </row>
    <row r="189" spans="1:11" s="1" customFormat="1" x14ac:dyDescent="0.25">
      <c r="A189" s="220"/>
      <c r="B189" s="32" t="s">
        <v>25</v>
      </c>
      <c r="C189" s="33" t="s">
        <v>1253</v>
      </c>
      <c r="D189" s="217"/>
      <c r="E189" s="308"/>
      <c r="F189" s="22" t="s">
        <v>47</v>
      </c>
      <c r="G189" s="200"/>
      <c r="H189" s="217"/>
      <c r="I189" s="200"/>
      <c r="J189" s="200"/>
      <c r="K189" s="240"/>
    </row>
    <row r="190" spans="1:11" s="1" customFormat="1" ht="156" customHeight="1" x14ac:dyDescent="0.25">
      <c r="A190" s="221"/>
      <c r="B190" s="34" t="s">
        <v>25</v>
      </c>
      <c r="C190" s="35" t="s">
        <v>1254</v>
      </c>
      <c r="D190" s="218"/>
      <c r="E190" s="319"/>
      <c r="F190" s="25" t="s">
        <v>47</v>
      </c>
      <c r="G190" s="201"/>
      <c r="H190" s="218"/>
      <c r="I190" s="201"/>
      <c r="J190" s="201"/>
      <c r="K190" s="241"/>
    </row>
    <row r="191" spans="1:11" s="1" customFormat="1" ht="25.5" x14ac:dyDescent="0.25">
      <c r="A191" s="236">
        <v>58</v>
      </c>
      <c r="B191" s="32" t="s">
        <v>16</v>
      </c>
      <c r="C191" s="155" t="s">
        <v>189</v>
      </c>
      <c r="D191" s="199" t="s">
        <v>21</v>
      </c>
      <c r="E191" s="213" t="s">
        <v>22</v>
      </c>
      <c r="F191" s="19"/>
      <c r="G191" s="199"/>
      <c r="H191" s="216"/>
      <c r="I191" s="199"/>
      <c r="J191" s="199" t="s">
        <v>23</v>
      </c>
      <c r="K191" s="239" t="s">
        <v>113</v>
      </c>
    </row>
    <row r="192" spans="1:11" s="1" customFormat="1" ht="150.75" customHeight="1" x14ac:dyDescent="0.25">
      <c r="A192" s="238"/>
      <c r="B192" s="45" t="s">
        <v>25</v>
      </c>
      <c r="C192" s="30" t="s">
        <v>188</v>
      </c>
      <c r="D192" s="201"/>
      <c r="E192" s="215"/>
      <c r="F192" s="25" t="s">
        <v>47</v>
      </c>
      <c r="G192" s="201"/>
      <c r="H192" s="218"/>
      <c r="I192" s="201"/>
      <c r="J192" s="201"/>
      <c r="K192" s="241"/>
    </row>
    <row r="193" spans="1:11" s="1" customFormat="1" x14ac:dyDescent="0.25">
      <c r="A193" s="236">
        <v>60</v>
      </c>
      <c r="B193" s="32" t="s">
        <v>16</v>
      </c>
      <c r="C193" s="155" t="s">
        <v>685</v>
      </c>
      <c r="D193" s="223" t="s">
        <v>21</v>
      </c>
      <c r="E193" s="224" t="s">
        <v>87</v>
      </c>
      <c r="F193" s="19"/>
      <c r="G193" s="222" t="s">
        <v>23</v>
      </c>
      <c r="H193" s="381"/>
      <c r="I193" s="382"/>
      <c r="J193" s="222"/>
      <c r="K193" s="226" t="s">
        <v>670</v>
      </c>
    </row>
    <row r="194" spans="1:11" s="1" customFormat="1" ht="27.75" customHeight="1" x14ac:dyDescent="0.25">
      <c r="A194" s="237"/>
      <c r="B194" s="27" t="s">
        <v>25</v>
      </c>
      <c r="C194" s="28" t="s">
        <v>671</v>
      </c>
      <c r="D194" s="223"/>
      <c r="E194" s="224"/>
      <c r="F194" s="22" t="s">
        <v>47</v>
      </c>
      <c r="G194" s="222"/>
      <c r="H194" s="381"/>
      <c r="I194" s="382"/>
      <c r="J194" s="222"/>
      <c r="K194" s="226"/>
    </row>
    <row r="195" spans="1:11" s="1" customFormat="1" ht="27.75" customHeight="1" x14ac:dyDescent="0.25">
      <c r="A195" s="237"/>
      <c r="B195" s="27" t="s">
        <v>25</v>
      </c>
      <c r="C195" s="28" t="s">
        <v>672</v>
      </c>
      <c r="D195" s="223"/>
      <c r="E195" s="224"/>
      <c r="F195" s="22" t="s">
        <v>47</v>
      </c>
      <c r="G195" s="222"/>
      <c r="H195" s="381"/>
      <c r="I195" s="382"/>
      <c r="J195" s="222"/>
      <c r="K195" s="226"/>
    </row>
    <row r="196" spans="1:11" s="1" customFormat="1" ht="27.75" customHeight="1" x14ac:dyDescent="0.25">
      <c r="A196" s="237"/>
      <c r="B196" s="27" t="s">
        <v>25</v>
      </c>
      <c r="C196" s="28" t="s">
        <v>673</v>
      </c>
      <c r="D196" s="223"/>
      <c r="E196" s="224"/>
      <c r="F196" s="22" t="s">
        <v>27</v>
      </c>
      <c r="G196" s="222"/>
      <c r="H196" s="381"/>
      <c r="I196" s="382"/>
      <c r="J196" s="222"/>
      <c r="K196" s="226"/>
    </row>
    <row r="197" spans="1:11" s="1" customFormat="1" ht="27.75" customHeight="1" x14ac:dyDescent="0.25">
      <c r="A197" s="237"/>
      <c r="B197" s="27" t="s">
        <v>25</v>
      </c>
      <c r="C197" s="28" t="s">
        <v>674</v>
      </c>
      <c r="D197" s="223"/>
      <c r="E197" s="224"/>
      <c r="F197" s="22" t="s">
        <v>27</v>
      </c>
      <c r="G197" s="222"/>
      <c r="H197" s="381"/>
      <c r="I197" s="382"/>
      <c r="J197" s="222"/>
      <c r="K197" s="226"/>
    </row>
    <row r="198" spans="1:11" s="1" customFormat="1" ht="27.75" customHeight="1" x14ac:dyDescent="0.25">
      <c r="A198" s="237"/>
      <c r="B198" s="27" t="s">
        <v>25</v>
      </c>
      <c r="C198" s="28" t="s">
        <v>675</v>
      </c>
      <c r="D198" s="223"/>
      <c r="E198" s="224"/>
      <c r="F198" s="22" t="s">
        <v>27</v>
      </c>
      <c r="G198" s="222"/>
      <c r="H198" s="381"/>
      <c r="I198" s="382"/>
      <c r="J198" s="222"/>
      <c r="K198" s="226"/>
    </row>
    <row r="199" spans="1:11" s="1" customFormat="1" ht="27.75" customHeight="1" x14ac:dyDescent="0.25">
      <c r="A199" s="237"/>
      <c r="B199" s="27" t="s">
        <v>25</v>
      </c>
      <c r="C199" s="28" t="s">
        <v>676</v>
      </c>
      <c r="D199" s="223"/>
      <c r="E199" s="224"/>
      <c r="F199" s="22" t="s">
        <v>27</v>
      </c>
      <c r="G199" s="222"/>
      <c r="H199" s="381"/>
      <c r="I199" s="382"/>
      <c r="J199" s="222"/>
      <c r="K199" s="226"/>
    </row>
    <row r="200" spans="1:11" s="1" customFormat="1" ht="27.75" customHeight="1" x14ac:dyDescent="0.25">
      <c r="A200" s="237"/>
      <c r="B200" s="27" t="s">
        <v>25</v>
      </c>
      <c r="C200" s="28" t="s">
        <v>677</v>
      </c>
      <c r="D200" s="223"/>
      <c r="E200" s="224"/>
      <c r="F200" s="22" t="s">
        <v>27</v>
      </c>
      <c r="G200" s="222"/>
      <c r="H200" s="381"/>
      <c r="I200" s="382"/>
      <c r="J200" s="222"/>
      <c r="K200" s="226"/>
    </row>
    <row r="201" spans="1:11" s="1" customFormat="1" ht="27.75" customHeight="1" x14ac:dyDescent="0.25">
      <c r="A201" s="237"/>
      <c r="B201" s="27" t="s">
        <v>25</v>
      </c>
      <c r="C201" s="28" t="s">
        <v>678</v>
      </c>
      <c r="D201" s="223"/>
      <c r="E201" s="224"/>
      <c r="F201" s="22" t="s">
        <v>27</v>
      </c>
      <c r="G201" s="222"/>
      <c r="H201" s="381"/>
      <c r="I201" s="382"/>
      <c r="J201" s="222"/>
      <c r="K201" s="226"/>
    </row>
    <row r="202" spans="1:11" s="1" customFormat="1" ht="27.75" customHeight="1" x14ac:dyDescent="0.25">
      <c r="A202" s="237"/>
      <c r="B202" s="27" t="s">
        <v>25</v>
      </c>
      <c r="C202" s="28" t="s">
        <v>679</v>
      </c>
      <c r="D202" s="223"/>
      <c r="E202" s="224"/>
      <c r="F202" s="22" t="s">
        <v>27</v>
      </c>
      <c r="G202" s="222"/>
      <c r="H202" s="381"/>
      <c r="I202" s="382"/>
      <c r="J202" s="222"/>
      <c r="K202" s="226"/>
    </row>
    <row r="203" spans="1:11" s="1" customFormat="1" ht="27.75" customHeight="1" x14ac:dyDescent="0.25">
      <c r="A203" s="237"/>
      <c r="B203" s="27" t="s">
        <v>25</v>
      </c>
      <c r="C203" s="28" t="s">
        <v>680</v>
      </c>
      <c r="D203" s="223"/>
      <c r="E203" s="224"/>
      <c r="F203" s="22" t="s">
        <v>27</v>
      </c>
      <c r="G203" s="222"/>
      <c r="H203" s="381"/>
      <c r="I203" s="382"/>
      <c r="J203" s="222"/>
      <c r="K203" s="226"/>
    </row>
    <row r="204" spans="1:11" s="1" customFormat="1" ht="27.75" customHeight="1" x14ac:dyDescent="0.25">
      <c r="A204" s="238"/>
      <c r="B204" s="29" t="s">
        <v>25</v>
      </c>
      <c r="C204" s="30" t="s">
        <v>681</v>
      </c>
      <c r="D204" s="223"/>
      <c r="E204" s="224"/>
      <c r="F204" s="25" t="s">
        <v>27</v>
      </c>
      <c r="G204" s="222"/>
      <c r="H204" s="381"/>
      <c r="I204" s="382"/>
      <c r="J204" s="222"/>
      <c r="K204" s="226"/>
    </row>
    <row r="205" spans="1:11" s="1" customFormat="1" x14ac:dyDescent="0.25">
      <c r="A205" s="51"/>
      <c r="B205" s="52"/>
      <c r="C205" s="53"/>
      <c r="D205" s="43"/>
      <c r="E205" s="43"/>
      <c r="F205" s="43"/>
      <c r="G205" s="43"/>
      <c r="H205" s="43"/>
      <c r="I205" s="43"/>
      <c r="J205" s="43"/>
      <c r="K205" s="54"/>
    </row>
    <row r="206" spans="1:11" s="1" customFormat="1" ht="15.75" thickBot="1" x14ac:dyDescent="0.3">
      <c r="A206" s="5"/>
      <c r="K206" s="197" t="s">
        <v>1326</v>
      </c>
    </row>
    <row r="207" spans="1:11" s="1" customFormat="1" ht="15.75" thickBot="1" x14ac:dyDescent="0.3">
      <c r="A207" s="5"/>
      <c r="B207" s="205" t="s">
        <v>149</v>
      </c>
      <c r="C207" s="206"/>
      <c r="D207" s="205" t="s">
        <v>8</v>
      </c>
      <c r="E207" s="207"/>
      <c r="F207" s="207"/>
      <c r="G207" s="206"/>
      <c r="K207" s="197"/>
    </row>
    <row r="208" spans="1:11" s="1" customFormat="1" x14ac:dyDescent="0.25">
      <c r="A208" s="5"/>
      <c r="B208" s="55" t="s">
        <v>150</v>
      </c>
      <c r="C208" s="56" t="s">
        <v>151</v>
      </c>
      <c r="D208" s="57" t="s">
        <v>12</v>
      </c>
      <c r="E208" s="208" t="s">
        <v>152</v>
      </c>
      <c r="F208" s="208"/>
      <c r="G208" s="209"/>
      <c r="K208" s="198"/>
    </row>
    <row r="209" spans="1:11" s="1" customFormat="1" ht="26.25" customHeight="1" thickBot="1" x14ac:dyDescent="0.3">
      <c r="A209" s="5"/>
      <c r="B209" s="58" t="s">
        <v>153</v>
      </c>
      <c r="C209" s="59" t="s">
        <v>154</v>
      </c>
      <c r="D209" s="60" t="s">
        <v>13</v>
      </c>
      <c r="E209" s="191" t="s">
        <v>155</v>
      </c>
      <c r="F209" s="191"/>
      <c r="G209" s="192"/>
      <c r="K209" s="61" t="s">
        <v>156</v>
      </c>
    </row>
    <row r="210" spans="1:11" s="1" customFormat="1" x14ac:dyDescent="0.25">
      <c r="A210" s="5"/>
      <c r="B210" s="62" t="s">
        <v>16</v>
      </c>
      <c r="C210" s="63" t="s">
        <v>157</v>
      </c>
      <c r="D210" s="64" t="s">
        <v>14</v>
      </c>
      <c r="E210" s="191" t="s">
        <v>158</v>
      </c>
      <c r="F210" s="191"/>
      <c r="G210" s="192"/>
      <c r="K210" s="193"/>
    </row>
    <row r="211" spans="1:11" s="1" customFormat="1" ht="15.75" thickBot="1" x14ac:dyDescent="0.3">
      <c r="A211" s="5"/>
      <c r="B211" s="65" t="s">
        <v>19</v>
      </c>
      <c r="C211" s="66" t="s">
        <v>159</v>
      </c>
      <c r="D211" s="67" t="s">
        <v>15</v>
      </c>
      <c r="E211" s="195" t="s">
        <v>160</v>
      </c>
      <c r="F211" s="195"/>
      <c r="G211" s="196"/>
      <c r="K211" s="193"/>
    </row>
    <row r="212" spans="1:11" s="1" customFormat="1" ht="15.75" thickBot="1" x14ac:dyDescent="0.3">
      <c r="A212" s="5"/>
      <c r="B212" s="68" t="s">
        <v>25</v>
      </c>
      <c r="C212" s="69" t="s">
        <v>161</v>
      </c>
      <c r="K212" s="194"/>
    </row>
    <row r="213" spans="1:11" s="1" customFormat="1" x14ac:dyDescent="0.25">
      <c r="A213" s="5"/>
      <c r="K213" s="61" t="s">
        <v>162</v>
      </c>
    </row>
    <row r="214" spans="1:11" s="1" customFormat="1" x14ac:dyDescent="0.25">
      <c r="A214" s="5"/>
      <c r="K214" s="66"/>
    </row>
    <row r="215" spans="1:11" s="1" customFormat="1" x14ac:dyDescent="0.25">
      <c r="A215" s="5"/>
      <c r="K215" s="197" t="s">
        <v>1288</v>
      </c>
    </row>
    <row r="216" spans="1:11" s="1" customFormat="1" x14ac:dyDescent="0.25">
      <c r="A216" s="5"/>
      <c r="K216" s="197"/>
    </row>
    <row r="217" spans="1:11" s="1" customFormat="1" x14ac:dyDescent="0.25">
      <c r="A217" s="5"/>
      <c r="K217" s="198"/>
    </row>
    <row r="218" spans="1:11" s="1" customFormat="1" x14ac:dyDescent="0.25">
      <c r="A218" s="5"/>
      <c r="K218" s="61" t="s">
        <v>163</v>
      </c>
    </row>
    <row r="219" spans="1:11" s="1" customFormat="1" x14ac:dyDescent="0.25">
      <c r="A219" s="5"/>
      <c r="K219" s="193"/>
    </row>
    <row r="220" spans="1:11" s="1" customFormat="1" x14ac:dyDescent="0.25">
      <c r="A220" s="5"/>
      <c r="K220" s="193"/>
    </row>
    <row r="221" spans="1:11" s="1" customFormat="1" x14ac:dyDescent="0.25">
      <c r="A221" s="5"/>
      <c r="K221" s="194"/>
    </row>
    <row r="222" spans="1:11" s="1" customFormat="1" x14ac:dyDescent="0.25">
      <c r="A222" s="5"/>
      <c r="K222" s="61" t="s">
        <v>162</v>
      </c>
    </row>
    <row r="223" spans="1:11" s="1" customFormat="1" x14ac:dyDescent="0.25">
      <c r="A223" s="5"/>
      <c r="K223" s="70" t="s">
        <v>1289</v>
      </c>
    </row>
    <row r="224" spans="1:11" s="1" customFormat="1" x14ac:dyDescent="0.25">
      <c r="A224" s="5"/>
      <c r="K224" s="66"/>
    </row>
    <row r="225" spans="1:11" s="1" customFormat="1" ht="15.75" thickBot="1" x14ac:dyDescent="0.3">
      <c r="A225" s="71"/>
      <c r="B225" s="72"/>
      <c r="C225" s="72"/>
      <c r="D225" s="72"/>
      <c r="E225" s="72"/>
      <c r="F225" s="72"/>
      <c r="G225" s="72"/>
      <c r="H225" s="72"/>
      <c r="I225" s="72"/>
      <c r="J225" s="72"/>
      <c r="K225" s="73"/>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1" customFormat="1" x14ac:dyDescent="0.25"/>
    <row r="338" s="1" customFormat="1" x14ac:dyDescent="0.25"/>
    <row r="339" s="1" customFormat="1" x14ac:dyDescent="0.25"/>
    <row r="340" s="1" customFormat="1" x14ac:dyDescent="0.25"/>
    <row r="341" s="1" customFormat="1" x14ac:dyDescent="0.25"/>
    <row r="342" s="1" customFormat="1" x14ac:dyDescent="0.25"/>
    <row r="343" s="1" customFormat="1" x14ac:dyDescent="0.25"/>
    <row r="344" s="1" customFormat="1" x14ac:dyDescent="0.25"/>
    <row r="345" s="1" customFormat="1" x14ac:dyDescent="0.25"/>
    <row r="346" s="1" customFormat="1" x14ac:dyDescent="0.25"/>
    <row r="347" s="1" customFormat="1" x14ac:dyDescent="0.25"/>
    <row r="348" s="1" customFormat="1" x14ac:dyDescent="0.25"/>
    <row r="349" s="1" customFormat="1" x14ac:dyDescent="0.25"/>
    <row r="350" s="1" customFormat="1" x14ac:dyDescent="0.25"/>
    <row r="351" s="1" customFormat="1" x14ac:dyDescent="0.25"/>
    <row r="352" s="1" customFormat="1" x14ac:dyDescent="0.25"/>
    <row r="353" spans="1:11" s="1" customFormat="1" x14ac:dyDescent="0.25"/>
    <row r="354" spans="1:11" s="1" customFormat="1" x14ac:dyDescent="0.25"/>
    <row r="355" spans="1:11" s="1" customFormat="1" x14ac:dyDescent="0.25"/>
    <row r="356" spans="1:11" s="1" customFormat="1" x14ac:dyDescent="0.25"/>
    <row r="357" spans="1:11" s="1" customFormat="1" x14ac:dyDescent="0.25"/>
    <row r="358" spans="1:11" s="1" customFormat="1" x14ac:dyDescent="0.25"/>
    <row r="359" spans="1:11" s="1" customFormat="1" x14ac:dyDescent="0.25"/>
    <row r="360" spans="1:11" s="1" customFormat="1" x14ac:dyDescent="0.25"/>
    <row r="361" spans="1:11" s="1" customFormat="1" x14ac:dyDescent="0.25"/>
    <row r="362" spans="1:11" s="1" customFormat="1" x14ac:dyDescent="0.25"/>
    <row r="363" spans="1:11" s="1" customFormat="1" x14ac:dyDescent="0.25"/>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K215:K217"/>
    <mergeCell ref="K219:K221"/>
    <mergeCell ref="K206:K208"/>
    <mergeCell ref="B207:C207"/>
    <mergeCell ref="D207:G207"/>
    <mergeCell ref="E208:G208"/>
    <mergeCell ref="E209:G209"/>
    <mergeCell ref="E210:G210"/>
    <mergeCell ref="K210:K212"/>
    <mergeCell ref="E211:G211"/>
    <mergeCell ref="J191:J192"/>
    <mergeCell ref="K191:K192"/>
    <mergeCell ref="A193:A204"/>
    <mergeCell ref="D193:D204"/>
    <mergeCell ref="E193:E204"/>
    <mergeCell ref="G193:G204"/>
    <mergeCell ref="H193:H204"/>
    <mergeCell ref="I193:I204"/>
    <mergeCell ref="J193:J204"/>
    <mergeCell ref="K193:K204"/>
    <mergeCell ref="A191:A192"/>
    <mergeCell ref="D191:D192"/>
    <mergeCell ref="E191:E192"/>
    <mergeCell ref="G191:G192"/>
    <mergeCell ref="H191:H192"/>
    <mergeCell ref="I191:I192"/>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D114:D123"/>
    <mergeCell ref="E114:E123"/>
    <mergeCell ref="G114:G123"/>
    <mergeCell ref="H114:H123"/>
    <mergeCell ref="I114:I123"/>
    <mergeCell ref="J114:J123"/>
    <mergeCell ref="K114:K123"/>
    <mergeCell ref="J125:J130"/>
    <mergeCell ref="K125:K130"/>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59:A60"/>
    <mergeCell ref="G59:G60"/>
    <mergeCell ref="K59:K60"/>
    <mergeCell ref="A61:A64"/>
    <mergeCell ref="D61:D64"/>
    <mergeCell ref="E61:E64"/>
    <mergeCell ref="G61:G64"/>
    <mergeCell ref="H61:H64"/>
    <mergeCell ref="I61:I64"/>
    <mergeCell ref="J61:J6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S354"/>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27" customHeight="1" thickBot="1" x14ac:dyDescent="0.3">
      <c r="A5" s="402" t="s">
        <v>3</v>
      </c>
      <c r="B5" s="403"/>
      <c r="C5" s="403"/>
      <c r="D5" s="404" t="s">
        <v>1402</v>
      </c>
      <c r="E5" s="405"/>
      <c r="F5" s="405"/>
      <c r="G5" s="405"/>
      <c r="H5" s="405"/>
      <c r="I5" s="405"/>
      <c r="J5" s="406"/>
      <c r="K5" s="173" t="s">
        <v>1533</v>
      </c>
    </row>
    <row r="6" spans="1:11" s="1" customFormat="1" ht="135.75" thickBot="1" x14ac:dyDescent="0.3">
      <c r="A6" s="399" t="s">
        <v>1284</v>
      </c>
      <c r="B6" s="400"/>
      <c r="C6" s="401"/>
      <c r="D6" s="248" t="s">
        <v>1403</v>
      </c>
      <c r="E6" s="249"/>
      <c r="F6" s="249"/>
      <c r="G6" s="249"/>
      <c r="H6" s="249"/>
      <c r="I6" s="249"/>
      <c r="J6" s="250"/>
      <c r="K6" s="172" t="s">
        <v>1309</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60.7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125" t="s">
        <v>19</v>
      </c>
      <c r="C17" s="11" t="s">
        <v>171</v>
      </c>
      <c r="D17" s="199" t="s">
        <v>21</v>
      </c>
      <c r="E17" s="213" t="s">
        <v>22</v>
      </c>
      <c r="F17" s="19"/>
      <c r="G17" s="199"/>
      <c r="H17" s="216"/>
      <c r="I17" s="199"/>
      <c r="J17" s="199" t="s">
        <v>23</v>
      </c>
      <c r="K17" s="239" t="s">
        <v>172</v>
      </c>
    </row>
    <row r="18" spans="1:11" s="1" customFormat="1" ht="72" customHeight="1" x14ac:dyDescent="0.25">
      <c r="A18" s="211"/>
      <c r="B18" s="27" t="s">
        <v>25</v>
      </c>
      <c r="C18" s="28" t="s">
        <v>173</v>
      </c>
      <c r="D18" s="200"/>
      <c r="E18" s="214"/>
      <c r="F18" s="22" t="s">
        <v>27</v>
      </c>
      <c r="G18" s="200"/>
      <c r="H18" s="217"/>
      <c r="I18" s="200"/>
      <c r="J18" s="200"/>
      <c r="K18" s="240"/>
    </row>
    <row r="19" spans="1:11" s="1" customFormat="1" ht="72" customHeight="1" x14ac:dyDescent="0.25">
      <c r="A19" s="212"/>
      <c r="B19" s="29" t="s">
        <v>25</v>
      </c>
      <c r="C19" s="30" t="s">
        <v>34</v>
      </c>
      <c r="D19" s="201"/>
      <c r="E19" s="215"/>
      <c r="F19" s="22" t="s">
        <v>27</v>
      </c>
      <c r="G19" s="201"/>
      <c r="H19" s="218"/>
      <c r="I19" s="201"/>
      <c r="J19" s="201"/>
      <c r="K19" s="241"/>
    </row>
    <row r="20" spans="1:11" s="1" customFormat="1" x14ac:dyDescent="0.25">
      <c r="A20" s="242" t="s">
        <v>41</v>
      </c>
      <c r="B20" s="125" t="s">
        <v>19</v>
      </c>
      <c r="C20" s="11" t="s">
        <v>42</v>
      </c>
      <c r="D20" s="199" t="s">
        <v>21</v>
      </c>
      <c r="E20" s="213" t="s">
        <v>37</v>
      </c>
      <c r="F20" s="19"/>
      <c r="G20" s="199" t="s">
        <v>23</v>
      </c>
      <c r="H20" s="216"/>
      <c r="I20" s="199"/>
      <c r="J20" s="199"/>
      <c r="K20" s="202" t="s">
        <v>43</v>
      </c>
    </row>
    <row r="21" spans="1:11" s="1" customFormat="1" ht="72" customHeight="1" x14ac:dyDescent="0.25">
      <c r="A21" s="211"/>
      <c r="B21" s="27" t="s">
        <v>25</v>
      </c>
      <c r="C21" s="28" t="s">
        <v>44</v>
      </c>
      <c r="D21" s="200"/>
      <c r="E21" s="214"/>
      <c r="F21" s="22" t="s">
        <v>27</v>
      </c>
      <c r="G21" s="200"/>
      <c r="H21" s="217"/>
      <c r="I21" s="200"/>
      <c r="J21" s="200"/>
      <c r="K21" s="203"/>
    </row>
    <row r="22" spans="1:11" s="1" customFormat="1" ht="72" customHeight="1" x14ac:dyDescent="0.25">
      <c r="A22" s="211"/>
      <c r="B22" s="27" t="s">
        <v>25</v>
      </c>
      <c r="C22" s="28" t="s">
        <v>45</v>
      </c>
      <c r="D22" s="200"/>
      <c r="E22" s="214"/>
      <c r="F22" s="22" t="s">
        <v>46</v>
      </c>
      <c r="G22" s="200"/>
      <c r="H22" s="217"/>
      <c r="I22" s="200"/>
      <c r="J22" s="200"/>
      <c r="K22" s="203"/>
    </row>
    <row r="23" spans="1:11" s="1" customFormat="1" ht="72" customHeight="1" x14ac:dyDescent="0.25">
      <c r="A23" s="212"/>
      <c r="B23" s="29" t="s">
        <v>25</v>
      </c>
      <c r="C23" s="30" t="s">
        <v>34</v>
      </c>
      <c r="D23" s="201"/>
      <c r="E23" s="215"/>
      <c r="F23" s="25" t="s">
        <v>47</v>
      </c>
      <c r="G23" s="201"/>
      <c r="H23" s="218"/>
      <c r="I23" s="201"/>
      <c r="J23" s="201"/>
      <c r="K23" s="204"/>
    </row>
    <row r="24" spans="1:11" s="1" customFormat="1" x14ac:dyDescent="0.25">
      <c r="A24" s="210" t="s">
        <v>1262</v>
      </c>
      <c r="B24" s="32" t="s">
        <v>19</v>
      </c>
      <c r="C24" s="155" t="s">
        <v>1266</v>
      </c>
      <c r="D24" s="199" t="s">
        <v>21</v>
      </c>
      <c r="E24" s="213" t="s">
        <v>22</v>
      </c>
      <c r="F24" s="19"/>
      <c r="G24" s="199" t="s">
        <v>23</v>
      </c>
      <c r="H24" s="216"/>
      <c r="I24" s="199"/>
      <c r="J24" s="199"/>
      <c r="K24" s="239" t="s">
        <v>1263</v>
      </c>
    </row>
    <row r="25" spans="1:11" s="1" customFormat="1" ht="79.5" customHeight="1" x14ac:dyDescent="0.25">
      <c r="A25" s="211"/>
      <c r="B25" s="32" t="s">
        <v>25</v>
      </c>
      <c r="C25" s="33" t="s">
        <v>293</v>
      </c>
      <c r="D25" s="200"/>
      <c r="E25" s="214"/>
      <c r="F25" s="22" t="s">
        <v>47</v>
      </c>
      <c r="G25" s="200"/>
      <c r="H25" s="217"/>
      <c r="I25" s="200"/>
      <c r="J25" s="200"/>
      <c r="K25" s="240"/>
    </row>
    <row r="26" spans="1:11" s="1" customFormat="1" ht="82.5" customHeight="1" x14ac:dyDescent="0.25">
      <c r="A26" s="211"/>
      <c r="B26" s="32" t="s">
        <v>25</v>
      </c>
      <c r="C26" s="33" t="s">
        <v>294</v>
      </c>
      <c r="D26" s="200"/>
      <c r="E26" s="214"/>
      <c r="F26" s="22" t="s">
        <v>27</v>
      </c>
      <c r="G26" s="200"/>
      <c r="H26" s="217"/>
      <c r="I26" s="200"/>
      <c r="J26" s="200"/>
      <c r="K26" s="240"/>
    </row>
    <row r="27" spans="1:11" s="1" customFormat="1" ht="79.5" customHeight="1" x14ac:dyDescent="0.25">
      <c r="A27" s="212"/>
      <c r="B27" s="34" t="s">
        <v>25</v>
      </c>
      <c r="C27" s="35" t="s">
        <v>34</v>
      </c>
      <c r="D27" s="201"/>
      <c r="E27" s="215"/>
      <c r="F27" s="25" t="s">
        <v>47</v>
      </c>
      <c r="G27" s="201"/>
      <c r="H27" s="218"/>
      <c r="I27" s="201"/>
      <c r="J27" s="201"/>
      <c r="K27" s="241"/>
    </row>
    <row r="28" spans="1:11" s="1" customFormat="1" x14ac:dyDescent="0.25">
      <c r="A28" s="383" t="s">
        <v>774</v>
      </c>
      <c r="B28" s="125" t="s">
        <v>19</v>
      </c>
      <c r="C28" s="11" t="s">
        <v>945</v>
      </c>
      <c r="D28" s="199" t="s">
        <v>21</v>
      </c>
      <c r="E28" s="213" t="s">
        <v>87</v>
      </c>
      <c r="F28" s="22"/>
      <c r="G28" s="199"/>
      <c r="H28" s="216" t="s">
        <v>23</v>
      </c>
      <c r="I28" s="199"/>
      <c r="J28" s="199"/>
      <c r="K28" s="239" t="s">
        <v>775</v>
      </c>
    </row>
    <row r="29" spans="1:11" s="1" customFormat="1" ht="79.5" customHeight="1" x14ac:dyDescent="0.25">
      <c r="A29" s="384"/>
      <c r="B29" s="32" t="s">
        <v>25</v>
      </c>
      <c r="C29" s="28" t="s">
        <v>776</v>
      </c>
      <c r="D29" s="200"/>
      <c r="E29" s="214"/>
      <c r="F29" s="22" t="s">
        <v>27</v>
      </c>
      <c r="G29" s="200"/>
      <c r="H29" s="217"/>
      <c r="I29" s="200"/>
      <c r="J29" s="200"/>
      <c r="K29" s="240"/>
    </row>
    <row r="30" spans="1:11" s="1" customFormat="1" ht="88.5" customHeight="1" x14ac:dyDescent="0.25">
      <c r="A30" s="384"/>
      <c r="B30" s="32" t="s">
        <v>25</v>
      </c>
      <c r="C30" s="28" t="s">
        <v>777</v>
      </c>
      <c r="D30" s="200"/>
      <c r="E30" s="214"/>
      <c r="F30" s="22" t="s">
        <v>27</v>
      </c>
      <c r="G30" s="200"/>
      <c r="H30" s="217"/>
      <c r="I30" s="200"/>
      <c r="J30" s="200"/>
      <c r="K30" s="240"/>
    </row>
    <row r="31" spans="1:11" s="1" customFormat="1" ht="86.25" customHeight="1" x14ac:dyDescent="0.25">
      <c r="A31" s="384"/>
      <c r="B31" s="32" t="s">
        <v>25</v>
      </c>
      <c r="C31" s="28" t="s">
        <v>778</v>
      </c>
      <c r="D31" s="200"/>
      <c r="E31" s="214"/>
      <c r="F31" s="22" t="s">
        <v>27</v>
      </c>
      <c r="G31" s="200"/>
      <c r="H31" s="217"/>
      <c r="I31" s="200"/>
      <c r="J31" s="200"/>
      <c r="K31" s="240"/>
    </row>
    <row r="32" spans="1:11" s="1" customFormat="1" x14ac:dyDescent="0.25">
      <c r="A32" s="236">
        <v>13</v>
      </c>
      <c r="B32" s="125" t="s">
        <v>16</v>
      </c>
      <c r="C32" s="11" t="s">
        <v>57</v>
      </c>
      <c r="D32" s="199" t="s">
        <v>21</v>
      </c>
      <c r="E32" s="213" t="s">
        <v>58</v>
      </c>
      <c r="F32" s="19"/>
      <c r="G32" s="199" t="s">
        <v>23</v>
      </c>
      <c r="H32" s="216"/>
      <c r="I32" s="199"/>
      <c r="J32" s="199"/>
      <c r="K32" s="239" t="s">
        <v>59</v>
      </c>
    </row>
    <row r="33" spans="1:11" s="1" customFormat="1" ht="82.5" customHeight="1" x14ac:dyDescent="0.25">
      <c r="A33" s="237"/>
      <c r="B33" s="27" t="s">
        <v>25</v>
      </c>
      <c r="C33" s="28" t="s">
        <v>60</v>
      </c>
      <c r="D33" s="200"/>
      <c r="E33" s="214"/>
      <c r="F33" s="22" t="s">
        <v>27</v>
      </c>
      <c r="G33" s="200"/>
      <c r="H33" s="217"/>
      <c r="I33" s="200"/>
      <c r="J33" s="200"/>
      <c r="K33" s="240"/>
    </row>
    <row r="34" spans="1:11" s="1" customFormat="1" ht="82.5" customHeight="1" x14ac:dyDescent="0.25">
      <c r="A34" s="237"/>
      <c r="B34" s="27" t="s">
        <v>25</v>
      </c>
      <c r="C34" s="28" t="s">
        <v>61</v>
      </c>
      <c r="D34" s="200"/>
      <c r="E34" s="214"/>
      <c r="F34" s="22" t="s">
        <v>46</v>
      </c>
      <c r="G34" s="200"/>
      <c r="H34" s="217"/>
      <c r="I34" s="200"/>
      <c r="J34" s="200"/>
      <c r="K34" s="240"/>
    </row>
    <row r="35" spans="1:11" s="1" customFormat="1" ht="82.5" customHeight="1" x14ac:dyDescent="0.25">
      <c r="A35" s="237"/>
      <c r="B35" s="27" t="s">
        <v>25</v>
      </c>
      <c r="C35" s="28" t="s">
        <v>62</v>
      </c>
      <c r="D35" s="200"/>
      <c r="E35" s="214"/>
      <c r="F35" s="22" t="s">
        <v>47</v>
      </c>
      <c r="G35" s="200"/>
      <c r="H35" s="217"/>
      <c r="I35" s="200"/>
      <c r="J35" s="200"/>
      <c r="K35" s="240"/>
    </row>
    <row r="36" spans="1:11" s="1" customFormat="1" ht="25.5" x14ac:dyDescent="0.25">
      <c r="A36" s="238"/>
      <c r="B36" s="29" t="s">
        <v>25</v>
      </c>
      <c r="C36" s="30" t="s">
        <v>63</v>
      </c>
      <c r="D36" s="201"/>
      <c r="E36" s="215"/>
      <c r="F36" s="25" t="s">
        <v>27</v>
      </c>
      <c r="G36" s="201"/>
      <c r="H36" s="218"/>
      <c r="I36" s="201"/>
      <c r="J36" s="201"/>
      <c r="K36" s="241"/>
    </row>
    <row r="37" spans="1:11" s="1" customFormat="1" x14ac:dyDescent="0.25">
      <c r="A37" s="9">
        <v>14</v>
      </c>
      <c r="B37" s="36" t="s">
        <v>16</v>
      </c>
      <c r="C37" s="18" t="s">
        <v>64</v>
      </c>
      <c r="D37" s="12"/>
      <c r="E37" s="13"/>
      <c r="F37" s="15"/>
      <c r="G37" s="15"/>
      <c r="H37" s="12"/>
      <c r="I37" s="15"/>
      <c r="J37" s="15"/>
      <c r="K37" s="37"/>
    </row>
    <row r="38" spans="1:11" s="1" customFormat="1" x14ac:dyDescent="0.25">
      <c r="A38" s="219" t="s">
        <v>74</v>
      </c>
      <c r="B38" s="125" t="s">
        <v>19</v>
      </c>
      <c r="C38" s="11" t="s">
        <v>75</v>
      </c>
      <c r="D38" s="199" t="s">
        <v>21</v>
      </c>
      <c r="E38" s="213" t="s">
        <v>58</v>
      </c>
      <c r="F38" s="19"/>
      <c r="G38" s="230"/>
      <c r="H38" s="233"/>
      <c r="I38" s="230"/>
      <c r="J38" s="230" t="s">
        <v>23</v>
      </c>
      <c r="K38" s="239" t="s">
        <v>76</v>
      </c>
    </row>
    <row r="39" spans="1:11" s="1" customFormat="1" ht="97.5" customHeight="1" x14ac:dyDescent="0.25">
      <c r="A39" s="220"/>
      <c r="B39" s="27" t="s">
        <v>25</v>
      </c>
      <c r="C39" s="28" t="s">
        <v>73</v>
      </c>
      <c r="D39" s="200"/>
      <c r="E39" s="214"/>
      <c r="F39" s="22" t="s">
        <v>27</v>
      </c>
      <c r="G39" s="231"/>
      <c r="H39" s="234"/>
      <c r="I39" s="231"/>
      <c r="J39" s="231"/>
      <c r="K39" s="240"/>
    </row>
    <row r="40" spans="1:11" s="1" customFormat="1" ht="84.75" customHeight="1" x14ac:dyDescent="0.25">
      <c r="A40" s="221"/>
      <c r="B40" s="29" t="s">
        <v>25</v>
      </c>
      <c r="C40" s="30" t="s">
        <v>69</v>
      </c>
      <c r="D40" s="201"/>
      <c r="E40" s="215"/>
      <c r="F40" s="25" t="s">
        <v>27</v>
      </c>
      <c r="G40" s="232"/>
      <c r="H40" s="235"/>
      <c r="I40" s="232"/>
      <c r="J40" s="232"/>
      <c r="K40" s="241"/>
    </row>
    <row r="41" spans="1:11" s="1" customFormat="1" ht="26.25" customHeight="1" x14ac:dyDescent="0.25">
      <c r="A41" s="236">
        <v>18</v>
      </c>
      <c r="B41" s="10" t="s">
        <v>16</v>
      </c>
      <c r="C41" s="88" t="s">
        <v>683</v>
      </c>
      <c r="D41" s="222" t="s">
        <v>21</v>
      </c>
      <c r="E41" s="224" t="s">
        <v>87</v>
      </c>
      <c r="F41" s="19"/>
      <c r="G41" s="222" t="s">
        <v>23</v>
      </c>
      <c r="H41" s="223"/>
      <c r="I41" s="222"/>
      <c r="J41" s="222"/>
      <c r="K41" s="226" t="s">
        <v>595</v>
      </c>
    </row>
    <row r="42" spans="1:11" s="1" customFormat="1" ht="39.75" customHeight="1" x14ac:dyDescent="0.25">
      <c r="A42" s="237"/>
      <c r="B42" s="27" t="s">
        <v>25</v>
      </c>
      <c r="C42" s="28" t="s">
        <v>596</v>
      </c>
      <c r="D42" s="222"/>
      <c r="E42" s="224"/>
      <c r="F42" s="22" t="s">
        <v>47</v>
      </c>
      <c r="G42" s="222"/>
      <c r="H42" s="223"/>
      <c r="I42" s="222"/>
      <c r="J42" s="222"/>
      <c r="K42" s="226"/>
    </row>
    <row r="43" spans="1:11" s="1" customFormat="1" ht="39.75" customHeight="1" x14ac:dyDescent="0.25">
      <c r="A43" s="237"/>
      <c r="B43" s="27" t="s">
        <v>25</v>
      </c>
      <c r="C43" s="28" t="s">
        <v>597</v>
      </c>
      <c r="D43" s="222"/>
      <c r="E43" s="224"/>
      <c r="F43" s="22" t="s">
        <v>47</v>
      </c>
      <c r="G43" s="222"/>
      <c r="H43" s="223"/>
      <c r="I43" s="222"/>
      <c r="J43" s="222"/>
      <c r="K43" s="226"/>
    </row>
    <row r="44" spans="1:11" s="1" customFormat="1" ht="39.75" customHeight="1" x14ac:dyDescent="0.25">
      <c r="A44" s="237"/>
      <c r="B44" s="27" t="s">
        <v>25</v>
      </c>
      <c r="C44" s="28" t="s">
        <v>598</v>
      </c>
      <c r="D44" s="222"/>
      <c r="E44" s="224"/>
      <c r="F44" s="22" t="s">
        <v>47</v>
      </c>
      <c r="G44" s="222"/>
      <c r="H44" s="223"/>
      <c r="I44" s="222"/>
      <c r="J44" s="222"/>
      <c r="K44" s="226"/>
    </row>
    <row r="45" spans="1:11" s="1" customFormat="1" ht="39.75" customHeight="1" x14ac:dyDescent="0.25">
      <c r="A45" s="237"/>
      <c r="B45" s="27" t="s">
        <v>25</v>
      </c>
      <c r="C45" s="28" t="s">
        <v>599</v>
      </c>
      <c r="D45" s="222"/>
      <c r="E45" s="224"/>
      <c r="F45" s="22" t="s">
        <v>47</v>
      </c>
      <c r="G45" s="222"/>
      <c r="H45" s="223"/>
      <c r="I45" s="222"/>
      <c r="J45" s="222"/>
      <c r="K45" s="226"/>
    </row>
    <row r="46" spans="1:11" s="1" customFormat="1" ht="39.75" customHeight="1" x14ac:dyDescent="0.25">
      <c r="A46" s="237"/>
      <c r="B46" s="27" t="s">
        <v>25</v>
      </c>
      <c r="C46" s="28" t="s">
        <v>600</v>
      </c>
      <c r="D46" s="222"/>
      <c r="E46" s="224"/>
      <c r="F46" s="22" t="s">
        <v>47</v>
      </c>
      <c r="G46" s="222"/>
      <c r="H46" s="223"/>
      <c r="I46" s="222"/>
      <c r="J46" s="222"/>
      <c r="K46" s="226"/>
    </row>
    <row r="47" spans="1:11" s="1" customFormat="1" ht="39.75" customHeight="1" x14ac:dyDescent="0.25">
      <c r="A47" s="237"/>
      <c r="B47" s="27" t="s">
        <v>25</v>
      </c>
      <c r="C47" s="28" t="s">
        <v>601</v>
      </c>
      <c r="D47" s="222"/>
      <c r="E47" s="224"/>
      <c r="F47" s="22" t="s">
        <v>47</v>
      </c>
      <c r="G47" s="222"/>
      <c r="H47" s="223"/>
      <c r="I47" s="222"/>
      <c r="J47" s="222"/>
      <c r="K47" s="226"/>
    </row>
    <row r="48" spans="1:11" s="1" customFormat="1" ht="39.75" customHeight="1" x14ac:dyDescent="0.25">
      <c r="A48" s="237"/>
      <c r="B48" s="27" t="s">
        <v>25</v>
      </c>
      <c r="C48" s="30" t="s">
        <v>602</v>
      </c>
      <c r="D48" s="222"/>
      <c r="E48" s="224"/>
      <c r="F48" s="22" t="s">
        <v>27</v>
      </c>
      <c r="G48" s="222"/>
      <c r="H48" s="223"/>
      <c r="I48" s="222"/>
      <c r="J48" s="222"/>
      <c r="K48" s="226"/>
    </row>
    <row r="49" spans="1:11" s="1" customFormat="1" x14ac:dyDescent="0.25">
      <c r="A49" s="9">
        <v>20</v>
      </c>
      <c r="B49" s="36" t="s">
        <v>16</v>
      </c>
      <c r="C49" s="11" t="s">
        <v>77</v>
      </c>
      <c r="D49" s="12"/>
      <c r="E49" s="13"/>
      <c r="F49" s="15"/>
      <c r="G49" s="15"/>
      <c r="H49" s="12"/>
      <c r="I49" s="15"/>
      <c r="J49" s="15"/>
      <c r="K49" s="16"/>
    </row>
    <row r="50" spans="1:11" s="1" customFormat="1" x14ac:dyDescent="0.25">
      <c r="A50" s="219" t="s">
        <v>78</v>
      </c>
      <c r="B50" s="10" t="s">
        <v>19</v>
      </c>
      <c r="C50" s="88" t="s">
        <v>79</v>
      </c>
      <c r="D50" s="199" t="s">
        <v>21</v>
      </c>
      <c r="E50" s="213" t="s">
        <v>80</v>
      </c>
      <c r="F50" s="19"/>
      <c r="G50" s="199"/>
      <c r="H50" s="216"/>
      <c r="I50" s="199"/>
      <c r="J50" s="199" t="s">
        <v>23</v>
      </c>
      <c r="K50" s="239" t="s">
        <v>81</v>
      </c>
    </row>
    <row r="51" spans="1:11" s="1" customFormat="1" ht="93.75" customHeight="1" x14ac:dyDescent="0.25">
      <c r="A51" s="220"/>
      <c r="B51" s="32" t="s">
        <v>25</v>
      </c>
      <c r="C51" s="21" t="s">
        <v>82</v>
      </c>
      <c r="D51" s="200"/>
      <c r="E51" s="214"/>
      <c r="F51" s="22" t="s">
        <v>46</v>
      </c>
      <c r="G51" s="200"/>
      <c r="H51" s="217"/>
      <c r="I51" s="200"/>
      <c r="J51" s="200"/>
      <c r="K51" s="240"/>
    </row>
    <row r="52" spans="1:11" s="1" customFormat="1" ht="84.75" customHeight="1" x14ac:dyDescent="0.25">
      <c r="A52" s="221"/>
      <c r="B52" s="34" t="s">
        <v>25</v>
      </c>
      <c r="C52" s="24" t="s">
        <v>83</v>
      </c>
      <c r="D52" s="201"/>
      <c r="E52" s="215"/>
      <c r="F52" s="25" t="s">
        <v>84</v>
      </c>
      <c r="G52" s="201"/>
      <c r="H52" s="218"/>
      <c r="I52" s="201"/>
      <c r="J52" s="201"/>
      <c r="K52" s="241"/>
    </row>
    <row r="53" spans="1:11" s="1" customFormat="1" x14ac:dyDescent="0.25">
      <c r="A53" s="210" t="s">
        <v>85</v>
      </c>
      <c r="B53" s="10" t="s">
        <v>19</v>
      </c>
      <c r="C53" s="88" t="s">
        <v>86</v>
      </c>
      <c r="D53" s="19" t="s">
        <v>21</v>
      </c>
      <c r="E53" s="40" t="s">
        <v>87</v>
      </c>
      <c r="F53" s="19"/>
      <c r="G53" s="199" t="s">
        <v>23</v>
      </c>
      <c r="H53" s="39"/>
      <c r="I53" s="19"/>
      <c r="J53" s="19"/>
      <c r="K53" s="202" t="s">
        <v>88</v>
      </c>
    </row>
    <row r="54" spans="1:11" s="1" customFormat="1" ht="192.75" customHeight="1" x14ac:dyDescent="0.25">
      <c r="A54" s="212"/>
      <c r="B54" s="34" t="s">
        <v>25</v>
      </c>
      <c r="C54" s="30" t="s">
        <v>89</v>
      </c>
      <c r="D54" s="41"/>
      <c r="E54" s="42"/>
      <c r="F54" s="25" t="s">
        <v>27</v>
      </c>
      <c r="G54" s="201"/>
      <c r="H54" s="41"/>
      <c r="I54" s="25"/>
      <c r="J54" s="25"/>
      <c r="K54" s="204"/>
    </row>
    <row r="55" spans="1:11" s="1" customFormat="1" x14ac:dyDescent="0.25">
      <c r="A55" s="219" t="s">
        <v>1159</v>
      </c>
      <c r="B55" s="10" t="s">
        <v>19</v>
      </c>
      <c r="C55" s="88" t="s">
        <v>1218</v>
      </c>
      <c r="D55" s="199" t="s">
        <v>21</v>
      </c>
      <c r="E55" s="213" t="s">
        <v>22</v>
      </c>
      <c r="F55" s="19"/>
      <c r="G55" s="199"/>
      <c r="H55" s="216"/>
      <c r="I55" s="199"/>
      <c r="J55" s="199" t="s">
        <v>23</v>
      </c>
      <c r="K55" s="202" t="s">
        <v>1160</v>
      </c>
    </row>
    <row r="56" spans="1:11" s="1" customFormat="1" ht="71.25" customHeight="1" x14ac:dyDescent="0.25">
      <c r="A56" s="220"/>
      <c r="B56" s="27" t="s">
        <v>25</v>
      </c>
      <c r="C56" s="21" t="s">
        <v>1161</v>
      </c>
      <c r="D56" s="200"/>
      <c r="E56" s="214"/>
      <c r="F56" s="22" t="s">
        <v>27</v>
      </c>
      <c r="G56" s="200"/>
      <c r="H56" s="217"/>
      <c r="I56" s="200"/>
      <c r="J56" s="200"/>
      <c r="K56" s="203"/>
    </row>
    <row r="57" spans="1:11" s="1" customFormat="1" ht="61.5" customHeight="1" x14ac:dyDescent="0.25">
      <c r="A57" s="220"/>
      <c r="B57" s="27" t="s">
        <v>25</v>
      </c>
      <c r="C57" s="21" t="s">
        <v>1162</v>
      </c>
      <c r="D57" s="200"/>
      <c r="E57" s="214"/>
      <c r="F57" s="22" t="s">
        <v>47</v>
      </c>
      <c r="G57" s="200"/>
      <c r="H57" s="217"/>
      <c r="I57" s="200"/>
      <c r="J57" s="200"/>
      <c r="K57" s="203"/>
    </row>
    <row r="58" spans="1:11" s="1" customFormat="1" ht="61.5" customHeight="1" x14ac:dyDescent="0.25">
      <c r="A58" s="221"/>
      <c r="B58" s="44" t="s">
        <v>25</v>
      </c>
      <c r="C58" s="21" t="s">
        <v>1163</v>
      </c>
      <c r="D58" s="201"/>
      <c r="E58" s="215"/>
      <c r="F58" s="22" t="s">
        <v>47</v>
      </c>
      <c r="G58" s="201"/>
      <c r="H58" s="218"/>
      <c r="I58" s="201"/>
      <c r="J58" s="201"/>
      <c r="K58" s="204"/>
    </row>
    <row r="59" spans="1:11" s="1" customFormat="1" ht="24.75" customHeight="1" x14ac:dyDescent="0.25">
      <c r="A59" s="9">
        <v>21</v>
      </c>
      <c r="B59" s="36" t="s">
        <v>16</v>
      </c>
      <c r="C59" s="18" t="s">
        <v>90</v>
      </c>
      <c r="D59" s="12"/>
      <c r="E59" s="15"/>
      <c r="F59" s="15"/>
      <c r="G59" s="15"/>
      <c r="H59" s="12"/>
      <c r="I59" s="15"/>
      <c r="J59" s="13"/>
      <c r="K59" s="16"/>
    </row>
    <row r="60" spans="1:11" s="1" customFormat="1" ht="45.75" customHeight="1" x14ac:dyDescent="0.25">
      <c r="A60" s="210" t="s">
        <v>91</v>
      </c>
      <c r="B60" s="10" t="s">
        <v>19</v>
      </c>
      <c r="C60" s="88" t="s">
        <v>92</v>
      </c>
      <c r="D60" s="199" t="s">
        <v>21</v>
      </c>
      <c r="E60" s="213" t="s">
        <v>21</v>
      </c>
      <c r="F60" s="19"/>
      <c r="G60" s="222"/>
      <c r="H60" s="216"/>
      <c r="I60" s="199"/>
      <c r="J60" s="199" t="s">
        <v>23</v>
      </c>
      <c r="K60" s="227" t="s">
        <v>93</v>
      </c>
    </row>
    <row r="61" spans="1:11" s="1" customFormat="1" ht="57" customHeight="1" x14ac:dyDescent="0.25">
      <c r="A61" s="211"/>
      <c r="B61" s="32" t="s">
        <v>25</v>
      </c>
      <c r="C61" s="21" t="s">
        <v>94</v>
      </c>
      <c r="D61" s="200"/>
      <c r="E61" s="214"/>
      <c r="F61" s="22" t="s">
        <v>27</v>
      </c>
      <c r="G61" s="222"/>
      <c r="H61" s="217"/>
      <c r="I61" s="200"/>
      <c r="J61" s="200"/>
      <c r="K61" s="228"/>
    </row>
    <row r="62" spans="1:11" s="1" customFormat="1" ht="52.5" customHeight="1" x14ac:dyDescent="0.25">
      <c r="A62" s="211"/>
      <c r="B62" s="32" t="s">
        <v>25</v>
      </c>
      <c r="C62" s="21" t="s">
        <v>95</v>
      </c>
      <c r="D62" s="200"/>
      <c r="E62" s="214"/>
      <c r="F62" s="22" t="s">
        <v>27</v>
      </c>
      <c r="G62" s="222"/>
      <c r="H62" s="217"/>
      <c r="I62" s="200"/>
      <c r="J62" s="200"/>
      <c r="K62" s="228"/>
    </row>
    <row r="63" spans="1:11" s="1" customFormat="1" ht="52.5" customHeight="1" x14ac:dyDescent="0.25">
      <c r="A63" s="212"/>
      <c r="B63" s="34" t="s">
        <v>25</v>
      </c>
      <c r="C63" s="24" t="s">
        <v>96</v>
      </c>
      <c r="D63" s="201"/>
      <c r="E63" s="215"/>
      <c r="F63" s="25" t="s">
        <v>27</v>
      </c>
      <c r="G63" s="222"/>
      <c r="H63" s="218"/>
      <c r="I63" s="201"/>
      <c r="J63" s="201"/>
      <c r="K63" s="229"/>
    </row>
    <row r="64" spans="1:11" s="1" customFormat="1" ht="24.75" customHeight="1" x14ac:dyDescent="0.25">
      <c r="A64" s="9">
        <v>22</v>
      </c>
      <c r="B64" s="10" t="s">
        <v>16</v>
      </c>
      <c r="C64" s="11" t="s">
        <v>97</v>
      </c>
      <c r="D64" s="12"/>
      <c r="E64" s="224"/>
      <c r="F64" s="223"/>
      <c r="G64" s="15"/>
      <c r="H64" s="12"/>
      <c r="I64" s="15"/>
      <c r="J64" s="15"/>
      <c r="K64" s="16"/>
    </row>
    <row r="65" spans="1:11" s="1" customFormat="1" ht="46.5" customHeight="1" x14ac:dyDescent="0.25">
      <c r="A65" s="225" t="s">
        <v>98</v>
      </c>
      <c r="B65" s="10" t="s">
        <v>19</v>
      </c>
      <c r="C65" s="88" t="s">
        <v>99</v>
      </c>
      <c r="D65" s="222" t="s">
        <v>21</v>
      </c>
      <c r="E65" s="224" t="s">
        <v>22</v>
      </c>
      <c r="F65" s="19"/>
      <c r="G65" s="222"/>
      <c r="H65" s="222"/>
      <c r="I65" s="222"/>
      <c r="J65" s="222" t="s">
        <v>23</v>
      </c>
      <c r="K65" s="385" t="s">
        <v>100</v>
      </c>
    </row>
    <row r="66" spans="1:11" s="1" customFormat="1" ht="50.25" customHeight="1" x14ac:dyDescent="0.25">
      <c r="A66" s="225"/>
      <c r="B66" s="27" t="s">
        <v>25</v>
      </c>
      <c r="C66" s="21" t="s">
        <v>101</v>
      </c>
      <c r="D66" s="222"/>
      <c r="E66" s="224"/>
      <c r="F66" s="22" t="s">
        <v>47</v>
      </c>
      <c r="G66" s="222"/>
      <c r="H66" s="222"/>
      <c r="I66" s="222"/>
      <c r="J66" s="222"/>
      <c r="K66" s="385"/>
    </row>
    <row r="67" spans="1:11" s="1" customFormat="1" ht="50.25" customHeight="1" x14ac:dyDescent="0.25">
      <c r="A67" s="225"/>
      <c r="B67" s="27" t="s">
        <v>25</v>
      </c>
      <c r="C67" s="21" t="s">
        <v>73</v>
      </c>
      <c r="D67" s="222"/>
      <c r="E67" s="224"/>
      <c r="F67" s="22" t="s">
        <v>47</v>
      </c>
      <c r="G67" s="222"/>
      <c r="H67" s="222"/>
      <c r="I67" s="222"/>
      <c r="J67" s="222"/>
      <c r="K67" s="385"/>
    </row>
    <row r="68" spans="1:11" s="1" customFormat="1" ht="50.25" customHeight="1" x14ac:dyDescent="0.25">
      <c r="A68" s="225"/>
      <c r="B68" s="27" t="s">
        <v>25</v>
      </c>
      <c r="C68" s="21" t="s">
        <v>102</v>
      </c>
      <c r="D68" s="222"/>
      <c r="E68" s="224"/>
      <c r="F68" s="22" t="s">
        <v>47</v>
      </c>
      <c r="G68" s="222"/>
      <c r="H68" s="222"/>
      <c r="I68" s="222"/>
      <c r="J68" s="222"/>
      <c r="K68" s="385"/>
    </row>
    <row r="69" spans="1:11" s="1" customFormat="1" ht="50.25" customHeight="1" x14ac:dyDescent="0.25">
      <c r="A69" s="225"/>
      <c r="B69" s="29" t="s">
        <v>25</v>
      </c>
      <c r="C69" s="24" t="s">
        <v>103</v>
      </c>
      <c r="D69" s="222"/>
      <c r="E69" s="224"/>
      <c r="F69" s="25" t="s">
        <v>47</v>
      </c>
      <c r="G69" s="222"/>
      <c r="H69" s="222"/>
      <c r="I69" s="222"/>
      <c r="J69" s="222"/>
      <c r="K69" s="385"/>
    </row>
    <row r="70" spans="1:11" s="1" customFormat="1" ht="39" customHeight="1" x14ac:dyDescent="0.25">
      <c r="A70" s="210" t="s">
        <v>104</v>
      </c>
      <c r="B70" s="10" t="s">
        <v>19</v>
      </c>
      <c r="C70" s="88" t="s">
        <v>105</v>
      </c>
      <c r="D70" s="199" t="s">
        <v>21</v>
      </c>
      <c r="E70" s="213" t="s">
        <v>80</v>
      </c>
      <c r="F70" s="22"/>
      <c r="G70" s="199"/>
      <c r="H70" s="216"/>
      <c r="I70" s="199"/>
      <c r="J70" s="199" t="s">
        <v>106</v>
      </c>
      <c r="K70" s="239" t="s">
        <v>107</v>
      </c>
    </row>
    <row r="71" spans="1:11" s="1" customFormat="1" ht="53.25" customHeight="1" x14ac:dyDescent="0.25">
      <c r="A71" s="211"/>
      <c r="B71" s="44" t="s">
        <v>25</v>
      </c>
      <c r="C71" s="28" t="s">
        <v>108</v>
      </c>
      <c r="D71" s="200"/>
      <c r="E71" s="214"/>
      <c r="F71" s="22" t="s">
        <v>47</v>
      </c>
      <c r="G71" s="200"/>
      <c r="H71" s="217"/>
      <c r="I71" s="200"/>
      <c r="J71" s="200"/>
      <c r="K71" s="240"/>
    </row>
    <row r="72" spans="1:11" s="1" customFormat="1" ht="47.25" customHeight="1" x14ac:dyDescent="0.25">
      <c r="A72" s="211"/>
      <c r="B72" s="44" t="s">
        <v>25</v>
      </c>
      <c r="C72" s="28" t="s">
        <v>109</v>
      </c>
      <c r="D72" s="200"/>
      <c r="E72" s="214"/>
      <c r="F72" s="22" t="s">
        <v>47</v>
      </c>
      <c r="G72" s="200"/>
      <c r="H72" s="217"/>
      <c r="I72" s="200"/>
      <c r="J72" s="200"/>
      <c r="K72" s="240"/>
    </row>
    <row r="73" spans="1:11" s="1" customFormat="1" ht="45" customHeight="1" x14ac:dyDescent="0.25">
      <c r="A73" s="212"/>
      <c r="B73" s="45" t="s">
        <v>25</v>
      </c>
      <c r="C73" s="30" t="s">
        <v>110</v>
      </c>
      <c r="D73" s="201"/>
      <c r="E73" s="215"/>
      <c r="F73" s="25" t="s">
        <v>47</v>
      </c>
      <c r="G73" s="201"/>
      <c r="H73" s="218"/>
      <c r="I73" s="201"/>
      <c r="J73" s="201"/>
      <c r="K73" s="241"/>
    </row>
    <row r="74" spans="1:11" s="1" customFormat="1" ht="25.5" x14ac:dyDescent="0.25">
      <c r="A74" s="210" t="s">
        <v>111</v>
      </c>
      <c r="B74" s="10" t="s">
        <v>19</v>
      </c>
      <c r="C74" s="88" t="s">
        <v>112</v>
      </c>
      <c r="D74" s="199" t="s">
        <v>21</v>
      </c>
      <c r="E74" s="213" t="s">
        <v>22</v>
      </c>
      <c r="F74" s="19"/>
      <c r="G74" s="199"/>
      <c r="H74" s="216"/>
      <c r="I74" s="199"/>
      <c r="J74" s="199" t="s">
        <v>23</v>
      </c>
      <c r="K74" s="239" t="s">
        <v>113</v>
      </c>
    </row>
    <row r="75" spans="1:11" s="1" customFormat="1" ht="141.75" customHeight="1" x14ac:dyDescent="0.25">
      <c r="A75" s="212"/>
      <c r="B75" s="45" t="s">
        <v>25</v>
      </c>
      <c r="C75" s="30" t="s">
        <v>114</v>
      </c>
      <c r="D75" s="201"/>
      <c r="E75" s="215"/>
      <c r="F75" s="25" t="s">
        <v>47</v>
      </c>
      <c r="G75" s="201"/>
      <c r="H75" s="218"/>
      <c r="I75" s="201"/>
      <c r="J75" s="201"/>
      <c r="K75" s="241"/>
    </row>
    <row r="76" spans="1:11" s="1" customFormat="1" x14ac:dyDescent="0.25">
      <c r="A76" s="9">
        <v>26</v>
      </c>
      <c r="B76" s="10" t="s">
        <v>16</v>
      </c>
      <c r="C76" s="88" t="s">
        <v>183</v>
      </c>
      <c r="D76" s="15"/>
      <c r="E76" s="13"/>
      <c r="F76" s="15"/>
      <c r="G76" s="15"/>
      <c r="H76" s="12"/>
      <c r="I76" s="15"/>
      <c r="J76" s="15"/>
      <c r="K76" s="16"/>
    </row>
    <row r="77" spans="1:11" s="1" customFormat="1" x14ac:dyDescent="0.25">
      <c r="A77" s="219" t="s">
        <v>192</v>
      </c>
      <c r="B77" s="10" t="s">
        <v>19</v>
      </c>
      <c r="C77" s="88" t="s">
        <v>193</v>
      </c>
      <c r="D77" s="199" t="s">
        <v>21</v>
      </c>
      <c r="E77" s="213" t="s">
        <v>186</v>
      </c>
      <c r="F77" s="19"/>
      <c r="G77" s="199" t="s">
        <v>23</v>
      </c>
      <c r="H77" s="216"/>
      <c r="I77" s="199" t="s">
        <v>23</v>
      </c>
      <c r="J77" s="287"/>
      <c r="K77" s="239" t="s">
        <v>1329</v>
      </c>
    </row>
    <row r="78" spans="1:11" s="1" customFormat="1" ht="204" customHeight="1" x14ac:dyDescent="0.25">
      <c r="A78" s="221"/>
      <c r="B78" s="29" t="s">
        <v>25</v>
      </c>
      <c r="C78" s="24" t="s">
        <v>193</v>
      </c>
      <c r="D78" s="201"/>
      <c r="E78" s="215"/>
      <c r="F78" s="22" t="s">
        <v>47</v>
      </c>
      <c r="G78" s="201"/>
      <c r="H78" s="218"/>
      <c r="I78" s="201"/>
      <c r="J78" s="288"/>
      <c r="K78" s="241"/>
    </row>
    <row r="79" spans="1:11" s="1" customFormat="1" x14ac:dyDescent="0.25">
      <c r="A79" s="219" t="s">
        <v>195</v>
      </c>
      <c r="B79" s="10" t="s">
        <v>19</v>
      </c>
      <c r="C79" s="88" t="s">
        <v>196</v>
      </c>
      <c r="D79" s="199" t="s">
        <v>21</v>
      </c>
      <c r="E79" s="213" t="s">
        <v>186</v>
      </c>
      <c r="F79" s="19"/>
      <c r="G79" s="199" t="s">
        <v>23</v>
      </c>
      <c r="H79" s="216"/>
      <c r="I79" s="199"/>
      <c r="J79" s="287"/>
      <c r="K79" s="239" t="s">
        <v>197</v>
      </c>
    </row>
    <row r="80" spans="1:11" s="1" customFormat="1" ht="193.5" customHeight="1" x14ac:dyDescent="0.25">
      <c r="A80" s="221"/>
      <c r="B80" s="29" t="s">
        <v>25</v>
      </c>
      <c r="C80" s="24" t="s">
        <v>198</v>
      </c>
      <c r="D80" s="201"/>
      <c r="E80" s="215"/>
      <c r="F80" s="22" t="s">
        <v>47</v>
      </c>
      <c r="G80" s="201"/>
      <c r="H80" s="218"/>
      <c r="I80" s="201"/>
      <c r="J80" s="288"/>
      <c r="K80" s="241"/>
    </row>
    <row r="81" spans="1:11" s="1" customFormat="1" x14ac:dyDescent="0.25">
      <c r="A81" s="219" t="s">
        <v>199</v>
      </c>
      <c r="B81" s="10" t="s">
        <v>19</v>
      </c>
      <c r="C81" s="88" t="s">
        <v>200</v>
      </c>
      <c r="D81" s="199" t="s">
        <v>21</v>
      </c>
      <c r="E81" s="213" t="s">
        <v>186</v>
      </c>
      <c r="F81" s="19"/>
      <c r="G81" s="199" t="s">
        <v>23</v>
      </c>
      <c r="H81" s="216"/>
      <c r="I81" s="199" t="s">
        <v>23</v>
      </c>
      <c r="J81" s="199"/>
      <c r="K81" s="239" t="s">
        <v>201</v>
      </c>
    </row>
    <row r="82" spans="1:11" s="1" customFormat="1" ht="217.5" customHeight="1" x14ac:dyDescent="0.25">
      <c r="A82" s="221"/>
      <c r="B82" s="29" t="s">
        <v>25</v>
      </c>
      <c r="C82" s="24" t="s">
        <v>202</v>
      </c>
      <c r="D82" s="201"/>
      <c r="E82" s="215"/>
      <c r="F82" s="22" t="s">
        <v>47</v>
      </c>
      <c r="G82" s="201"/>
      <c r="H82" s="218"/>
      <c r="I82" s="201"/>
      <c r="J82" s="201"/>
      <c r="K82" s="241"/>
    </row>
    <row r="83" spans="1:11" s="1" customFormat="1" ht="25.5" x14ac:dyDescent="0.25">
      <c r="A83" s="210" t="s">
        <v>184</v>
      </c>
      <c r="B83" s="10" t="s">
        <v>19</v>
      </c>
      <c r="C83" s="88" t="s">
        <v>185</v>
      </c>
      <c r="D83" s="199" t="s">
        <v>21</v>
      </c>
      <c r="E83" s="213" t="s">
        <v>186</v>
      </c>
      <c r="F83" s="19"/>
      <c r="G83" s="199" t="s">
        <v>23</v>
      </c>
      <c r="H83" s="216"/>
      <c r="I83" s="199"/>
      <c r="J83" s="199"/>
      <c r="K83" s="239" t="s">
        <v>187</v>
      </c>
    </row>
    <row r="84" spans="1:11" s="1" customFormat="1" ht="204.75" customHeight="1" x14ac:dyDescent="0.25">
      <c r="A84" s="211"/>
      <c r="B84" s="29" t="s">
        <v>25</v>
      </c>
      <c r="C84" s="28" t="s">
        <v>185</v>
      </c>
      <c r="D84" s="201"/>
      <c r="E84" s="215"/>
      <c r="F84" s="22" t="s">
        <v>47</v>
      </c>
      <c r="G84" s="201"/>
      <c r="H84" s="218"/>
      <c r="I84" s="201"/>
      <c r="J84" s="201"/>
      <c r="K84" s="241"/>
    </row>
    <row r="85" spans="1:11" s="1" customFormat="1" x14ac:dyDescent="0.25">
      <c r="A85" s="219" t="s">
        <v>1281</v>
      </c>
      <c r="B85" s="27" t="s">
        <v>19</v>
      </c>
      <c r="C85" s="88" t="s">
        <v>1282</v>
      </c>
      <c r="D85" s="199" t="s">
        <v>21</v>
      </c>
      <c r="E85" s="199" t="s">
        <v>186</v>
      </c>
      <c r="F85" s="199" t="s">
        <v>47</v>
      </c>
      <c r="G85" s="199" t="s">
        <v>23</v>
      </c>
      <c r="H85" s="19"/>
      <c r="I85" s="199" t="s">
        <v>23</v>
      </c>
      <c r="J85" s="39"/>
      <c r="K85" s="202" t="s">
        <v>1283</v>
      </c>
    </row>
    <row r="86" spans="1:11" s="1" customFormat="1" ht="226.5" customHeight="1" x14ac:dyDescent="0.25">
      <c r="A86" s="212"/>
      <c r="B86" s="45" t="s">
        <v>25</v>
      </c>
      <c r="C86" s="30" t="s">
        <v>1282</v>
      </c>
      <c r="D86" s="201"/>
      <c r="E86" s="201"/>
      <c r="F86" s="201"/>
      <c r="G86" s="201"/>
      <c r="H86" s="41"/>
      <c r="I86" s="201"/>
      <c r="J86" s="25"/>
      <c r="K86" s="204"/>
    </row>
    <row r="87" spans="1:11" s="1" customFormat="1" x14ac:dyDescent="0.25">
      <c r="A87" s="9">
        <v>30</v>
      </c>
      <c r="B87" s="36" t="s">
        <v>16</v>
      </c>
      <c r="C87" s="18" t="s">
        <v>115</v>
      </c>
      <c r="D87" s="15"/>
      <c r="E87" s="13"/>
      <c r="F87" s="15"/>
      <c r="G87" s="15"/>
      <c r="H87" s="12"/>
      <c r="I87" s="15"/>
      <c r="J87" s="15"/>
      <c r="K87" s="16"/>
    </row>
    <row r="88" spans="1:11" s="1" customFormat="1" ht="61.5" customHeight="1" x14ac:dyDescent="0.25">
      <c r="A88" s="219" t="s">
        <v>116</v>
      </c>
      <c r="B88" s="10" t="s">
        <v>19</v>
      </c>
      <c r="C88" s="88" t="s">
        <v>117</v>
      </c>
      <c r="D88" s="199" t="s">
        <v>21</v>
      </c>
      <c r="E88" s="213" t="s">
        <v>87</v>
      </c>
      <c r="F88" s="19"/>
      <c r="G88" s="199"/>
      <c r="H88" s="216"/>
      <c r="I88" s="199"/>
      <c r="J88" s="199" t="s">
        <v>23</v>
      </c>
      <c r="K88" s="202" t="s">
        <v>118</v>
      </c>
    </row>
    <row r="89" spans="1:11" s="1" customFormat="1" ht="61.5" customHeight="1" x14ac:dyDescent="0.25">
      <c r="A89" s="220"/>
      <c r="B89" s="27" t="s">
        <v>25</v>
      </c>
      <c r="C89" s="21" t="s">
        <v>119</v>
      </c>
      <c r="D89" s="200"/>
      <c r="E89" s="214"/>
      <c r="F89" s="22" t="s">
        <v>47</v>
      </c>
      <c r="G89" s="200"/>
      <c r="H89" s="217"/>
      <c r="I89" s="200"/>
      <c r="J89" s="200"/>
      <c r="K89" s="203"/>
    </row>
    <row r="90" spans="1:11" s="1" customFormat="1" x14ac:dyDescent="0.25">
      <c r="A90" s="220"/>
      <c r="B90" s="27" t="s">
        <v>25</v>
      </c>
      <c r="C90" s="21" t="s">
        <v>120</v>
      </c>
      <c r="D90" s="200"/>
      <c r="E90" s="214"/>
      <c r="F90" s="22" t="s">
        <v>47</v>
      </c>
      <c r="G90" s="200"/>
      <c r="H90" s="217"/>
      <c r="I90" s="200"/>
      <c r="J90" s="200"/>
      <c r="K90" s="203"/>
    </row>
    <row r="91" spans="1:11" s="1" customFormat="1" ht="68.25" customHeight="1" x14ac:dyDescent="0.25">
      <c r="A91" s="221"/>
      <c r="B91" s="29" t="s">
        <v>25</v>
      </c>
      <c r="C91" s="24" t="s">
        <v>121</v>
      </c>
      <c r="D91" s="201"/>
      <c r="E91" s="215"/>
      <c r="F91" s="25" t="s">
        <v>46</v>
      </c>
      <c r="G91" s="201"/>
      <c r="H91" s="218"/>
      <c r="I91" s="201"/>
      <c r="J91" s="201"/>
      <c r="K91" s="204"/>
    </row>
    <row r="92" spans="1:11" s="1" customFormat="1" ht="60.75" customHeight="1" x14ac:dyDescent="0.25">
      <c r="A92" s="219" t="s">
        <v>122</v>
      </c>
      <c r="B92" s="10" t="s">
        <v>19</v>
      </c>
      <c r="C92" s="88" t="s">
        <v>123</v>
      </c>
      <c r="D92" s="199" t="s">
        <v>21</v>
      </c>
      <c r="E92" s="213" t="s">
        <v>87</v>
      </c>
      <c r="F92" s="19"/>
      <c r="G92" s="222" t="s">
        <v>23</v>
      </c>
      <c r="H92" s="223"/>
      <c r="I92" s="222"/>
      <c r="J92" s="199"/>
      <c r="K92" s="239" t="s">
        <v>124</v>
      </c>
    </row>
    <row r="93" spans="1:11" s="1" customFormat="1" ht="80.25" customHeight="1" x14ac:dyDescent="0.25">
      <c r="A93" s="220"/>
      <c r="B93" s="27" t="s">
        <v>25</v>
      </c>
      <c r="C93" s="21" t="s">
        <v>125</v>
      </c>
      <c r="D93" s="200"/>
      <c r="E93" s="214"/>
      <c r="F93" s="22" t="s">
        <v>46</v>
      </c>
      <c r="G93" s="199"/>
      <c r="H93" s="216"/>
      <c r="I93" s="199"/>
      <c r="J93" s="200"/>
      <c r="K93" s="240"/>
    </row>
    <row r="94" spans="1:11" s="1" customFormat="1" ht="72.75" customHeight="1" x14ac:dyDescent="0.25">
      <c r="A94" s="220"/>
      <c r="B94" s="27" t="s">
        <v>25</v>
      </c>
      <c r="C94" s="21" t="s">
        <v>126</v>
      </c>
      <c r="D94" s="200"/>
      <c r="E94" s="214"/>
      <c r="F94" s="22" t="s">
        <v>27</v>
      </c>
      <c r="G94" s="199"/>
      <c r="H94" s="216"/>
      <c r="I94" s="199"/>
      <c r="J94" s="200"/>
      <c r="K94" s="240"/>
    </row>
    <row r="95" spans="1:11" s="1" customFormat="1" ht="87" customHeight="1" x14ac:dyDescent="0.25">
      <c r="A95" s="221"/>
      <c r="B95" s="29" t="s">
        <v>25</v>
      </c>
      <c r="C95" s="24" t="s">
        <v>127</v>
      </c>
      <c r="D95" s="201"/>
      <c r="E95" s="215"/>
      <c r="F95" s="25" t="s">
        <v>46</v>
      </c>
      <c r="G95" s="222"/>
      <c r="H95" s="223"/>
      <c r="I95" s="222"/>
      <c r="J95" s="201"/>
      <c r="K95" s="241"/>
    </row>
    <row r="96" spans="1:11" s="1" customFormat="1" ht="44.25" customHeight="1" x14ac:dyDescent="0.25">
      <c r="A96" s="219" t="s">
        <v>128</v>
      </c>
      <c r="B96" s="10" t="s">
        <v>19</v>
      </c>
      <c r="C96" s="88" t="s">
        <v>129</v>
      </c>
      <c r="D96" s="199" t="s">
        <v>21</v>
      </c>
      <c r="E96" s="213" t="s">
        <v>87</v>
      </c>
      <c r="F96" s="19"/>
      <c r="G96" s="199" t="s">
        <v>23</v>
      </c>
      <c r="H96" s="216"/>
      <c r="I96" s="199" t="s">
        <v>130</v>
      </c>
      <c r="J96" s="199"/>
      <c r="K96" s="202" t="s">
        <v>131</v>
      </c>
    </row>
    <row r="97" spans="1:11" s="1" customFormat="1" ht="44.25" customHeight="1" x14ac:dyDescent="0.25">
      <c r="A97" s="220"/>
      <c r="B97" s="27" t="s">
        <v>25</v>
      </c>
      <c r="C97" s="21" t="s">
        <v>132</v>
      </c>
      <c r="D97" s="200"/>
      <c r="E97" s="214"/>
      <c r="F97" s="22" t="s">
        <v>47</v>
      </c>
      <c r="G97" s="200"/>
      <c r="H97" s="217"/>
      <c r="I97" s="200"/>
      <c r="J97" s="200"/>
      <c r="K97" s="203"/>
    </row>
    <row r="98" spans="1:11" s="1" customFormat="1" ht="44.25" customHeight="1" x14ac:dyDescent="0.25">
      <c r="A98" s="220"/>
      <c r="B98" s="27"/>
      <c r="C98" s="21" t="s">
        <v>133</v>
      </c>
      <c r="D98" s="200"/>
      <c r="E98" s="214"/>
      <c r="F98" s="22" t="s">
        <v>47</v>
      </c>
      <c r="G98" s="200"/>
      <c r="H98" s="217"/>
      <c r="I98" s="200"/>
      <c r="J98" s="200"/>
      <c r="K98" s="203"/>
    </row>
    <row r="99" spans="1:11" s="1" customFormat="1" ht="44.25" customHeight="1" x14ac:dyDescent="0.25">
      <c r="A99" s="220"/>
      <c r="B99" s="27" t="s">
        <v>25</v>
      </c>
      <c r="C99" s="21" t="s">
        <v>134</v>
      </c>
      <c r="D99" s="200"/>
      <c r="E99" s="214"/>
      <c r="F99" s="22" t="s">
        <v>46</v>
      </c>
      <c r="G99" s="200"/>
      <c r="H99" s="217"/>
      <c r="I99" s="200"/>
      <c r="J99" s="200"/>
      <c r="K99" s="203"/>
    </row>
    <row r="100" spans="1:11" s="1" customFormat="1" x14ac:dyDescent="0.25">
      <c r="A100" s="220"/>
      <c r="B100" s="27" t="s">
        <v>25</v>
      </c>
      <c r="C100" s="21" t="s">
        <v>135</v>
      </c>
      <c r="D100" s="200"/>
      <c r="E100" s="214"/>
      <c r="F100" s="22" t="s">
        <v>46</v>
      </c>
      <c r="G100" s="200"/>
      <c r="H100" s="217"/>
      <c r="I100" s="200"/>
      <c r="J100" s="200"/>
      <c r="K100" s="203"/>
    </row>
    <row r="101" spans="1:11" s="1" customFormat="1" ht="56.25" customHeight="1" x14ac:dyDescent="0.25">
      <c r="A101" s="221"/>
      <c r="B101" s="29" t="s">
        <v>25</v>
      </c>
      <c r="C101" s="24" t="s">
        <v>136</v>
      </c>
      <c r="D101" s="201"/>
      <c r="E101" s="215"/>
      <c r="F101" s="25" t="s">
        <v>27</v>
      </c>
      <c r="G101" s="201"/>
      <c r="H101" s="218"/>
      <c r="I101" s="201"/>
      <c r="J101" s="201"/>
      <c r="K101" s="204"/>
    </row>
    <row r="102" spans="1:11" s="1" customFormat="1" ht="42" customHeight="1" x14ac:dyDescent="0.25">
      <c r="A102" s="210" t="s">
        <v>203</v>
      </c>
      <c r="B102" s="75" t="s">
        <v>19</v>
      </c>
      <c r="C102" s="11" t="s">
        <v>210</v>
      </c>
      <c r="D102" s="216" t="s">
        <v>21</v>
      </c>
      <c r="E102" s="213" t="s">
        <v>204</v>
      </c>
      <c r="F102" s="19"/>
      <c r="G102" s="199"/>
      <c r="H102" s="216" t="s">
        <v>23</v>
      </c>
      <c r="I102" s="199" t="s">
        <v>23</v>
      </c>
      <c r="J102" s="199"/>
      <c r="K102" s="239" t="s">
        <v>205</v>
      </c>
    </row>
    <row r="103" spans="1:11" s="1" customFormat="1" ht="51.75" customHeight="1" x14ac:dyDescent="0.25">
      <c r="A103" s="211"/>
      <c r="B103" s="27" t="s">
        <v>25</v>
      </c>
      <c r="C103" s="28" t="s">
        <v>206</v>
      </c>
      <c r="D103" s="217"/>
      <c r="E103" s="214"/>
      <c r="F103" s="22" t="s">
        <v>47</v>
      </c>
      <c r="G103" s="200"/>
      <c r="H103" s="217"/>
      <c r="I103" s="200"/>
      <c r="J103" s="200"/>
      <c r="K103" s="240"/>
    </row>
    <row r="104" spans="1:11" s="1" customFormat="1" ht="55.5" customHeight="1" x14ac:dyDescent="0.25">
      <c r="A104" s="211"/>
      <c r="B104" s="27" t="s">
        <v>25</v>
      </c>
      <c r="C104" s="28" t="s">
        <v>207</v>
      </c>
      <c r="D104" s="217"/>
      <c r="E104" s="214"/>
      <c r="F104" s="22" t="s">
        <v>27</v>
      </c>
      <c r="G104" s="200"/>
      <c r="H104" s="217"/>
      <c r="I104" s="200"/>
      <c r="J104" s="200"/>
      <c r="K104" s="240"/>
    </row>
    <row r="105" spans="1:11" s="1" customFormat="1" ht="59.25" customHeight="1" x14ac:dyDescent="0.25">
      <c r="A105" s="211"/>
      <c r="B105" s="27" t="s">
        <v>25</v>
      </c>
      <c r="C105" s="28" t="s">
        <v>208</v>
      </c>
      <c r="D105" s="217"/>
      <c r="E105" s="214"/>
      <c r="F105" s="22" t="s">
        <v>47</v>
      </c>
      <c r="G105" s="200"/>
      <c r="H105" s="217"/>
      <c r="I105" s="200"/>
      <c r="J105" s="200"/>
      <c r="K105" s="240"/>
    </row>
    <row r="106" spans="1:11" s="1" customFormat="1" ht="61.5" customHeight="1" x14ac:dyDescent="0.25">
      <c r="A106" s="212"/>
      <c r="B106" s="27" t="s">
        <v>25</v>
      </c>
      <c r="C106" s="28" t="s">
        <v>209</v>
      </c>
      <c r="D106" s="217"/>
      <c r="E106" s="215"/>
      <c r="F106" s="22" t="s">
        <v>27</v>
      </c>
      <c r="G106" s="200"/>
      <c r="H106" s="217"/>
      <c r="I106" s="200"/>
      <c r="J106" s="200"/>
      <c r="K106" s="240"/>
    </row>
    <row r="107" spans="1:11" s="1" customFormat="1" x14ac:dyDescent="0.25">
      <c r="A107" s="9">
        <v>33</v>
      </c>
      <c r="B107" s="36" t="s">
        <v>16</v>
      </c>
      <c r="C107" s="18" t="s">
        <v>530</v>
      </c>
      <c r="D107" s="12"/>
      <c r="E107" s="13"/>
      <c r="F107" s="15"/>
      <c r="G107" s="76"/>
      <c r="H107" s="12"/>
      <c r="I107" s="15"/>
      <c r="J107" s="15"/>
      <c r="K107" s="16"/>
    </row>
    <row r="108" spans="1:11" s="1" customFormat="1" ht="38.25" customHeight="1" x14ac:dyDescent="0.25">
      <c r="A108" s="210" t="s">
        <v>1164</v>
      </c>
      <c r="B108" s="75" t="s">
        <v>19</v>
      </c>
      <c r="C108" s="11" t="s">
        <v>1219</v>
      </c>
      <c r="D108" s="199" t="s">
        <v>50</v>
      </c>
      <c r="E108" s="307" t="s">
        <v>51</v>
      </c>
      <c r="F108" s="19"/>
      <c r="G108" s="199"/>
      <c r="H108" s="216"/>
      <c r="I108" s="199"/>
      <c r="J108" s="200" t="s">
        <v>23</v>
      </c>
      <c r="K108" s="240" t="s">
        <v>1165</v>
      </c>
    </row>
    <row r="109" spans="1:11" s="1" customFormat="1" ht="34.5" customHeight="1" x14ac:dyDescent="0.25">
      <c r="A109" s="211"/>
      <c r="B109" s="133" t="s">
        <v>25</v>
      </c>
      <c r="C109" s="33" t="s">
        <v>1166</v>
      </c>
      <c r="D109" s="200"/>
      <c r="E109" s="308"/>
      <c r="F109" s="22"/>
      <c r="G109" s="200"/>
      <c r="H109" s="217"/>
      <c r="I109" s="200"/>
      <c r="J109" s="200"/>
      <c r="K109" s="240"/>
    </row>
    <row r="110" spans="1:11" s="1" customFormat="1" ht="36.75" customHeight="1" x14ac:dyDescent="0.25">
      <c r="A110" s="211"/>
      <c r="B110" s="133" t="s">
        <v>25</v>
      </c>
      <c r="C110" s="33" t="s">
        <v>1167</v>
      </c>
      <c r="D110" s="200"/>
      <c r="E110" s="308"/>
      <c r="F110" s="22" t="s">
        <v>27</v>
      </c>
      <c r="G110" s="200"/>
      <c r="H110" s="217"/>
      <c r="I110" s="200"/>
      <c r="J110" s="200"/>
      <c r="K110" s="240"/>
    </row>
    <row r="111" spans="1:11" s="1" customFormat="1" ht="43.5" customHeight="1" x14ac:dyDescent="0.25">
      <c r="A111" s="211"/>
      <c r="B111" s="133" t="s">
        <v>25</v>
      </c>
      <c r="C111" s="33" t="s">
        <v>1168</v>
      </c>
      <c r="D111" s="200"/>
      <c r="E111" s="308"/>
      <c r="F111" s="22" t="s">
        <v>27</v>
      </c>
      <c r="G111" s="200"/>
      <c r="H111" s="217"/>
      <c r="I111" s="200"/>
      <c r="J111" s="200"/>
      <c r="K111" s="240"/>
    </row>
    <row r="112" spans="1:11" s="1" customFormat="1" ht="33" customHeight="1" x14ac:dyDescent="0.25">
      <c r="A112" s="211"/>
      <c r="B112" s="133" t="s">
        <v>25</v>
      </c>
      <c r="C112" s="33" t="s">
        <v>1169</v>
      </c>
      <c r="D112" s="200"/>
      <c r="E112" s="308"/>
      <c r="F112" s="22" t="s">
        <v>27</v>
      </c>
      <c r="G112" s="200"/>
      <c r="H112" s="217"/>
      <c r="I112" s="200"/>
      <c r="J112" s="200"/>
      <c r="K112" s="240"/>
    </row>
    <row r="113" spans="1:11" s="1" customFormat="1" ht="32.25" customHeight="1" x14ac:dyDescent="0.25">
      <c r="A113" s="212"/>
      <c r="B113" s="134" t="s">
        <v>25</v>
      </c>
      <c r="C113" s="35" t="s">
        <v>1170</v>
      </c>
      <c r="D113" s="201"/>
      <c r="E113" s="319"/>
      <c r="F113" s="22" t="s">
        <v>27</v>
      </c>
      <c r="G113" s="201"/>
      <c r="H113" s="218"/>
      <c r="I113" s="201"/>
      <c r="J113" s="201"/>
      <c r="K113" s="241"/>
    </row>
    <row r="114" spans="1:11" s="1" customFormat="1" ht="27.75" customHeight="1" x14ac:dyDescent="0.25">
      <c r="A114" s="244" t="s">
        <v>1171</v>
      </c>
      <c r="B114" s="75" t="s">
        <v>19</v>
      </c>
      <c r="C114" s="11" t="s">
        <v>1220</v>
      </c>
      <c r="D114" s="217" t="s">
        <v>557</v>
      </c>
      <c r="E114" s="213" t="s">
        <v>21</v>
      </c>
      <c r="F114" s="19"/>
      <c r="G114" s="199" t="s">
        <v>23</v>
      </c>
      <c r="H114" s="223"/>
      <c r="I114" s="201"/>
      <c r="J114" s="201"/>
      <c r="K114" s="241" t="s">
        <v>1172</v>
      </c>
    </row>
    <row r="115" spans="1:11" s="1" customFormat="1" ht="27.75" customHeight="1" x14ac:dyDescent="0.25">
      <c r="A115" s="244"/>
      <c r="B115" s="32" t="s">
        <v>25</v>
      </c>
      <c r="C115" s="33" t="s">
        <v>1173</v>
      </c>
      <c r="D115" s="217"/>
      <c r="E115" s="214"/>
      <c r="F115" s="22" t="s">
        <v>27</v>
      </c>
      <c r="G115" s="200"/>
      <c r="H115" s="218"/>
      <c r="I115" s="201"/>
      <c r="J115" s="201"/>
      <c r="K115" s="241"/>
    </row>
    <row r="116" spans="1:11" s="1" customFormat="1" ht="27.75" customHeight="1" x14ac:dyDescent="0.25">
      <c r="A116" s="244"/>
      <c r="B116" s="32" t="s">
        <v>25</v>
      </c>
      <c r="C116" s="33" t="s">
        <v>1174</v>
      </c>
      <c r="D116" s="217"/>
      <c r="E116" s="214"/>
      <c r="F116" s="22" t="s">
        <v>27</v>
      </c>
      <c r="G116" s="200"/>
      <c r="H116" s="218"/>
      <c r="I116" s="201"/>
      <c r="J116" s="201"/>
      <c r="K116" s="241"/>
    </row>
    <row r="117" spans="1:11" s="1" customFormat="1" ht="27.75" customHeight="1" x14ac:dyDescent="0.25">
      <c r="A117" s="244"/>
      <c r="B117" s="32" t="s">
        <v>25</v>
      </c>
      <c r="C117" s="33" t="s">
        <v>1175</v>
      </c>
      <c r="D117" s="217"/>
      <c r="E117" s="214"/>
      <c r="F117" s="22" t="s">
        <v>27</v>
      </c>
      <c r="G117" s="200"/>
      <c r="H117" s="223"/>
      <c r="I117" s="222"/>
      <c r="J117" s="222"/>
      <c r="K117" s="385"/>
    </row>
    <row r="118" spans="1:11" s="1" customFormat="1" ht="27.75" customHeight="1" x14ac:dyDescent="0.25">
      <c r="A118" s="244"/>
      <c r="B118" s="32" t="s">
        <v>25</v>
      </c>
      <c r="C118" s="33" t="s">
        <v>1176</v>
      </c>
      <c r="D118" s="217"/>
      <c r="E118" s="214"/>
      <c r="F118" s="22" t="s">
        <v>27</v>
      </c>
      <c r="G118" s="200"/>
      <c r="H118" s="223"/>
      <c r="I118" s="222"/>
      <c r="J118" s="222"/>
      <c r="K118" s="385"/>
    </row>
    <row r="119" spans="1:11" s="1" customFormat="1" ht="30.75" customHeight="1" x14ac:dyDescent="0.25">
      <c r="A119" s="244"/>
      <c r="B119" s="32" t="s">
        <v>25</v>
      </c>
      <c r="C119" s="33" t="s">
        <v>1177</v>
      </c>
      <c r="D119" s="217"/>
      <c r="E119" s="214"/>
      <c r="F119" s="22" t="s">
        <v>27</v>
      </c>
      <c r="G119" s="200"/>
      <c r="H119" s="223"/>
      <c r="I119" s="222"/>
      <c r="J119" s="222"/>
      <c r="K119" s="385"/>
    </row>
    <row r="120" spans="1:11" s="1" customFormat="1" ht="30.75" customHeight="1" x14ac:dyDescent="0.25">
      <c r="A120" s="244"/>
      <c r="B120" s="34" t="s">
        <v>25</v>
      </c>
      <c r="C120" s="35" t="s">
        <v>1178</v>
      </c>
      <c r="D120" s="217"/>
      <c r="E120" s="215"/>
      <c r="F120" s="22" t="s">
        <v>27</v>
      </c>
      <c r="G120" s="201"/>
      <c r="H120" s="223"/>
      <c r="I120" s="222"/>
      <c r="J120" s="222"/>
      <c r="K120" s="385"/>
    </row>
    <row r="121" spans="1:11" s="1" customFormat="1" ht="30.75" customHeight="1" x14ac:dyDescent="0.25">
      <c r="A121" s="219" t="s">
        <v>1179</v>
      </c>
      <c r="B121" s="75" t="s">
        <v>19</v>
      </c>
      <c r="C121" s="11" t="s">
        <v>1221</v>
      </c>
      <c r="D121" s="216" t="s">
        <v>50</v>
      </c>
      <c r="E121" s="213" t="s">
        <v>51</v>
      </c>
      <c r="F121" s="19"/>
      <c r="G121" s="222" t="s">
        <v>23</v>
      </c>
      <c r="H121" s="223"/>
      <c r="I121" s="199"/>
      <c r="J121" s="199"/>
      <c r="K121" s="202" t="s">
        <v>1180</v>
      </c>
    </row>
    <row r="122" spans="1:11" s="1" customFormat="1" ht="30.75" customHeight="1" x14ac:dyDescent="0.25">
      <c r="A122" s="220"/>
      <c r="B122" s="87" t="s">
        <v>25</v>
      </c>
      <c r="C122" s="33" t="s">
        <v>1181</v>
      </c>
      <c r="D122" s="217"/>
      <c r="E122" s="214"/>
      <c r="F122" s="22" t="s">
        <v>27</v>
      </c>
      <c r="G122" s="200"/>
      <c r="H122" s="217"/>
      <c r="I122" s="200"/>
      <c r="J122" s="200"/>
      <c r="K122" s="203"/>
    </row>
    <row r="123" spans="1:11" s="1" customFormat="1" ht="30.75" customHeight="1" x14ac:dyDescent="0.25">
      <c r="A123" s="220"/>
      <c r="B123" s="87" t="s">
        <v>25</v>
      </c>
      <c r="C123" s="33" t="s">
        <v>1182</v>
      </c>
      <c r="D123" s="217"/>
      <c r="E123" s="214"/>
      <c r="F123" s="22" t="s">
        <v>27</v>
      </c>
      <c r="G123" s="200"/>
      <c r="H123" s="217"/>
      <c r="I123" s="200"/>
      <c r="J123" s="200"/>
      <c r="K123" s="203"/>
    </row>
    <row r="124" spans="1:11" s="1" customFormat="1" ht="30.75" customHeight="1" x14ac:dyDescent="0.25">
      <c r="A124" s="220"/>
      <c r="B124" s="87" t="s">
        <v>25</v>
      </c>
      <c r="C124" s="33" t="s">
        <v>1183</v>
      </c>
      <c r="D124" s="217"/>
      <c r="E124" s="214"/>
      <c r="F124" s="22" t="s">
        <v>27</v>
      </c>
      <c r="G124" s="200"/>
      <c r="H124" s="217"/>
      <c r="I124" s="200"/>
      <c r="J124" s="200"/>
      <c r="K124" s="203"/>
    </row>
    <row r="125" spans="1:11" s="1" customFormat="1" ht="30.75" customHeight="1" x14ac:dyDescent="0.25">
      <c r="A125" s="220"/>
      <c r="B125" s="87" t="s">
        <v>25</v>
      </c>
      <c r="C125" s="33" t="s">
        <v>1184</v>
      </c>
      <c r="D125" s="217"/>
      <c r="E125" s="214"/>
      <c r="F125" s="22" t="s">
        <v>27</v>
      </c>
      <c r="G125" s="200"/>
      <c r="H125" s="217"/>
      <c r="I125" s="200"/>
      <c r="J125" s="200"/>
      <c r="K125" s="203"/>
    </row>
    <row r="126" spans="1:11" s="1" customFormat="1" ht="30.75" customHeight="1" x14ac:dyDescent="0.25">
      <c r="A126" s="220"/>
      <c r="B126" s="87" t="s">
        <v>25</v>
      </c>
      <c r="C126" s="33" t="s">
        <v>1185</v>
      </c>
      <c r="D126" s="217"/>
      <c r="E126" s="214"/>
      <c r="F126" s="22" t="s">
        <v>27</v>
      </c>
      <c r="G126" s="200"/>
      <c r="H126" s="217"/>
      <c r="I126" s="200"/>
      <c r="J126" s="200"/>
      <c r="K126" s="203"/>
    </row>
    <row r="127" spans="1:11" s="1" customFormat="1" ht="30.75" customHeight="1" x14ac:dyDescent="0.25">
      <c r="A127" s="220"/>
      <c r="B127" s="87" t="s">
        <v>25</v>
      </c>
      <c r="C127" s="33" t="s">
        <v>1186</v>
      </c>
      <c r="D127" s="217"/>
      <c r="E127" s="214"/>
      <c r="F127" s="22" t="s">
        <v>27</v>
      </c>
      <c r="G127" s="200"/>
      <c r="H127" s="217"/>
      <c r="I127" s="200"/>
      <c r="J127" s="200"/>
      <c r="K127" s="203"/>
    </row>
    <row r="128" spans="1:11" s="1" customFormat="1" ht="30.75" customHeight="1" x14ac:dyDescent="0.25">
      <c r="A128" s="220"/>
      <c r="B128" s="87" t="s">
        <v>25</v>
      </c>
      <c r="C128" s="33" t="s">
        <v>1187</v>
      </c>
      <c r="D128" s="217"/>
      <c r="E128" s="214"/>
      <c r="F128" s="22" t="s">
        <v>1093</v>
      </c>
      <c r="G128" s="200"/>
      <c r="H128" s="217"/>
      <c r="I128" s="200"/>
      <c r="J128" s="200"/>
      <c r="K128" s="203"/>
    </row>
    <row r="129" spans="1:11" s="1" customFormat="1" x14ac:dyDescent="0.25">
      <c r="A129" s="220"/>
      <c r="B129" s="87" t="s">
        <v>25</v>
      </c>
      <c r="C129" s="33" t="s">
        <v>1188</v>
      </c>
      <c r="D129" s="217"/>
      <c r="E129" s="214"/>
      <c r="F129" s="22" t="s">
        <v>1093</v>
      </c>
      <c r="G129" s="200"/>
      <c r="H129" s="217"/>
      <c r="I129" s="200"/>
      <c r="J129" s="200"/>
      <c r="K129" s="203"/>
    </row>
    <row r="130" spans="1:11" s="1" customFormat="1" ht="57.75" customHeight="1" x14ac:dyDescent="0.25">
      <c r="A130" s="221"/>
      <c r="B130" s="107" t="s">
        <v>25</v>
      </c>
      <c r="C130" s="35" t="s">
        <v>1189</v>
      </c>
      <c r="D130" s="218"/>
      <c r="E130" s="215"/>
      <c r="F130" s="22" t="s">
        <v>27</v>
      </c>
      <c r="G130" s="201"/>
      <c r="H130" s="218"/>
      <c r="I130" s="201"/>
      <c r="J130" s="201"/>
      <c r="K130" s="204"/>
    </row>
    <row r="131" spans="1:11" s="1" customFormat="1" ht="57.75" customHeight="1" x14ac:dyDescent="0.25">
      <c r="A131" s="244" t="s">
        <v>1190</v>
      </c>
      <c r="B131" s="75" t="s">
        <v>19</v>
      </c>
      <c r="C131" s="11" t="s">
        <v>1222</v>
      </c>
      <c r="D131" s="216" t="s">
        <v>557</v>
      </c>
      <c r="E131" s="213" t="s">
        <v>21</v>
      </c>
      <c r="F131" s="19"/>
      <c r="G131" s="222" t="s">
        <v>23</v>
      </c>
      <c r="H131" s="223"/>
      <c r="I131" s="222"/>
      <c r="J131" s="222"/>
      <c r="K131" s="385" t="s">
        <v>1191</v>
      </c>
    </row>
    <row r="132" spans="1:11" s="1" customFormat="1" ht="57.75" customHeight="1" x14ac:dyDescent="0.25">
      <c r="A132" s="244"/>
      <c r="B132" s="32" t="s">
        <v>25</v>
      </c>
      <c r="C132" s="33" t="s">
        <v>1174</v>
      </c>
      <c r="D132" s="217"/>
      <c r="E132" s="214">
        <v>20</v>
      </c>
      <c r="F132" s="22" t="s">
        <v>27</v>
      </c>
      <c r="G132" s="200"/>
      <c r="H132" s="218"/>
      <c r="I132" s="201"/>
      <c r="J132" s="201"/>
      <c r="K132" s="241"/>
    </row>
    <row r="133" spans="1:11" s="1" customFormat="1" ht="51.75" customHeight="1" x14ac:dyDescent="0.25">
      <c r="A133" s="244"/>
      <c r="B133" s="32" t="s">
        <v>25</v>
      </c>
      <c r="C133" s="33" t="s">
        <v>1192</v>
      </c>
      <c r="D133" s="217"/>
      <c r="E133" s="214"/>
      <c r="F133" s="22" t="s">
        <v>27</v>
      </c>
      <c r="G133" s="200"/>
      <c r="H133" s="223"/>
      <c r="I133" s="222"/>
      <c r="J133" s="222"/>
      <c r="K133" s="385"/>
    </row>
    <row r="134" spans="1:11" s="1" customFormat="1" ht="50.25" customHeight="1" x14ac:dyDescent="0.25">
      <c r="A134" s="244"/>
      <c r="B134" s="34" t="s">
        <v>25</v>
      </c>
      <c r="C134" s="35" t="s">
        <v>1193</v>
      </c>
      <c r="D134" s="218"/>
      <c r="E134" s="215"/>
      <c r="F134" s="22" t="s">
        <v>27</v>
      </c>
      <c r="G134" s="201"/>
      <c r="H134" s="223"/>
      <c r="I134" s="222"/>
      <c r="J134" s="222"/>
      <c r="K134" s="385"/>
    </row>
    <row r="135" spans="1:11" s="1" customFormat="1" ht="40.5" customHeight="1" x14ac:dyDescent="0.25">
      <c r="A135" s="383" t="s">
        <v>1237</v>
      </c>
      <c r="B135" s="158" t="s">
        <v>19</v>
      </c>
      <c r="C135" s="159" t="s">
        <v>1267</v>
      </c>
      <c r="D135" s="310" t="s">
        <v>557</v>
      </c>
      <c r="E135" s="304" t="s">
        <v>204</v>
      </c>
      <c r="F135" s="92"/>
      <c r="G135" s="310" t="s">
        <v>23</v>
      </c>
      <c r="H135" s="302"/>
      <c r="I135" s="389"/>
      <c r="J135" s="389"/>
      <c r="K135" s="391" t="s">
        <v>1238</v>
      </c>
    </row>
    <row r="136" spans="1:11" s="1" customFormat="1" ht="40.5" customHeight="1" x14ac:dyDescent="0.25">
      <c r="A136" s="384"/>
      <c r="B136" s="97" t="s">
        <v>25</v>
      </c>
      <c r="C136" s="139" t="s">
        <v>1239</v>
      </c>
      <c r="D136" s="311"/>
      <c r="E136" s="305"/>
      <c r="F136" s="94" t="s">
        <v>46</v>
      </c>
      <c r="G136" s="311"/>
      <c r="H136" s="303"/>
      <c r="I136" s="390"/>
      <c r="J136" s="390"/>
      <c r="K136" s="392"/>
    </row>
    <row r="137" spans="1:11" s="1" customFormat="1" ht="40.5" customHeight="1" x14ac:dyDescent="0.25">
      <c r="A137" s="384"/>
      <c r="B137" s="97" t="s">
        <v>25</v>
      </c>
      <c r="C137" s="140" t="s">
        <v>1240</v>
      </c>
      <c r="D137" s="311"/>
      <c r="E137" s="305"/>
      <c r="F137" s="94" t="s">
        <v>46</v>
      </c>
      <c r="G137" s="311"/>
      <c r="H137" s="303"/>
      <c r="I137" s="390"/>
      <c r="J137" s="390"/>
      <c r="K137" s="392"/>
    </row>
    <row r="138" spans="1:11" s="1" customFormat="1" ht="40.5" customHeight="1" x14ac:dyDescent="0.25">
      <c r="A138" s="384"/>
      <c r="B138" s="97" t="s">
        <v>25</v>
      </c>
      <c r="C138" s="139" t="s">
        <v>1241</v>
      </c>
      <c r="D138" s="311"/>
      <c r="E138" s="305"/>
      <c r="F138" s="94" t="s">
        <v>46</v>
      </c>
      <c r="G138" s="311"/>
      <c r="H138" s="303"/>
      <c r="I138" s="390"/>
      <c r="J138" s="390"/>
      <c r="K138" s="392"/>
    </row>
    <row r="139" spans="1:11" s="1" customFormat="1" ht="40.5" customHeight="1" x14ac:dyDescent="0.25">
      <c r="A139" s="384"/>
      <c r="B139" s="97" t="s">
        <v>25</v>
      </c>
      <c r="C139" s="140" t="s">
        <v>1242</v>
      </c>
      <c r="D139" s="311"/>
      <c r="E139" s="305"/>
      <c r="F139" s="94" t="s">
        <v>46</v>
      </c>
      <c r="G139" s="311"/>
      <c r="H139" s="303"/>
      <c r="I139" s="390"/>
      <c r="J139" s="390"/>
      <c r="K139" s="392"/>
    </row>
    <row r="140" spans="1:11" s="1" customFormat="1" ht="40.5" customHeight="1" x14ac:dyDescent="0.25">
      <c r="A140" s="384"/>
      <c r="B140" s="97" t="s">
        <v>25</v>
      </c>
      <c r="C140" s="140" t="s">
        <v>1243</v>
      </c>
      <c r="D140" s="311"/>
      <c r="E140" s="305"/>
      <c r="F140" s="94" t="s">
        <v>46</v>
      </c>
      <c r="G140" s="311"/>
      <c r="H140" s="303"/>
      <c r="I140" s="390"/>
      <c r="J140" s="390"/>
      <c r="K140" s="392"/>
    </row>
    <row r="141" spans="1:11" s="1" customFormat="1" ht="40.5" customHeight="1" x14ac:dyDescent="0.25">
      <c r="A141" s="384"/>
      <c r="B141" s="97" t="s">
        <v>25</v>
      </c>
      <c r="C141" s="140" t="s">
        <v>1244</v>
      </c>
      <c r="D141" s="311"/>
      <c r="E141" s="305"/>
      <c r="F141" s="94" t="s">
        <v>46</v>
      </c>
      <c r="G141" s="311"/>
      <c r="H141" s="303"/>
      <c r="I141" s="390"/>
      <c r="J141" s="390"/>
      <c r="K141" s="392"/>
    </row>
    <row r="142" spans="1:11" s="1" customFormat="1" ht="25.5" customHeight="1" x14ac:dyDescent="0.25">
      <c r="A142" s="384"/>
      <c r="B142" s="97" t="s">
        <v>25</v>
      </c>
      <c r="C142" s="139" t="s">
        <v>1245</v>
      </c>
      <c r="D142" s="311"/>
      <c r="E142" s="305"/>
      <c r="F142" s="94" t="s">
        <v>46</v>
      </c>
      <c r="G142" s="311"/>
      <c r="H142" s="303"/>
      <c r="I142" s="390"/>
      <c r="J142" s="390"/>
      <c r="K142" s="392"/>
    </row>
    <row r="143" spans="1:11" s="1" customFormat="1" ht="41.25" customHeight="1" x14ac:dyDescent="0.25">
      <c r="A143" s="387"/>
      <c r="B143" s="99" t="s">
        <v>25</v>
      </c>
      <c r="C143" s="160" t="s">
        <v>1246</v>
      </c>
      <c r="D143" s="388"/>
      <c r="E143" s="305"/>
      <c r="F143" s="94" t="s">
        <v>46</v>
      </c>
      <c r="G143" s="311"/>
      <c r="H143" s="303"/>
      <c r="I143" s="390"/>
      <c r="J143" s="390"/>
      <c r="K143" s="392"/>
    </row>
    <row r="144" spans="1:11" s="1" customFormat="1" ht="40.5" customHeight="1" x14ac:dyDescent="0.25">
      <c r="A144" s="237">
        <v>43</v>
      </c>
      <c r="B144" s="32" t="s">
        <v>16</v>
      </c>
      <c r="C144" s="155" t="s">
        <v>1223</v>
      </c>
      <c r="D144" s="200" t="s">
        <v>21</v>
      </c>
      <c r="E144" s="213" t="s">
        <v>22</v>
      </c>
      <c r="F144" s="19"/>
      <c r="G144" s="222" t="s">
        <v>23</v>
      </c>
      <c r="H144" s="223"/>
      <c r="I144" s="222"/>
      <c r="J144" s="222"/>
      <c r="K144" s="385" t="s">
        <v>1194</v>
      </c>
    </row>
    <row r="145" spans="1:11" s="1" customFormat="1" ht="50.25" customHeight="1" x14ac:dyDescent="0.25">
      <c r="A145" s="237"/>
      <c r="B145" s="27" t="s">
        <v>25</v>
      </c>
      <c r="C145" s="130" t="s">
        <v>1195</v>
      </c>
      <c r="D145" s="200"/>
      <c r="E145" s="214"/>
      <c r="F145" s="22" t="s">
        <v>47</v>
      </c>
      <c r="G145" s="200"/>
      <c r="H145" s="217"/>
      <c r="I145" s="200"/>
      <c r="J145" s="200"/>
      <c r="K145" s="240"/>
    </row>
    <row r="146" spans="1:11" s="1" customFormat="1" ht="45.75" customHeight="1" x14ac:dyDescent="0.25">
      <c r="A146" s="237"/>
      <c r="B146" s="27" t="s">
        <v>25</v>
      </c>
      <c r="C146" s="130" t="s">
        <v>1196</v>
      </c>
      <c r="D146" s="200"/>
      <c r="E146" s="214"/>
      <c r="F146" s="22" t="s">
        <v>47</v>
      </c>
      <c r="G146" s="200"/>
      <c r="H146" s="217"/>
      <c r="I146" s="200"/>
      <c r="J146" s="200"/>
      <c r="K146" s="240"/>
    </row>
    <row r="147" spans="1:11" s="1" customFormat="1" ht="51" customHeight="1" x14ac:dyDescent="0.25">
      <c r="A147" s="237"/>
      <c r="B147" s="27" t="s">
        <v>25</v>
      </c>
      <c r="C147" s="122" t="s">
        <v>1197</v>
      </c>
      <c r="D147" s="200"/>
      <c r="E147" s="214"/>
      <c r="F147" s="22" t="s">
        <v>1093</v>
      </c>
      <c r="G147" s="200"/>
      <c r="H147" s="217"/>
      <c r="I147" s="200"/>
      <c r="J147" s="200"/>
      <c r="K147" s="240"/>
    </row>
    <row r="148" spans="1:11" s="1" customFormat="1" ht="55.5" customHeight="1" x14ac:dyDescent="0.25">
      <c r="A148" s="238"/>
      <c r="B148" s="29" t="s">
        <v>25</v>
      </c>
      <c r="C148" s="135" t="s">
        <v>1198</v>
      </c>
      <c r="D148" s="201"/>
      <c r="E148" s="215"/>
      <c r="F148" s="22" t="s">
        <v>27</v>
      </c>
      <c r="G148" s="201"/>
      <c r="H148" s="218"/>
      <c r="I148" s="201"/>
      <c r="J148" s="201"/>
      <c r="K148" s="241"/>
    </row>
    <row r="149" spans="1:11" s="1" customFormat="1" ht="25.5" x14ac:dyDescent="0.25">
      <c r="A149" s="236">
        <v>44</v>
      </c>
      <c r="B149" s="32" t="s">
        <v>16</v>
      </c>
      <c r="C149" s="155" t="s">
        <v>1224</v>
      </c>
      <c r="D149" s="199" t="s">
        <v>22</v>
      </c>
      <c r="E149" s="213" t="s">
        <v>22</v>
      </c>
      <c r="F149" s="19"/>
      <c r="G149" s="216" t="s">
        <v>23</v>
      </c>
      <c r="H149" s="216"/>
      <c r="I149" s="217"/>
      <c r="J149" s="217"/>
      <c r="K149" s="333" t="s">
        <v>1199</v>
      </c>
    </row>
    <row r="150" spans="1:11" s="1" customFormat="1" x14ac:dyDescent="0.25">
      <c r="A150" s="237"/>
      <c r="B150" s="27" t="s">
        <v>25</v>
      </c>
      <c r="C150" s="90" t="s">
        <v>1200</v>
      </c>
      <c r="D150" s="200"/>
      <c r="E150" s="214"/>
      <c r="F150" s="22" t="s">
        <v>1093</v>
      </c>
      <c r="G150" s="217"/>
      <c r="H150" s="217"/>
      <c r="I150" s="217"/>
      <c r="J150" s="217"/>
      <c r="K150" s="334"/>
    </row>
    <row r="151" spans="1:11" s="1" customFormat="1" x14ac:dyDescent="0.25">
      <c r="A151" s="237"/>
      <c r="B151" s="27" t="s">
        <v>25</v>
      </c>
      <c r="C151" s="136" t="s">
        <v>1201</v>
      </c>
      <c r="D151" s="200"/>
      <c r="E151" s="214"/>
      <c r="F151" s="22" t="s">
        <v>1093</v>
      </c>
      <c r="G151" s="217"/>
      <c r="H151" s="217"/>
      <c r="I151" s="217"/>
      <c r="J151" s="217"/>
      <c r="K151" s="334"/>
    </row>
    <row r="152" spans="1:11" s="1" customFormat="1" x14ac:dyDescent="0.25">
      <c r="A152" s="237"/>
      <c r="B152" s="27" t="s">
        <v>25</v>
      </c>
      <c r="C152" s="90" t="s">
        <v>1202</v>
      </c>
      <c r="D152" s="200"/>
      <c r="E152" s="214"/>
      <c r="F152" s="22" t="s">
        <v>47</v>
      </c>
      <c r="G152" s="217"/>
      <c r="H152" s="217"/>
      <c r="I152" s="217"/>
      <c r="J152" s="217"/>
      <c r="K152" s="334"/>
    </row>
    <row r="153" spans="1:11" s="1" customFormat="1" x14ac:dyDescent="0.25">
      <c r="A153" s="237"/>
      <c r="B153" s="27" t="s">
        <v>25</v>
      </c>
      <c r="C153" s="90" t="s">
        <v>1203</v>
      </c>
      <c r="D153" s="200"/>
      <c r="E153" s="214"/>
      <c r="F153" s="22" t="s">
        <v>1093</v>
      </c>
      <c r="G153" s="217"/>
      <c r="H153" s="217"/>
      <c r="I153" s="217"/>
      <c r="J153" s="217"/>
      <c r="K153" s="334"/>
    </row>
    <row r="154" spans="1:11" s="1" customFormat="1" x14ac:dyDescent="0.25">
      <c r="A154" s="237"/>
      <c r="B154" s="27" t="s">
        <v>25</v>
      </c>
      <c r="C154" s="90" t="s">
        <v>1204</v>
      </c>
      <c r="D154" s="200"/>
      <c r="E154" s="214"/>
      <c r="F154" s="22" t="s">
        <v>1093</v>
      </c>
      <c r="G154" s="217"/>
      <c r="H154" s="217"/>
      <c r="I154" s="217"/>
      <c r="J154" s="217"/>
      <c r="K154" s="334"/>
    </row>
    <row r="155" spans="1:11" s="1" customFormat="1" x14ac:dyDescent="0.25">
      <c r="A155" s="237"/>
      <c r="B155" s="27" t="s">
        <v>25</v>
      </c>
      <c r="C155" s="90" t="s">
        <v>1205</v>
      </c>
      <c r="D155" s="200"/>
      <c r="E155" s="214"/>
      <c r="F155" s="22" t="s">
        <v>47</v>
      </c>
      <c r="G155" s="217"/>
      <c r="H155" s="217"/>
      <c r="I155" s="217"/>
      <c r="J155" s="217"/>
      <c r="K155" s="334"/>
    </row>
    <row r="156" spans="1:11" s="1" customFormat="1" x14ac:dyDescent="0.25">
      <c r="A156" s="237"/>
      <c r="B156" s="27" t="s">
        <v>25</v>
      </c>
      <c r="C156" s="90" t="s">
        <v>1206</v>
      </c>
      <c r="D156" s="200"/>
      <c r="E156" s="214"/>
      <c r="F156" s="22" t="s">
        <v>1093</v>
      </c>
      <c r="G156" s="217"/>
      <c r="H156" s="217"/>
      <c r="I156" s="217"/>
      <c r="J156" s="217"/>
      <c r="K156" s="334"/>
    </row>
    <row r="157" spans="1:11" s="1" customFormat="1" x14ac:dyDescent="0.25">
      <c r="A157" s="237"/>
      <c r="B157" s="27" t="s">
        <v>25</v>
      </c>
      <c r="C157" s="90" t="s">
        <v>1207</v>
      </c>
      <c r="D157" s="200"/>
      <c r="E157" s="214"/>
      <c r="F157" s="22" t="s">
        <v>1093</v>
      </c>
      <c r="G157" s="217"/>
      <c r="H157" s="217"/>
      <c r="I157" s="217"/>
      <c r="J157" s="217"/>
      <c r="K157" s="334"/>
    </row>
    <row r="158" spans="1:11" s="1" customFormat="1" x14ac:dyDescent="0.25">
      <c r="A158" s="237"/>
      <c r="B158" s="27" t="s">
        <v>25</v>
      </c>
      <c r="C158" s="90" t="s">
        <v>1208</v>
      </c>
      <c r="D158" s="200"/>
      <c r="E158" s="214"/>
      <c r="F158" s="22" t="s">
        <v>1093</v>
      </c>
      <c r="G158" s="217"/>
      <c r="H158" s="217"/>
      <c r="I158" s="217"/>
      <c r="J158" s="217"/>
      <c r="K158" s="334"/>
    </row>
    <row r="159" spans="1:11" s="1" customFormat="1" x14ac:dyDescent="0.25">
      <c r="A159" s="237"/>
      <c r="B159" s="27" t="s">
        <v>25</v>
      </c>
      <c r="C159" s="90" t="s">
        <v>1209</v>
      </c>
      <c r="D159" s="200"/>
      <c r="E159" s="214"/>
      <c r="F159" s="22" t="s">
        <v>1093</v>
      </c>
      <c r="G159" s="217"/>
      <c r="H159" s="217"/>
      <c r="I159" s="217"/>
      <c r="J159" s="217"/>
      <c r="K159" s="334"/>
    </row>
    <row r="160" spans="1:11" s="1" customFormat="1" x14ac:dyDescent="0.25">
      <c r="A160" s="237"/>
      <c r="B160" s="27" t="s">
        <v>25</v>
      </c>
      <c r="C160" s="90" t="s">
        <v>1210</v>
      </c>
      <c r="D160" s="200"/>
      <c r="E160" s="214"/>
      <c r="F160" s="22" t="s">
        <v>1093</v>
      </c>
      <c r="G160" s="217"/>
      <c r="H160" s="217"/>
      <c r="I160" s="217"/>
      <c r="J160" s="217"/>
      <c r="K160" s="334"/>
    </row>
    <row r="161" spans="1:11" s="1" customFormat="1" x14ac:dyDescent="0.25">
      <c r="A161" s="237"/>
      <c r="B161" s="27" t="s">
        <v>25</v>
      </c>
      <c r="C161" s="90" t="s">
        <v>1211</v>
      </c>
      <c r="D161" s="200"/>
      <c r="E161" s="214"/>
      <c r="F161" s="22" t="s">
        <v>1093</v>
      </c>
      <c r="G161" s="217"/>
      <c r="H161" s="217"/>
      <c r="I161" s="217"/>
      <c r="J161" s="217"/>
      <c r="K161" s="334"/>
    </row>
    <row r="162" spans="1:11" s="1" customFormat="1" x14ac:dyDescent="0.25">
      <c r="A162" s="237"/>
      <c r="B162" s="27" t="s">
        <v>25</v>
      </c>
      <c r="C162" s="90" t="s">
        <v>1212</v>
      </c>
      <c r="D162" s="200"/>
      <c r="E162" s="214"/>
      <c r="F162" s="22" t="s">
        <v>1093</v>
      </c>
      <c r="G162" s="217"/>
      <c r="H162" s="217"/>
      <c r="I162" s="217"/>
      <c r="J162" s="217"/>
      <c r="K162" s="334"/>
    </row>
    <row r="163" spans="1:11" s="1" customFormat="1" x14ac:dyDescent="0.25">
      <c r="A163" s="237"/>
      <c r="B163" s="27" t="s">
        <v>25</v>
      </c>
      <c r="C163" s="90" t="s">
        <v>1213</v>
      </c>
      <c r="D163" s="200"/>
      <c r="E163" s="214"/>
      <c r="F163" s="22" t="s">
        <v>1093</v>
      </c>
      <c r="G163" s="217"/>
      <c r="H163" s="217"/>
      <c r="I163" s="217"/>
      <c r="J163" s="217"/>
      <c r="K163" s="334"/>
    </row>
    <row r="164" spans="1:11" s="1" customFormat="1" x14ac:dyDescent="0.25">
      <c r="A164" s="237"/>
      <c r="B164" s="27" t="s">
        <v>25</v>
      </c>
      <c r="C164" s="90" t="s">
        <v>1214</v>
      </c>
      <c r="D164" s="200"/>
      <c r="E164" s="214"/>
      <c r="F164" s="22" t="s">
        <v>1093</v>
      </c>
      <c r="G164" s="217"/>
      <c r="H164" s="217"/>
      <c r="I164" s="217"/>
      <c r="J164" s="217"/>
      <c r="K164" s="334"/>
    </row>
    <row r="165" spans="1:11" s="1" customFormat="1" x14ac:dyDescent="0.25">
      <c r="A165" s="237"/>
      <c r="B165" s="27" t="s">
        <v>25</v>
      </c>
      <c r="C165" s="90" t="s">
        <v>1215</v>
      </c>
      <c r="D165" s="200"/>
      <c r="E165" s="214"/>
      <c r="F165" s="22" t="s">
        <v>1093</v>
      </c>
      <c r="G165" s="217"/>
      <c r="H165" s="217"/>
      <c r="I165" s="217"/>
      <c r="J165" s="217"/>
      <c r="K165" s="334"/>
    </row>
    <row r="166" spans="1:11" s="1" customFormat="1" x14ac:dyDescent="0.25">
      <c r="A166" s="238"/>
      <c r="B166" s="29" t="s">
        <v>25</v>
      </c>
      <c r="C166" s="137" t="s">
        <v>1216</v>
      </c>
      <c r="D166" s="201"/>
      <c r="E166" s="215"/>
      <c r="F166" s="25" t="s">
        <v>1093</v>
      </c>
      <c r="G166" s="218"/>
      <c r="H166" s="218"/>
      <c r="I166" s="218"/>
      <c r="J166" s="218"/>
      <c r="K166" s="335"/>
    </row>
    <row r="167" spans="1:11" s="1" customFormat="1" ht="45" customHeight="1" x14ac:dyDescent="0.25">
      <c r="A167" s="146">
        <v>45</v>
      </c>
      <c r="B167" s="38" t="s">
        <v>16</v>
      </c>
      <c r="C167" s="31" t="s">
        <v>1247</v>
      </c>
      <c r="D167" s="141"/>
      <c r="E167" s="142"/>
      <c r="F167" s="25"/>
      <c r="G167" s="143"/>
      <c r="H167" s="144"/>
      <c r="I167" s="145"/>
      <c r="J167" s="145"/>
      <c r="K167" s="147"/>
    </row>
    <row r="168" spans="1:11" s="1" customFormat="1" ht="45" customHeight="1" x14ac:dyDescent="0.25">
      <c r="A168" s="220" t="s">
        <v>1248</v>
      </c>
      <c r="B168" s="32" t="s">
        <v>19</v>
      </c>
      <c r="C168" s="155" t="s">
        <v>1167</v>
      </c>
      <c r="D168" s="217" t="s">
        <v>50</v>
      </c>
      <c r="E168" s="308" t="s">
        <v>51</v>
      </c>
      <c r="F168" s="19"/>
      <c r="G168" s="199" t="s">
        <v>23</v>
      </c>
      <c r="H168" s="217"/>
      <c r="I168" s="200"/>
      <c r="J168" s="200"/>
      <c r="K168" s="240" t="s">
        <v>1249</v>
      </c>
    </row>
    <row r="169" spans="1:11" s="1" customFormat="1" ht="64.5" customHeight="1" x14ac:dyDescent="0.25">
      <c r="A169" s="220"/>
      <c r="B169" s="32" t="s">
        <v>25</v>
      </c>
      <c r="C169" s="33" t="s">
        <v>1250</v>
      </c>
      <c r="D169" s="217"/>
      <c r="E169" s="308"/>
      <c r="F169" s="22" t="s">
        <v>47</v>
      </c>
      <c r="G169" s="200"/>
      <c r="H169" s="217"/>
      <c r="I169" s="200"/>
      <c r="J169" s="200"/>
      <c r="K169" s="240"/>
    </row>
    <row r="170" spans="1:11" s="1" customFormat="1" ht="56.25" customHeight="1" x14ac:dyDescent="0.25">
      <c r="A170" s="220"/>
      <c r="B170" s="32" t="s">
        <v>25</v>
      </c>
      <c r="C170" s="33" t="s">
        <v>1251</v>
      </c>
      <c r="D170" s="217"/>
      <c r="E170" s="308"/>
      <c r="F170" s="22" t="s">
        <v>47</v>
      </c>
      <c r="G170" s="200"/>
      <c r="H170" s="217"/>
      <c r="I170" s="200"/>
      <c r="J170" s="200"/>
      <c r="K170" s="240"/>
    </row>
    <row r="171" spans="1:11" s="1" customFormat="1" ht="57.75" customHeight="1" x14ac:dyDescent="0.25">
      <c r="A171" s="220"/>
      <c r="B171" s="32" t="s">
        <v>25</v>
      </c>
      <c r="C171" s="33" t="s">
        <v>1252</v>
      </c>
      <c r="D171" s="217"/>
      <c r="E171" s="308"/>
      <c r="F171" s="22" t="s">
        <v>27</v>
      </c>
      <c r="G171" s="200"/>
      <c r="H171" s="217"/>
      <c r="I171" s="200"/>
      <c r="J171" s="200"/>
      <c r="K171" s="240"/>
    </row>
    <row r="172" spans="1:11" s="1" customFormat="1" ht="57.75" customHeight="1" x14ac:dyDescent="0.25">
      <c r="A172" s="220"/>
      <c r="B172" s="32" t="s">
        <v>25</v>
      </c>
      <c r="C172" s="33" t="s">
        <v>1253</v>
      </c>
      <c r="D172" s="217"/>
      <c r="E172" s="308"/>
      <c r="F172" s="22" t="s">
        <v>47</v>
      </c>
      <c r="G172" s="200"/>
      <c r="H172" s="217"/>
      <c r="I172" s="200"/>
      <c r="J172" s="200"/>
      <c r="K172" s="240"/>
    </row>
    <row r="173" spans="1:11" s="1" customFormat="1" ht="69.75" customHeight="1" x14ac:dyDescent="0.25">
      <c r="A173" s="221"/>
      <c r="B173" s="34" t="s">
        <v>25</v>
      </c>
      <c r="C173" s="35" t="s">
        <v>1254</v>
      </c>
      <c r="D173" s="218"/>
      <c r="E173" s="319"/>
      <c r="F173" s="25" t="s">
        <v>47</v>
      </c>
      <c r="G173" s="201"/>
      <c r="H173" s="218"/>
      <c r="I173" s="201"/>
      <c r="J173" s="201"/>
      <c r="K173" s="241"/>
    </row>
    <row r="174" spans="1:11" s="1" customFormat="1" ht="18.75" customHeight="1" x14ac:dyDescent="0.25">
      <c r="A174" s="236">
        <v>60</v>
      </c>
      <c r="B174" s="10" t="s">
        <v>16</v>
      </c>
      <c r="C174" s="11" t="s">
        <v>685</v>
      </c>
      <c r="D174" s="223" t="s">
        <v>21</v>
      </c>
      <c r="E174" s="224" t="s">
        <v>87</v>
      </c>
      <c r="F174" s="19"/>
      <c r="G174" s="222" t="s">
        <v>23</v>
      </c>
      <c r="H174" s="381"/>
      <c r="I174" s="382"/>
      <c r="J174" s="222"/>
      <c r="K174" s="226" t="s">
        <v>670</v>
      </c>
    </row>
    <row r="175" spans="1:11" s="1" customFormat="1" ht="18.75" customHeight="1" x14ac:dyDescent="0.25">
      <c r="A175" s="237"/>
      <c r="B175" s="27" t="s">
        <v>25</v>
      </c>
      <c r="C175" s="28" t="s">
        <v>671</v>
      </c>
      <c r="D175" s="223"/>
      <c r="E175" s="224"/>
      <c r="F175" s="22" t="s">
        <v>47</v>
      </c>
      <c r="G175" s="222"/>
      <c r="H175" s="381"/>
      <c r="I175" s="382"/>
      <c r="J175" s="222"/>
      <c r="K175" s="226"/>
    </row>
    <row r="176" spans="1:11" s="1" customFormat="1" ht="18.75" customHeight="1" x14ac:dyDescent="0.25">
      <c r="A176" s="237"/>
      <c r="B176" s="27" t="s">
        <v>25</v>
      </c>
      <c r="C176" s="28" t="s">
        <v>672</v>
      </c>
      <c r="D176" s="223"/>
      <c r="E176" s="224"/>
      <c r="F176" s="22" t="s">
        <v>47</v>
      </c>
      <c r="G176" s="222"/>
      <c r="H176" s="381"/>
      <c r="I176" s="382"/>
      <c r="J176" s="222"/>
      <c r="K176" s="226"/>
    </row>
    <row r="177" spans="1:11" s="1" customFormat="1" ht="18.75" customHeight="1" x14ac:dyDescent="0.25">
      <c r="A177" s="237"/>
      <c r="B177" s="27" t="s">
        <v>25</v>
      </c>
      <c r="C177" s="28" t="s">
        <v>673</v>
      </c>
      <c r="D177" s="223"/>
      <c r="E177" s="224"/>
      <c r="F177" s="22" t="s">
        <v>27</v>
      </c>
      <c r="G177" s="222"/>
      <c r="H177" s="381"/>
      <c r="I177" s="382"/>
      <c r="J177" s="222"/>
      <c r="K177" s="226"/>
    </row>
    <row r="178" spans="1:11" s="1" customFormat="1" ht="18.75" customHeight="1" x14ac:dyDescent="0.25">
      <c r="A178" s="237"/>
      <c r="B178" s="27" t="s">
        <v>25</v>
      </c>
      <c r="C178" s="28" t="s">
        <v>674</v>
      </c>
      <c r="D178" s="223"/>
      <c r="E178" s="224"/>
      <c r="F178" s="22" t="s">
        <v>27</v>
      </c>
      <c r="G178" s="222"/>
      <c r="H178" s="381"/>
      <c r="I178" s="382"/>
      <c r="J178" s="222"/>
      <c r="K178" s="226"/>
    </row>
    <row r="179" spans="1:11" s="1" customFormat="1" ht="18.75" customHeight="1" x14ac:dyDescent="0.25">
      <c r="A179" s="237"/>
      <c r="B179" s="27" t="s">
        <v>25</v>
      </c>
      <c r="C179" s="28" t="s">
        <v>675</v>
      </c>
      <c r="D179" s="223"/>
      <c r="E179" s="224"/>
      <c r="F179" s="22" t="s">
        <v>27</v>
      </c>
      <c r="G179" s="222"/>
      <c r="H179" s="381"/>
      <c r="I179" s="382"/>
      <c r="J179" s="222"/>
      <c r="K179" s="226"/>
    </row>
    <row r="180" spans="1:11" s="1" customFormat="1" ht="18.75" customHeight="1" x14ac:dyDescent="0.25">
      <c r="A180" s="237"/>
      <c r="B180" s="27" t="s">
        <v>25</v>
      </c>
      <c r="C180" s="28" t="s">
        <v>676</v>
      </c>
      <c r="D180" s="223"/>
      <c r="E180" s="224"/>
      <c r="F180" s="22" t="s">
        <v>27</v>
      </c>
      <c r="G180" s="222"/>
      <c r="H180" s="381"/>
      <c r="I180" s="382"/>
      <c r="J180" s="222"/>
      <c r="K180" s="226"/>
    </row>
    <row r="181" spans="1:11" s="1" customFormat="1" ht="18.75" customHeight="1" x14ac:dyDescent="0.25">
      <c r="A181" s="237"/>
      <c r="B181" s="27" t="s">
        <v>25</v>
      </c>
      <c r="C181" s="28" t="s">
        <v>677</v>
      </c>
      <c r="D181" s="223"/>
      <c r="E181" s="224"/>
      <c r="F181" s="22" t="s">
        <v>27</v>
      </c>
      <c r="G181" s="222"/>
      <c r="H181" s="381"/>
      <c r="I181" s="382"/>
      <c r="J181" s="222"/>
      <c r="K181" s="226"/>
    </row>
    <row r="182" spans="1:11" s="1" customFormat="1" ht="18.75" customHeight="1" x14ac:dyDescent="0.25">
      <c r="A182" s="237"/>
      <c r="B182" s="27" t="s">
        <v>25</v>
      </c>
      <c r="C182" s="28" t="s">
        <v>678</v>
      </c>
      <c r="D182" s="223"/>
      <c r="E182" s="224"/>
      <c r="F182" s="22" t="s">
        <v>27</v>
      </c>
      <c r="G182" s="222"/>
      <c r="H182" s="381"/>
      <c r="I182" s="382"/>
      <c r="J182" s="222"/>
      <c r="K182" s="226"/>
    </row>
    <row r="183" spans="1:11" s="1" customFormat="1" ht="18.75" customHeight="1" x14ac:dyDescent="0.25">
      <c r="A183" s="237"/>
      <c r="B183" s="27" t="s">
        <v>25</v>
      </c>
      <c r="C183" s="28" t="s">
        <v>679</v>
      </c>
      <c r="D183" s="223"/>
      <c r="E183" s="224"/>
      <c r="F183" s="22" t="s">
        <v>27</v>
      </c>
      <c r="G183" s="222"/>
      <c r="H183" s="381"/>
      <c r="I183" s="382"/>
      <c r="J183" s="222"/>
      <c r="K183" s="226"/>
    </row>
    <row r="184" spans="1:11" s="1" customFormat="1" x14ac:dyDescent="0.25">
      <c r="A184" s="237"/>
      <c r="B184" s="27" t="s">
        <v>25</v>
      </c>
      <c r="C184" s="28" t="s">
        <v>680</v>
      </c>
      <c r="D184" s="223"/>
      <c r="E184" s="224"/>
      <c r="F184" s="22" t="s">
        <v>27</v>
      </c>
      <c r="G184" s="222"/>
      <c r="H184" s="381"/>
      <c r="I184" s="382"/>
      <c r="J184" s="222"/>
      <c r="K184" s="226"/>
    </row>
    <row r="185" spans="1:11" s="1" customFormat="1" x14ac:dyDescent="0.25">
      <c r="A185" s="238"/>
      <c r="B185" s="29" t="s">
        <v>25</v>
      </c>
      <c r="C185" s="30" t="s">
        <v>681</v>
      </c>
      <c r="D185" s="223"/>
      <c r="E185" s="224"/>
      <c r="F185" s="25" t="s">
        <v>27</v>
      </c>
      <c r="G185" s="222"/>
      <c r="H185" s="381"/>
      <c r="I185" s="382"/>
      <c r="J185" s="222"/>
      <c r="K185" s="226"/>
    </row>
    <row r="186" spans="1:11" s="1" customFormat="1" x14ac:dyDescent="0.25">
      <c r="A186" s="51"/>
      <c r="B186" s="52"/>
      <c r="C186" s="53"/>
      <c r="D186" s="43"/>
      <c r="E186" s="43"/>
      <c r="F186" s="43"/>
      <c r="G186" s="43"/>
      <c r="H186" s="43"/>
      <c r="I186" s="43"/>
      <c r="J186" s="43"/>
      <c r="K186" s="54"/>
    </row>
    <row r="187" spans="1:11" s="1" customFormat="1" ht="15.75" thickBot="1" x14ac:dyDescent="0.3">
      <c r="A187" s="5"/>
      <c r="K187" s="197" t="s">
        <v>1326</v>
      </c>
    </row>
    <row r="188" spans="1:11" s="1" customFormat="1" ht="15.75" thickBot="1" x14ac:dyDescent="0.3">
      <c r="A188" s="5"/>
      <c r="B188" s="205" t="s">
        <v>149</v>
      </c>
      <c r="C188" s="206"/>
      <c r="D188" s="205" t="s">
        <v>8</v>
      </c>
      <c r="E188" s="207"/>
      <c r="F188" s="207"/>
      <c r="G188" s="206"/>
      <c r="K188" s="197"/>
    </row>
    <row r="189" spans="1:11" s="1" customFormat="1" x14ac:dyDescent="0.25">
      <c r="A189" s="5"/>
      <c r="B189" s="55" t="s">
        <v>150</v>
      </c>
      <c r="C189" s="56" t="s">
        <v>151</v>
      </c>
      <c r="D189" s="57" t="s">
        <v>12</v>
      </c>
      <c r="E189" s="208" t="s">
        <v>152</v>
      </c>
      <c r="F189" s="208"/>
      <c r="G189" s="209"/>
      <c r="K189" s="198"/>
    </row>
    <row r="190" spans="1:11" s="1" customFormat="1" ht="26.25" customHeight="1" thickBot="1" x14ac:dyDescent="0.3">
      <c r="A190" s="5"/>
      <c r="B190" s="58" t="s">
        <v>153</v>
      </c>
      <c r="C190" s="59" t="s">
        <v>154</v>
      </c>
      <c r="D190" s="60" t="s">
        <v>13</v>
      </c>
      <c r="E190" s="191" t="s">
        <v>155</v>
      </c>
      <c r="F190" s="191"/>
      <c r="G190" s="192"/>
      <c r="K190" s="61" t="s">
        <v>156</v>
      </c>
    </row>
    <row r="191" spans="1:11" s="1" customFormat="1" x14ac:dyDescent="0.25">
      <c r="A191" s="5"/>
      <c r="B191" s="62" t="s">
        <v>16</v>
      </c>
      <c r="C191" s="63" t="s">
        <v>157</v>
      </c>
      <c r="D191" s="64" t="s">
        <v>14</v>
      </c>
      <c r="E191" s="191" t="s">
        <v>158</v>
      </c>
      <c r="F191" s="191"/>
      <c r="G191" s="192"/>
      <c r="K191" s="193"/>
    </row>
    <row r="192" spans="1:11" s="1" customFormat="1" ht="15.75" thickBot="1" x14ac:dyDescent="0.3">
      <c r="A192" s="5"/>
      <c r="B192" s="65" t="s">
        <v>19</v>
      </c>
      <c r="C192" s="66" t="s">
        <v>159</v>
      </c>
      <c r="D192" s="67" t="s">
        <v>15</v>
      </c>
      <c r="E192" s="195" t="s">
        <v>160</v>
      </c>
      <c r="F192" s="195"/>
      <c r="G192" s="196"/>
      <c r="K192" s="193"/>
    </row>
    <row r="193" spans="1:11" s="1" customFormat="1" ht="15.75" thickBot="1" x14ac:dyDescent="0.3">
      <c r="A193" s="5"/>
      <c r="B193" s="68" t="s">
        <v>25</v>
      </c>
      <c r="C193" s="69" t="s">
        <v>161</v>
      </c>
      <c r="K193" s="194"/>
    </row>
    <row r="194" spans="1:11" s="1" customFormat="1" x14ac:dyDescent="0.25">
      <c r="A194" s="5"/>
      <c r="K194" s="61" t="s">
        <v>162</v>
      </c>
    </row>
    <row r="195" spans="1:11" s="1" customFormat="1" x14ac:dyDescent="0.25">
      <c r="A195" s="5"/>
      <c r="K195" s="66"/>
    </row>
    <row r="196" spans="1:11" s="1" customFormat="1" x14ac:dyDescent="0.25">
      <c r="A196" s="5"/>
      <c r="K196" s="197" t="s">
        <v>1288</v>
      </c>
    </row>
    <row r="197" spans="1:11" s="1" customFormat="1" x14ac:dyDescent="0.25">
      <c r="A197" s="5"/>
      <c r="K197" s="197"/>
    </row>
    <row r="198" spans="1:11" s="1" customFormat="1" x14ac:dyDescent="0.25">
      <c r="A198" s="5"/>
      <c r="K198" s="198"/>
    </row>
    <row r="199" spans="1:11" s="1" customFormat="1" x14ac:dyDescent="0.25">
      <c r="A199" s="5"/>
      <c r="K199" s="61" t="s">
        <v>163</v>
      </c>
    </row>
    <row r="200" spans="1:11" s="1" customFormat="1" x14ac:dyDescent="0.25">
      <c r="A200" s="5"/>
      <c r="K200" s="193"/>
    </row>
    <row r="201" spans="1:11" s="1" customFormat="1" x14ac:dyDescent="0.25">
      <c r="A201" s="5"/>
      <c r="K201" s="193"/>
    </row>
    <row r="202" spans="1:11" s="1" customFormat="1" x14ac:dyDescent="0.25">
      <c r="A202" s="5"/>
      <c r="K202" s="194"/>
    </row>
    <row r="203" spans="1:11" s="1" customFormat="1" x14ac:dyDescent="0.25">
      <c r="A203" s="5"/>
      <c r="K203" s="61" t="s">
        <v>162</v>
      </c>
    </row>
    <row r="204" spans="1:11" s="1" customFormat="1" x14ac:dyDescent="0.25">
      <c r="A204" s="5"/>
      <c r="K204" s="70" t="s">
        <v>1289</v>
      </c>
    </row>
    <row r="205" spans="1:11" s="1" customFormat="1" x14ac:dyDescent="0.25">
      <c r="A205" s="5"/>
      <c r="K205" s="66"/>
    </row>
    <row r="206" spans="1:11" s="1" customFormat="1" ht="15.75" thickBot="1" x14ac:dyDescent="0.3">
      <c r="A206" s="71"/>
      <c r="B206" s="72"/>
      <c r="C206" s="72"/>
      <c r="D206" s="72"/>
      <c r="E206" s="72"/>
      <c r="F206" s="72"/>
      <c r="G206" s="72"/>
      <c r="H206" s="72"/>
      <c r="I206" s="72"/>
      <c r="J206" s="72"/>
      <c r="K206" s="73"/>
    </row>
    <row r="207" spans="1:11" s="1" customFormat="1" x14ac:dyDescent="0.25"/>
    <row r="208" spans="1:11"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x14ac:dyDescent="0.25">
      <c r="A345" s="1"/>
      <c r="B345" s="1"/>
      <c r="C345" s="1"/>
      <c r="D345" s="1"/>
      <c r="E345" s="1"/>
      <c r="F345" s="1"/>
      <c r="G345" s="1"/>
      <c r="H345" s="1"/>
      <c r="I345" s="1"/>
      <c r="J345" s="1"/>
      <c r="K345" s="1"/>
    </row>
    <row r="346" spans="1:11" x14ac:dyDescent="0.25">
      <c r="A346" s="1"/>
      <c r="B346" s="1"/>
      <c r="C346" s="1"/>
      <c r="D346" s="1"/>
      <c r="E346" s="1"/>
      <c r="F346" s="1"/>
      <c r="G346" s="1"/>
      <c r="H346" s="1"/>
      <c r="I346" s="1"/>
      <c r="J346" s="1"/>
      <c r="K346" s="1"/>
    </row>
    <row r="347" spans="1:11" x14ac:dyDescent="0.25">
      <c r="A347" s="1"/>
      <c r="B347" s="1"/>
      <c r="C347" s="1"/>
      <c r="D347" s="1"/>
      <c r="E347" s="1"/>
      <c r="F347" s="1"/>
      <c r="G347" s="1"/>
      <c r="H347" s="1"/>
      <c r="I347" s="1"/>
      <c r="J347" s="1"/>
      <c r="K347" s="1"/>
    </row>
    <row r="348" spans="1:11" x14ac:dyDescent="0.25">
      <c r="A348" s="1"/>
      <c r="B348" s="1"/>
      <c r="C348" s="1"/>
      <c r="D348" s="1"/>
      <c r="E348" s="1"/>
      <c r="F348" s="1"/>
      <c r="G348" s="1"/>
      <c r="H348" s="1"/>
      <c r="I348" s="1"/>
      <c r="J348" s="1"/>
      <c r="K348" s="1"/>
    </row>
    <row r="349" spans="1:11" x14ac:dyDescent="0.25">
      <c r="A349" s="1"/>
      <c r="B349" s="1"/>
      <c r="C349" s="1"/>
      <c r="D349" s="1"/>
      <c r="E349" s="1"/>
      <c r="F349" s="1"/>
      <c r="G349" s="1"/>
      <c r="H349" s="1"/>
      <c r="I349" s="1"/>
      <c r="J349" s="1"/>
      <c r="K349" s="1"/>
    </row>
    <row r="350" spans="1:11" x14ac:dyDescent="0.25">
      <c r="A350" s="1"/>
      <c r="B350" s="1"/>
      <c r="C350" s="1"/>
      <c r="D350" s="1"/>
      <c r="E350" s="1"/>
      <c r="F350" s="1"/>
      <c r="G350" s="1"/>
      <c r="H350" s="1"/>
      <c r="I350" s="1"/>
      <c r="J350" s="1"/>
      <c r="K350" s="1"/>
    </row>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sheetData>
  <mergeCells count="291">
    <mergeCell ref="K196:K198"/>
    <mergeCell ref="K200:K202"/>
    <mergeCell ref="K187:K189"/>
    <mergeCell ref="B188:C188"/>
    <mergeCell ref="D188:G188"/>
    <mergeCell ref="E189:G189"/>
    <mergeCell ref="E190:G190"/>
    <mergeCell ref="E191:G191"/>
    <mergeCell ref="K191:K193"/>
    <mergeCell ref="E192:G192"/>
    <mergeCell ref="J168:J173"/>
    <mergeCell ref="K168:K173"/>
    <mergeCell ref="A174:A185"/>
    <mergeCell ref="D174:D185"/>
    <mergeCell ref="E174:E185"/>
    <mergeCell ref="G174:G185"/>
    <mergeCell ref="H174:H185"/>
    <mergeCell ref="I174:I185"/>
    <mergeCell ref="J174:J185"/>
    <mergeCell ref="K174:K185"/>
    <mergeCell ref="A168:A173"/>
    <mergeCell ref="D168:D173"/>
    <mergeCell ref="E168:E173"/>
    <mergeCell ref="G168:G173"/>
    <mergeCell ref="H168:H173"/>
    <mergeCell ref="I168:I173"/>
    <mergeCell ref="J144:J148"/>
    <mergeCell ref="K144:K148"/>
    <mergeCell ref="A149:A166"/>
    <mergeCell ref="D149:D166"/>
    <mergeCell ref="E149:E166"/>
    <mergeCell ref="G149:G166"/>
    <mergeCell ref="H149:H166"/>
    <mergeCell ref="I149:I166"/>
    <mergeCell ref="J149:J166"/>
    <mergeCell ref="K149:K166"/>
    <mergeCell ref="A144:A148"/>
    <mergeCell ref="D144:D148"/>
    <mergeCell ref="E144:E148"/>
    <mergeCell ref="G144:G148"/>
    <mergeCell ref="H144:H148"/>
    <mergeCell ref="I144:I148"/>
    <mergeCell ref="J131:J134"/>
    <mergeCell ref="K131:K134"/>
    <mergeCell ref="A135:A143"/>
    <mergeCell ref="D135:D143"/>
    <mergeCell ref="E135:E143"/>
    <mergeCell ref="G135:G143"/>
    <mergeCell ref="H135:H143"/>
    <mergeCell ref="I135:I143"/>
    <mergeCell ref="J135:J143"/>
    <mergeCell ref="K135:K143"/>
    <mergeCell ref="A131:A134"/>
    <mergeCell ref="D131:D134"/>
    <mergeCell ref="E131:E134"/>
    <mergeCell ref="G131:G134"/>
    <mergeCell ref="H131:H134"/>
    <mergeCell ref="I131:I134"/>
    <mergeCell ref="J114:J120"/>
    <mergeCell ref="K114:K120"/>
    <mergeCell ref="A121:A130"/>
    <mergeCell ref="D121:D130"/>
    <mergeCell ref="E121:E130"/>
    <mergeCell ref="G121:G130"/>
    <mergeCell ref="H121:H130"/>
    <mergeCell ref="I121:I130"/>
    <mergeCell ref="J121:J130"/>
    <mergeCell ref="K121:K130"/>
    <mergeCell ref="A114:A120"/>
    <mergeCell ref="D114:D120"/>
    <mergeCell ref="E114:E120"/>
    <mergeCell ref="G114:G120"/>
    <mergeCell ref="H114:H120"/>
    <mergeCell ref="I114:I120"/>
    <mergeCell ref="J102:J106"/>
    <mergeCell ref="K102:K106"/>
    <mergeCell ref="A108:A113"/>
    <mergeCell ref="D108:D113"/>
    <mergeCell ref="E108:E113"/>
    <mergeCell ref="G108:G113"/>
    <mergeCell ref="H108:H113"/>
    <mergeCell ref="I108:I113"/>
    <mergeCell ref="J108:J113"/>
    <mergeCell ref="K108:K113"/>
    <mergeCell ref="A102:A106"/>
    <mergeCell ref="D102:D106"/>
    <mergeCell ref="E102:E106"/>
    <mergeCell ref="G102:G106"/>
    <mergeCell ref="H102:H106"/>
    <mergeCell ref="I102:I106"/>
    <mergeCell ref="J92:J95"/>
    <mergeCell ref="K92:K95"/>
    <mergeCell ref="A96:A101"/>
    <mergeCell ref="D96:D101"/>
    <mergeCell ref="E96:E101"/>
    <mergeCell ref="G96:G101"/>
    <mergeCell ref="H96:H101"/>
    <mergeCell ref="I96:I101"/>
    <mergeCell ref="J96:J101"/>
    <mergeCell ref="K96:K101"/>
    <mergeCell ref="A92:A95"/>
    <mergeCell ref="D92:D95"/>
    <mergeCell ref="E92:E95"/>
    <mergeCell ref="G92:G95"/>
    <mergeCell ref="H92:H95"/>
    <mergeCell ref="I92:I95"/>
    <mergeCell ref="K85:K86"/>
    <mergeCell ref="A88:A91"/>
    <mergeCell ref="D88:D91"/>
    <mergeCell ref="E88:E91"/>
    <mergeCell ref="G88:G91"/>
    <mergeCell ref="H88:H91"/>
    <mergeCell ref="I88:I91"/>
    <mergeCell ref="J88:J91"/>
    <mergeCell ref="K88:K91"/>
    <mergeCell ref="A85:A86"/>
    <mergeCell ref="D85:D86"/>
    <mergeCell ref="E85:E86"/>
    <mergeCell ref="F85:F86"/>
    <mergeCell ref="G85:G86"/>
    <mergeCell ref="I85:I86"/>
    <mergeCell ref="J81:J82"/>
    <mergeCell ref="K81:K82"/>
    <mergeCell ref="A83:A84"/>
    <mergeCell ref="D83:D84"/>
    <mergeCell ref="E83:E84"/>
    <mergeCell ref="G83:G84"/>
    <mergeCell ref="H83:H84"/>
    <mergeCell ref="I83:I84"/>
    <mergeCell ref="J83:J84"/>
    <mergeCell ref="K83:K84"/>
    <mergeCell ref="A81:A82"/>
    <mergeCell ref="D81:D82"/>
    <mergeCell ref="E81:E82"/>
    <mergeCell ref="G81:G82"/>
    <mergeCell ref="H81:H82"/>
    <mergeCell ref="I81:I82"/>
    <mergeCell ref="J77:J78"/>
    <mergeCell ref="K77:K78"/>
    <mergeCell ref="A79:A80"/>
    <mergeCell ref="D79:D80"/>
    <mergeCell ref="E79:E80"/>
    <mergeCell ref="G79:G80"/>
    <mergeCell ref="H79:H80"/>
    <mergeCell ref="I79:I80"/>
    <mergeCell ref="J79:J80"/>
    <mergeCell ref="K79:K80"/>
    <mergeCell ref="A77:A78"/>
    <mergeCell ref="D77:D78"/>
    <mergeCell ref="E77:E78"/>
    <mergeCell ref="G77:G78"/>
    <mergeCell ref="H77:H78"/>
    <mergeCell ref="I77:I78"/>
    <mergeCell ref="A70:A73"/>
    <mergeCell ref="D70:D73"/>
    <mergeCell ref="E70:E73"/>
    <mergeCell ref="G70:G73"/>
    <mergeCell ref="H70:H73"/>
    <mergeCell ref="I70:I73"/>
    <mergeCell ref="J70:J73"/>
    <mergeCell ref="K70:K73"/>
    <mergeCell ref="A74:A75"/>
    <mergeCell ref="D74:D75"/>
    <mergeCell ref="E74:E75"/>
    <mergeCell ref="G74:G75"/>
    <mergeCell ref="H74:H75"/>
    <mergeCell ref="I74:I75"/>
    <mergeCell ref="J74:J75"/>
    <mergeCell ref="K74:K75"/>
    <mergeCell ref="E64:F64"/>
    <mergeCell ref="A65:A69"/>
    <mergeCell ref="D65:D69"/>
    <mergeCell ref="E65:E69"/>
    <mergeCell ref="G65:G69"/>
    <mergeCell ref="H65:H69"/>
    <mergeCell ref="K55:K58"/>
    <mergeCell ref="A60:A63"/>
    <mergeCell ref="D60:D63"/>
    <mergeCell ref="E60:E63"/>
    <mergeCell ref="G60:G63"/>
    <mergeCell ref="H60:H63"/>
    <mergeCell ref="I60:I63"/>
    <mergeCell ref="J60:J63"/>
    <mergeCell ref="K60:K63"/>
    <mergeCell ref="I65:I69"/>
    <mergeCell ref="J65:J69"/>
    <mergeCell ref="K65:K69"/>
    <mergeCell ref="A53:A54"/>
    <mergeCell ref="G53:G54"/>
    <mergeCell ref="K53:K54"/>
    <mergeCell ref="A55:A58"/>
    <mergeCell ref="D55:D58"/>
    <mergeCell ref="E55:E58"/>
    <mergeCell ref="G55:G58"/>
    <mergeCell ref="H55:H58"/>
    <mergeCell ref="I55:I58"/>
    <mergeCell ref="J55:J58"/>
    <mergeCell ref="J41:J48"/>
    <mergeCell ref="K41:K48"/>
    <mergeCell ref="A50:A52"/>
    <mergeCell ref="D50:D52"/>
    <mergeCell ref="E50:E52"/>
    <mergeCell ref="G50:G52"/>
    <mergeCell ref="H50:H52"/>
    <mergeCell ref="I50:I52"/>
    <mergeCell ref="J50:J52"/>
    <mergeCell ref="K50:K52"/>
    <mergeCell ref="A41:A48"/>
    <mergeCell ref="D41:D48"/>
    <mergeCell ref="E41:E48"/>
    <mergeCell ref="G41:G48"/>
    <mergeCell ref="H41:H48"/>
    <mergeCell ref="I41:I48"/>
    <mergeCell ref="J32:J36"/>
    <mergeCell ref="K32:K36"/>
    <mergeCell ref="A38:A40"/>
    <mergeCell ref="D38:D40"/>
    <mergeCell ref="E38:E40"/>
    <mergeCell ref="G38:G40"/>
    <mergeCell ref="H38:H40"/>
    <mergeCell ref="I38:I40"/>
    <mergeCell ref="J38:J40"/>
    <mergeCell ref="K38:K40"/>
    <mergeCell ref="A32:A36"/>
    <mergeCell ref="D32:D36"/>
    <mergeCell ref="E32:E36"/>
    <mergeCell ref="G32:G36"/>
    <mergeCell ref="H32:H36"/>
    <mergeCell ref="I32:I36"/>
    <mergeCell ref="J24:J27"/>
    <mergeCell ref="K24:K27"/>
    <mergeCell ref="A28:A31"/>
    <mergeCell ref="D28:D31"/>
    <mergeCell ref="E28:E31"/>
    <mergeCell ref="G28:G31"/>
    <mergeCell ref="H28:H31"/>
    <mergeCell ref="I28:I31"/>
    <mergeCell ref="J28:J31"/>
    <mergeCell ref="K28:K31"/>
    <mergeCell ref="A24:A27"/>
    <mergeCell ref="D24:D27"/>
    <mergeCell ref="E24:E27"/>
    <mergeCell ref="G24:G27"/>
    <mergeCell ref="H24:H27"/>
    <mergeCell ref="I24:I27"/>
    <mergeCell ref="A20:A23"/>
    <mergeCell ref="D20:D23"/>
    <mergeCell ref="E20:E23"/>
    <mergeCell ref="G20:G23"/>
    <mergeCell ref="H20:H23"/>
    <mergeCell ref="I20:I23"/>
    <mergeCell ref="J20:J23"/>
    <mergeCell ref="K20:K23"/>
    <mergeCell ref="A14:A16"/>
    <mergeCell ref="D14:D16"/>
    <mergeCell ref="E14:E16"/>
    <mergeCell ref="G14:G16"/>
    <mergeCell ref="H14:H16"/>
    <mergeCell ref="I14:I16"/>
    <mergeCell ref="A17:A19"/>
    <mergeCell ref="D17:D19"/>
    <mergeCell ref="E17:E19"/>
    <mergeCell ref="G17:G19"/>
    <mergeCell ref="H17:H19"/>
    <mergeCell ref="I17:I19"/>
    <mergeCell ref="J17:J19"/>
    <mergeCell ref="K17:K19"/>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S336"/>
  <sheetViews>
    <sheetView zoomScaleNormal="10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1" t="s">
        <v>1404</v>
      </c>
      <c r="E5" s="282"/>
      <c r="F5" s="282"/>
      <c r="G5" s="282"/>
      <c r="H5" s="282"/>
      <c r="I5" s="282"/>
      <c r="J5" s="283"/>
      <c r="K5" s="173" t="s">
        <v>1533</v>
      </c>
    </row>
    <row r="6" spans="1:11" s="1" customFormat="1" ht="135.75" thickBot="1" x14ac:dyDescent="0.3">
      <c r="A6" s="278" t="s">
        <v>1284</v>
      </c>
      <c r="B6" s="279"/>
      <c r="C6" s="280"/>
      <c r="D6" s="281" t="s">
        <v>1405</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89.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79.5" customHeight="1" x14ac:dyDescent="0.25">
      <c r="A18" s="211"/>
      <c r="B18" s="27" t="s">
        <v>25</v>
      </c>
      <c r="C18" s="28" t="s">
        <v>173</v>
      </c>
      <c r="D18" s="200"/>
      <c r="E18" s="214"/>
      <c r="F18" s="22" t="s">
        <v>27</v>
      </c>
      <c r="G18" s="200"/>
      <c r="H18" s="217"/>
      <c r="I18" s="200"/>
      <c r="J18" s="200"/>
      <c r="K18" s="240"/>
    </row>
    <row r="19" spans="1:11" s="1" customFormat="1" ht="79.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ht="42.75" customHeight="1" x14ac:dyDescent="0.25">
      <c r="A23" s="212"/>
      <c r="B23" s="29" t="s">
        <v>25</v>
      </c>
      <c r="C23" s="30" t="s">
        <v>34</v>
      </c>
      <c r="D23" s="201"/>
      <c r="E23" s="215"/>
      <c r="F23" s="25" t="s">
        <v>47</v>
      </c>
      <c r="G23" s="201"/>
      <c r="H23" s="218"/>
      <c r="I23" s="201"/>
      <c r="J23" s="201"/>
      <c r="K23" s="204"/>
    </row>
    <row r="24" spans="1:11" s="1" customFormat="1" x14ac:dyDescent="0.25">
      <c r="A24" s="236">
        <v>13</v>
      </c>
      <c r="B24" s="75" t="s">
        <v>16</v>
      </c>
      <c r="C24" s="11" t="s">
        <v>57</v>
      </c>
      <c r="D24" s="199" t="s">
        <v>21</v>
      </c>
      <c r="E24" s="213" t="s">
        <v>58</v>
      </c>
      <c r="F24" s="19"/>
      <c r="G24" s="199" t="s">
        <v>23</v>
      </c>
      <c r="H24" s="216"/>
      <c r="I24" s="199"/>
      <c r="J24" s="199"/>
      <c r="K24" s="202" t="s">
        <v>59</v>
      </c>
    </row>
    <row r="25" spans="1:11" s="1" customFormat="1" ht="60" customHeight="1" x14ac:dyDescent="0.25">
      <c r="A25" s="237"/>
      <c r="B25" s="27" t="s">
        <v>25</v>
      </c>
      <c r="C25" s="28" t="s">
        <v>60</v>
      </c>
      <c r="D25" s="200"/>
      <c r="E25" s="214"/>
      <c r="F25" s="22" t="s">
        <v>27</v>
      </c>
      <c r="G25" s="200"/>
      <c r="H25" s="217"/>
      <c r="I25" s="200"/>
      <c r="J25" s="200"/>
      <c r="K25" s="203"/>
    </row>
    <row r="26" spans="1:11" s="1" customFormat="1" ht="67.5" customHeight="1" x14ac:dyDescent="0.25">
      <c r="A26" s="237"/>
      <c r="B26" s="27" t="s">
        <v>25</v>
      </c>
      <c r="C26" s="28" t="s">
        <v>61</v>
      </c>
      <c r="D26" s="200"/>
      <c r="E26" s="214"/>
      <c r="F26" s="22" t="s">
        <v>46</v>
      </c>
      <c r="G26" s="200"/>
      <c r="H26" s="217"/>
      <c r="I26" s="200"/>
      <c r="J26" s="200"/>
      <c r="K26" s="203"/>
    </row>
    <row r="27" spans="1:11" s="1" customFormat="1" ht="75.75" customHeight="1" x14ac:dyDescent="0.25">
      <c r="A27" s="237"/>
      <c r="B27" s="27" t="s">
        <v>25</v>
      </c>
      <c r="C27" s="28" t="s">
        <v>62</v>
      </c>
      <c r="D27" s="200"/>
      <c r="E27" s="214"/>
      <c r="F27" s="22" t="s">
        <v>47</v>
      </c>
      <c r="G27" s="200"/>
      <c r="H27" s="217"/>
      <c r="I27" s="200"/>
      <c r="J27" s="200"/>
      <c r="K27" s="203"/>
    </row>
    <row r="28" spans="1:11" s="1" customFormat="1" ht="70.5"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7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75" t="s">
        <v>19</v>
      </c>
      <c r="C34" s="11" t="s">
        <v>79</v>
      </c>
      <c r="D34" s="216" t="s">
        <v>21</v>
      </c>
      <c r="E34" s="213" t="s">
        <v>80</v>
      </c>
      <c r="F34" s="19"/>
      <c r="G34" s="199"/>
      <c r="H34" s="216"/>
      <c r="I34" s="199"/>
      <c r="J34" s="199" t="s">
        <v>23</v>
      </c>
      <c r="K34" s="202" t="s">
        <v>81</v>
      </c>
    </row>
    <row r="35" spans="1:11" s="1" customFormat="1" ht="87" customHeight="1" x14ac:dyDescent="0.25">
      <c r="A35" s="220"/>
      <c r="B35" s="32" t="s">
        <v>25</v>
      </c>
      <c r="C35" s="28" t="s">
        <v>82</v>
      </c>
      <c r="D35" s="217"/>
      <c r="E35" s="214"/>
      <c r="F35" s="22" t="s">
        <v>46</v>
      </c>
      <c r="G35" s="200"/>
      <c r="H35" s="217"/>
      <c r="I35" s="200"/>
      <c r="J35" s="200"/>
      <c r="K35" s="203"/>
    </row>
    <row r="36" spans="1:11" s="1" customFormat="1" ht="114" customHeight="1" x14ac:dyDescent="0.25">
      <c r="A36" s="221"/>
      <c r="B36" s="34" t="s">
        <v>25</v>
      </c>
      <c r="C36" s="30" t="s">
        <v>83</v>
      </c>
      <c r="D36" s="218"/>
      <c r="E36" s="215"/>
      <c r="F36" s="25" t="s">
        <v>84</v>
      </c>
      <c r="G36" s="201"/>
      <c r="H36" s="218"/>
      <c r="I36" s="201"/>
      <c r="J36" s="201"/>
      <c r="K36" s="204"/>
    </row>
    <row r="37" spans="1:11" s="1" customFormat="1" x14ac:dyDescent="0.25">
      <c r="A37" s="210" t="s">
        <v>85</v>
      </c>
      <c r="B37" s="75" t="s">
        <v>19</v>
      </c>
      <c r="C37" s="11" t="s">
        <v>86</v>
      </c>
      <c r="D37" s="39" t="s">
        <v>21</v>
      </c>
      <c r="E37" s="40" t="s">
        <v>87</v>
      </c>
      <c r="F37" s="19"/>
      <c r="G37" s="199" t="s">
        <v>23</v>
      </c>
      <c r="H37" s="39"/>
      <c r="I37" s="19"/>
      <c r="J37" s="19"/>
      <c r="K37" s="202" t="s">
        <v>88</v>
      </c>
    </row>
    <row r="38" spans="1:11" s="1" customFormat="1" ht="213" customHeight="1" x14ac:dyDescent="0.25">
      <c r="A38" s="212"/>
      <c r="B38" s="34" t="s">
        <v>25</v>
      </c>
      <c r="C38" s="30" t="s">
        <v>89</v>
      </c>
      <c r="D38" s="41"/>
      <c r="E38" s="42"/>
      <c r="F38" s="25" t="s">
        <v>27</v>
      </c>
      <c r="G38" s="201"/>
      <c r="H38" s="41"/>
      <c r="I38" s="25"/>
      <c r="J38" s="25"/>
      <c r="K38" s="204"/>
    </row>
    <row r="39" spans="1:11" s="1" customFormat="1" x14ac:dyDescent="0.25">
      <c r="A39" s="219" t="s">
        <v>1159</v>
      </c>
      <c r="B39" s="75" t="s">
        <v>19</v>
      </c>
      <c r="C39" s="11" t="s">
        <v>1258</v>
      </c>
      <c r="D39" s="216" t="s">
        <v>21</v>
      </c>
      <c r="E39" s="213" t="s">
        <v>22</v>
      </c>
      <c r="F39" s="19"/>
      <c r="G39" s="199"/>
      <c r="H39" s="216"/>
      <c r="I39" s="199"/>
      <c r="J39" s="199" t="s">
        <v>23</v>
      </c>
      <c r="K39" s="202" t="s">
        <v>1160</v>
      </c>
    </row>
    <row r="40" spans="1:11" s="1" customFormat="1" ht="68.25" customHeight="1" x14ac:dyDescent="0.25">
      <c r="A40" s="220"/>
      <c r="B40" s="27" t="s">
        <v>25</v>
      </c>
      <c r="C40" s="28" t="s">
        <v>1161</v>
      </c>
      <c r="D40" s="217"/>
      <c r="E40" s="214"/>
      <c r="F40" s="22" t="s">
        <v>27</v>
      </c>
      <c r="G40" s="200"/>
      <c r="H40" s="217"/>
      <c r="I40" s="200"/>
      <c r="J40" s="200"/>
      <c r="K40" s="203"/>
    </row>
    <row r="41" spans="1:11" s="1" customFormat="1" ht="69" customHeight="1" x14ac:dyDescent="0.25">
      <c r="A41" s="220"/>
      <c r="B41" s="27" t="s">
        <v>25</v>
      </c>
      <c r="C41" s="28" t="s">
        <v>1162</v>
      </c>
      <c r="D41" s="217"/>
      <c r="E41" s="214"/>
      <c r="F41" s="22" t="s">
        <v>47</v>
      </c>
      <c r="G41" s="200"/>
      <c r="H41" s="217"/>
      <c r="I41" s="200"/>
      <c r="J41" s="200"/>
      <c r="K41" s="203"/>
    </row>
    <row r="42" spans="1:11" s="1" customFormat="1" ht="75" customHeight="1" x14ac:dyDescent="0.25">
      <c r="A42" s="221"/>
      <c r="B42" s="44" t="s">
        <v>25</v>
      </c>
      <c r="C42" s="28" t="s">
        <v>1163</v>
      </c>
      <c r="D42" s="218"/>
      <c r="E42" s="215"/>
      <c r="F42" s="22" t="s">
        <v>47</v>
      </c>
      <c r="G42" s="201"/>
      <c r="H42" s="218"/>
      <c r="I42" s="201"/>
      <c r="J42" s="201"/>
      <c r="K42" s="204"/>
    </row>
    <row r="43" spans="1:11" s="1" customFormat="1" x14ac:dyDescent="0.25">
      <c r="A43" s="9">
        <v>21</v>
      </c>
      <c r="B43" s="36" t="s">
        <v>16</v>
      </c>
      <c r="C43" s="18" t="s">
        <v>90</v>
      </c>
      <c r="D43" s="12"/>
      <c r="E43" s="15"/>
      <c r="F43" s="15"/>
      <c r="G43" s="15"/>
      <c r="H43" s="12"/>
      <c r="I43" s="15"/>
      <c r="J43" s="13"/>
      <c r="K43" s="16"/>
    </row>
    <row r="44" spans="1:11" s="1" customFormat="1" ht="24.75" customHeight="1" x14ac:dyDescent="0.25">
      <c r="A44" s="210" t="s">
        <v>91</v>
      </c>
      <c r="B44" s="75" t="s">
        <v>19</v>
      </c>
      <c r="C44" s="11" t="s">
        <v>92</v>
      </c>
      <c r="D44" s="217" t="s">
        <v>21</v>
      </c>
      <c r="E44" s="213" t="s">
        <v>21</v>
      </c>
      <c r="F44" s="19"/>
      <c r="G44" s="222"/>
      <c r="H44" s="216"/>
      <c r="I44" s="199"/>
      <c r="J44" s="199" t="s">
        <v>23</v>
      </c>
      <c r="K44" s="227" t="s">
        <v>93</v>
      </c>
    </row>
    <row r="45" spans="1:11" s="1" customFormat="1" ht="63" customHeight="1" x14ac:dyDescent="0.25">
      <c r="A45" s="211"/>
      <c r="B45" s="32" t="s">
        <v>25</v>
      </c>
      <c r="C45" s="28" t="s">
        <v>94</v>
      </c>
      <c r="D45" s="217"/>
      <c r="E45" s="214"/>
      <c r="F45" s="22" t="s">
        <v>27</v>
      </c>
      <c r="G45" s="222"/>
      <c r="H45" s="217"/>
      <c r="I45" s="200"/>
      <c r="J45" s="200"/>
      <c r="K45" s="228"/>
    </row>
    <row r="46" spans="1:11" s="1" customFormat="1" ht="63" customHeight="1" x14ac:dyDescent="0.25">
      <c r="A46" s="211"/>
      <c r="B46" s="32" t="s">
        <v>25</v>
      </c>
      <c r="C46" s="28" t="s">
        <v>95</v>
      </c>
      <c r="D46" s="217"/>
      <c r="E46" s="214"/>
      <c r="F46" s="22" t="s">
        <v>27</v>
      </c>
      <c r="G46" s="222"/>
      <c r="H46" s="217"/>
      <c r="I46" s="200"/>
      <c r="J46" s="200"/>
      <c r="K46" s="228"/>
    </row>
    <row r="47" spans="1:11" s="1" customFormat="1" ht="77.25" customHeight="1" x14ac:dyDescent="0.25">
      <c r="A47" s="212"/>
      <c r="B47" s="34" t="s">
        <v>25</v>
      </c>
      <c r="C47" s="30" t="s">
        <v>96</v>
      </c>
      <c r="D47" s="218"/>
      <c r="E47" s="215"/>
      <c r="F47" s="25" t="s">
        <v>27</v>
      </c>
      <c r="G47" s="222"/>
      <c r="H47" s="218"/>
      <c r="I47" s="201"/>
      <c r="J47" s="201"/>
      <c r="K47" s="229"/>
    </row>
    <row r="48" spans="1:11" s="1" customFormat="1" x14ac:dyDescent="0.25">
      <c r="A48" s="9">
        <v>22</v>
      </c>
      <c r="B48" s="10" t="s">
        <v>16</v>
      </c>
      <c r="C48" s="11" t="s">
        <v>97</v>
      </c>
      <c r="D48" s="12"/>
      <c r="E48" s="224"/>
      <c r="F48" s="223"/>
      <c r="G48" s="15"/>
      <c r="H48" s="12"/>
      <c r="I48" s="15"/>
      <c r="J48" s="15"/>
      <c r="K48" s="16"/>
    </row>
    <row r="49" spans="1:11" s="1" customFormat="1" ht="25.5" x14ac:dyDescent="0.25">
      <c r="A49" s="225" t="s">
        <v>98</v>
      </c>
      <c r="B49" s="75" t="s">
        <v>19</v>
      </c>
      <c r="C49" s="11" t="s">
        <v>99</v>
      </c>
      <c r="D49" s="223" t="s">
        <v>21</v>
      </c>
      <c r="E49" s="224" t="s">
        <v>22</v>
      </c>
      <c r="F49" s="19"/>
      <c r="G49" s="222"/>
      <c r="H49" s="222"/>
      <c r="I49" s="222"/>
      <c r="J49" s="222" t="s">
        <v>23</v>
      </c>
      <c r="K49" s="226" t="s">
        <v>100</v>
      </c>
    </row>
    <row r="50" spans="1:11" s="1" customFormat="1" ht="45.75" customHeight="1" x14ac:dyDescent="0.25">
      <c r="A50" s="225"/>
      <c r="B50" s="27" t="s">
        <v>25</v>
      </c>
      <c r="C50" s="28" t="s">
        <v>101</v>
      </c>
      <c r="D50" s="223"/>
      <c r="E50" s="224"/>
      <c r="F50" s="22" t="s">
        <v>47</v>
      </c>
      <c r="G50" s="222"/>
      <c r="H50" s="222"/>
      <c r="I50" s="222"/>
      <c r="J50" s="222"/>
      <c r="K50" s="226"/>
    </row>
    <row r="51" spans="1:11" s="1" customFormat="1" ht="45.75" customHeight="1" x14ac:dyDescent="0.25">
      <c r="A51" s="225"/>
      <c r="B51" s="27" t="s">
        <v>25</v>
      </c>
      <c r="C51" s="28" t="s">
        <v>73</v>
      </c>
      <c r="D51" s="223"/>
      <c r="E51" s="224"/>
      <c r="F51" s="22" t="s">
        <v>47</v>
      </c>
      <c r="G51" s="222"/>
      <c r="H51" s="222"/>
      <c r="I51" s="222"/>
      <c r="J51" s="222"/>
      <c r="K51" s="226"/>
    </row>
    <row r="52" spans="1:11" s="1" customFormat="1" ht="45.75" customHeight="1" x14ac:dyDescent="0.25">
      <c r="A52" s="225"/>
      <c r="B52" s="27" t="s">
        <v>25</v>
      </c>
      <c r="C52" s="28" t="s">
        <v>102</v>
      </c>
      <c r="D52" s="223"/>
      <c r="E52" s="224"/>
      <c r="F52" s="22" t="s">
        <v>47</v>
      </c>
      <c r="G52" s="222"/>
      <c r="H52" s="222"/>
      <c r="I52" s="222"/>
      <c r="J52" s="222"/>
      <c r="K52" s="226"/>
    </row>
    <row r="53" spans="1:11" s="1" customFormat="1" ht="45.75" customHeight="1" x14ac:dyDescent="0.25">
      <c r="A53" s="225"/>
      <c r="B53" s="29" t="s">
        <v>25</v>
      </c>
      <c r="C53" s="30" t="s">
        <v>103</v>
      </c>
      <c r="D53" s="223"/>
      <c r="E53" s="224"/>
      <c r="F53" s="25" t="s">
        <v>47</v>
      </c>
      <c r="G53" s="222"/>
      <c r="H53" s="222"/>
      <c r="I53" s="222"/>
      <c r="J53" s="222"/>
      <c r="K53" s="226"/>
    </row>
    <row r="54" spans="1:11" s="1" customFormat="1" x14ac:dyDescent="0.25">
      <c r="A54" s="210" t="s">
        <v>104</v>
      </c>
      <c r="B54" s="75" t="s">
        <v>19</v>
      </c>
      <c r="C54" s="11" t="s">
        <v>105</v>
      </c>
      <c r="D54" s="199" t="s">
        <v>21</v>
      </c>
      <c r="E54" s="213" t="s">
        <v>80</v>
      </c>
      <c r="F54" s="22"/>
      <c r="G54" s="199"/>
      <c r="H54" s="216"/>
      <c r="I54" s="199"/>
      <c r="J54" s="199" t="s">
        <v>106</v>
      </c>
      <c r="K54" s="202" t="s">
        <v>107</v>
      </c>
    </row>
    <row r="55" spans="1:11" s="1" customFormat="1" ht="66" customHeight="1" x14ac:dyDescent="0.25">
      <c r="A55" s="211"/>
      <c r="B55" s="44" t="s">
        <v>25</v>
      </c>
      <c r="C55" s="28" t="s">
        <v>108</v>
      </c>
      <c r="D55" s="200"/>
      <c r="E55" s="214"/>
      <c r="F55" s="22" t="s">
        <v>47</v>
      </c>
      <c r="G55" s="200"/>
      <c r="H55" s="217"/>
      <c r="I55" s="200"/>
      <c r="J55" s="200"/>
      <c r="K55" s="203"/>
    </row>
    <row r="56" spans="1:11" s="1" customFormat="1" ht="66" customHeight="1" x14ac:dyDescent="0.25">
      <c r="A56" s="211"/>
      <c r="B56" s="44" t="s">
        <v>25</v>
      </c>
      <c r="C56" s="28" t="s">
        <v>109</v>
      </c>
      <c r="D56" s="200"/>
      <c r="E56" s="214"/>
      <c r="F56" s="22" t="s">
        <v>47</v>
      </c>
      <c r="G56" s="200"/>
      <c r="H56" s="217"/>
      <c r="I56" s="200"/>
      <c r="J56" s="200"/>
      <c r="K56" s="203"/>
    </row>
    <row r="57" spans="1:11" s="1" customFormat="1" ht="66" customHeight="1" x14ac:dyDescent="0.25">
      <c r="A57" s="212"/>
      <c r="B57" s="45" t="s">
        <v>25</v>
      </c>
      <c r="C57" s="30" t="s">
        <v>110</v>
      </c>
      <c r="D57" s="201"/>
      <c r="E57" s="215"/>
      <c r="F57" s="25" t="s">
        <v>47</v>
      </c>
      <c r="G57" s="201"/>
      <c r="H57" s="218"/>
      <c r="I57" s="201"/>
      <c r="J57" s="201"/>
      <c r="K57" s="204"/>
    </row>
    <row r="58" spans="1:11" s="1" customFormat="1" ht="25.5" x14ac:dyDescent="0.25">
      <c r="A58" s="210" t="s">
        <v>111</v>
      </c>
      <c r="B58" s="75" t="s">
        <v>19</v>
      </c>
      <c r="C58" s="11" t="s">
        <v>112</v>
      </c>
      <c r="D58" s="199" t="s">
        <v>21</v>
      </c>
      <c r="E58" s="213" t="s">
        <v>22</v>
      </c>
      <c r="F58" s="19"/>
      <c r="G58" s="199"/>
      <c r="H58" s="216"/>
      <c r="I58" s="199"/>
      <c r="J58" s="199" t="s">
        <v>23</v>
      </c>
      <c r="K58" s="202" t="s">
        <v>113</v>
      </c>
    </row>
    <row r="59" spans="1:11" s="1" customFormat="1" ht="150" customHeight="1" x14ac:dyDescent="0.25">
      <c r="A59" s="212"/>
      <c r="B59" s="45" t="s">
        <v>25</v>
      </c>
      <c r="C59" s="30" t="s">
        <v>114</v>
      </c>
      <c r="D59" s="201"/>
      <c r="E59" s="215"/>
      <c r="F59" s="25" t="s">
        <v>47</v>
      </c>
      <c r="G59" s="201"/>
      <c r="H59" s="218"/>
      <c r="I59" s="201"/>
      <c r="J59" s="201"/>
      <c r="K59" s="204"/>
    </row>
    <row r="60" spans="1:11" s="1" customFormat="1" x14ac:dyDescent="0.25">
      <c r="A60" s="9">
        <v>26</v>
      </c>
      <c r="B60" s="36" t="s">
        <v>16</v>
      </c>
      <c r="C60" s="18" t="s">
        <v>183</v>
      </c>
      <c r="D60" s="12"/>
      <c r="E60" s="13"/>
      <c r="F60" s="15"/>
      <c r="G60" s="15"/>
      <c r="H60" s="12"/>
      <c r="I60" s="15"/>
      <c r="J60" s="15"/>
      <c r="K60" s="16"/>
    </row>
    <row r="61" spans="1:11" s="1" customFormat="1" x14ac:dyDescent="0.25">
      <c r="A61" s="219" t="s">
        <v>192</v>
      </c>
      <c r="B61" s="75" t="s">
        <v>19</v>
      </c>
      <c r="C61" s="11" t="s">
        <v>193</v>
      </c>
      <c r="D61" s="216" t="s">
        <v>21</v>
      </c>
      <c r="E61" s="213" t="s">
        <v>186</v>
      </c>
      <c r="F61" s="19"/>
      <c r="G61" s="199" t="s">
        <v>23</v>
      </c>
      <c r="H61" s="216"/>
      <c r="I61" s="199" t="s">
        <v>23</v>
      </c>
      <c r="J61" s="287"/>
      <c r="K61" s="202" t="s">
        <v>194</v>
      </c>
    </row>
    <row r="62" spans="1:11" s="1" customFormat="1" ht="225" customHeight="1" x14ac:dyDescent="0.25">
      <c r="A62" s="221"/>
      <c r="B62" s="29" t="s">
        <v>25</v>
      </c>
      <c r="C62" s="30" t="s">
        <v>193</v>
      </c>
      <c r="D62" s="218"/>
      <c r="E62" s="215"/>
      <c r="F62" s="22" t="s">
        <v>47</v>
      </c>
      <c r="G62" s="201"/>
      <c r="H62" s="218"/>
      <c r="I62" s="201"/>
      <c r="J62" s="288"/>
      <c r="K62" s="204"/>
    </row>
    <row r="63" spans="1:11" s="1" customFormat="1" x14ac:dyDescent="0.25">
      <c r="A63" s="219" t="s">
        <v>195</v>
      </c>
      <c r="B63" s="75" t="s">
        <v>19</v>
      </c>
      <c r="C63" s="11" t="s">
        <v>196</v>
      </c>
      <c r="D63" s="216" t="s">
        <v>21</v>
      </c>
      <c r="E63" s="213" t="s">
        <v>186</v>
      </c>
      <c r="F63" s="19"/>
      <c r="G63" s="199" t="s">
        <v>23</v>
      </c>
      <c r="H63" s="216"/>
      <c r="I63" s="199"/>
      <c r="J63" s="287"/>
      <c r="K63" s="202" t="s">
        <v>197</v>
      </c>
    </row>
    <row r="64" spans="1:11" s="1" customFormat="1" ht="203.25" customHeight="1" x14ac:dyDescent="0.25">
      <c r="A64" s="221"/>
      <c r="B64" s="29" t="s">
        <v>25</v>
      </c>
      <c r="C64" s="30" t="s">
        <v>198</v>
      </c>
      <c r="D64" s="218"/>
      <c r="E64" s="215"/>
      <c r="F64" s="22" t="s">
        <v>47</v>
      </c>
      <c r="G64" s="201"/>
      <c r="H64" s="218"/>
      <c r="I64" s="201"/>
      <c r="J64" s="288"/>
      <c r="K64" s="204"/>
    </row>
    <row r="65" spans="1:11" s="1" customFormat="1" x14ac:dyDescent="0.25">
      <c r="A65" s="219" t="s">
        <v>199</v>
      </c>
      <c r="B65" s="75" t="s">
        <v>19</v>
      </c>
      <c r="C65" s="11" t="s">
        <v>200</v>
      </c>
      <c r="D65" s="216" t="s">
        <v>21</v>
      </c>
      <c r="E65" s="213" t="s">
        <v>186</v>
      </c>
      <c r="F65" s="19"/>
      <c r="G65" s="199" t="s">
        <v>23</v>
      </c>
      <c r="H65" s="216"/>
      <c r="I65" s="199" t="s">
        <v>23</v>
      </c>
      <c r="J65" s="199"/>
      <c r="K65" s="202" t="s">
        <v>201</v>
      </c>
    </row>
    <row r="66" spans="1:11" s="1" customFormat="1" ht="225" customHeight="1" x14ac:dyDescent="0.25">
      <c r="A66" s="221"/>
      <c r="B66" s="29" t="s">
        <v>25</v>
      </c>
      <c r="C66" s="30" t="s">
        <v>202</v>
      </c>
      <c r="D66" s="218"/>
      <c r="E66" s="215"/>
      <c r="F66" s="22" t="s">
        <v>47</v>
      </c>
      <c r="G66" s="201"/>
      <c r="H66" s="218"/>
      <c r="I66" s="201"/>
      <c r="J66" s="201"/>
      <c r="K66" s="204"/>
    </row>
    <row r="67" spans="1:11" s="1" customFormat="1" ht="25.5" x14ac:dyDescent="0.25">
      <c r="A67" s="210" t="s">
        <v>184</v>
      </c>
      <c r="B67" s="75" t="s">
        <v>19</v>
      </c>
      <c r="C67" s="11" t="s">
        <v>185</v>
      </c>
      <c r="D67" s="199" t="s">
        <v>21</v>
      </c>
      <c r="E67" s="213" t="s">
        <v>186</v>
      </c>
      <c r="F67" s="19"/>
      <c r="G67" s="199" t="s">
        <v>23</v>
      </c>
      <c r="H67" s="216"/>
      <c r="I67" s="199"/>
      <c r="J67" s="199"/>
      <c r="K67" s="202" t="s">
        <v>187</v>
      </c>
    </row>
    <row r="68" spans="1:11" s="1" customFormat="1" ht="213.75" customHeight="1" x14ac:dyDescent="0.25">
      <c r="A68" s="211"/>
      <c r="B68" s="27" t="s">
        <v>25</v>
      </c>
      <c r="C68" s="28" t="s">
        <v>185</v>
      </c>
      <c r="D68" s="201"/>
      <c r="E68" s="215"/>
      <c r="F68" s="22" t="s">
        <v>47</v>
      </c>
      <c r="G68" s="201"/>
      <c r="H68" s="218"/>
      <c r="I68" s="201"/>
      <c r="J68" s="201"/>
      <c r="K68" s="204"/>
    </row>
    <row r="69" spans="1:11" s="1" customFormat="1" x14ac:dyDescent="0.25">
      <c r="A69" s="9">
        <v>30</v>
      </c>
      <c r="B69" s="36" t="s">
        <v>16</v>
      </c>
      <c r="C69" s="18" t="s">
        <v>115</v>
      </c>
      <c r="D69" s="15"/>
      <c r="E69" s="13"/>
      <c r="F69" s="15"/>
      <c r="G69" s="15"/>
      <c r="H69" s="12"/>
      <c r="I69" s="15"/>
      <c r="J69" s="15"/>
      <c r="K69" s="16"/>
    </row>
    <row r="70" spans="1:11" s="1" customFormat="1" x14ac:dyDescent="0.25">
      <c r="A70" s="219" t="s">
        <v>116</v>
      </c>
      <c r="B70" s="75" t="s">
        <v>19</v>
      </c>
      <c r="C70" s="11" t="s">
        <v>117</v>
      </c>
      <c r="D70" s="217" t="s">
        <v>21</v>
      </c>
      <c r="E70" s="213" t="s">
        <v>87</v>
      </c>
      <c r="F70" s="19"/>
      <c r="G70" s="199"/>
      <c r="H70" s="216"/>
      <c r="I70" s="199"/>
      <c r="J70" s="199" t="s">
        <v>23</v>
      </c>
      <c r="K70" s="202" t="s">
        <v>118</v>
      </c>
    </row>
    <row r="71" spans="1:11" s="1" customFormat="1" ht="66.75" customHeight="1" x14ac:dyDescent="0.25">
      <c r="A71" s="220"/>
      <c r="B71" s="27" t="s">
        <v>25</v>
      </c>
      <c r="C71" s="28" t="s">
        <v>119</v>
      </c>
      <c r="D71" s="217"/>
      <c r="E71" s="214"/>
      <c r="F71" s="22" t="s">
        <v>47</v>
      </c>
      <c r="G71" s="200"/>
      <c r="H71" s="217"/>
      <c r="I71" s="200"/>
      <c r="J71" s="200"/>
      <c r="K71" s="203"/>
    </row>
    <row r="72" spans="1:11" s="1" customFormat="1" ht="66.75" customHeight="1" x14ac:dyDescent="0.25">
      <c r="A72" s="220"/>
      <c r="B72" s="27" t="s">
        <v>25</v>
      </c>
      <c r="C72" s="28" t="s">
        <v>120</v>
      </c>
      <c r="D72" s="217"/>
      <c r="E72" s="214"/>
      <c r="F72" s="22" t="s">
        <v>47</v>
      </c>
      <c r="G72" s="200"/>
      <c r="H72" s="217"/>
      <c r="I72" s="200"/>
      <c r="J72" s="200"/>
      <c r="K72" s="203"/>
    </row>
    <row r="73" spans="1:11" s="1" customFormat="1" ht="66.75" customHeight="1" x14ac:dyDescent="0.25">
      <c r="A73" s="221"/>
      <c r="B73" s="29" t="s">
        <v>25</v>
      </c>
      <c r="C73" s="30" t="s">
        <v>121</v>
      </c>
      <c r="D73" s="218"/>
      <c r="E73" s="215"/>
      <c r="F73" s="25" t="s">
        <v>46</v>
      </c>
      <c r="G73" s="201"/>
      <c r="H73" s="218"/>
      <c r="I73" s="201"/>
      <c r="J73" s="201"/>
      <c r="K73" s="204"/>
    </row>
    <row r="74" spans="1:11" s="1" customFormat="1" x14ac:dyDescent="0.25">
      <c r="A74" s="219" t="s">
        <v>122</v>
      </c>
      <c r="B74" s="75" t="s">
        <v>19</v>
      </c>
      <c r="C74" s="11" t="s">
        <v>123</v>
      </c>
      <c r="D74" s="216" t="s">
        <v>21</v>
      </c>
      <c r="E74" s="213" t="s">
        <v>87</v>
      </c>
      <c r="F74" s="19"/>
      <c r="G74" s="222" t="s">
        <v>23</v>
      </c>
      <c r="H74" s="223"/>
      <c r="I74" s="222"/>
      <c r="J74" s="199"/>
      <c r="K74" s="202" t="s">
        <v>124</v>
      </c>
    </row>
    <row r="75" spans="1:11" s="1" customFormat="1" ht="90.75" customHeight="1" x14ac:dyDescent="0.25">
      <c r="A75" s="220"/>
      <c r="B75" s="27" t="s">
        <v>25</v>
      </c>
      <c r="C75" s="28" t="s">
        <v>125</v>
      </c>
      <c r="D75" s="217"/>
      <c r="E75" s="214"/>
      <c r="F75" s="22" t="s">
        <v>46</v>
      </c>
      <c r="G75" s="199"/>
      <c r="H75" s="216"/>
      <c r="I75" s="199"/>
      <c r="J75" s="200"/>
      <c r="K75" s="203"/>
    </row>
    <row r="76" spans="1:11" s="1" customFormat="1" ht="90.75" customHeight="1" x14ac:dyDescent="0.25">
      <c r="A76" s="220"/>
      <c r="B76" s="27" t="s">
        <v>25</v>
      </c>
      <c r="C76" s="28" t="s">
        <v>126</v>
      </c>
      <c r="D76" s="217"/>
      <c r="E76" s="214"/>
      <c r="F76" s="22" t="s">
        <v>27</v>
      </c>
      <c r="G76" s="199"/>
      <c r="H76" s="216"/>
      <c r="I76" s="199"/>
      <c r="J76" s="200"/>
      <c r="K76" s="203"/>
    </row>
    <row r="77" spans="1:11" s="1" customFormat="1" ht="110.25" customHeight="1" x14ac:dyDescent="0.25">
      <c r="A77" s="221"/>
      <c r="B77" s="29" t="s">
        <v>25</v>
      </c>
      <c r="C77" s="30" t="s">
        <v>127</v>
      </c>
      <c r="D77" s="218"/>
      <c r="E77" s="215"/>
      <c r="F77" s="25" t="s">
        <v>46</v>
      </c>
      <c r="G77" s="222"/>
      <c r="H77" s="223"/>
      <c r="I77" s="222"/>
      <c r="J77" s="201"/>
      <c r="K77" s="204"/>
    </row>
    <row r="78" spans="1:11" s="1" customFormat="1" x14ac:dyDescent="0.25">
      <c r="A78" s="219" t="s">
        <v>128</v>
      </c>
      <c r="B78" s="75" t="s">
        <v>19</v>
      </c>
      <c r="C78" s="11" t="s">
        <v>129</v>
      </c>
      <c r="D78" s="216" t="s">
        <v>21</v>
      </c>
      <c r="E78" s="213" t="s">
        <v>87</v>
      </c>
      <c r="F78" s="19"/>
      <c r="G78" s="199" t="s">
        <v>23</v>
      </c>
      <c r="H78" s="216"/>
      <c r="I78" s="199" t="s">
        <v>130</v>
      </c>
      <c r="J78" s="199"/>
      <c r="K78" s="202" t="s">
        <v>131</v>
      </c>
    </row>
    <row r="79" spans="1:11" s="1" customFormat="1" ht="57.75" customHeight="1" x14ac:dyDescent="0.25">
      <c r="A79" s="220"/>
      <c r="B79" s="27" t="s">
        <v>25</v>
      </c>
      <c r="C79" s="28" t="s">
        <v>132</v>
      </c>
      <c r="D79" s="217"/>
      <c r="E79" s="214"/>
      <c r="F79" s="22" t="s">
        <v>47</v>
      </c>
      <c r="G79" s="200"/>
      <c r="H79" s="217"/>
      <c r="I79" s="200"/>
      <c r="J79" s="200"/>
      <c r="K79" s="203"/>
    </row>
    <row r="80" spans="1:11" s="1" customFormat="1" ht="57.75" customHeight="1" x14ac:dyDescent="0.25">
      <c r="A80" s="220"/>
      <c r="B80" s="27"/>
      <c r="C80" s="28" t="s">
        <v>133</v>
      </c>
      <c r="D80" s="217"/>
      <c r="E80" s="214"/>
      <c r="F80" s="22" t="s">
        <v>47</v>
      </c>
      <c r="G80" s="200"/>
      <c r="H80" s="217"/>
      <c r="I80" s="200"/>
      <c r="J80" s="200"/>
      <c r="K80" s="203"/>
    </row>
    <row r="81" spans="1:11" s="1" customFormat="1" ht="57.75" customHeight="1" x14ac:dyDescent="0.25">
      <c r="A81" s="220"/>
      <c r="B81" s="27" t="s">
        <v>25</v>
      </c>
      <c r="C81" s="28" t="s">
        <v>134</v>
      </c>
      <c r="D81" s="217"/>
      <c r="E81" s="214"/>
      <c r="F81" s="22" t="s">
        <v>46</v>
      </c>
      <c r="G81" s="200"/>
      <c r="H81" s="217"/>
      <c r="I81" s="200"/>
      <c r="J81" s="200"/>
      <c r="K81" s="203"/>
    </row>
    <row r="82" spans="1:11" s="1" customFormat="1" ht="57.75" customHeight="1" x14ac:dyDescent="0.25">
      <c r="A82" s="220"/>
      <c r="B82" s="27" t="s">
        <v>25</v>
      </c>
      <c r="C82" s="28" t="s">
        <v>135</v>
      </c>
      <c r="D82" s="217"/>
      <c r="E82" s="214"/>
      <c r="F82" s="22" t="s">
        <v>46</v>
      </c>
      <c r="G82" s="200"/>
      <c r="H82" s="217"/>
      <c r="I82" s="200"/>
      <c r="J82" s="200"/>
      <c r="K82" s="203"/>
    </row>
    <row r="83" spans="1:11" s="1" customFormat="1" ht="57.75" customHeight="1" x14ac:dyDescent="0.25">
      <c r="A83" s="221"/>
      <c r="B83" s="29" t="s">
        <v>25</v>
      </c>
      <c r="C83" s="30" t="s">
        <v>136</v>
      </c>
      <c r="D83" s="218"/>
      <c r="E83" s="215"/>
      <c r="F83" s="25" t="s">
        <v>27</v>
      </c>
      <c r="G83" s="201"/>
      <c r="H83" s="218"/>
      <c r="I83" s="201"/>
      <c r="J83" s="201"/>
      <c r="K83" s="204"/>
    </row>
    <row r="84" spans="1:11" s="1" customFormat="1" x14ac:dyDescent="0.25">
      <c r="A84" s="210" t="s">
        <v>203</v>
      </c>
      <c r="B84" s="75" t="s">
        <v>19</v>
      </c>
      <c r="C84" s="11" t="s">
        <v>210</v>
      </c>
      <c r="D84" s="216" t="s">
        <v>21</v>
      </c>
      <c r="E84" s="213" t="s">
        <v>204</v>
      </c>
      <c r="F84" s="19"/>
      <c r="G84" s="199"/>
      <c r="H84" s="216" t="s">
        <v>23</v>
      </c>
      <c r="I84" s="199" t="s">
        <v>23</v>
      </c>
      <c r="J84" s="199"/>
      <c r="K84" s="239" t="s">
        <v>205</v>
      </c>
    </row>
    <row r="85" spans="1:11" s="1" customFormat="1" ht="72" customHeight="1" x14ac:dyDescent="0.25">
      <c r="A85" s="211"/>
      <c r="B85" s="27" t="s">
        <v>25</v>
      </c>
      <c r="C85" s="28" t="s">
        <v>206</v>
      </c>
      <c r="D85" s="217"/>
      <c r="E85" s="214"/>
      <c r="F85" s="22" t="s">
        <v>47</v>
      </c>
      <c r="G85" s="200"/>
      <c r="H85" s="217"/>
      <c r="I85" s="200"/>
      <c r="J85" s="200"/>
      <c r="K85" s="240"/>
    </row>
    <row r="86" spans="1:11" s="1" customFormat="1" ht="75" customHeight="1" x14ac:dyDescent="0.25">
      <c r="A86" s="211"/>
      <c r="B86" s="27" t="s">
        <v>25</v>
      </c>
      <c r="C86" s="28" t="s">
        <v>207</v>
      </c>
      <c r="D86" s="217"/>
      <c r="E86" s="214"/>
      <c r="F86" s="22" t="s">
        <v>27</v>
      </c>
      <c r="G86" s="200"/>
      <c r="H86" s="217"/>
      <c r="I86" s="200"/>
      <c r="J86" s="200"/>
      <c r="K86" s="240"/>
    </row>
    <row r="87" spans="1:11" s="1" customFormat="1" ht="67.5" customHeight="1" x14ac:dyDescent="0.25">
      <c r="A87" s="211"/>
      <c r="B87" s="27" t="s">
        <v>25</v>
      </c>
      <c r="C87" s="28" t="s">
        <v>208</v>
      </c>
      <c r="D87" s="217"/>
      <c r="E87" s="214"/>
      <c r="F87" s="22" t="s">
        <v>47</v>
      </c>
      <c r="G87" s="200"/>
      <c r="H87" s="217"/>
      <c r="I87" s="200"/>
      <c r="J87" s="200"/>
      <c r="K87" s="240"/>
    </row>
    <row r="88" spans="1:11" s="1" customFormat="1" ht="65.25" customHeight="1" x14ac:dyDescent="0.25">
      <c r="A88" s="212"/>
      <c r="B88" s="27" t="s">
        <v>25</v>
      </c>
      <c r="C88" s="28" t="s">
        <v>209</v>
      </c>
      <c r="D88" s="217"/>
      <c r="E88" s="215"/>
      <c r="F88" s="22" t="s">
        <v>27</v>
      </c>
      <c r="G88" s="200"/>
      <c r="H88" s="217"/>
      <c r="I88" s="200"/>
      <c r="J88" s="200"/>
      <c r="K88" s="240"/>
    </row>
    <row r="89" spans="1:11" s="1" customFormat="1" x14ac:dyDescent="0.25">
      <c r="A89" s="9">
        <v>33</v>
      </c>
      <c r="B89" s="36" t="s">
        <v>16</v>
      </c>
      <c r="C89" s="18" t="s">
        <v>530</v>
      </c>
      <c r="D89" s="12"/>
      <c r="E89" s="13"/>
      <c r="F89" s="15"/>
      <c r="G89" s="76"/>
      <c r="H89" s="12"/>
      <c r="I89" s="15"/>
      <c r="J89" s="15"/>
      <c r="K89" s="16"/>
    </row>
    <row r="90" spans="1:11" s="1" customFormat="1" x14ac:dyDescent="0.25">
      <c r="A90" s="210" t="s">
        <v>1164</v>
      </c>
      <c r="B90" s="75" t="s">
        <v>19</v>
      </c>
      <c r="C90" s="11" t="s">
        <v>1219</v>
      </c>
      <c r="D90" s="199" t="s">
        <v>50</v>
      </c>
      <c r="E90" s="307" t="s">
        <v>51</v>
      </c>
      <c r="F90" s="19"/>
      <c r="G90" s="199"/>
      <c r="H90" s="216"/>
      <c r="I90" s="199"/>
      <c r="J90" s="200" t="s">
        <v>23</v>
      </c>
      <c r="K90" s="240" t="s">
        <v>1165</v>
      </c>
    </row>
    <row r="91" spans="1:11" s="1" customFormat="1" ht="44.25" customHeight="1" x14ac:dyDescent="0.25">
      <c r="A91" s="211"/>
      <c r="B91" s="133" t="s">
        <v>25</v>
      </c>
      <c r="C91" s="33" t="s">
        <v>1166</v>
      </c>
      <c r="D91" s="200"/>
      <c r="E91" s="308"/>
      <c r="F91" s="22"/>
      <c r="G91" s="200"/>
      <c r="H91" s="217"/>
      <c r="I91" s="200"/>
      <c r="J91" s="200"/>
      <c r="K91" s="240"/>
    </row>
    <row r="92" spans="1:11" s="1" customFormat="1" ht="44.25" customHeight="1" x14ac:dyDescent="0.25">
      <c r="A92" s="211"/>
      <c r="B92" s="133" t="s">
        <v>25</v>
      </c>
      <c r="C92" s="33" t="s">
        <v>1167</v>
      </c>
      <c r="D92" s="200"/>
      <c r="E92" s="308"/>
      <c r="F92" s="22" t="s">
        <v>27</v>
      </c>
      <c r="G92" s="200"/>
      <c r="H92" s="217"/>
      <c r="I92" s="200"/>
      <c r="J92" s="200"/>
      <c r="K92" s="240"/>
    </row>
    <row r="93" spans="1:11" s="1" customFormat="1" ht="44.25" customHeight="1" x14ac:dyDescent="0.25">
      <c r="A93" s="211"/>
      <c r="B93" s="133" t="s">
        <v>25</v>
      </c>
      <c r="C93" s="33" t="s">
        <v>1168</v>
      </c>
      <c r="D93" s="200"/>
      <c r="E93" s="308"/>
      <c r="F93" s="22" t="s">
        <v>27</v>
      </c>
      <c r="G93" s="200"/>
      <c r="H93" s="217"/>
      <c r="I93" s="200"/>
      <c r="J93" s="200"/>
      <c r="K93" s="240"/>
    </row>
    <row r="94" spans="1:11" s="1" customFormat="1" ht="44.25" customHeight="1" x14ac:dyDescent="0.25">
      <c r="A94" s="211"/>
      <c r="B94" s="133" t="s">
        <v>25</v>
      </c>
      <c r="C94" s="33" t="s">
        <v>1169</v>
      </c>
      <c r="D94" s="200"/>
      <c r="E94" s="308"/>
      <c r="F94" s="22" t="s">
        <v>27</v>
      </c>
      <c r="G94" s="200"/>
      <c r="H94" s="217"/>
      <c r="I94" s="200"/>
      <c r="J94" s="200"/>
      <c r="K94" s="240"/>
    </row>
    <row r="95" spans="1:11" s="1" customFormat="1" ht="44.25" customHeight="1" x14ac:dyDescent="0.25">
      <c r="A95" s="212"/>
      <c r="B95" s="134" t="s">
        <v>25</v>
      </c>
      <c r="C95" s="35" t="s">
        <v>1170</v>
      </c>
      <c r="D95" s="201"/>
      <c r="E95" s="319"/>
      <c r="F95" s="22" t="s">
        <v>27</v>
      </c>
      <c r="G95" s="201"/>
      <c r="H95" s="218"/>
      <c r="I95" s="201"/>
      <c r="J95" s="201"/>
      <c r="K95" s="241"/>
    </row>
    <row r="96" spans="1:11" s="1" customFormat="1" x14ac:dyDescent="0.25">
      <c r="A96" s="244" t="s">
        <v>1171</v>
      </c>
      <c r="B96" s="75" t="s">
        <v>19</v>
      </c>
      <c r="C96" s="11" t="s">
        <v>1220</v>
      </c>
      <c r="D96" s="217" t="s">
        <v>557</v>
      </c>
      <c r="E96" s="213" t="s">
        <v>21</v>
      </c>
      <c r="F96" s="19"/>
      <c r="G96" s="199" t="s">
        <v>23</v>
      </c>
      <c r="H96" s="223"/>
      <c r="I96" s="201"/>
      <c r="J96" s="201"/>
      <c r="K96" s="241" t="s">
        <v>1172</v>
      </c>
    </row>
    <row r="97" spans="1:11" s="1" customFormat="1" ht="37.5" customHeight="1" x14ac:dyDescent="0.25">
      <c r="A97" s="244"/>
      <c r="B97" s="32" t="s">
        <v>25</v>
      </c>
      <c r="C97" s="33" t="s">
        <v>1173</v>
      </c>
      <c r="D97" s="217"/>
      <c r="E97" s="214"/>
      <c r="F97" s="22" t="s">
        <v>27</v>
      </c>
      <c r="G97" s="200"/>
      <c r="H97" s="218"/>
      <c r="I97" s="201"/>
      <c r="J97" s="201"/>
      <c r="K97" s="241"/>
    </row>
    <row r="98" spans="1:11" s="1" customFormat="1" ht="37.5" customHeight="1" x14ac:dyDescent="0.25">
      <c r="A98" s="244"/>
      <c r="B98" s="32" t="s">
        <v>25</v>
      </c>
      <c r="C98" s="33" t="s">
        <v>1174</v>
      </c>
      <c r="D98" s="217"/>
      <c r="E98" s="214"/>
      <c r="F98" s="22" t="s">
        <v>27</v>
      </c>
      <c r="G98" s="200"/>
      <c r="H98" s="218"/>
      <c r="I98" s="201"/>
      <c r="J98" s="201"/>
      <c r="K98" s="241"/>
    </row>
    <row r="99" spans="1:11" s="1" customFormat="1" ht="37.5" customHeight="1" x14ac:dyDescent="0.25">
      <c r="A99" s="244"/>
      <c r="B99" s="32" t="s">
        <v>25</v>
      </c>
      <c r="C99" s="33" t="s">
        <v>1175</v>
      </c>
      <c r="D99" s="217"/>
      <c r="E99" s="214"/>
      <c r="F99" s="22" t="s">
        <v>27</v>
      </c>
      <c r="G99" s="200"/>
      <c r="H99" s="223"/>
      <c r="I99" s="222"/>
      <c r="J99" s="222"/>
      <c r="K99" s="385"/>
    </row>
    <row r="100" spans="1:11" s="1" customFormat="1" ht="37.5" customHeight="1" x14ac:dyDescent="0.25">
      <c r="A100" s="244"/>
      <c r="B100" s="32" t="s">
        <v>25</v>
      </c>
      <c r="C100" s="33" t="s">
        <v>1176</v>
      </c>
      <c r="D100" s="217"/>
      <c r="E100" s="214"/>
      <c r="F100" s="22" t="s">
        <v>27</v>
      </c>
      <c r="G100" s="200"/>
      <c r="H100" s="223"/>
      <c r="I100" s="222"/>
      <c r="J100" s="222"/>
      <c r="K100" s="385"/>
    </row>
    <row r="101" spans="1:11" s="1" customFormat="1" ht="37.5" customHeight="1" x14ac:dyDescent="0.25">
      <c r="A101" s="244"/>
      <c r="B101" s="32" t="s">
        <v>25</v>
      </c>
      <c r="C101" s="33" t="s">
        <v>1177</v>
      </c>
      <c r="D101" s="217"/>
      <c r="E101" s="214"/>
      <c r="F101" s="22" t="s">
        <v>27</v>
      </c>
      <c r="G101" s="200"/>
      <c r="H101" s="223"/>
      <c r="I101" s="222"/>
      <c r="J101" s="222"/>
      <c r="K101" s="385"/>
    </row>
    <row r="102" spans="1:11" s="1" customFormat="1" ht="37.5" customHeight="1" x14ac:dyDescent="0.25">
      <c r="A102" s="244"/>
      <c r="B102" s="34" t="s">
        <v>25</v>
      </c>
      <c r="C102" s="35" t="s">
        <v>1178</v>
      </c>
      <c r="D102" s="217"/>
      <c r="E102" s="215"/>
      <c r="F102" s="22" t="s">
        <v>27</v>
      </c>
      <c r="G102" s="201"/>
      <c r="H102" s="223"/>
      <c r="I102" s="222"/>
      <c r="J102" s="222"/>
      <c r="K102" s="385"/>
    </row>
    <row r="103" spans="1:11" s="1" customFormat="1" x14ac:dyDescent="0.25">
      <c r="A103" s="219" t="s">
        <v>1179</v>
      </c>
      <c r="B103" s="75" t="s">
        <v>19</v>
      </c>
      <c r="C103" s="11" t="s">
        <v>1221</v>
      </c>
      <c r="D103" s="216" t="s">
        <v>50</v>
      </c>
      <c r="E103" s="213" t="s">
        <v>51</v>
      </c>
      <c r="F103" s="19"/>
      <c r="G103" s="222" t="s">
        <v>23</v>
      </c>
      <c r="H103" s="223"/>
      <c r="I103" s="199"/>
      <c r="J103" s="199"/>
      <c r="K103" s="202" t="s">
        <v>1180</v>
      </c>
    </row>
    <row r="104" spans="1:11" s="1" customFormat="1" ht="28.5" customHeight="1" x14ac:dyDescent="0.25">
      <c r="A104" s="220"/>
      <c r="B104" s="87" t="s">
        <v>25</v>
      </c>
      <c r="C104" s="33" t="s">
        <v>1181</v>
      </c>
      <c r="D104" s="217"/>
      <c r="E104" s="214"/>
      <c r="F104" s="22" t="s">
        <v>27</v>
      </c>
      <c r="G104" s="200"/>
      <c r="H104" s="217"/>
      <c r="I104" s="200"/>
      <c r="J104" s="200"/>
      <c r="K104" s="203"/>
    </row>
    <row r="105" spans="1:11" s="1" customFormat="1" ht="28.5" customHeight="1" x14ac:dyDescent="0.25">
      <c r="A105" s="220"/>
      <c r="B105" s="87" t="s">
        <v>25</v>
      </c>
      <c r="C105" s="33" t="s">
        <v>1182</v>
      </c>
      <c r="D105" s="217"/>
      <c r="E105" s="214"/>
      <c r="F105" s="22" t="s">
        <v>27</v>
      </c>
      <c r="G105" s="200"/>
      <c r="H105" s="217"/>
      <c r="I105" s="200"/>
      <c r="J105" s="200"/>
      <c r="K105" s="203"/>
    </row>
    <row r="106" spans="1:11" s="1" customFormat="1" ht="28.5" customHeight="1" x14ac:dyDescent="0.25">
      <c r="A106" s="220"/>
      <c r="B106" s="87" t="s">
        <v>25</v>
      </c>
      <c r="C106" s="33" t="s">
        <v>1183</v>
      </c>
      <c r="D106" s="217"/>
      <c r="E106" s="214"/>
      <c r="F106" s="22" t="s">
        <v>27</v>
      </c>
      <c r="G106" s="200"/>
      <c r="H106" s="217"/>
      <c r="I106" s="200"/>
      <c r="J106" s="200"/>
      <c r="K106" s="203"/>
    </row>
    <row r="107" spans="1:11" s="1" customFormat="1" ht="28.5" customHeight="1" x14ac:dyDescent="0.25">
      <c r="A107" s="220"/>
      <c r="B107" s="87" t="s">
        <v>25</v>
      </c>
      <c r="C107" s="33" t="s">
        <v>1184</v>
      </c>
      <c r="D107" s="217"/>
      <c r="E107" s="214"/>
      <c r="F107" s="22" t="s">
        <v>27</v>
      </c>
      <c r="G107" s="200"/>
      <c r="H107" s="217"/>
      <c r="I107" s="200"/>
      <c r="J107" s="200"/>
      <c r="K107" s="203"/>
    </row>
    <row r="108" spans="1:11" s="1" customFormat="1" ht="28.5" customHeight="1" x14ac:dyDescent="0.25">
      <c r="A108" s="220"/>
      <c r="B108" s="87" t="s">
        <v>25</v>
      </c>
      <c r="C108" s="33" t="s">
        <v>1185</v>
      </c>
      <c r="D108" s="217"/>
      <c r="E108" s="214"/>
      <c r="F108" s="22" t="s">
        <v>27</v>
      </c>
      <c r="G108" s="200"/>
      <c r="H108" s="217"/>
      <c r="I108" s="200"/>
      <c r="J108" s="200"/>
      <c r="K108" s="203"/>
    </row>
    <row r="109" spans="1:11" s="1" customFormat="1" ht="28.5" customHeight="1" x14ac:dyDescent="0.25">
      <c r="A109" s="220"/>
      <c r="B109" s="87" t="s">
        <v>25</v>
      </c>
      <c r="C109" s="33" t="s">
        <v>1186</v>
      </c>
      <c r="D109" s="217"/>
      <c r="E109" s="214"/>
      <c r="F109" s="22" t="s">
        <v>27</v>
      </c>
      <c r="G109" s="200"/>
      <c r="H109" s="217"/>
      <c r="I109" s="200"/>
      <c r="J109" s="200"/>
      <c r="K109" s="203"/>
    </row>
    <row r="110" spans="1:11" s="1" customFormat="1" ht="28.5" customHeight="1" x14ac:dyDescent="0.25">
      <c r="A110" s="220"/>
      <c r="B110" s="87" t="s">
        <v>25</v>
      </c>
      <c r="C110" s="33" t="s">
        <v>1187</v>
      </c>
      <c r="D110" s="217"/>
      <c r="E110" s="214"/>
      <c r="F110" s="22" t="s">
        <v>1093</v>
      </c>
      <c r="G110" s="200"/>
      <c r="H110" s="217"/>
      <c r="I110" s="200"/>
      <c r="J110" s="200"/>
      <c r="K110" s="203"/>
    </row>
    <row r="111" spans="1:11" s="1" customFormat="1" ht="28.5" customHeight="1" x14ac:dyDescent="0.25">
      <c r="A111" s="220"/>
      <c r="B111" s="87" t="s">
        <v>25</v>
      </c>
      <c r="C111" s="33" t="s">
        <v>1188</v>
      </c>
      <c r="D111" s="217"/>
      <c r="E111" s="214"/>
      <c r="F111" s="22" t="s">
        <v>1093</v>
      </c>
      <c r="G111" s="200"/>
      <c r="H111" s="217"/>
      <c r="I111" s="200"/>
      <c r="J111" s="200"/>
      <c r="K111" s="203"/>
    </row>
    <row r="112" spans="1:11" s="1" customFormat="1" ht="28.5" customHeight="1" x14ac:dyDescent="0.25">
      <c r="A112" s="221"/>
      <c r="B112" s="107" t="s">
        <v>25</v>
      </c>
      <c r="C112" s="35" t="s">
        <v>1189</v>
      </c>
      <c r="D112" s="218"/>
      <c r="E112" s="215"/>
      <c r="F112" s="22" t="s">
        <v>27</v>
      </c>
      <c r="G112" s="201"/>
      <c r="H112" s="218"/>
      <c r="I112" s="201"/>
      <c r="J112" s="201"/>
      <c r="K112" s="204"/>
    </row>
    <row r="113" spans="1:11" s="1" customFormat="1" ht="50.1" customHeight="1" x14ac:dyDescent="0.25">
      <c r="A113" s="244" t="s">
        <v>1190</v>
      </c>
      <c r="B113" s="156" t="s">
        <v>19</v>
      </c>
      <c r="C113" s="157" t="s">
        <v>1222</v>
      </c>
      <c r="D113" s="216" t="s">
        <v>557</v>
      </c>
      <c r="E113" s="213" t="s">
        <v>21</v>
      </c>
      <c r="F113" s="19"/>
      <c r="G113" s="222" t="s">
        <v>23</v>
      </c>
      <c r="H113" s="223"/>
      <c r="I113" s="222"/>
      <c r="J113" s="222"/>
      <c r="K113" s="385" t="s">
        <v>1191</v>
      </c>
    </row>
    <row r="114" spans="1:11" s="1" customFormat="1" ht="57.95" customHeight="1" x14ac:dyDescent="0.25">
      <c r="A114" s="244"/>
      <c r="B114" s="32" t="s">
        <v>25</v>
      </c>
      <c r="C114" s="33" t="s">
        <v>1174</v>
      </c>
      <c r="D114" s="217"/>
      <c r="E114" s="214">
        <v>20</v>
      </c>
      <c r="F114" s="22" t="s">
        <v>27</v>
      </c>
      <c r="G114" s="200"/>
      <c r="H114" s="218"/>
      <c r="I114" s="201"/>
      <c r="J114" s="201"/>
      <c r="K114" s="241"/>
    </row>
    <row r="115" spans="1:11" s="1" customFormat="1" ht="57.95" customHeight="1" x14ac:dyDescent="0.25">
      <c r="A115" s="244"/>
      <c r="B115" s="32" t="s">
        <v>25</v>
      </c>
      <c r="C115" s="33" t="s">
        <v>1192</v>
      </c>
      <c r="D115" s="217"/>
      <c r="E115" s="214"/>
      <c r="F115" s="22" t="s">
        <v>27</v>
      </c>
      <c r="G115" s="200"/>
      <c r="H115" s="223"/>
      <c r="I115" s="222"/>
      <c r="J115" s="222"/>
      <c r="K115" s="385"/>
    </row>
    <row r="116" spans="1:11" s="1" customFormat="1" ht="67.5" customHeight="1" x14ac:dyDescent="0.25">
      <c r="A116" s="244"/>
      <c r="B116" s="34" t="s">
        <v>25</v>
      </c>
      <c r="C116" s="35" t="s">
        <v>1193</v>
      </c>
      <c r="D116" s="218"/>
      <c r="E116" s="215"/>
      <c r="F116" s="22" t="s">
        <v>27</v>
      </c>
      <c r="G116" s="201"/>
      <c r="H116" s="223"/>
      <c r="I116" s="222"/>
      <c r="J116" s="222"/>
      <c r="K116" s="385"/>
    </row>
    <row r="117" spans="1:11" s="1" customFormat="1" ht="41.1" customHeight="1" x14ac:dyDescent="0.25">
      <c r="A117" s="383" t="s">
        <v>1237</v>
      </c>
      <c r="B117" s="158" t="s">
        <v>19</v>
      </c>
      <c r="C117" s="159" t="s">
        <v>1261</v>
      </c>
      <c r="D117" s="310" t="s">
        <v>557</v>
      </c>
      <c r="E117" s="304" t="s">
        <v>204</v>
      </c>
      <c r="F117" s="92"/>
      <c r="G117" s="310" t="s">
        <v>23</v>
      </c>
      <c r="H117" s="302"/>
      <c r="I117" s="389"/>
      <c r="J117" s="389"/>
      <c r="K117" s="391" t="s">
        <v>1238</v>
      </c>
    </row>
    <row r="118" spans="1:11" s="1" customFormat="1" ht="41.1" customHeight="1" x14ac:dyDescent="0.25">
      <c r="A118" s="384"/>
      <c r="B118" s="97" t="s">
        <v>25</v>
      </c>
      <c r="C118" s="139" t="s">
        <v>1239</v>
      </c>
      <c r="D118" s="311"/>
      <c r="E118" s="305"/>
      <c r="F118" s="94" t="s">
        <v>46</v>
      </c>
      <c r="G118" s="311"/>
      <c r="H118" s="303"/>
      <c r="I118" s="390"/>
      <c r="J118" s="390"/>
      <c r="K118" s="392"/>
    </row>
    <row r="119" spans="1:11" s="1" customFormat="1" ht="41.1" customHeight="1" x14ac:dyDescent="0.25">
      <c r="A119" s="384"/>
      <c r="B119" s="97" t="s">
        <v>25</v>
      </c>
      <c r="C119" s="140" t="s">
        <v>1240</v>
      </c>
      <c r="D119" s="311"/>
      <c r="E119" s="305"/>
      <c r="F119" s="94" t="s">
        <v>46</v>
      </c>
      <c r="G119" s="311"/>
      <c r="H119" s="303"/>
      <c r="I119" s="390"/>
      <c r="J119" s="390"/>
      <c r="K119" s="392"/>
    </row>
    <row r="120" spans="1:11" s="1" customFormat="1" ht="41.1" customHeight="1" x14ac:dyDescent="0.25">
      <c r="A120" s="384"/>
      <c r="B120" s="97" t="s">
        <v>25</v>
      </c>
      <c r="C120" s="139" t="s">
        <v>1241</v>
      </c>
      <c r="D120" s="311"/>
      <c r="E120" s="305"/>
      <c r="F120" s="94" t="s">
        <v>46</v>
      </c>
      <c r="G120" s="311"/>
      <c r="H120" s="303"/>
      <c r="I120" s="390"/>
      <c r="J120" s="390"/>
      <c r="K120" s="392"/>
    </row>
    <row r="121" spans="1:11" s="1" customFormat="1" ht="41.1" customHeight="1" x14ac:dyDescent="0.25">
      <c r="A121" s="384"/>
      <c r="B121" s="97" t="s">
        <v>25</v>
      </c>
      <c r="C121" s="140" t="s">
        <v>1242</v>
      </c>
      <c r="D121" s="311"/>
      <c r="E121" s="305"/>
      <c r="F121" s="94" t="s">
        <v>46</v>
      </c>
      <c r="G121" s="311"/>
      <c r="H121" s="303"/>
      <c r="I121" s="390"/>
      <c r="J121" s="390"/>
      <c r="K121" s="392"/>
    </row>
    <row r="122" spans="1:11" s="1" customFormat="1" ht="41.1" customHeight="1" x14ac:dyDescent="0.25">
      <c r="A122" s="384"/>
      <c r="B122" s="97" t="s">
        <v>25</v>
      </c>
      <c r="C122" s="140" t="s">
        <v>1243</v>
      </c>
      <c r="D122" s="311"/>
      <c r="E122" s="305"/>
      <c r="F122" s="94" t="s">
        <v>46</v>
      </c>
      <c r="G122" s="311"/>
      <c r="H122" s="303"/>
      <c r="I122" s="390"/>
      <c r="J122" s="390"/>
      <c r="K122" s="392"/>
    </row>
    <row r="123" spans="1:11" s="1" customFormat="1" ht="41.1" customHeight="1" x14ac:dyDescent="0.25">
      <c r="A123" s="384"/>
      <c r="B123" s="97" t="s">
        <v>25</v>
      </c>
      <c r="C123" s="140" t="s">
        <v>1244</v>
      </c>
      <c r="D123" s="311"/>
      <c r="E123" s="305"/>
      <c r="F123" s="94" t="s">
        <v>46</v>
      </c>
      <c r="G123" s="311"/>
      <c r="H123" s="303"/>
      <c r="I123" s="390"/>
      <c r="J123" s="390"/>
      <c r="K123" s="392"/>
    </row>
    <row r="124" spans="1:11" s="1" customFormat="1" ht="41.1" customHeight="1" x14ac:dyDescent="0.25">
      <c r="A124" s="384"/>
      <c r="B124" s="97" t="s">
        <v>25</v>
      </c>
      <c r="C124" s="139" t="s">
        <v>1245</v>
      </c>
      <c r="D124" s="311"/>
      <c r="E124" s="305"/>
      <c r="F124" s="94" t="s">
        <v>46</v>
      </c>
      <c r="G124" s="311"/>
      <c r="H124" s="303"/>
      <c r="I124" s="390"/>
      <c r="J124" s="390"/>
      <c r="K124" s="392"/>
    </row>
    <row r="125" spans="1:11" s="1" customFormat="1" ht="41.1" customHeight="1" x14ac:dyDescent="0.25">
      <c r="A125" s="387"/>
      <c r="B125" s="99" t="s">
        <v>25</v>
      </c>
      <c r="C125" s="160" t="s">
        <v>1246</v>
      </c>
      <c r="D125" s="388"/>
      <c r="E125" s="305"/>
      <c r="F125" s="94" t="s">
        <v>46</v>
      </c>
      <c r="G125" s="311"/>
      <c r="H125" s="303"/>
      <c r="I125" s="390"/>
      <c r="J125" s="390"/>
      <c r="K125" s="392"/>
    </row>
    <row r="126" spans="1:11" s="1" customFormat="1" ht="48.75" customHeight="1" x14ac:dyDescent="0.25">
      <c r="A126" s="237">
        <v>43</v>
      </c>
      <c r="B126" s="32" t="s">
        <v>16</v>
      </c>
      <c r="C126" s="155" t="s">
        <v>1223</v>
      </c>
      <c r="D126" s="200" t="s">
        <v>21</v>
      </c>
      <c r="E126" s="213" t="s">
        <v>22</v>
      </c>
      <c r="F126" s="19"/>
      <c r="G126" s="222" t="s">
        <v>23</v>
      </c>
      <c r="H126" s="223"/>
      <c r="I126" s="222"/>
      <c r="J126" s="222"/>
      <c r="K126" s="385" t="s">
        <v>1194</v>
      </c>
    </row>
    <row r="127" spans="1:11" s="1" customFormat="1" ht="54.95" customHeight="1" x14ac:dyDescent="0.25">
      <c r="A127" s="237"/>
      <c r="B127" s="27" t="s">
        <v>25</v>
      </c>
      <c r="C127" s="130" t="s">
        <v>1195</v>
      </c>
      <c r="D127" s="200"/>
      <c r="E127" s="214"/>
      <c r="F127" s="22" t="s">
        <v>47</v>
      </c>
      <c r="G127" s="200"/>
      <c r="H127" s="217"/>
      <c r="I127" s="200"/>
      <c r="J127" s="200"/>
      <c r="K127" s="240"/>
    </row>
    <row r="128" spans="1:11" s="1" customFormat="1" ht="54.95" customHeight="1" x14ac:dyDescent="0.25">
      <c r="A128" s="237"/>
      <c r="B128" s="27" t="s">
        <v>25</v>
      </c>
      <c r="C128" s="130" t="s">
        <v>1196</v>
      </c>
      <c r="D128" s="200"/>
      <c r="E128" s="214"/>
      <c r="F128" s="22" t="s">
        <v>47</v>
      </c>
      <c r="G128" s="200"/>
      <c r="H128" s="217"/>
      <c r="I128" s="200"/>
      <c r="J128" s="200"/>
      <c r="K128" s="240"/>
    </row>
    <row r="129" spans="1:11" s="1" customFormat="1" ht="54.95" customHeight="1" x14ac:dyDescent="0.25">
      <c r="A129" s="237"/>
      <c r="B129" s="27" t="s">
        <v>25</v>
      </c>
      <c r="C129" s="122" t="s">
        <v>1197</v>
      </c>
      <c r="D129" s="200"/>
      <c r="E129" s="214"/>
      <c r="F129" s="22" t="s">
        <v>1093</v>
      </c>
      <c r="G129" s="200"/>
      <c r="H129" s="217"/>
      <c r="I129" s="200"/>
      <c r="J129" s="200"/>
      <c r="K129" s="240"/>
    </row>
    <row r="130" spans="1:11" s="1" customFormat="1" ht="54.95" customHeight="1" x14ac:dyDescent="0.25">
      <c r="A130" s="238"/>
      <c r="B130" s="29" t="s">
        <v>25</v>
      </c>
      <c r="C130" s="135" t="s">
        <v>1198</v>
      </c>
      <c r="D130" s="201"/>
      <c r="E130" s="215"/>
      <c r="F130" s="22" t="s">
        <v>27</v>
      </c>
      <c r="G130" s="201"/>
      <c r="H130" s="218"/>
      <c r="I130" s="201"/>
      <c r="J130" s="201"/>
      <c r="K130" s="241"/>
    </row>
    <row r="131" spans="1:11" s="1" customFormat="1" ht="25.5" x14ac:dyDescent="0.25">
      <c r="A131" s="236">
        <v>44</v>
      </c>
      <c r="B131" s="32" t="s">
        <v>16</v>
      </c>
      <c r="C131" s="155" t="s">
        <v>1224</v>
      </c>
      <c r="D131" s="199" t="s">
        <v>22</v>
      </c>
      <c r="E131" s="213" t="s">
        <v>22</v>
      </c>
      <c r="F131" s="19"/>
      <c r="G131" s="216" t="s">
        <v>23</v>
      </c>
      <c r="H131" s="216"/>
      <c r="I131" s="217"/>
      <c r="J131" s="217"/>
      <c r="K131" s="333" t="s">
        <v>1199</v>
      </c>
    </row>
    <row r="132" spans="1:11" s="1" customFormat="1" x14ac:dyDescent="0.25">
      <c r="A132" s="237"/>
      <c r="B132" s="27" t="s">
        <v>25</v>
      </c>
      <c r="C132" s="90" t="s">
        <v>1200</v>
      </c>
      <c r="D132" s="200"/>
      <c r="E132" s="214"/>
      <c r="F132" s="22" t="s">
        <v>1093</v>
      </c>
      <c r="G132" s="217"/>
      <c r="H132" s="217"/>
      <c r="I132" s="217"/>
      <c r="J132" s="217"/>
      <c r="K132" s="334"/>
    </row>
    <row r="133" spans="1:11" s="1" customFormat="1" x14ac:dyDescent="0.25">
      <c r="A133" s="237"/>
      <c r="B133" s="27" t="s">
        <v>25</v>
      </c>
      <c r="C133" s="136" t="s">
        <v>1201</v>
      </c>
      <c r="D133" s="200"/>
      <c r="E133" s="214"/>
      <c r="F133" s="22" t="s">
        <v>1093</v>
      </c>
      <c r="G133" s="217"/>
      <c r="H133" s="217"/>
      <c r="I133" s="217"/>
      <c r="J133" s="217"/>
      <c r="K133" s="334"/>
    </row>
    <row r="134" spans="1:11" s="1" customFormat="1" x14ac:dyDescent="0.25">
      <c r="A134" s="237"/>
      <c r="B134" s="27" t="s">
        <v>25</v>
      </c>
      <c r="C134" s="90" t="s">
        <v>1202</v>
      </c>
      <c r="D134" s="200"/>
      <c r="E134" s="214"/>
      <c r="F134" s="22" t="s">
        <v>47</v>
      </c>
      <c r="G134" s="217"/>
      <c r="H134" s="217"/>
      <c r="I134" s="217"/>
      <c r="J134" s="217"/>
      <c r="K134" s="334"/>
    </row>
    <row r="135" spans="1:11" s="1" customFormat="1" x14ac:dyDescent="0.25">
      <c r="A135" s="237"/>
      <c r="B135" s="27" t="s">
        <v>25</v>
      </c>
      <c r="C135" s="90" t="s">
        <v>1203</v>
      </c>
      <c r="D135" s="200"/>
      <c r="E135" s="214"/>
      <c r="F135" s="22" t="s">
        <v>1093</v>
      </c>
      <c r="G135" s="217"/>
      <c r="H135" s="217"/>
      <c r="I135" s="217"/>
      <c r="J135" s="217"/>
      <c r="K135" s="334"/>
    </row>
    <row r="136" spans="1:11" s="1" customFormat="1" x14ac:dyDescent="0.25">
      <c r="A136" s="237"/>
      <c r="B136" s="27" t="s">
        <v>25</v>
      </c>
      <c r="C136" s="90" t="s">
        <v>1204</v>
      </c>
      <c r="D136" s="200"/>
      <c r="E136" s="214"/>
      <c r="F136" s="22" t="s">
        <v>1093</v>
      </c>
      <c r="G136" s="217"/>
      <c r="H136" s="217"/>
      <c r="I136" s="217"/>
      <c r="J136" s="217"/>
      <c r="K136" s="334"/>
    </row>
    <row r="137" spans="1:11" s="1" customFormat="1" x14ac:dyDescent="0.25">
      <c r="A137" s="237"/>
      <c r="B137" s="27" t="s">
        <v>25</v>
      </c>
      <c r="C137" s="90" t="s">
        <v>1205</v>
      </c>
      <c r="D137" s="200"/>
      <c r="E137" s="214"/>
      <c r="F137" s="22" t="s">
        <v>47</v>
      </c>
      <c r="G137" s="217"/>
      <c r="H137" s="217"/>
      <c r="I137" s="217"/>
      <c r="J137" s="217"/>
      <c r="K137" s="334"/>
    </row>
    <row r="138" spans="1:11" s="1" customFormat="1" x14ac:dyDescent="0.25">
      <c r="A138" s="237"/>
      <c r="B138" s="27" t="s">
        <v>25</v>
      </c>
      <c r="C138" s="90" t="s">
        <v>1206</v>
      </c>
      <c r="D138" s="200"/>
      <c r="E138" s="214"/>
      <c r="F138" s="22" t="s">
        <v>1093</v>
      </c>
      <c r="G138" s="217"/>
      <c r="H138" s="217"/>
      <c r="I138" s="217"/>
      <c r="J138" s="217"/>
      <c r="K138" s="334"/>
    </row>
    <row r="139" spans="1:11" s="1" customFormat="1" x14ac:dyDescent="0.25">
      <c r="A139" s="237"/>
      <c r="B139" s="27" t="s">
        <v>25</v>
      </c>
      <c r="C139" s="90" t="s">
        <v>1207</v>
      </c>
      <c r="D139" s="200"/>
      <c r="E139" s="214"/>
      <c r="F139" s="22" t="s">
        <v>1093</v>
      </c>
      <c r="G139" s="217"/>
      <c r="H139" s="217"/>
      <c r="I139" s="217"/>
      <c r="J139" s="217"/>
      <c r="K139" s="334"/>
    </row>
    <row r="140" spans="1:11" s="1" customFormat="1" x14ac:dyDescent="0.25">
      <c r="A140" s="237"/>
      <c r="B140" s="27" t="s">
        <v>25</v>
      </c>
      <c r="C140" s="90" t="s">
        <v>1208</v>
      </c>
      <c r="D140" s="200"/>
      <c r="E140" s="214"/>
      <c r="F140" s="22" t="s">
        <v>1093</v>
      </c>
      <c r="G140" s="217"/>
      <c r="H140" s="217"/>
      <c r="I140" s="217"/>
      <c r="J140" s="217"/>
      <c r="K140" s="334"/>
    </row>
    <row r="141" spans="1:11" s="1" customFormat="1" x14ac:dyDescent="0.25">
      <c r="A141" s="237"/>
      <c r="B141" s="27" t="s">
        <v>25</v>
      </c>
      <c r="C141" s="90" t="s">
        <v>1209</v>
      </c>
      <c r="D141" s="200"/>
      <c r="E141" s="214"/>
      <c r="F141" s="22" t="s">
        <v>1093</v>
      </c>
      <c r="G141" s="217"/>
      <c r="H141" s="217"/>
      <c r="I141" s="217"/>
      <c r="J141" s="217"/>
      <c r="K141" s="334"/>
    </row>
    <row r="142" spans="1:11" s="1" customFormat="1" x14ac:dyDescent="0.25">
      <c r="A142" s="237"/>
      <c r="B142" s="27" t="s">
        <v>25</v>
      </c>
      <c r="C142" s="90" t="s">
        <v>1210</v>
      </c>
      <c r="D142" s="200"/>
      <c r="E142" s="214"/>
      <c r="F142" s="22" t="s">
        <v>1093</v>
      </c>
      <c r="G142" s="217"/>
      <c r="H142" s="217"/>
      <c r="I142" s="217"/>
      <c r="J142" s="217"/>
      <c r="K142" s="334"/>
    </row>
    <row r="143" spans="1:11" s="1" customFormat="1" x14ac:dyDescent="0.25">
      <c r="A143" s="237"/>
      <c r="B143" s="27" t="s">
        <v>25</v>
      </c>
      <c r="C143" s="90" t="s">
        <v>1211</v>
      </c>
      <c r="D143" s="200"/>
      <c r="E143" s="214"/>
      <c r="F143" s="22" t="s">
        <v>1093</v>
      </c>
      <c r="G143" s="217"/>
      <c r="H143" s="217"/>
      <c r="I143" s="217"/>
      <c r="J143" s="217"/>
      <c r="K143" s="334"/>
    </row>
    <row r="144" spans="1:11" s="1" customFormat="1" x14ac:dyDescent="0.25">
      <c r="A144" s="237"/>
      <c r="B144" s="27" t="s">
        <v>25</v>
      </c>
      <c r="C144" s="90" t="s">
        <v>1212</v>
      </c>
      <c r="D144" s="200"/>
      <c r="E144" s="214"/>
      <c r="F144" s="22" t="s">
        <v>1093</v>
      </c>
      <c r="G144" s="217"/>
      <c r="H144" s="217"/>
      <c r="I144" s="217"/>
      <c r="J144" s="217"/>
      <c r="K144" s="334"/>
    </row>
    <row r="145" spans="1:11" s="1" customFormat="1" x14ac:dyDescent="0.25">
      <c r="A145" s="237"/>
      <c r="B145" s="27" t="s">
        <v>25</v>
      </c>
      <c r="C145" s="90" t="s">
        <v>1213</v>
      </c>
      <c r="D145" s="200"/>
      <c r="E145" s="214"/>
      <c r="F145" s="22" t="s">
        <v>1093</v>
      </c>
      <c r="G145" s="217"/>
      <c r="H145" s="217"/>
      <c r="I145" s="217"/>
      <c r="J145" s="217"/>
      <c r="K145" s="334"/>
    </row>
    <row r="146" spans="1:11" s="1" customFormat="1" x14ac:dyDescent="0.25">
      <c r="A146" s="237"/>
      <c r="B146" s="27" t="s">
        <v>25</v>
      </c>
      <c r="C146" s="90" t="s">
        <v>1214</v>
      </c>
      <c r="D146" s="200"/>
      <c r="E146" s="214"/>
      <c r="F146" s="22" t="s">
        <v>1093</v>
      </c>
      <c r="G146" s="217"/>
      <c r="H146" s="217"/>
      <c r="I146" s="217"/>
      <c r="J146" s="217"/>
      <c r="K146" s="334"/>
    </row>
    <row r="147" spans="1:11" s="1" customFormat="1" x14ac:dyDescent="0.25">
      <c r="A147" s="237"/>
      <c r="B147" s="27" t="s">
        <v>25</v>
      </c>
      <c r="C147" s="90" t="s">
        <v>1215</v>
      </c>
      <c r="D147" s="200"/>
      <c r="E147" s="214"/>
      <c r="F147" s="22" t="s">
        <v>1093</v>
      </c>
      <c r="G147" s="217"/>
      <c r="H147" s="217"/>
      <c r="I147" s="217"/>
      <c r="J147" s="217"/>
      <c r="K147" s="334"/>
    </row>
    <row r="148" spans="1:11" s="1" customFormat="1" x14ac:dyDescent="0.25">
      <c r="A148" s="238"/>
      <c r="B148" s="29" t="s">
        <v>25</v>
      </c>
      <c r="C148" s="137" t="s">
        <v>1216</v>
      </c>
      <c r="D148" s="201"/>
      <c r="E148" s="215"/>
      <c r="F148" s="25" t="s">
        <v>1093</v>
      </c>
      <c r="G148" s="218"/>
      <c r="H148" s="218"/>
      <c r="I148" s="218"/>
      <c r="J148" s="218"/>
      <c r="K148" s="335"/>
    </row>
    <row r="149" spans="1:11" s="1" customFormat="1" x14ac:dyDescent="0.25">
      <c r="A149" s="146">
        <v>45</v>
      </c>
      <c r="B149" s="38" t="s">
        <v>16</v>
      </c>
      <c r="C149" s="31" t="s">
        <v>1247</v>
      </c>
      <c r="D149" s="141"/>
      <c r="E149" s="142"/>
      <c r="F149" s="25"/>
      <c r="G149" s="143"/>
      <c r="H149" s="144"/>
      <c r="I149" s="145"/>
      <c r="J149" s="145"/>
      <c r="K149" s="147"/>
    </row>
    <row r="150" spans="1:11" s="1" customFormat="1" x14ac:dyDescent="0.25">
      <c r="A150" s="220" t="s">
        <v>1248</v>
      </c>
      <c r="B150" s="32" t="s">
        <v>19</v>
      </c>
      <c r="C150" s="155" t="s">
        <v>1167</v>
      </c>
      <c r="D150" s="217" t="s">
        <v>50</v>
      </c>
      <c r="E150" s="308" t="s">
        <v>51</v>
      </c>
      <c r="F150" s="19"/>
      <c r="G150" s="199" t="s">
        <v>23</v>
      </c>
      <c r="H150" s="217"/>
      <c r="I150" s="200"/>
      <c r="J150" s="200"/>
      <c r="K150" s="240" t="s">
        <v>1249</v>
      </c>
    </row>
    <row r="151" spans="1:11" s="1" customFormat="1" ht="75" customHeight="1" x14ac:dyDescent="0.25">
      <c r="A151" s="220"/>
      <c r="B151" s="32" t="s">
        <v>25</v>
      </c>
      <c r="C151" s="33" t="s">
        <v>1250</v>
      </c>
      <c r="D151" s="217"/>
      <c r="E151" s="308"/>
      <c r="F151" s="22" t="s">
        <v>47</v>
      </c>
      <c r="G151" s="200"/>
      <c r="H151" s="217"/>
      <c r="I151" s="200"/>
      <c r="J151" s="200"/>
      <c r="K151" s="240"/>
    </row>
    <row r="152" spans="1:11" s="1" customFormat="1" ht="75" customHeight="1" x14ac:dyDescent="0.25">
      <c r="A152" s="220"/>
      <c r="B152" s="32" t="s">
        <v>25</v>
      </c>
      <c r="C152" s="33" t="s">
        <v>1251</v>
      </c>
      <c r="D152" s="217"/>
      <c r="E152" s="308"/>
      <c r="F152" s="22" t="s">
        <v>47</v>
      </c>
      <c r="G152" s="200"/>
      <c r="H152" s="217"/>
      <c r="I152" s="200"/>
      <c r="J152" s="200"/>
      <c r="K152" s="240"/>
    </row>
    <row r="153" spans="1:11" s="1" customFormat="1" ht="75" customHeight="1" x14ac:dyDescent="0.25">
      <c r="A153" s="220"/>
      <c r="B153" s="32" t="s">
        <v>25</v>
      </c>
      <c r="C153" s="33" t="s">
        <v>1252</v>
      </c>
      <c r="D153" s="217"/>
      <c r="E153" s="308"/>
      <c r="F153" s="22" t="s">
        <v>27</v>
      </c>
      <c r="G153" s="200"/>
      <c r="H153" s="217"/>
      <c r="I153" s="200"/>
      <c r="J153" s="200"/>
      <c r="K153" s="240"/>
    </row>
    <row r="154" spans="1:11" s="1" customFormat="1" ht="75" customHeight="1" x14ac:dyDescent="0.25">
      <c r="A154" s="220"/>
      <c r="B154" s="32" t="s">
        <v>25</v>
      </c>
      <c r="C154" s="33" t="s">
        <v>1253</v>
      </c>
      <c r="D154" s="217"/>
      <c r="E154" s="308"/>
      <c r="F154" s="22" t="s">
        <v>47</v>
      </c>
      <c r="G154" s="200"/>
      <c r="H154" s="217"/>
      <c r="I154" s="200"/>
      <c r="J154" s="200"/>
      <c r="K154" s="240"/>
    </row>
    <row r="155" spans="1:11" s="1" customFormat="1" ht="75" customHeight="1" x14ac:dyDescent="0.25">
      <c r="A155" s="221"/>
      <c r="B155" s="34" t="s">
        <v>25</v>
      </c>
      <c r="C155" s="35" t="s">
        <v>1254</v>
      </c>
      <c r="D155" s="218"/>
      <c r="E155" s="319"/>
      <c r="F155" s="25" t="s">
        <v>47</v>
      </c>
      <c r="G155" s="201"/>
      <c r="H155" s="218"/>
      <c r="I155" s="201"/>
      <c r="J155" s="201"/>
      <c r="K155" s="241"/>
    </row>
    <row r="156" spans="1:11" s="1" customFormat="1" x14ac:dyDescent="0.25">
      <c r="A156" s="236">
        <v>60</v>
      </c>
      <c r="B156" s="32" t="s">
        <v>16</v>
      </c>
      <c r="C156" s="155" t="s">
        <v>685</v>
      </c>
      <c r="D156" s="223" t="s">
        <v>21</v>
      </c>
      <c r="E156" s="224" t="s">
        <v>87</v>
      </c>
      <c r="F156" s="19"/>
      <c r="G156" s="222" t="s">
        <v>23</v>
      </c>
      <c r="H156" s="381"/>
      <c r="I156" s="382"/>
      <c r="J156" s="222"/>
      <c r="K156" s="226" t="s">
        <v>670</v>
      </c>
    </row>
    <row r="157" spans="1:11" s="1" customFormat="1" ht="27.75" customHeight="1" x14ac:dyDescent="0.25">
      <c r="A157" s="237"/>
      <c r="B157" s="27" t="s">
        <v>25</v>
      </c>
      <c r="C157" s="28" t="s">
        <v>671</v>
      </c>
      <c r="D157" s="223"/>
      <c r="E157" s="224"/>
      <c r="F157" s="22" t="s">
        <v>47</v>
      </c>
      <c r="G157" s="222"/>
      <c r="H157" s="381"/>
      <c r="I157" s="382"/>
      <c r="J157" s="222"/>
      <c r="K157" s="226"/>
    </row>
    <row r="158" spans="1:11" s="1" customFormat="1" ht="27.75" customHeight="1" x14ac:dyDescent="0.25">
      <c r="A158" s="237"/>
      <c r="B158" s="27" t="s">
        <v>25</v>
      </c>
      <c r="C158" s="28" t="s">
        <v>672</v>
      </c>
      <c r="D158" s="223"/>
      <c r="E158" s="224"/>
      <c r="F158" s="22" t="s">
        <v>47</v>
      </c>
      <c r="G158" s="222"/>
      <c r="H158" s="381"/>
      <c r="I158" s="382"/>
      <c r="J158" s="222"/>
      <c r="K158" s="226"/>
    </row>
    <row r="159" spans="1:11" s="1" customFormat="1" ht="27.75" customHeight="1" x14ac:dyDescent="0.25">
      <c r="A159" s="237"/>
      <c r="B159" s="27" t="s">
        <v>25</v>
      </c>
      <c r="C159" s="28" t="s">
        <v>673</v>
      </c>
      <c r="D159" s="223"/>
      <c r="E159" s="224"/>
      <c r="F159" s="22" t="s">
        <v>27</v>
      </c>
      <c r="G159" s="222"/>
      <c r="H159" s="381"/>
      <c r="I159" s="382"/>
      <c r="J159" s="222"/>
      <c r="K159" s="226"/>
    </row>
    <row r="160" spans="1:11" s="1" customFormat="1" ht="27.75" customHeight="1" x14ac:dyDescent="0.25">
      <c r="A160" s="237"/>
      <c r="B160" s="27" t="s">
        <v>25</v>
      </c>
      <c r="C160" s="28" t="s">
        <v>674</v>
      </c>
      <c r="D160" s="223"/>
      <c r="E160" s="224"/>
      <c r="F160" s="22" t="s">
        <v>27</v>
      </c>
      <c r="G160" s="222"/>
      <c r="H160" s="381"/>
      <c r="I160" s="382"/>
      <c r="J160" s="222"/>
      <c r="K160" s="226"/>
    </row>
    <row r="161" spans="1:11" s="1" customFormat="1" ht="27.75" customHeight="1" x14ac:dyDescent="0.25">
      <c r="A161" s="237"/>
      <c r="B161" s="27" t="s">
        <v>25</v>
      </c>
      <c r="C161" s="28" t="s">
        <v>675</v>
      </c>
      <c r="D161" s="223"/>
      <c r="E161" s="224"/>
      <c r="F161" s="22" t="s">
        <v>27</v>
      </c>
      <c r="G161" s="222"/>
      <c r="H161" s="381"/>
      <c r="I161" s="382"/>
      <c r="J161" s="222"/>
      <c r="K161" s="226"/>
    </row>
    <row r="162" spans="1:11" s="1" customFormat="1" ht="27.75" customHeight="1" x14ac:dyDescent="0.25">
      <c r="A162" s="237"/>
      <c r="B162" s="27" t="s">
        <v>25</v>
      </c>
      <c r="C162" s="28" t="s">
        <v>676</v>
      </c>
      <c r="D162" s="223"/>
      <c r="E162" s="224"/>
      <c r="F162" s="22" t="s">
        <v>27</v>
      </c>
      <c r="G162" s="222"/>
      <c r="H162" s="381"/>
      <c r="I162" s="382"/>
      <c r="J162" s="222"/>
      <c r="K162" s="226"/>
    </row>
    <row r="163" spans="1:11" s="1" customFormat="1" ht="27.75" customHeight="1" x14ac:dyDescent="0.25">
      <c r="A163" s="237"/>
      <c r="B163" s="27" t="s">
        <v>25</v>
      </c>
      <c r="C163" s="28" t="s">
        <v>677</v>
      </c>
      <c r="D163" s="223"/>
      <c r="E163" s="224"/>
      <c r="F163" s="22" t="s">
        <v>27</v>
      </c>
      <c r="G163" s="222"/>
      <c r="H163" s="381"/>
      <c r="I163" s="382"/>
      <c r="J163" s="222"/>
      <c r="K163" s="226"/>
    </row>
    <row r="164" spans="1:11" s="1" customFormat="1" ht="27.75" customHeight="1" x14ac:dyDescent="0.25">
      <c r="A164" s="237"/>
      <c r="B164" s="27" t="s">
        <v>25</v>
      </c>
      <c r="C164" s="28" t="s">
        <v>678</v>
      </c>
      <c r="D164" s="223"/>
      <c r="E164" s="224"/>
      <c r="F164" s="22" t="s">
        <v>27</v>
      </c>
      <c r="G164" s="222"/>
      <c r="H164" s="381"/>
      <c r="I164" s="382"/>
      <c r="J164" s="222"/>
      <c r="K164" s="226"/>
    </row>
    <row r="165" spans="1:11" s="1" customFormat="1" ht="27.75" customHeight="1" x14ac:dyDescent="0.25">
      <c r="A165" s="237"/>
      <c r="B165" s="27" t="s">
        <v>25</v>
      </c>
      <c r="C165" s="28" t="s">
        <v>679</v>
      </c>
      <c r="D165" s="223"/>
      <c r="E165" s="224"/>
      <c r="F165" s="22" t="s">
        <v>27</v>
      </c>
      <c r="G165" s="222"/>
      <c r="H165" s="381"/>
      <c r="I165" s="382"/>
      <c r="J165" s="222"/>
      <c r="K165" s="226"/>
    </row>
    <row r="166" spans="1:11" s="1" customFormat="1" ht="27.75" customHeight="1" x14ac:dyDescent="0.25">
      <c r="A166" s="237"/>
      <c r="B166" s="27" t="s">
        <v>25</v>
      </c>
      <c r="C166" s="28" t="s">
        <v>680</v>
      </c>
      <c r="D166" s="223"/>
      <c r="E166" s="224"/>
      <c r="F166" s="22" t="s">
        <v>27</v>
      </c>
      <c r="G166" s="222"/>
      <c r="H166" s="381"/>
      <c r="I166" s="382"/>
      <c r="J166" s="222"/>
      <c r="K166" s="226"/>
    </row>
    <row r="167" spans="1:11" s="1" customFormat="1" ht="27.75" customHeight="1" x14ac:dyDescent="0.25">
      <c r="A167" s="238"/>
      <c r="B167" s="29" t="s">
        <v>25</v>
      </c>
      <c r="C167" s="30" t="s">
        <v>681</v>
      </c>
      <c r="D167" s="223"/>
      <c r="E167" s="224"/>
      <c r="F167" s="25" t="s">
        <v>27</v>
      </c>
      <c r="G167" s="222"/>
      <c r="H167" s="381"/>
      <c r="I167" s="382"/>
      <c r="J167" s="222"/>
      <c r="K167" s="226"/>
    </row>
    <row r="168" spans="1:11" s="1" customFormat="1" x14ac:dyDescent="0.25">
      <c r="A168" s="51"/>
      <c r="B168" s="52"/>
      <c r="C168" s="53"/>
      <c r="D168" s="43"/>
      <c r="E168" s="43"/>
      <c r="F168" s="43"/>
      <c r="G168" s="43"/>
      <c r="H168" s="43"/>
      <c r="I168" s="43"/>
      <c r="J168" s="43"/>
      <c r="K168" s="54"/>
    </row>
    <row r="169" spans="1:11" s="1" customFormat="1" ht="15.75" thickBot="1" x14ac:dyDescent="0.3">
      <c r="A169" s="5"/>
      <c r="K169" s="197" t="s">
        <v>1326</v>
      </c>
    </row>
    <row r="170" spans="1:11" s="1" customFormat="1" ht="15.75" thickBot="1" x14ac:dyDescent="0.3">
      <c r="A170" s="5"/>
      <c r="B170" s="205" t="s">
        <v>149</v>
      </c>
      <c r="C170" s="206"/>
      <c r="D170" s="205" t="s">
        <v>8</v>
      </c>
      <c r="E170" s="207"/>
      <c r="F170" s="207"/>
      <c r="G170" s="206"/>
      <c r="K170" s="197"/>
    </row>
    <row r="171" spans="1:11" s="1" customFormat="1" x14ac:dyDescent="0.25">
      <c r="A171" s="5"/>
      <c r="B171" s="55" t="s">
        <v>150</v>
      </c>
      <c r="C171" s="56" t="s">
        <v>151</v>
      </c>
      <c r="D171" s="57" t="s">
        <v>12</v>
      </c>
      <c r="E171" s="208" t="s">
        <v>152</v>
      </c>
      <c r="F171" s="208"/>
      <c r="G171" s="209"/>
      <c r="K171" s="198"/>
    </row>
    <row r="172" spans="1:11" s="1" customFormat="1" ht="26.25" customHeight="1" thickBot="1" x14ac:dyDescent="0.3">
      <c r="A172" s="5"/>
      <c r="B172" s="58" t="s">
        <v>153</v>
      </c>
      <c r="C172" s="59" t="s">
        <v>154</v>
      </c>
      <c r="D172" s="60" t="s">
        <v>13</v>
      </c>
      <c r="E172" s="191" t="s">
        <v>155</v>
      </c>
      <c r="F172" s="191"/>
      <c r="G172" s="192"/>
      <c r="K172" s="61" t="s">
        <v>156</v>
      </c>
    </row>
    <row r="173" spans="1:11" s="1" customFormat="1" x14ac:dyDescent="0.25">
      <c r="A173" s="5"/>
      <c r="B173" s="62" t="s">
        <v>16</v>
      </c>
      <c r="C173" s="63" t="s">
        <v>157</v>
      </c>
      <c r="D173" s="64" t="s">
        <v>14</v>
      </c>
      <c r="E173" s="191" t="s">
        <v>158</v>
      </c>
      <c r="F173" s="191"/>
      <c r="G173" s="192"/>
      <c r="K173" s="193"/>
    </row>
    <row r="174" spans="1:11" s="1" customFormat="1" ht="15.75" thickBot="1" x14ac:dyDescent="0.3">
      <c r="A174" s="5"/>
      <c r="B174" s="65" t="s">
        <v>19</v>
      </c>
      <c r="C174" s="66" t="s">
        <v>159</v>
      </c>
      <c r="D174" s="67" t="s">
        <v>15</v>
      </c>
      <c r="E174" s="195" t="s">
        <v>160</v>
      </c>
      <c r="F174" s="195"/>
      <c r="G174" s="196"/>
      <c r="K174" s="193"/>
    </row>
    <row r="175" spans="1:11" s="1" customFormat="1" ht="15.75" thickBot="1" x14ac:dyDescent="0.3">
      <c r="A175" s="5"/>
      <c r="B175" s="68" t="s">
        <v>25</v>
      </c>
      <c r="C175" s="69" t="s">
        <v>161</v>
      </c>
      <c r="K175" s="194"/>
    </row>
    <row r="176" spans="1:11" s="1" customFormat="1" x14ac:dyDescent="0.25">
      <c r="A176" s="5"/>
      <c r="K176" s="61" t="s">
        <v>162</v>
      </c>
    </row>
    <row r="177" spans="1:11" s="1" customFormat="1" x14ac:dyDescent="0.25">
      <c r="A177" s="5"/>
      <c r="K177" s="66"/>
    </row>
    <row r="178" spans="1:11" s="1" customFormat="1" x14ac:dyDescent="0.25">
      <c r="A178" s="5"/>
      <c r="K178" s="197" t="s">
        <v>1288</v>
      </c>
    </row>
    <row r="179" spans="1:11" s="1" customFormat="1" x14ac:dyDescent="0.25">
      <c r="A179" s="5"/>
      <c r="K179" s="197"/>
    </row>
    <row r="180" spans="1:11" s="1" customFormat="1" x14ac:dyDescent="0.25">
      <c r="A180" s="5"/>
      <c r="K180" s="198"/>
    </row>
    <row r="181" spans="1:11" s="1" customFormat="1" x14ac:dyDescent="0.25">
      <c r="A181" s="5"/>
      <c r="K181" s="61" t="s">
        <v>163</v>
      </c>
    </row>
    <row r="182" spans="1:11" s="1" customFormat="1" x14ac:dyDescent="0.25">
      <c r="A182" s="5"/>
      <c r="K182" s="193"/>
    </row>
    <row r="183" spans="1:11" s="1" customFormat="1" x14ac:dyDescent="0.25">
      <c r="A183" s="5"/>
      <c r="K183" s="193"/>
    </row>
    <row r="184" spans="1:11" s="1" customFormat="1" x14ac:dyDescent="0.25">
      <c r="A184" s="5"/>
      <c r="K184" s="194"/>
    </row>
    <row r="185" spans="1:11" s="1" customFormat="1" x14ac:dyDescent="0.25">
      <c r="A185" s="5"/>
      <c r="K185" s="61" t="s">
        <v>162</v>
      </c>
    </row>
    <row r="186" spans="1:11" s="1" customFormat="1" x14ac:dyDescent="0.25">
      <c r="A186" s="5"/>
      <c r="K186" s="70" t="s">
        <v>1289</v>
      </c>
    </row>
    <row r="187" spans="1:11" s="1" customFormat="1" x14ac:dyDescent="0.25">
      <c r="A187" s="5"/>
      <c r="K187" s="66"/>
    </row>
    <row r="188" spans="1:11" s="1" customFormat="1" ht="15.75" thickBot="1" x14ac:dyDescent="0.3">
      <c r="A188" s="71"/>
      <c r="B188" s="72"/>
      <c r="C188" s="72"/>
      <c r="D188" s="72"/>
      <c r="E188" s="72"/>
      <c r="F188" s="72"/>
      <c r="G188" s="72"/>
      <c r="H188" s="72"/>
      <c r="I188" s="72"/>
      <c r="J188" s="72"/>
      <c r="K188" s="73"/>
    </row>
    <row r="189" spans="1:11" s="1" customFormat="1" x14ac:dyDescent="0.25"/>
    <row r="190" spans="1:11" s="1" customFormat="1" x14ac:dyDescent="0.25"/>
    <row r="191" spans="1:11" s="1" customFormat="1" x14ac:dyDescent="0.25"/>
    <row r="192" spans="1:11"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pans="1:11" s="1" customFormat="1" x14ac:dyDescent="0.25"/>
    <row r="322" spans="1:11" s="1" customFormat="1" x14ac:dyDescent="0.25"/>
    <row r="323" spans="1:11" s="1" customFormat="1" x14ac:dyDescent="0.25"/>
    <row r="324" spans="1:11" s="1" customFormat="1" x14ac:dyDescent="0.25"/>
    <row r="325" spans="1:11" s="1" customFormat="1" x14ac:dyDescent="0.25"/>
    <row r="326" spans="1:11" s="1" customFormat="1" x14ac:dyDescent="0.25"/>
    <row r="327" spans="1:11" s="1" customFormat="1" x14ac:dyDescent="0.25"/>
    <row r="328" spans="1:11" s="1" customFormat="1" x14ac:dyDescent="0.25"/>
    <row r="329" spans="1:11" s="1" customFormat="1" x14ac:dyDescent="0.25"/>
    <row r="330" spans="1:11" s="1" customFormat="1" x14ac:dyDescent="0.25"/>
    <row r="331" spans="1:11" s="1" customFormat="1" x14ac:dyDescent="0.25"/>
    <row r="332" spans="1:11" s="1" customFormat="1" x14ac:dyDescent="0.25"/>
    <row r="333" spans="1:11" s="1" customFormat="1" x14ac:dyDescent="0.25"/>
    <row r="334" spans="1:11" x14ac:dyDescent="0.25">
      <c r="A334" s="1"/>
      <c r="B334" s="1"/>
      <c r="C334" s="1"/>
      <c r="D334" s="1"/>
      <c r="E334" s="1"/>
      <c r="F334" s="1"/>
      <c r="G334" s="1"/>
      <c r="H334" s="1"/>
      <c r="I334" s="1"/>
      <c r="J334" s="1"/>
      <c r="K334" s="1"/>
    </row>
    <row r="335" spans="1:11" x14ac:dyDescent="0.25">
      <c r="A335" s="1"/>
      <c r="B335" s="1"/>
      <c r="C335" s="1"/>
      <c r="D335" s="1"/>
      <c r="E335" s="1"/>
      <c r="F335" s="1"/>
      <c r="G335" s="1"/>
      <c r="H335" s="1"/>
      <c r="I335" s="1"/>
      <c r="J335" s="1"/>
      <c r="K335" s="1"/>
    </row>
    <row r="336" spans="1:11" x14ac:dyDescent="0.25">
      <c r="A336" s="1"/>
      <c r="B336" s="1"/>
      <c r="C336" s="1"/>
      <c r="D336" s="1"/>
      <c r="E336" s="1"/>
      <c r="F336" s="1"/>
      <c r="G336" s="1"/>
      <c r="H336" s="1"/>
      <c r="I336" s="1"/>
      <c r="J336" s="1"/>
      <c r="K336" s="1"/>
    </row>
  </sheetData>
  <mergeCells count="260">
    <mergeCell ref="E172:G172"/>
    <mergeCell ref="E173:G173"/>
    <mergeCell ref="K173:K175"/>
    <mergeCell ref="E174:G174"/>
    <mergeCell ref="K178:K180"/>
    <mergeCell ref="K182:K184"/>
    <mergeCell ref="J156:J167"/>
    <mergeCell ref="K156:K167"/>
    <mergeCell ref="K169:K171"/>
    <mergeCell ref="B170:C170"/>
    <mergeCell ref="D170:G170"/>
    <mergeCell ref="E171:G171"/>
    <mergeCell ref="A156:A167"/>
    <mergeCell ref="D156:D167"/>
    <mergeCell ref="E156:E167"/>
    <mergeCell ref="G156:G167"/>
    <mergeCell ref="H156:H167"/>
    <mergeCell ref="I156:I167"/>
    <mergeCell ref="J131:J148"/>
    <mergeCell ref="K131:K148"/>
    <mergeCell ref="A150:A155"/>
    <mergeCell ref="D150:D155"/>
    <mergeCell ref="E150:E155"/>
    <mergeCell ref="G150:G155"/>
    <mergeCell ref="H150:H155"/>
    <mergeCell ref="I150:I155"/>
    <mergeCell ref="J150:J155"/>
    <mergeCell ref="K150:K155"/>
    <mergeCell ref="A131:A148"/>
    <mergeCell ref="D131:D148"/>
    <mergeCell ref="E131:E148"/>
    <mergeCell ref="G131:G148"/>
    <mergeCell ref="H131:H148"/>
    <mergeCell ref="I131:I148"/>
    <mergeCell ref="J117:J125"/>
    <mergeCell ref="K117:K125"/>
    <mergeCell ref="A126:A130"/>
    <mergeCell ref="D126:D130"/>
    <mergeCell ref="E126:E130"/>
    <mergeCell ref="G126:G130"/>
    <mergeCell ref="H126:H130"/>
    <mergeCell ref="I126:I130"/>
    <mergeCell ref="J126:J130"/>
    <mergeCell ref="K126:K130"/>
    <mergeCell ref="A117:A125"/>
    <mergeCell ref="D117:D125"/>
    <mergeCell ref="E117:E125"/>
    <mergeCell ref="G117:G125"/>
    <mergeCell ref="H117:H125"/>
    <mergeCell ref="I117:I125"/>
    <mergeCell ref="J103:J112"/>
    <mergeCell ref="K103:K112"/>
    <mergeCell ref="A113:A116"/>
    <mergeCell ref="D113:D116"/>
    <mergeCell ref="E113:E116"/>
    <mergeCell ref="G113:G116"/>
    <mergeCell ref="H113:H116"/>
    <mergeCell ref="I113:I116"/>
    <mergeCell ref="J113:J116"/>
    <mergeCell ref="K113:K116"/>
    <mergeCell ref="A103:A112"/>
    <mergeCell ref="D103:D112"/>
    <mergeCell ref="E103:E112"/>
    <mergeCell ref="G103:G112"/>
    <mergeCell ref="H103:H112"/>
    <mergeCell ref="I103:I112"/>
    <mergeCell ref="J90:J95"/>
    <mergeCell ref="K90:K95"/>
    <mergeCell ref="A96:A102"/>
    <mergeCell ref="D96:D102"/>
    <mergeCell ref="E96:E102"/>
    <mergeCell ref="G96:G102"/>
    <mergeCell ref="H96:H102"/>
    <mergeCell ref="I96:I102"/>
    <mergeCell ref="J96:J102"/>
    <mergeCell ref="K96:K102"/>
    <mergeCell ref="A90:A95"/>
    <mergeCell ref="D90:D95"/>
    <mergeCell ref="E90:E95"/>
    <mergeCell ref="G90:G95"/>
    <mergeCell ref="H90:H95"/>
    <mergeCell ref="I90:I95"/>
    <mergeCell ref="J78:J83"/>
    <mergeCell ref="K78:K83"/>
    <mergeCell ref="A84:A88"/>
    <mergeCell ref="D84:D88"/>
    <mergeCell ref="E84:E88"/>
    <mergeCell ref="G84:G88"/>
    <mergeCell ref="H84:H88"/>
    <mergeCell ref="I84:I88"/>
    <mergeCell ref="J84:J88"/>
    <mergeCell ref="K84:K88"/>
    <mergeCell ref="A78:A83"/>
    <mergeCell ref="D78:D83"/>
    <mergeCell ref="E78:E83"/>
    <mergeCell ref="G78:G83"/>
    <mergeCell ref="H78:H83"/>
    <mergeCell ref="I78:I83"/>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37:A38"/>
    <mergeCell ref="G37:G38"/>
    <mergeCell ref="K37:K38"/>
    <mergeCell ref="A39:A42"/>
    <mergeCell ref="D39:D42"/>
    <mergeCell ref="E39:E42"/>
    <mergeCell ref="G39:G42"/>
    <mergeCell ref="H39:H42"/>
    <mergeCell ref="I39:I42"/>
    <mergeCell ref="J39:J42"/>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pageSetup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S336"/>
  <sheetViews>
    <sheetView zoomScaleNormal="10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1" t="s">
        <v>1406</v>
      </c>
      <c r="E5" s="282"/>
      <c r="F5" s="282"/>
      <c r="G5" s="282"/>
      <c r="H5" s="282"/>
      <c r="I5" s="282"/>
      <c r="J5" s="283"/>
      <c r="K5" s="173" t="s">
        <v>1533</v>
      </c>
    </row>
    <row r="6" spans="1:11" s="1" customFormat="1" ht="135.75" thickBot="1" x14ac:dyDescent="0.3">
      <c r="A6" s="278" t="s">
        <v>1284</v>
      </c>
      <c r="B6" s="279"/>
      <c r="C6" s="280"/>
      <c r="D6" s="281" t="s">
        <v>1407</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89.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79.5" customHeight="1" x14ac:dyDescent="0.25">
      <c r="A18" s="211"/>
      <c r="B18" s="27" t="s">
        <v>25</v>
      </c>
      <c r="C18" s="28" t="s">
        <v>173</v>
      </c>
      <c r="D18" s="200"/>
      <c r="E18" s="214"/>
      <c r="F18" s="22" t="s">
        <v>27</v>
      </c>
      <c r="G18" s="200"/>
      <c r="H18" s="217"/>
      <c r="I18" s="200"/>
      <c r="J18" s="200"/>
      <c r="K18" s="240"/>
    </row>
    <row r="19" spans="1:11" s="1" customFormat="1" ht="79.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ht="42.75" customHeight="1" x14ac:dyDescent="0.25">
      <c r="A23" s="212"/>
      <c r="B23" s="29" t="s">
        <v>25</v>
      </c>
      <c r="C23" s="30" t="s">
        <v>34</v>
      </c>
      <c r="D23" s="201"/>
      <c r="E23" s="215"/>
      <c r="F23" s="25" t="s">
        <v>47</v>
      </c>
      <c r="G23" s="201"/>
      <c r="H23" s="218"/>
      <c r="I23" s="201"/>
      <c r="J23" s="201"/>
      <c r="K23" s="204"/>
    </row>
    <row r="24" spans="1:11" s="1" customFormat="1" x14ac:dyDescent="0.25">
      <c r="A24" s="236">
        <v>13</v>
      </c>
      <c r="B24" s="75" t="s">
        <v>16</v>
      </c>
      <c r="C24" s="11" t="s">
        <v>57</v>
      </c>
      <c r="D24" s="199" t="s">
        <v>21</v>
      </c>
      <c r="E24" s="213" t="s">
        <v>58</v>
      </c>
      <c r="F24" s="19"/>
      <c r="G24" s="199" t="s">
        <v>23</v>
      </c>
      <c r="H24" s="216"/>
      <c r="I24" s="199"/>
      <c r="J24" s="199"/>
      <c r="K24" s="202" t="s">
        <v>59</v>
      </c>
    </row>
    <row r="25" spans="1:11" s="1" customFormat="1" ht="60" customHeight="1" x14ac:dyDescent="0.25">
      <c r="A25" s="237"/>
      <c r="B25" s="27" t="s">
        <v>25</v>
      </c>
      <c r="C25" s="28" t="s">
        <v>60</v>
      </c>
      <c r="D25" s="200"/>
      <c r="E25" s="214"/>
      <c r="F25" s="22" t="s">
        <v>27</v>
      </c>
      <c r="G25" s="200"/>
      <c r="H25" s="217"/>
      <c r="I25" s="200"/>
      <c r="J25" s="200"/>
      <c r="K25" s="203"/>
    </row>
    <row r="26" spans="1:11" s="1" customFormat="1" ht="67.5" customHeight="1" x14ac:dyDescent="0.25">
      <c r="A26" s="237"/>
      <c r="B26" s="27" t="s">
        <v>25</v>
      </c>
      <c r="C26" s="28" t="s">
        <v>61</v>
      </c>
      <c r="D26" s="200"/>
      <c r="E26" s="214"/>
      <c r="F26" s="22" t="s">
        <v>46</v>
      </c>
      <c r="G26" s="200"/>
      <c r="H26" s="217"/>
      <c r="I26" s="200"/>
      <c r="J26" s="200"/>
      <c r="K26" s="203"/>
    </row>
    <row r="27" spans="1:11" s="1" customFormat="1" ht="75.75" customHeight="1" x14ac:dyDescent="0.25">
      <c r="A27" s="237"/>
      <c r="B27" s="27" t="s">
        <v>25</v>
      </c>
      <c r="C27" s="28" t="s">
        <v>62</v>
      </c>
      <c r="D27" s="200"/>
      <c r="E27" s="214"/>
      <c r="F27" s="22" t="s">
        <v>47</v>
      </c>
      <c r="G27" s="200"/>
      <c r="H27" s="217"/>
      <c r="I27" s="200"/>
      <c r="J27" s="200"/>
      <c r="K27" s="203"/>
    </row>
    <row r="28" spans="1:11" s="1" customFormat="1" ht="70.5"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7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75" t="s">
        <v>19</v>
      </c>
      <c r="C34" s="11" t="s">
        <v>79</v>
      </c>
      <c r="D34" s="216" t="s">
        <v>21</v>
      </c>
      <c r="E34" s="213" t="s">
        <v>80</v>
      </c>
      <c r="F34" s="19"/>
      <c r="G34" s="199"/>
      <c r="H34" s="216"/>
      <c r="I34" s="199"/>
      <c r="J34" s="199" t="s">
        <v>23</v>
      </c>
      <c r="K34" s="202" t="s">
        <v>81</v>
      </c>
    </row>
    <row r="35" spans="1:11" s="1" customFormat="1" ht="87" customHeight="1" x14ac:dyDescent="0.25">
      <c r="A35" s="220"/>
      <c r="B35" s="32" t="s">
        <v>25</v>
      </c>
      <c r="C35" s="28" t="s">
        <v>82</v>
      </c>
      <c r="D35" s="217"/>
      <c r="E35" s="214"/>
      <c r="F35" s="22" t="s">
        <v>46</v>
      </c>
      <c r="G35" s="200"/>
      <c r="H35" s="217"/>
      <c r="I35" s="200"/>
      <c r="J35" s="200"/>
      <c r="K35" s="203"/>
    </row>
    <row r="36" spans="1:11" s="1" customFormat="1" ht="114" customHeight="1" x14ac:dyDescent="0.25">
      <c r="A36" s="221"/>
      <c r="B36" s="34" t="s">
        <v>25</v>
      </c>
      <c r="C36" s="30" t="s">
        <v>83</v>
      </c>
      <c r="D36" s="218"/>
      <c r="E36" s="215"/>
      <c r="F36" s="25" t="s">
        <v>84</v>
      </c>
      <c r="G36" s="201"/>
      <c r="H36" s="218"/>
      <c r="I36" s="201"/>
      <c r="J36" s="201"/>
      <c r="K36" s="204"/>
    </row>
    <row r="37" spans="1:11" s="1" customFormat="1" x14ac:dyDescent="0.25">
      <c r="A37" s="210" t="s">
        <v>85</v>
      </c>
      <c r="B37" s="75" t="s">
        <v>19</v>
      </c>
      <c r="C37" s="11" t="s">
        <v>86</v>
      </c>
      <c r="D37" s="39" t="s">
        <v>21</v>
      </c>
      <c r="E37" s="40" t="s">
        <v>87</v>
      </c>
      <c r="F37" s="19"/>
      <c r="G37" s="199" t="s">
        <v>23</v>
      </c>
      <c r="H37" s="39"/>
      <c r="I37" s="19"/>
      <c r="J37" s="19"/>
      <c r="K37" s="202" t="s">
        <v>88</v>
      </c>
    </row>
    <row r="38" spans="1:11" s="1" customFormat="1" ht="213" customHeight="1" x14ac:dyDescent="0.25">
      <c r="A38" s="212"/>
      <c r="B38" s="34" t="s">
        <v>25</v>
      </c>
      <c r="C38" s="30" t="s">
        <v>89</v>
      </c>
      <c r="D38" s="41"/>
      <c r="E38" s="42"/>
      <c r="F38" s="25" t="s">
        <v>27</v>
      </c>
      <c r="G38" s="201"/>
      <c r="H38" s="41"/>
      <c r="I38" s="25"/>
      <c r="J38" s="25"/>
      <c r="K38" s="204"/>
    </row>
    <row r="39" spans="1:11" s="1" customFormat="1" x14ac:dyDescent="0.25">
      <c r="A39" s="219" t="s">
        <v>1159</v>
      </c>
      <c r="B39" s="75" t="s">
        <v>19</v>
      </c>
      <c r="C39" s="11" t="s">
        <v>1258</v>
      </c>
      <c r="D39" s="216" t="s">
        <v>21</v>
      </c>
      <c r="E39" s="213" t="s">
        <v>22</v>
      </c>
      <c r="F39" s="19"/>
      <c r="G39" s="199"/>
      <c r="H39" s="216"/>
      <c r="I39" s="199"/>
      <c r="J39" s="199" t="s">
        <v>23</v>
      </c>
      <c r="K39" s="202" t="s">
        <v>1160</v>
      </c>
    </row>
    <row r="40" spans="1:11" s="1" customFormat="1" ht="68.25" customHeight="1" x14ac:dyDescent="0.25">
      <c r="A40" s="220"/>
      <c r="B40" s="27" t="s">
        <v>25</v>
      </c>
      <c r="C40" s="28" t="s">
        <v>1161</v>
      </c>
      <c r="D40" s="217"/>
      <c r="E40" s="214"/>
      <c r="F40" s="22" t="s">
        <v>27</v>
      </c>
      <c r="G40" s="200"/>
      <c r="H40" s="217"/>
      <c r="I40" s="200"/>
      <c r="J40" s="200"/>
      <c r="K40" s="203"/>
    </row>
    <row r="41" spans="1:11" s="1" customFormat="1" ht="69" customHeight="1" x14ac:dyDescent="0.25">
      <c r="A41" s="220"/>
      <c r="B41" s="27" t="s">
        <v>25</v>
      </c>
      <c r="C41" s="28" t="s">
        <v>1162</v>
      </c>
      <c r="D41" s="217"/>
      <c r="E41" s="214"/>
      <c r="F41" s="22" t="s">
        <v>47</v>
      </c>
      <c r="G41" s="200"/>
      <c r="H41" s="217"/>
      <c r="I41" s="200"/>
      <c r="J41" s="200"/>
      <c r="K41" s="203"/>
    </row>
    <row r="42" spans="1:11" s="1" customFormat="1" ht="75" customHeight="1" x14ac:dyDescent="0.25">
      <c r="A42" s="221"/>
      <c r="B42" s="44" t="s">
        <v>25</v>
      </c>
      <c r="C42" s="28" t="s">
        <v>1163</v>
      </c>
      <c r="D42" s="218"/>
      <c r="E42" s="215"/>
      <c r="F42" s="22" t="s">
        <v>47</v>
      </c>
      <c r="G42" s="201"/>
      <c r="H42" s="218"/>
      <c r="I42" s="201"/>
      <c r="J42" s="201"/>
      <c r="K42" s="204"/>
    </row>
    <row r="43" spans="1:11" s="1" customFormat="1" x14ac:dyDescent="0.25">
      <c r="A43" s="9">
        <v>21</v>
      </c>
      <c r="B43" s="36" t="s">
        <v>16</v>
      </c>
      <c r="C43" s="18" t="s">
        <v>90</v>
      </c>
      <c r="D43" s="12"/>
      <c r="E43" s="15"/>
      <c r="F43" s="15"/>
      <c r="G43" s="15"/>
      <c r="H43" s="12"/>
      <c r="I43" s="15"/>
      <c r="J43" s="13"/>
      <c r="K43" s="16"/>
    </row>
    <row r="44" spans="1:11" s="1" customFormat="1" ht="24.75" customHeight="1" x14ac:dyDescent="0.25">
      <c r="A44" s="210" t="s">
        <v>91</v>
      </c>
      <c r="B44" s="75" t="s">
        <v>19</v>
      </c>
      <c r="C44" s="11" t="s">
        <v>92</v>
      </c>
      <c r="D44" s="217" t="s">
        <v>21</v>
      </c>
      <c r="E44" s="213" t="s">
        <v>21</v>
      </c>
      <c r="F44" s="19"/>
      <c r="G44" s="222"/>
      <c r="H44" s="216"/>
      <c r="I44" s="199"/>
      <c r="J44" s="199" t="s">
        <v>23</v>
      </c>
      <c r="K44" s="227" t="s">
        <v>93</v>
      </c>
    </row>
    <row r="45" spans="1:11" s="1" customFormat="1" ht="63" customHeight="1" x14ac:dyDescent="0.25">
      <c r="A45" s="211"/>
      <c r="B45" s="32" t="s">
        <v>25</v>
      </c>
      <c r="C45" s="28" t="s">
        <v>94</v>
      </c>
      <c r="D45" s="217"/>
      <c r="E45" s="214"/>
      <c r="F45" s="22" t="s">
        <v>27</v>
      </c>
      <c r="G45" s="222"/>
      <c r="H45" s="217"/>
      <c r="I45" s="200"/>
      <c r="J45" s="200"/>
      <c r="K45" s="228"/>
    </row>
    <row r="46" spans="1:11" s="1" customFormat="1" ht="63" customHeight="1" x14ac:dyDescent="0.25">
      <c r="A46" s="211"/>
      <c r="B46" s="32" t="s">
        <v>25</v>
      </c>
      <c r="C46" s="28" t="s">
        <v>95</v>
      </c>
      <c r="D46" s="217"/>
      <c r="E46" s="214"/>
      <c r="F46" s="22" t="s">
        <v>27</v>
      </c>
      <c r="G46" s="222"/>
      <c r="H46" s="217"/>
      <c r="I46" s="200"/>
      <c r="J46" s="200"/>
      <c r="K46" s="228"/>
    </row>
    <row r="47" spans="1:11" s="1" customFormat="1" ht="77.25" customHeight="1" x14ac:dyDescent="0.25">
      <c r="A47" s="212"/>
      <c r="B47" s="34" t="s">
        <v>25</v>
      </c>
      <c r="C47" s="30" t="s">
        <v>96</v>
      </c>
      <c r="D47" s="218"/>
      <c r="E47" s="215"/>
      <c r="F47" s="25" t="s">
        <v>27</v>
      </c>
      <c r="G47" s="222"/>
      <c r="H47" s="218"/>
      <c r="I47" s="201"/>
      <c r="J47" s="201"/>
      <c r="K47" s="229"/>
    </row>
    <row r="48" spans="1:11" s="1" customFormat="1" x14ac:dyDescent="0.25">
      <c r="A48" s="9">
        <v>22</v>
      </c>
      <c r="B48" s="10" t="s">
        <v>16</v>
      </c>
      <c r="C48" s="11" t="s">
        <v>97</v>
      </c>
      <c r="D48" s="12"/>
      <c r="E48" s="224"/>
      <c r="F48" s="223"/>
      <c r="G48" s="15"/>
      <c r="H48" s="12"/>
      <c r="I48" s="15"/>
      <c r="J48" s="15"/>
      <c r="K48" s="16"/>
    </row>
    <row r="49" spans="1:11" s="1" customFormat="1" ht="25.5" x14ac:dyDescent="0.25">
      <c r="A49" s="225" t="s">
        <v>98</v>
      </c>
      <c r="B49" s="75" t="s">
        <v>19</v>
      </c>
      <c r="C49" s="11" t="s">
        <v>99</v>
      </c>
      <c r="D49" s="223" t="s">
        <v>21</v>
      </c>
      <c r="E49" s="224" t="s">
        <v>22</v>
      </c>
      <c r="F49" s="19"/>
      <c r="G49" s="222"/>
      <c r="H49" s="222"/>
      <c r="I49" s="222"/>
      <c r="J49" s="222" t="s">
        <v>23</v>
      </c>
      <c r="K49" s="226" t="s">
        <v>100</v>
      </c>
    </row>
    <row r="50" spans="1:11" s="1" customFormat="1" ht="45.75" customHeight="1" x14ac:dyDescent="0.25">
      <c r="A50" s="225"/>
      <c r="B50" s="27" t="s">
        <v>25</v>
      </c>
      <c r="C50" s="28" t="s">
        <v>101</v>
      </c>
      <c r="D50" s="223"/>
      <c r="E50" s="224"/>
      <c r="F50" s="22" t="s">
        <v>47</v>
      </c>
      <c r="G50" s="222"/>
      <c r="H50" s="222"/>
      <c r="I50" s="222"/>
      <c r="J50" s="222"/>
      <c r="K50" s="226"/>
    </row>
    <row r="51" spans="1:11" s="1" customFormat="1" ht="45.75" customHeight="1" x14ac:dyDescent="0.25">
      <c r="A51" s="225"/>
      <c r="B51" s="27" t="s">
        <v>25</v>
      </c>
      <c r="C51" s="28" t="s">
        <v>73</v>
      </c>
      <c r="D51" s="223"/>
      <c r="E51" s="224"/>
      <c r="F51" s="22" t="s">
        <v>47</v>
      </c>
      <c r="G51" s="222"/>
      <c r="H51" s="222"/>
      <c r="I51" s="222"/>
      <c r="J51" s="222"/>
      <c r="K51" s="226"/>
    </row>
    <row r="52" spans="1:11" s="1" customFormat="1" ht="45.75" customHeight="1" x14ac:dyDescent="0.25">
      <c r="A52" s="225"/>
      <c r="B52" s="27" t="s">
        <v>25</v>
      </c>
      <c r="C52" s="28" t="s">
        <v>102</v>
      </c>
      <c r="D52" s="223"/>
      <c r="E52" s="224"/>
      <c r="F52" s="22" t="s">
        <v>47</v>
      </c>
      <c r="G52" s="222"/>
      <c r="H52" s="222"/>
      <c r="I52" s="222"/>
      <c r="J52" s="222"/>
      <c r="K52" s="226"/>
    </row>
    <row r="53" spans="1:11" s="1" customFormat="1" ht="45.75" customHeight="1" x14ac:dyDescent="0.25">
      <c r="A53" s="225"/>
      <c r="B53" s="29" t="s">
        <v>25</v>
      </c>
      <c r="C53" s="30" t="s">
        <v>103</v>
      </c>
      <c r="D53" s="223"/>
      <c r="E53" s="224"/>
      <c r="F53" s="25" t="s">
        <v>47</v>
      </c>
      <c r="G53" s="222"/>
      <c r="H53" s="222"/>
      <c r="I53" s="222"/>
      <c r="J53" s="222"/>
      <c r="K53" s="226"/>
    </row>
    <row r="54" spans="1:11" s="1" customFormat="1" x14ac:dyDescent="0.25">
      <c r="A54" s="210" t="s">
        <v>104</v>
      </c>
      <c r="B54" s="75" t="s">
        <v>19</v>
      </c>
      <c r="C54" s="11" t="s">
        <v>105</v>
      </c>
      <c r="D54" s="199" t="s">
        <v>21</v>
      </c>
      <c r="E54" s="213" t="s">
        <v>80</v>
      </c>
      <c r="F54" s="22"/>
      <c r="G54" s="199"/>
      <c r="H54" s="216"/>
      <c r="I54" s="199"/>
      <c r="J54" s="199" t="s">
        <v>106</v>
      </c>
      <c r="K54" s="202" t="s">
        <v>107</v>
      </c>
    </row>
    <row r="55" spans="1:11" s="1" customFormat="1" ht="66" customHeight="1" x14ac:dyDescent="0.25">
      <c r="A55" s="211"/>
      <c r="B55" s="44" t="s">
        <v>25</v>
      </c>
      <c r="C55" s="28" t="s">
        <v>108</v>
      </c>
      <c r="D55" s="200"/>
      <c r="E55" s="214"/>
      <c r="F55" s="22" t="s">
        <v>47</v>
      </c>
      <c r="G55" s="200"/>
      <c r="H55" s="217"/>
      <c r="I55" s="200"/>
      <c r="J55" s="200"/>
      <c r="K55" s="203"/>
    </row>
    <row r="56" spans="1:11" s="1" customFormat="1" ht="66" customHeight="1" x14ac:dyDescent="0.25">
      <c r="A56" s="211"/>
      <c r="B56" s="44" t="s">
        <v>25</v>
      </c>
      <c r="C56" s="28" t="s">
        <v>109</v>
      </c>
      <c r="D56" s="200"/>
      <c r="E56" s="214"/>
      <c r="F56" s="22" t="s">
        <v>47</v>
      </c>
      <c r="G56" s="200"/>
      <c r="H56" s="217"/>
      <c r="I56" s="200"/>
      <c r="J56" s="200"/>
      <c r="K56" s="203"/>
    </row>
    <row r="57" spans="1:11" s="1" customFormat="1" ht="66" customHeight="1" x14ac:dyDescent="0.25">
      <c r="A57" s="212"/>
      <c r="B57" s="45" t="s">
        <v>25</v>
      </c>
      <c r="C57" s="30" t="s">
        <v>110</v>
      </c>
      <c r="D57" s="201"/>
      <c r="E57" s="215"/>
      <c r="F57" s="25" t="s">
        <v>47</v>
      </c>
      <c r="G57" s="201"/>
      <c r="H57" s="218"/>
      <c r="I57" s="201"/>
      <c r="J57" s="201"/>
      <c r="K57" s="204"/>
    </row>
    <row r="58" spans="1:11" s="1" customFormat="1" ht="25.5" x14ac:dyDescent="0.25">
      <c r="A58" s="210" t="s">
        <v>111</v>
      </c>
      <c r="B58" s="75" t="s">
        <v>19</v>
      </c>
      <c r="C58" s="11" t="s">
        <v>112</v>
      </c>
      <c r="D58" s="199" t="s">
        <v>21</v>
      </c>
      <c r="E58" s="213" t="s">
        <v>22</v>
      </c>
      <c r="F58" s="19"/>
      <c r="G58" s="199"/>
      <c r="H58" s="216"/>
      <c r="I58" s="199"/>
      <c r="J58" s="199" t="s">
        <v>23</v>
      </c>
      <c r="K58" s="202" t="s">
        <v>113</v>
      </c>
    </row>
    <row r="59" spans="1:11" s="1" customFormat="1" ht="150" customHeight="1" x14ac:dyDescent="0.25">
      <c r="A59" s="212"/>
      <c r="B59" s="45" t="s">
        <v>25</v>
      </c>
      <c r="C59" s="30" t="s">
        <v>114</v>
      </c>
      <c r="D59" s="201"/>
      <c r="E59" s="215"/>
      <c r="F59" s="25" t="s">
        <v>47</v>
      </c>
      <c r="G59" s="201"/>
      <c r="H59" s="218"/>
      <c r="I59" s="201"/>
      <c r="J59" s="201"/>
      <c r="K59" s="204"/>
    </row>
    <row r="60" spans="1:11" s="1" customFormat="1" x14ac:dyDescent="0.25">
      <c r="A60" s="9">
        <v>26</v>
      </c>
      <c r="B60" s="36" t="s">
        <v>16</v>
      </c>
      <c r="C60" s="18" t="s">
        <v>183</v>
      </c>
      <c r="D60" s="12"/>
      <c r="E60" s="13"/>
      <c r="F60" s="15"/>
      <c r="G60" s="15"/>
      <c r="H60" s="12"/>
      <c r="I60" s="15"/>
      <c r="J60" s="15"/>
      <c r="K60" s="16"/>
    </row>
    <row r="61" spans="1:11" s="1" customFormat="1" x14ac:dyDescent="0.25">
      <c r="A61" s="219" t="s">
        <v>192</v>
      </c>
      <c r="B61" s="75" t="s">
        <v>19</v>
      </c>
      <c r="C61" s="11" t="s">
        <v>193</v>
      </c>
      <c r="D61" s="216" t="s">
        <v>21</v>
      </c>
      <c r="E61" s="213" t="s">
        <v>186</v>
      </c>
      <c r="F61" s="19"/>
      <c r="G61" s="199" t="s">
        <v>23</v>
      </c>
      <c r="H61" s="216"/>
      <c r="I61" s="199" t="s">
        <v>23</v>
      </c>
      <c r="J61" s="287"/>
      <c r="K61" s="202" t="s">
        <v>194</v>
      </c>
    </row>
    <row r="62" spans="1:11" s="1" customFormat="1" ht="225" customHeight="1" x14ac:dyDescent="0.25">
      <c r="A62" s="221"/>
      <c r="B62" s="29" t="s">
        <v>25</v>
      </c>
      <c r="C62" s="30" t="s">
        <v>193</v>
      </c>
      <c r="D62" s="218"/>
      <c r="E62" s="215"/>
      <c r="F62" s="22" t="s">
        <v>47</v>
      </c>
      <c r="G62" s="201"/>
      <c r="H62" s="218"/>
      <c r="I62" s="201"/>
      <c r="J62" s="288"/>
      <c r="K62" s="204"/>
    </row>
    <row r="63" spans="1:11" s="1" customFormat="1" x14ac:dyDescent="0.25">
      <c r="A63" s="219" t="s">
        <v>195</v>
      </c>
      <c r="B63" s="75" t="s">
        <v>19</v>
      </c>
      <c r="C63" s="11" t="s">
        <v>196</v>
      </c>
      <c r="D63" s="216" t="s">
        <v>21</v>
      </c>
      <c r="E63" s="213" t="s">
        <v>186</v>
      </c>
      <c r="F63" s="19"/>
      <c r="G63" s="199" t="s">
        <v>23</v>
      </c>
      <c r="H63" s="216"/>
      <c r="I63" s="199"/>
      <c r="J63" s="287"/>
      <c r="K63" s="202" t="s">
        <v>197</v>
      </c>
    </row>
    <row r="64" spans="1:11" s="1" customFormat="1" ht="203.25" customHeight="1" x14ac:dyDescent="0.25">
      <c r="A64" s="221"/>
      <c r="B64" s="29" t="s">
        <v>25</v>
      </c>
      <c r="C64" s="30" t="s">
        <v>198</v>
      </c>
      <c r="D64" s="218"/>
      <c r="E64" s="215"/>
      <c r="F64" s="22" t="s">
        <v>47</v>
      </c>
      <c r="G64" s="201"/>
      <c r="H64" s="218"/>
      <c r="I64" s="201"/>
      <c r="J64" s="288"/>
      <c r="K64" s="204"/>
    </row>
    <row r="65" spans="1:11" s="1" customFormat="1" x14ac:dyDescent="0.25">
      <c r="A65" s="219" t="s">
        <v>199</v>
      </c>
      <c r="B65" s="75" t="s">
        <v>19</v>
      </c>
      <c r="C65" s="11" t="s">
        <v>200</v>
      </c>
      <c r="D65" s="216" t="s">
        <v>21</v>
      </c>
      <c r="E65" s="213" t="s">
        <v>186</v>
      </c>
      <c r="F65" s="19"/>
      <c r="G65" s="199" t="s">
        <v>23</v>
      </c>
      <c r="H65" s="216"/>
      <c r="I65" s="199" t="s">
        <v>23</v>
      </c>
      <c r="J65" s="199"/>
      <c r="K65" s="202" t="s">
        <v>201</v>
      </c>
    </row>
    <row r="66" spans="1:11" s="1" customFormat="1" ht="225" customHeight="1" x14ac:dyDescent="0.25">
      <c r="A66" s="221"/>
      <c r="B66" s="29" t="s">
        <v>25</v>
      </c>
      <c r="C66" s="30" t="s">
        <v>202</v>
      </c>
      <c r="D66" s="218"/>
      <c r="E66" s="215"/>
      <c r="F66" s="22" t="s">
        <v>47</v>
      </c>
      <c r="G66" s="201"/>
      <c r="H66" s="218"/>
      <c r="I66" s="201"/>
      <c r="J66" s="201"/>
      <c r="K66" s="204"/>
    </row>
    <row r="67" spans="1:11" s="1" customFormat="1" ht="25.5" x14ac:dyDescent="0.25">
      <c r="A67" s="210" t="s">
        <v>184</v>
      </c>
      <c r="B67" s="75" t="s">
        <v>19</v>
      </c>
      <c r="C67" s="11" t="s">
        <v>185</v>
      </c>
      <c r="D67" s="199" t="s">
        <v>21</v>
      </c>
      <c r="E67" s="213" t="s">
        <v>186</v>
      </c>
      <c r="F67" s="19"/>
      <c r="G67" s="199" t="s">
        <v>23</v>
      </c>
      <c r="H67" s="216"/>
      <c r="I67" s="199"/>
      <c r="J67" s="199"/>
      <c r="K67" s="202" t="s">
        <v>187</v>
      </c>
    </row>
    <row r="68" spans="1:11" s="1" customFormat="1" ht="213.75" customHeight="1" x14ac:dyDescent="0.25">
      <c r="A68" s="211"/>
      <c r="B68" s="27" t="s">
        <v>25</v>
      </c>
      <c r="C68" s="28" t="s">
        <v>185</v>
      </c>
      <c r="D68" s="201"/>
      <c r="E68" s="215"/>
      <c r="F68" s="22" t="s">
        <v>47</v>
      </c>
      <c r="G68" s="201"/>
      <c r="H68" s="218"/>
      <c r="I68" s="201"/>
      <c r="J68" s="201"/>
      <c r="K68" s="204"/>
    </row>
    <row r="69" spans="1:11" s="1" customFormat="1" x14ac:dyDescent="0.25">
      <c r="A69" s="9">
        <v>30</v>
      </c>
      <c r="B69" s="36" t="s">
        <v>16</v>
      </c>
      <c r="C69" s="18" t="s">
        <v>115</v>
      </c>
      <c r="D69" s="15"/>
      <c r="E69" s="13"/>
      <c r="F69" s="15"/>
      <c r="G69" s="15"/>
      <c r="H69" s="12"/>
      <c r="I69" s="15"/>
      <c r="J69" s="15"/>
      <c r="K69" s="16"/>
    </row>
    <row r="70" spans="1:11" s="1" customFormat="1" x14ac:dyDescent="0.25">
      <c r="A70" s="219" t="s">
        <v>116</v>
      </c>
      <c r="B70" s="75" t="s">
        <v>19</v>
      </c>
      <c r="C70" s="11" t="s">
        <v>117</v>
      </c>
      <c r="D70" s="217" t="s">
        <v>21</v>
      </c>
      <c r="E70" s="213" t="s">
        <v>87</v>
      </c>
      <c r="F70" s="19"/>
      <c r="G70" s="199"/>
      <c r="H70" s="216"/>
      <c r="I70" s="199"/>
      <c r="J70" s="199" t="s">
        <v>23</v>
      </c>
      <c r="K70" s="202" t="s">
        <v>118</v>
      </c>
    </row>
    <row r="71" spans="1:11" s="1" customFormat="1" ht="66.75" customHeight="1" x14ac:dyDescent="0.25">
      <c r="A71" s="220"/>
      <c r="B71" s="27" t="s">
        <v>25</v>
      </c>
      <c r="C71" s="28" t="s">
        <v>119</v>
      </c>
      <c r="D71" s="217"/>
      <c r="E71" s="214"/>
      <c r="F71" s="22" t="s">
        <v>47</v>
      </c>
      <c r="G71" s="200"/>
      <c r="H71" s="217"/>
      <c r="I71" s="200"/>
      <c r="J71" s="200"/>
      <c r="K71" s="203"/>
    </row>
    <row r="72" spans="1:11" s="1" customFormat="1" ht="66.75" customHeight="1" x14ac:dyDescent="0.25">
      <c r="A72" s="220"/>
      <c r="B72" s="27" t="s">
        <v>25</v>
      </c>
      <c r="C72" s="28" t="s">
        <v>120</v>
      </c>
      <c r="D72" s="217"/>
      <c r="E72" s="214"/>
      <c r="F72" s="22" t="s">
        <v>47</v>
      </c>
      <c r="G72" s="200"/>
      <c r="H72" s="217"/>
      <c r="I72" s="200"/>
      <c r="J72" s="200"/>
      <c r="K72" s="203"/>
    </row>
    <row r="73" spans="1:11" s="1" customFormat="1" ht="66.75" customHeight="1" x14ac:dyDescent="0.25">
      <c r="A73" s="221"/>
      <c r="B73" s="29" t="s">
        <v>25</v>
      </c>
      <c r="C73" s="30" t="s">
        <v>121</v>
      </c>
      <c r="D73" s="218"/>
      <c r="E73" s="215"/>
      <c r="F73" s="25" t="s">
        <v>46</v>
      </c>
      <c r="G73" s="201"/>
      <c r="H73" s="218"/>
      <c r="I73" s="201"/>
      <c r="J73" s="201"/>
      <c r="K73" s="204"/>
    </row>
    <row r="74" spans="1:11" s="1" customFormat="1" x14ac:dyDescent="0.25">
      <c r="A74" s="219" t="s">
        <v>122</v>
      </c>
      <c r="B74" s="75" t="s">
        <v>19</v>
      </c>
      <c r="C74" s="11" t="s">
        <v>123</v>
      </c>
      <c r="D74" s="216" t="s">
        <v>21</v>
      </c>
      <c r="E74" s="213" t="s">
        <v>87</v>
      </c>
      <c r="F74" s="19"/>
      <c r="G74" s="222" t="s">
        <v>23</v>
      </c>
      <c r="H74" s="223"/>
      <c r="I74" s="222"/>
      <c r="J74" s="199"/>
      <c r="K74" s="202" t="s">
        <v>124</v>
      </c>
    </row>
    <row r="75" spans="1:11" s="1" customFormat="1" ht="90.75" customHeight="1" x14ac:dyDescent="0.25">
      <c r="A75" s="220"/>
      <c r="B75" s="27" t="s">
        <v>25</v>
      </c>
      <c r="C75" s="28" t="s">
        <v>125</v>
      </c>
      <c r="D75" s="217"/>
      <c r="E75" s="214"/>
      <c r="F75" s="22" t="s">
        <v>46</v>
      </c>
      <c r="G75" s="199"/>
      <c r="H75" s="216"/>
      <c r="I75" s="199"/>
      <c r="J75" s="200"/>
      <c r="K75" s="203"/>
    </row>
    <row r="76" spans="1:11" s="1" customFormat="1" ht="90.75" customHeight="1" x14ac:dyDescent="0.25">
      <c r="A76" s="220"/>
      <c r="B76" s="27" t="s">
        <v>25</v>
      </c>
      <c r="C76" s="28" t="s">
        <v>126</v>
      </c>
      <c r="D76" s="217"/>
      <c r="E76" s="214"/>
      <c r="F76" s="22" t="s">
        <v>27</v>
      </c>
      <c r="G76" s="199"/>
      <c r="H76" s="216"/>
      <c r="I76" s="199"/>
      <c r="J76" s="200"/>
      <c r="K76" s="203"/>
    </row>
    <row r="77" spans="1:11" s="1" customFormat="1" ht="110.25" customHeight="1" x14ac:dyDescent="0.25">
      <c r="A77" s="221"/>
      <c r="B77" s="29" t="s">
        <v>25</v>
      </c>
      <c r="C77" s="30" t="s">
        <v>127</v>
      </c>
      <c r="D77" s="218"/>
      <c r="E77" s="215"/>
      <c r="F77" s="25" t="s">
        <v>46</v>
      </c>
      <c r="G77" s="222"/>
      <c r="H77" s="223"/>
      <c r="I77" s="222"/>
      <c r="J77" s="201"/>
      <c r="K77" s="204"/>
    </row>
    <row r="78" spans="1:11" s="1" customFormat="1" x14ac:dyDescent="0.25">
      <c r="A78" s="219" t="s">
        <v>128</v>
      </c>
      <c r="B78" s="75" t="s">
        <v>19</v>
      </c>
      <c r="C78" s="11" t="s">
        <v>129</v>
      </c>
      <c r="D78" s="216" t="s">
        <v>21</v>
      </c>
      <c r="E78" s="213" t="s">
        <v>87</v>
      </c>
      <c r="F78" s="19"/>
      <c r="G78" s="199" t="s">
        <v>23</v>
      </c>
      <c r="H78" s="216"/>
      <c r="I78" s="199" t="s">
        <v>130</v>
      </c>
      <c r="J78" s="199"/>
      <c r="K78" s="202" t="s">
        <v>131</v>
      </c>
    </row>
    <row r="79" spans="1:11" s="1" customFormat="1" ht="57.75" customHeight="1" x14ac:dyDescent="0.25">
      <c r="A79" s="220"/>
      <c r="B79" s="27" t="s">
        <v>25</v>
      </c>
      <c r="C79" s="28" t="s">
        <v>132</v>
      </c>
      <c r="D79" s="217"/>
      <c r="E79" s="214"/>
      <c r="F79" s="22" t="s">
        <v>47</v>
      </c>
      <c r="G79" s="200"/>
      <c r="H79" s="217"/>
      <c r="I79" s="200"/>
      <c r="J79" s="200"/>
      <c r="K79" s="203"/>
    </row>
    <row r="80" spans="1:11" s="1" customFormat="1" ht="57.75" customHeight="1" x14ac:dyDescent="0.25">
      <c r="A80" s="220"/>
      <c r="B80" s="27"/>
      <c r="C80" s="28" t="s">
        <v>133</v>
      </c>
      <c r="D80" s="217"/>
      <c r="E80" s="214"/>
      <c r="F80" s="22" t="s">
        <v>47</v>
      </c>
      <c r="G80" s="200"/>
      <c r="H80" s="217"/>
      <c r="I80" s="200"/>
      <c r="J80" s="200"/>
      <c r="K80" s="203"/>
    </row>
    <row r="81" spans="1:11" s="1" customFormat="1" ht="57.75" customHeight="1" x14ac:dyDescent="0.25">
      <c r="A81" s="220"/>
      <c r="B81" s="27" t="s">
        <v>25</v>
      </c>
      <c r="C81" s="28" t="s">
        <v>134</v>
      </c>
      <c r="D81" s="217"/>
      <c r="E81" s="214"/>
      <c r="F81" s="22" t="s">
        <v>46</v>
      </c>
      <c r="G81" s="200"/>
      <c r="H81" s="217"/>
      <c r="I81" s="200"/>
      <c r="J81" s="200"/>
      <c r="K81" s="203"/>
    </row>
    <row r="82" spans="1:11" s="1" customFormat="1" ht="57.75" customHeight="1" x14ac:dyDescent="0.25">
      <c r="A82" s="220"/>
      <c r="B82" s="27" t="s">
        <v>25</v>
      </c>
      <c r="C82" s="28" t="s">
        <v>135</v>
      </c>
      <c r="D82" s="217"/>
      <c r="E82" s="214"/>
      <c r="F82" s="22" t="s">
        <v>46</v>
      </c>
      <c r="G82" s="200"/>
      <c r="H82" s="217"/>
      <c r="I82" s="200"/>
      <c r="J82" s="200"/>
      <c r="K82" s="203"/>
    </row>
    <row r="83" spans="1:11" s="1" customFormat="1" ht="57.75" customHeight="1" x14ac:dyDescent="0.25">
      <c r="A83" s="221"/>
      <c r="B83" s="29" t="s">
        <v>25</v>
      </c>
      <c r="C83" s="30" t="s">
        <v>136</v>
      </c>
      <c r="D83" s="218"/>
      <c r="E83" s="215"/>
      <c r="F83" s="25" t="s">
        <v>27</v>
      </c>
      <c r="G83" s="201"/>
      <c r="H83" s="218"/>
      <c r="I83" s="201"/>
      <c r="J83" s="201"/>
      <c r="K83" s="204"/>
    </row>
    <row r="84" spans="1:11" s="1" customFormat="1" x14ac:dyDescent="0.25">
      <c r="A84" s="210" t="s">
        <v>203</v>
      </c>
      <c r="B84" s="75" t="s">
        <v>19</v>
      </c>
      <c r="C84" s="11" t="s">
        <v>210</v>
      </c>
      <c r="D84" s="216" t="s">
        <v>21</v>
      </c>
      <c r="E84" s="213" t="s">
        <v>204</v>
      </c>
      <c r="F84" s="19"/>
      <c r="G84" s="199"/>
      <c r="H84" s="216" t="s">
        <v>23</v>
      </c>
      <c r="I84" s="199" t="s">
        <v>23</v>
      </c>
      <c r="J84" s="199"/>
      <c r="K84" s="239" t="s">
        <v>205</v>
      </c>
    </row>
    <row r="85" spans="1:11" s="1" customFormat="1" ht="72" customHeight="1" x14ac:dyDescent="0.25">
      <c r="A85" s="211"/>
      <c r="B85" s="27" t="s">
        <v>25</v>
      </c>
      <c r="C85" s="28" t="s">
        <v>206</v>
      </c>
      <c r="D85" s="217"/>
      <c r="E85" s="214"/>
      <c r="F85" s="22" t="s">
        <v>47</v>
      </c>
      <c r="G85" s="200"/>
      <c r="H85" s="217"/>
      <c r="I85" s="200"/>
      <c r="J85" s="200"/>
      <c r="K85" s="240"/>
    </row>
    <row r="86" spans="1:11" s="1" customFormat="1" ht="75" customHeight="1" x14ac:dyDescent="0.25">
      <c r="A86" s="211"/>
      <c r="B86" s="27" t="s">
        <v>25</v>
      </c>
      <c r="C86" s="28" t="s">
        <v>207</v>
      </c>
      <c r="D86" s="217"/>
      <c r="E86" s="214"/>
      <c r="F86" s="22" t="s">
        <v>27</v>
      </c>
      <c r="G86" s="200"/>
      <c r="H86" s="217"/>
      <c r="I86" s="200"/>
      <c r="J86" s="200"/>
      <c r="K86" s="240"/>
    </row>
    <row r="87" spans="1:11" s="1" customFormat="1" ht="67.5" customHeight="1" x14ac:dyDescent="0.25">
      <c r="A87" s="211"/>
      <c r="B87" s="27" t="s">
        <v>25</v>
      </c>
      <c r="C87" s="28" t="s">
        <v>208</v>
      </c>
      <c r="D87" s="217"/>
      <c r="E87" s="214"/>
      <c r="F87" s="22" t="s">
        <v>47</v>
      </c>
      <c r="G87" s="200"/>
      <c r="H87" s="217"/>
      <c r="I87" s="200"/>
      <c r="J87" s="200"/>
      <c r="K87" s="240"/>
    </row>
    <row r="88" spans="1:11" s="1" customFormat="1" ht="65.25" customHeight="1" x14ac:dyDescent="0.25">
      <c r="A88" s="212"/>
      <c r="B88" s="27" t="s">
        <v>25</v>
      </c>
      <c r="C88" s="28" t="s">
        <v>209</v>
      </c>
      <c r="D88" s="217"/>
      <c r="E88" s="215"/>
      <c r="F88" s="22" t="s">
        <v>27</v>
      </c>
      <c r="G88" s="200"/>
      <c r="H88" s="217"/>
      <c r="I88" s="200"/>
      <c r="J88" s="200"/>
      <c r="K88" s="240"/>
    </row>
    <row r="89" spans="1:11" s="1" customFormat="1" x14ac:dyDescent="0.25">
      <c r="A89" s="9">
        <v>33</v>
      </c>
      <c r="B89" s="36" t="s">
        <v>16</v>
      </c>
      <c r="C89" s="18" t="s">
        <v>530</v>
      </c>
      <c r="D89" s="12"/>
      <c r="E89" s="13"/>
      <c r="F89" s="15"/>
      <c r="G89" s="76"/>
      <c r="H89" s="12"/>
      <c r="I89" s="15"/>
      <c r="J89" s="15"/>
      <c r="K89" s="16"/>
    </row>
    <row r="90" spans="1:11" s="1" customFormat="1" x14ac:dyDescent="0.25">
      <c r="A90" s="210" t="s">
        <v>1164</v>
      </c>
      <c r="B90" s="75" t="s">
        <v>19</v>
      </c>
      <c r="C90" s="11" t="s">
        <v>1219</v>
      </c>
      <c r="D90" s="199" t="s">
        <v>50</v>
      </c>
      <c r="E90" s="307" t="s">
        <v>51</v>
      </c>
      <c r="F90" s="19"/>
      <c r="G90" s="199"/>
      <c r="H90" s="216"/>
      <c r="I90" s="199"/>
      <c r="J90" s="200" t="s">
        <v>23</v>
      </c>
      <c r="K90" s="240" t="s">
        <v>1165</v>
      </c>
    </row>
    <row r="91" spans="1:11" s="1" customFormat="1" ht="44.25" customHeight="1" x14ac:dyDescent="0.25">
      <c r="A91" s="211"/>
      <c r="B91" s="133" t="s">
        <v>25</v>
      </c>
      <c r="C91" s="33" t="s">
        <v>1166</v>
      </c>
      <c r="D91" s="200"/>
      <c r="E91" s="308"/>
      <c r="F91" s="22"/>
      <c r="G91" s="200"/>
      <c r="H91" s="217"/>
      <c r="I91" s="200"/>
      <c r="J91" s="200"/>
      <c r="K91" s="240"/>
    </row>
    <row r="92" spans="1:11" s="1" customFormat="1" ht="44.25" customHeight="1" x14ac:dyDescent="0.25">
      <c r="A92" s="211"/>
      <c r="B92" s="133" t="s">
        <v>25</v>
      </c>
      <c r="C92" s="33" t="s">
        <v>1167</v>
      </c>
      <c r="D92" s="200"/>
      <c r="E92" s="308"/>
      <c r="F92" s="22" t="s">
        <v>27</v>
      </c>
      <c r="G92" s="200"/>
      <c r="H92" s="217"/>
      <c r="I92" s="200"/>
      <c r="J92" s="200"/>
      <c r="K92" s="240"/>
    </row>
    <row r="93" spans="1:11" s="1" customFormat="1" ht="44.25" customHeight="1" x14ac:dyDescent="0.25">
      <c r="A93" s="211"/>
      <c r="B93" s="133" t="s">
        <v>25</v>
      </c>
      <c r="C93" s="33" t="s">
        <v>1168</v>
      </c>
      <c r="D93" s="200"/>
      <c r="E93" s="308"/>
      <c r="F93" s="22" t="s">
        <v>27</v>
      </c>
      <c r="G93" s="200"/>
      <c r="H93" s="217"/>
      <c r="I93" s="200"/>
      <c r="J93" s="200"/>
      <c r="K93" s="240"/>
    </row>
    <row r="94" spans="1:11" s="1" customFormat="1" ht="44.25" customHeight="1" x14ac:dyDescent="0.25">
      <c r="A94" s="211"/>
      <c r="B94" s="133" t="s">
        <v>25</v>
      </c>
      <c r="C94" s="33" t="s">
        <v>1169</v>
      </c>
      <c r="D94" s="200"/>
      <c r="E94" s="308"/>
      <c r="F94" s="22" t="s">
        <v>27</v>
      </c>
      <c r="G94" s="200"/>
      <c r="H94" s="217"/>
      <c r="I94" s="200"/>
      <c r="J94" s="200"/>
      <c r="K94" s="240"/>
    </row>
    <row r="95" spans="1:11" s="1" customFormat="1" ht="44.25" customHeight="1" x14ac:dyDescent="0.25">
      <c r="A95" s="212"/>
      <c r="B95" s="134" t="s">
        <v>25</v>
      </c>
      <c r="C95" s="35" t="s">
        <v>1170</v>
      </c>
      <c r="D95" s="201"/>
      <c r="E95" s="319"/>
      <c r="F95" s="22" t="s">
        <v>27</v>
      </c>
      <c r="G95" s="201"/>
      <c r="H95" s="218"/>
      <c r="I95" s="201"/>
      <c r="J95" s="201"/>
      <c r="K95" s="241"/>
    </row>
    <row r="96" spans="1:11" s="1" customFormat="1" x14ac:dyDescent="0.25">
      <c r="A96" s="244" t="s">
        <v>1171</v>
      </c>
      <c r="B96" s="75" t="s">
        <v>19</v>
      </c>
      <c r="C96" s="11" t="s">
        <v>1220</v>
      </c>
      <c r="D96" s="217" t="s">
        <v>557</v>
      </c>
      <c r="E96" s="213" t="s">
        <v>21</v>
      </c>
      <c r="F96" s="19"/>
      <c r="G96" s="199" t="s">
        <v>23</v>
      </c>
      <c r="H96" s="223"/>
      <c r="I96" s="201"/>
      <c r="J96" s="201"/>
      <c r="K96" s="241" t="s">
        <v>1172</v>
      </c>
    </row>
    <row r="97" spans="1:11" s="1" customFormat="1" ht="37.5" customHeight="1" x14ac:dyDescent="0.25">
      <c r="A97" s="244"/>
      <c r="B97" s="32" t="s">
        <v>25</v>
      </c>
      <c r="C97" s="33" t="s">
        <v>1173</v>
      </c>
      <c r="D97" s="217"/>
      <c r="E97" s="214"/>
      <c r="F97" s="22" t="s">
        <v>27</v>
      </c>
      <c r="G97" s="200"/>
      <c r="H97" s="218"/>
      <c r="I97" s="201"/>
      <c r="J97" s="201"/>
      <c r="K97" s="241"/>
    </row>
    <row r="98" spans="1:11" s="1" customFormat="1" ht="37.5" customHeight="1" x14ac:dyDescent="0.25">
      <c r="A98" s="244"/>
      <c r="B98" s="32" t="s">
        <v>25</v>
      </c>
      <c r="C98" s="33" t="s">
        <v>1174</v>
      </c>
      <c r="D98" s="217"/>
      <c r="E98" s="214"/>
      <c r="F98" s="22" t="s">
        <v>27</v>
      </c>
      <c r="G98" s="200"/>
      <c r="H98" s="218"/>
      <c r="I98" s="201"/>
      <c r="J98" s="201"/>
      <c r="K98" s="241"/>
    </row>
    <row r="99" spans="1:11" s="1" customFormat="1" ht="37.5" customHeight="1" x14ac:dyDescent="0.25">
      <c r="A99" s="244"/>
      <c r="B99" s="32" t="s">
        <v>25</v>
      </c>
      <c r="C99" s="33" t="s">
        <v>1175</v>
      </c>
      <c r="D99" s="217"/>
      <c r="E99" s="214"/>
      <c r="F99" s="22" t="s">
        <v>27</v>
      </c>
      <c r="G99" s="200"/>
      <c r="H99" s="223"/>
      <c r="I99" s="222"/>
      <c r="J99" s="222"/>
      <c r="K99" s="385"/>
    </row>
    <row r="100" spans="1:11" s="1" customFormat="1" ht="37.5" customHeight="1" x14ac:dyDescent="0.25">
      <c r="A100" s="244"/>
      <c r="B100" s="32" t="s">
        <v>25</v>
      </c>
      <c r="C100" s="33" t="s">
        <v>1176</v>
      </c>
      <c r="D100" s="217"/>
      <c r="E100" s="214"/>
      <c r="F100" s="22" t="s">
        <v>27</v>
      </c>
      <c r="G100" s="200"/>
      <c r="H100" s="223"/>
      <c r="I100" s="222"/>
      <c r="J100" s="222"/>
      <c r="K100" s="385"/>
    </row>
    <row r="101" spans="1:11" s="1" customFormat="1" ht="37.5" customHeight="1" x14ac:dyDescent="0.25">
      <c r="A101" s="244"/>
      <c r="B101" s="32" t="s">
        <v>25</v>
      </c>
      <c r="C101" s="33" t="s">
        <v>1177</v>
      </c>
      <c r="D101" s="217"/>
      <c r="E101" s="214"/>
      <c r="F101" s="22" t="s">
        <v>27</v>
      </c>
      <c r="G101" s="200"/>
      <c r="H101" s="223"/>
      <c r="I101" s="222"/>
      <c r="J101" s="222"/>
      <c r="K101" s="385"/>
    </row>
    <row r="102" spans="1:11" s="1" customFormat="1" ht="37.5" customHeight="1" x14ac:dyDescent="0.25">
      <c r="A102" s="244"/>
      <c r="B102" s="34" t="s">
        <v>25</v>
      </c>
      <c r="C102" s="35" t="s">
        <v>1178</v>
      </c>
      <c r="D102" s="217"/>
      <c r="E102" s="215"/>
      <c r="F102" s="22" t="s">
        <v>27</v>
      </c>
      <c r="G102" s="201"/>
      <c r="H102" s="223"/>
      <c r="I102" s="222"/>
      <c r="J102" s="222"/>
      <c r="K102" s="385"/>
    </row>
    <row r="103" spans="1:11" s="1" customFormat="1" x14ac:dyDescent="0.25">
      <c r="A103" s="219" t="s">
        <v>1179</v>
      </c>
      <c r="B103" s="75" t="s">
        <v>19</v>
      </c>
      <c r="C103" s="11" t="s">
        <v>1221</v>
      </c>
      <c r="D103" s="216" t="s">
        <v>50</v>
      </c>
      <c r="E103" s="213" t="s">
        <v>51</v>
      </c>
      <c r="F103" s="19"/>
      <c r="G103" s="222" t="s">
        <v>23</v>
      </c>
      <c r="H103" s="223"/>
      <c r="I103" s="199"/>
      <c r="J103" s="199"/>
      <c r="K103" s="202" t="s">
        <v>1180</v>
      </c>
    </row>
    <row r="104" spans="1:11" s="1" customFormat="1" ht="28.5" customHeight="1" x14ac:dyDescent="0.25">
      <c r="A104" s="220"/>
      <c r="B104" s="87" t="s">
        <v>25</v>
      </c>
      <c r="C104" s="33" t="s">
        <v>1181</v>
      </c>
      <c r="D104" s="217"/>
      <c r="E104" s="214"/>
      <c r="F104" s="22" t="s">
        <v>27</v>
      </c>
      <c r="G104" s="200"/>
      <c r="H104" s="217"/>
      <c r="I104" s="200"/>
      <c r="J104" s="200"/>
      <c r="K104" s="203"/>
    </row>
    <row r="105" spans="1:11" s="1" customFormat="1" ht="28.5" customHeight="1" x14ac:dyDescent="0.25">
      <c r="A105" s="220"/>
      <c r="B105" s="87" t="s">
        <v>25</v>
      </c>
      <c r="C105" s="33" t="s">
        <v>1182</v>
      </c>
      <c r="D105" s="217"/>
      <c r="E105" s="214"/>
      <c r="F105" s="22" t="s">
        <v>27</v>
      </c>
      <c r="G105" s="200"/>
      <c r="H105" s="217"/>
      <c r="I105" s="200"/>
      <c r="J105" s="200"/>
      <c r="K105" s="203"/>
    </row>
    <row r="106" spans="1:11" s="1" customFormat="1" ht="28.5" customHeight="1" x14ac:dyDescent="0.25">
      <c r="A106" s="220"/>
      <c r="B106" s="87" t="s">
        <v>25</v>
      </c>
      <c r="C106" s="33" t="s">
        <v>1183</v>
      </c>
      <c r="D106" s="217"/>
      <c r="E106" s="214"/>
      <c r="F106" s="22" t="s">
        <v>27</v>
      </c>
      <c r="G106" s="200"/>
      <c r="H106" s="217"/>
      <c r="I106" s="200"/>
      <c r="J106" s="200"/>
      <c r="K106" s="203"/>
    </row>
    <row r="107" spans="1:11" s="1" customFormat="1" ht="28.5" customHeight="1" x14ac:dyDescent="0.25">
      <c r="A107" s="220"/>
      <c r="B107" s="87" t="s">
        <v>25</v>
      </c>
      <c r="C107" s="33" t="s">
        <v>1184</v>
      </c>
      <c r="D107" s="217"/>
      <c r="E107" s="214"/>
      <c r="F107" s="22" t="s">
        <v>27</v>
      </c>
      <c r="G107" s="200"/>
      <c r="H107" s="217"/>
      <c r="I107" s="200"/>
      <c r="J107" s="200"/>
      <c r="K107" s="203"/>
    </row>
    <row r="108" spans="1:11" s="1" customFormat="1" ht="28.5" customHeight="1" x14ac:dyDescent="0.25">
      <c r="A108" s="220"/>
      <c r="B108" s="87" t="s">
        <v>25</v>
      </c>
      <c r="C108" s="33" t="s">
        <v>1185</v>
      </c>
      <c r="D108" s="217"/>
      <c r="E108" s="214"/>
      <c r="F108" s="22" t="s">
        <v>27</v>
      </c>
      <c r="G108" s="200"/>
      <c r="H108" s="217"/>
      <c r="I108" s="200"/>
      <c r="J108" s="200"/>
      <c r="K108" s="203"/>
    </row>
    <row r="109" spans="1:11" s="1" customFormat="1" ht="28.5" customHeight="1" x14ac:dyDescent="0.25">
      <c r="A109" s="220"/>
      <c r="B109" s="87" t="s">
        <v>25</v>
      </c>
      <c r="C109" s="33" t="s">
        <v>1186</v>
      </c>
      <c r="D109" s="217"/>
      <c r="E109" s="214"/>
      <c r="F109" s="22" t="s">
        <v>27</v>
      </c>
      <c r="G109" s="200"/>
      <c r="H109" s="217"/>
      <c r="I109" s="200"/>
      <c r="J109" s="200"/>
      <c r="K109" s="203"/>
    </row>
    <row r="110" spans="1:11" s="1" customFormat="1" ht="28.5" customHeight="1" x14ac:dyDescent="0.25">
      <c r="A110" s="220"/>
      <c r="B110" s="87" t="s">
        <v>25</v>
      </c>
      <c r="C110" s="33" t="s">
        <v>1187</v>
      </c>
      <c r="D110" s="217"/>
      <c r="E110" s="214"/>
      <c r="F110" s="22" t="s">
        <v>1093</v>
      </c>
      <c r="G110" s="200"/>
      <c r="H110" s="217"/>
      <c r="I110" s="200"/>
      <c r="J110" s="200"/>
      <c r="K110" s="203"/>
    </row>
    <row r="111" spans="1:11" s="1" customFormat="1" ht="28.5" customHeight="1" x14ac:dyDescent="0.25">
      <c r="A111" s="220"/>
      <c r="B111" s="87" t="s">
        <v>25</v>
      </c>
      <c r="C111" s="33" t="s">
        <v>1188</v>
      </c>
      <c r="D111" s="217"/>
      <c r="E111" s="214"/>
      <c r="F111" s="22" t="s">
        <v>1093</v>
      </c>
      <c r="G111" s="200"/>
      <c r="H111" s="217"/>
      <c r="I111" s="200"/>
      <c r="J111" s="200"/>
      <c r="K111" s="203"/>
    </row>
    <row r="112" spans="1:11" s="1" customFormat="1" ht="28.5" customHeight="1" x14ac:dyDescent="0.25">
      <c r="A112" s="221"/>
      <c r="B112" s="107" t="s">
        <v>25</v>
      </c>
      <c r="C112" s="35" t="s">
        <v>1189</v>
      </c>
      <c r="D112" s="218"/>
      <c r="E112" s="215"/>
      <c r="F112" s="22" t="s">
        <v>27</v>
      </c>
      <c r="G112" s="201"/>
      <c r="H112" s="218"/>
      <c r="I112" s="201"/>
      <c r="J112" s="201"/>
      <c r="K112" s="204"/>
    </row>
    <row r="113" spans="1:11" s="1" customFormat="1" ht="50.1" customHeight="1" x14ac:dyDescent="0.25">
      <c r="A113" s="244" t="s">
        <v>1190</v>
      </c>
      <c r="B113" s="156" t="s">
        <v>19</v>
      </c>
      <c r="C113" s="157" t="s">
        <v>1222</v>
      </c>
      <c r="D113" s="216" t="s">
        <v>557</v>
      </c>
      <c r="E113" s="213" t="s">
        <v>21</v>
      </c>
      <c r="F113" s="19"/>
      <c r="G113" s="222" t="s">
        <v>23</v>
      </c>
      <c r="H113" s="223"/>
      <c r="I113" s="222"/>
      <c r="J113" s="222"/>
      <c r="K113" s="385" t="s">
        <v>1191</v>
      </c>
    </row>
    <row r="114" spans="1:11" s="1" customFormat="1" ht="57.95" customHeight="1" x14ac:dyDescent="0.25">
      <c r="A114" s="244"/>
      <c r="B114" s="32" t="s">
        <v>25</v>
      </c>
      <c r="C114" s="33" t="s">
        <v>1174</v>
      </c>
      <c r="D114" s="217"/>
      <c r="E114" s="214">
        <v>20</v>
      </c>
      <c r="F114" s="22" t="s">
        <v>27</v>
      </c>
      <c r="G114" s="200"/>
      <c r="H114" s="218"/>
      <c r="I114" s="201"/>
      <c r="J114" s="201"/>
      <c r="K114" s="241"/>
    </row>
    <row r="115" spans="1:11" s="1" customFormat="1" ht="57.95" customHeight="1" x14ac:dyDescent="0.25">
      <c r="A115" s="244"/>
      <c r="B115" s="32" t="s">
        <v>25</v>
      </c>
      <c r="C115" s="33" t="s">
        <v>1192</v>
      </c>
      <c r="D115" s="217"/>
      <c r="E115" s="214"/>
      <c r="F115" s="22" t="s">
        <v>27</v>
      </c>
      <c r="G115" s="200"/>
      <c r="H115" s="223"/>
      <c r="I115" s="222"/>
      <c r="J115" s="222"/>
      <c r="K115" s="385"/>
    </row>
    <row r="116" spans="1:11" s="1" customFormat="1" ht="67.5" customHeight="1" x14ac:dyDescent="0.25">
      <c r="A116" s="244"/>
      <c r="B116" s="34" t="s">
        <v>25</v>
      </c>
      <c r="C116" s="35" t="s">
        <v>1193</v>
      </c>
      <c r="D116" s="218"/>
      <c r="E116" s="215"/>
      <c r="F116" s="22" t="s">
        <v>27</v>
      </c>
      <c r="G116" s="201"/>
      <c r="H116" s="223"/>
      <c r="I116" s="222"/>
      <c r="J116" s="222"/>
      <c r="K116" s="385"/>
    </row>
    <row r="117" spans="1:11" s="1" customFormat="1" ht="41.1" customHeight="1" x14ac:dyDescent="0.25">
      <c r="A117" s="383" t="s">
        <v>1237</v>
      </c>
      <c r="B117" s="158" t="s">
        <v>19</v>
      </c>
      <c r="C117" s="159" t="s">
        <v>1261</v>
      </c>
      <c r="D117" s="310" t="s">
        <v>557</v>
      </c>
      <c r="E117" s="304" t="s">
        <v>204</v>
      </c>
      <c r="F117" s="92"/>
      <c r="G117" s="310" t="s">
        <v>23</v>
      </c>
      <c r="H117" s="302"/>
      <c r="I117" s="389"/>
      <c r="J117" s="389"/>
      <c r="K117" s="391" t="s">
        <v>1238</v>
      </c>
    </row>
    <row r="118" spans="1:11" s="1" customFormat="1" ht="41.1" customHeight="1" x14ac:dyDescent="0.25">
      <c r="A118" s="384"/>
      <c r="B118" s="97" t="s">
        <v>25</v>
      </c>
      <c r="C118" s="139" t="s">
        <v>1239</v>
      </c>
      <c r="D118" s="311"/>
      <c r="E118" s="305"/>
      <c r="F118" s="94" t="s">
        <v>46</v>
      </c>
      <c r="G118" s="311"/>
      <c r="H118" s="303"/>
      <c r="I118" s="390"/>
      <c r="J118" s="390"/>
      <c r="K118" s="392"/>
    </row>
    <row r="119" spans="1:11" s="1" customFormat="1" ht="41.1" customHeight="1" x14ac:dyDescent="0.25">
      <c r="A119" s="384"/>
      <c r="B119" s="97" t="s">
        <v>25</v>
      </c>
      <c r="C119" s="140" t="s">
        <v>1240</v>
      </c>
      <c r="D119" s="311"/>
      <c r="E119" s="305"/>
      <c r="F119" s="94" t="s">
        <v>46</v>
      </c>
      <c r="G119" s="311"/>
      <c r="H119" s="303"/>
      <c r="I119" s="390"/>
      <c r="J119" s="390"/>
      <c r="K119" s="392"/>
    </row>
    <row r="120" spans="1:11" s="1" customFormat="1" ht="41.1" customHeight="1" x14ac:dyDescent="0.25">
      <c r="A120" s="384"/>
      <c r="B120" s="97" t="s">
        <v>25</v>
      </c>
      <c r="C120" s="139" t="s">
        <v>1241</v>
      </c>
      <c r="D120" s="311"/>
      <c r="E120" s="305"/>
      <c r="F120" s="94" t="s">
        <v>46</v>
      </c>
      <c r="G120" s="311"/>
      <c r="H120" s="303"/>
      <c r="I120" s="390"/>
      <c r="J120" s="390"/>
      <c r="K120" s="392"/>
    </row>
    <row r="121" spans="1:11" s="1" customFormat="1" ht="41.1" customHeight="1" x14ac:dyDescent="0.25">
      <c r="A121" s="384"/>
      <c r="B121" s="97" t="s">
        <v>25</v>
      </c>
      <c r="C121" s="140" t="s">
        <v>1242</v>
      </c>
      <c r="D121" s="311"/>
      <c r="E121" s="305"/>
      <c r="F121" s="94" t="s">
        <v>46</v>
      </c>
      <c r="G121" s="311"/>
      <c r="H121" s="303"/>
      <c r="I121" s="390"/>
      <c r="J121" s="390"/>
      <c r="K121" s="392"/>
    </row>
    <row r="122" spans="1:11" s="1" customFormat="1" ht="41.1" customHeight="1" x14ac:dyDescent="0.25">
      <c r="A122" s="384"/>
      <c r="B122" s="97" t="s">
        <v>25</v>
      </c>
      <c r="C122" s="140" t="s">
        <v>1243</v>
      </c>
      <c r="D122" s="311"/>
      <c r="E122" s="305"/>
      <c r="F122" s="94" t="s">
        <v>46</v>
      </c>
      <c r="G122" s="311"/>
      <c r="H122" s="303"/>
      <c r="I122" s="390"/>
      <c r="J122" s="390"/>
      <c r="K122" s="392"/>
    </row>
    <row r="123" spans="1:11" s="1" customFormat="1" ht="41.1" customHeight="1" x14ac:dyDescent="0.25">
      <c r="A123" s="384"/>
      <c r="B123" s="97" t="s">
        <v>25</v>
      </c>
      <c r="C123" s="140" t="s">
        <v>1244</v>
      </c>
      <c r="D123" s="311"/>
      <c r="E123" s="305"/>
      <c r="F123" s="94" t="s">
        <v>46</v>
      </c>
      <c r="G123" s="311"/>
      <c r="H123" s="303"/>
      <c r="I123" s="390"/>
      <c r="J123" s="390"/>
      <c r="K123" s="392"/>
    </row>
    <row r="124" spans="1:11" s="1" customFormat="1" ht="41.1" customHeight="1" x14ac:dyDescent="0.25">
      <c r="A124" s="384"/>
      <c r="B124" s="97" t="s">
        <v>25</v>
      </c>
      <c r="C124" s="139" t="s">
        <v>1245</v>
      </c>
      <c r="D124" s="311"/>
      <c r="E124" s="305"/>
      <c r="F124" s="94" t="s">
        <v>46</v>
      </c>
      <c r="G124" s="311"/>
      <c r="H124" s="303"/>
      <c r="I124" s="390"/>
      <c r="J124" s="390"/>
      <c r="K124" s="392"/>
    </row>
    <row r="125" spans="1:11" s="1" customFormat="1" ht="41.1" customHeight="1" x14ac:dyDescent="0.25">
      <c r="A125" s="387"/>
      <c r="B125" s="99" t="s">
        <v>25</v>
      </c>
      <c r="C125" s="160" t="s">
        <v>1246</v>
      </c>
      <c r="D125" s="388"/>
      <c r="E125" s="305"/>
      <c r="F125" s="94" t="s">
        <v>46</v>
      </c>
      <c r="G125" s="311"/>
      <c r="H125" s="303"/>
      <c r="I125" s="390"/>
      <c r="J125" s="390"/>
      <c r="K125" s="392"/>
    </row>
    <row r="126" spans="1:11" s="1" customFormat="1" ht="48.75" customHeight="1" x14ac:dyDescent="0.25">
      <c r="A126" s="237">
        <v>43</v>
      </c>
      <c r="B126" s="32" t="s">
        <v>16</v>
      </c>
      <c r="C126" s="155" t="s">
        <v>1223</v>
      </c>
      <c r="D126" s="200" t="s">
        <v>21</v>
      </c>
      <c r="E126" s="213" t="s">
        <v>22</v>
      </c>
      <c r="F126" s="19"/>
      <c r="G126" s="222" t="s">
        <v>23</v>
      </c>
      <c r="H126" s="223"/>
      <c r="I126" s="222"/>
      <c r="J126" s="222"/>
      <c r="K126" s="385" t="s">
        <v>1194</v>
      </c>
    </row>
    <row r="127" spans="1:11" s="1" customFormat="1" ht="54.95" customHeight="1" x14ac:dyDescent="0.25">
      <c r="A127" s="237"/>
      <c r="B127" s="27" t="s">
        <v>25</v>
      </c>
      <c r="C127" s="130" t="s">
        <v>1195</v>
      </c>
      <c r="D127" s="200"/>
      <c r="E127" s="214"/>
      <c r="F127" s="22" t="s">
        <v>47</v>
      </c>
      <c r="G127" s="200"/>
      <c r="H127" s="217"/>
      <c r="I127" s="200"/>
      <c r="J127" s="200"/>
      <c r="K127" s="240"/>
    </row>
    <row r="128" spans="1:11" s="1" customFormat="1" ht="54.95" customHeight="1" x14ac:dyDescent="0.25">
      <c r="A128" s="237"/>
      <c r="B128" s="27" t="s">
        <v>25</v>
      </c>
      <c r="C128" s="130" t="s">
        <v>1196</v>
      </c>
      <c r="D128" s="200"/>
      <c r="E128" s="214"/>
      <c r="F128" s="22" t="s">
        <v>47</v>
      </c>
      <c r="G128" s="200"/>
      <c r="H128" s="217"/>
      <c r="I128" s="200"/>
      <c r="J128" s="200"/>
      <c r="K128" s="240"/>
    </row>
    <row r="129" spans="1:11" s="1" customFormat="1" ht="54.95" customHeight="1" x14ac:dyDescent="0.25">
      <c r="A129" s="237"/>
      <c r="B129" s="27" t="s">
        <v>25</v>
      </c>
      <c r="C129" s="122" t="s">
        <v>1197</v>
      </c>
      <c r="D129" s="200"/>
      <c r="E129" s="214"/>
      <c r="F129" s="22" t="s">
        <v>1093</v>
      </c>
      <c r="G129" s="200"/>
      <c r="H129" s="217"/>
      <c r="I129" s="200"/>
      <c r="J129" s="200"/>
      <c r="K129" s="240"/>
    </row>
    <row r="130" spans="1:11" s="1" customFormat="1" ht="54.95" customHeight="1" x14ac:dyDescent="0.25">
      <c r="A130" s="238"/>
      <c r="B130" s="29" t="s">
        <v>25</v>
      </c>
      <c r="C130" s="135" t="s">
        <v>1198</v>
      </c>
      <c r="D130" s="201"/>
      <c r="E130" s="215"/>
      <c r="F130" s="22" t="s">
        <v>27</v>
      </c>
      <c r="G130" s="201"/>
      <c r="H130" s="218"/>
      <c r="I130" s="201"/>
      <c r="J130" s="201"/>
      <c r="K130" s="241"/>
    </row>
    <row r="131" spans="1:11" s="1" customFormat="1" ht="25.5" x14ac:dyDescent="0.25">
      <c r="A131" s="236">
        <v>44</v>
      </c>
      <c r="B131" s="32" t="s">
        <v>16</v>
      </c>
      <c r="C131" s="155" t="s">
        <v>1224</v>
      </c>
      <c r="D131" s="199" t="s">
        <v>22</v>
      </c>
      <c r="E131" s="213" t="s">
        <v>22</v>
      </c>
      <c r="F131" s="19"/>
      <c r="G131" s="216" t="s">
        <v>23</v>
      </c>
      <c r="H131" s="216"/>
      <c r="I131" s="217"/>
      <c r="J131" s="217"/>
      <c r="K131" s="333" t="s">
        <v>1199</v>
      </c>
    </row>
    <row r="132" spans="1:11" s="1" customFormat="1" x14ac:dyDescent="0.25">
      <c r="A132" s="237"/>
      <c r="B132" s="27" t="s">
        <v>25</v>
      </c>
      <c r="C132" s="90" t="s">
        <v>1200</v>
      </c>
      <c r="D132" s="200"/>
      <c r="E132" s="214"/>
      <c r="F132" s="22" t="s">
        <v>1093</v>
      </c>
      <c r="G132" s="217"/>
      <c r="H132" s="217"/>
      <c r="I132" s="217"/>
      <c r="J132" s="217"/>
      <c r="K132" s="334"/>
    </row>
    <row r="133" spans="1:11" s="1" customFormat="1" x14ac:dyDescent="0.25">
      <c r="A133" s="237"/>
      <c r="B133" s="27" t="s">
        <v>25</v>
      </c>
      <c r="C133" s="136" t="s">
        <v>1201</v>
      </c>
      <c r="D133" s="200"/>
      <c r="E133" s="214"/>
      <c r="F133" s="22" t="s">
        <v>1093</v>
      </c>
      <c r="G133" s="217"/>
      <c r="H133" s="217"/>
      <c r="I133" s="217"/>
      <c r="J133" s="217"/>
      <c r="K133" s="334"/>
    </row>
    <row r="134" spans="1:11" s="1" customFormat="1" x14ac:dyDescent="0.25">
      <c r="A134" s="237"/>
      <c r="B134" s="27" t="s">
        <v>25</v>
      </c>
      <c r="C134" s="90" t="s">
        <v>1202</v>
      </c>
      <c r="D134" s="200"/>
      <c r="E134" s="214"/>
      <c r="F134" s="22" t="s">
        <v>47</v>
      </c>
      <c r="G134" s="217"/>
      <c r="H134" s="217"/>
      <c r="I134" s="217"/>
      <c r="J134" s="217"/>
      <c r="K134" s="334"/>
    </row>
    <row r="135" spans="1:11" s="1" customFormat="1" x14ac:dyDescent="0.25">
      <c r="A135" s="237"/>
      <c r="B135" s="27" t="s">
        <v>25</v>
      </c>
      <c r="C135" s="90" t="s">
        <v>1203</v>
      </c>
      <c r="D135" s="200"/>
      <c r="E135" s="214"/>
      <c r="F135" s="22" t="s">
        <v>1093</v>
      </c>
      <c r="G135" s="217"/>
      <c r="H135" s="217"/>
      <c r="I135" s="217"/>
      <c r="J135" s="217"/>
      <c r="K135" s="334"/>
    </row>
    <row r="136" spans="1:11" s="1" customFormat="1" x14ac:dyDescent="0.25">
      <c r="A136" s="237"/>
      <c r="B136" s="27" t="s">
        <v>25</v>
      </c>
      <c r="C136" s="90" t="s">
        <v>1204</v>
      </c>
      <c r="D136" s="200"/>
      <c r="E136" s="214"/>
      <c r="F136" s="22" t="s">
        <v>1093</v>
      </c>
      <c r="G136" s="217"/>
      <c r="H136" s="217"/>
      <c r="I136" s="217"/>
      <c r="J136" s="217"/>
      <c r="K136" s="334"/>
    </row>
    <row r="137" spans="1:11" s="1" customFormat="1" x14ac:dyDescent="0.25">
      <c r="A137" s="237"/>
      <c r="B137" s="27" t="s">
        <v>25</v>
      </c>
      <c r="C137" s="90" t="s">
        <v>1205</v>
      </c>
      <c r="D137" s="200"/>
      <c r="E137" s="214"/>
      <c r="F137" s="22" t="s">
        <v>47</v>
      </c>
      <c r="G137" s="217"/>
      <c r="H137" s="217"/>
      <c r="I137" s="217"/>
      <c r="J137" s="217"/>
      <c r="K137" s="334"/>
    </row>
    <row r="138" spans="1:11" s="1" customFormat="1" x14ac:dyDescent="0.25">
      <c r="A138" s="237"/>
      <c r="B138" s="27" t="s">
        <v>25</v>
      </c>
      <c r="C138" s="90" t="s">
        <v>1206</v>
      </c>
      <c r="D138" s="200"/>
      <c r="E138" s="214"/>
      <c r="F138" s="22" t="s">
        <v>1093</v>
      </c>
      <c r="G138" s="217"/>
      <c r="H138" s="217"/>
      <c r="I138" s="217"/>
      <c r="J138" s="217"/>
      <c r="K138" s="334"/>
    </row>
    <row r="139" spans="1:11" s="1" customFormat="1" x14ac:dyDescent="0.25">
      <c r="A139" s="237"/>
      <c r="B139" s="27" t="s">
        <v>25</v>
      </c>
      <c r="C139" s="90" t="s">
        <v>1207</v>
      </c>
      <c r="D139" s="200"/>
      <c r="E139" s="214"/>
      <c r="F139" s="22" t="s">
        <v>1093</v>
      </c>
      <c r="G139" s="217"/>
      <c r="H139" s="217"/>
      <c r="I139" s="217"/>
      <c r="J139" s="217"/>
      <c r="K139" s="334"/>
    </row>
    <row r="140" spans="1:11" s="1" customFormat="1" x14ac:dyDescent="0.25">
      <c r="A140" s="237"/>
      <c r="B140" s="27" t="s">
        <v>25</v>
      </c>
      <c r="C140" s="90" t="s">
        <v>1208</v>
      </c>
      <c r="D140" s="200"/>
      <c r="E140" s="214"/>
      <c r="F140" s="22" t="s">
        <v>1093</v>
      </c>
      <c r="G140" s="217"/>
      <c r="H140" s="217"/>
      <c r="I140" s="217"/>
      <c r="J140" s="217"/>
      <c r="K140" s="334"/>
    </row>
    <row r="141" spans="1:11" s="1" customFormat="1" x14ac:dyDescent="0.25">
      <c r="A141" s="237"/>
      <c r="B141" s="27" t="s">
        <v>25</v>
      </c>
      <c r="C141" s="90" t="s">
        <v>1209</v>
      </c>
      <c r="D141" s="200"/>
      <c r="E141" s="214"/>
      <c r="F141" s="22" t="s">
        <v>1093</v>
      </c>
      <c r="G141" s="217"/>
      <c r="H141" s="217"/>
      <c r="I141" s="217"/>
      <c r="J141" s="217"/>
      <c r="K141" s="334"/>
    </row>
    <row r="142" spans="1:11" s="1" customFormat="1" x14ac:dyDescent="0.25">
      <c r="A142" s="237"/>
      <c r="B142" s="27" t="s">
        <v>25</v>
      </c>
      <c r="C142" s="90" t="s">
        <v>1210</v>
      </c>
      <c r="D142" s="200"/>
      <c r="E142" s="214"/>
      <c r="F142" s="22" t="s">
        <v>1093</v>
      </c>
      <c r="G142" s="217"/>
      <c r="H142" s="217"/>
      <c r="I142" s="217"/>
      <c r="J142" s="217"/>
      <c r="K142" s="334"/>
    </row>
    <row r="143" spans="1:11" s="1" customFormat="1" x14ac:dyDescent="0.25">
      <c r="A143" s="237"/>
      <c r="B143" s="27" t="s">
        <v>25</v>
      </c>
      <c r="C143" s="90" t="s">
        <v>1211</v>
      </c>
      <c r="D143" s="200"/>
      <c r="E143" s="214"/>
      <c r="F143" s="22" t="s">
        <v>1093</v>
      </c>
      <c r="G143" s="217"/>
      <c r="H143" s="217"/>
      <c r="I143" s="217"/>
      <c r="J143" s="217"/>
      <c r="K143" s="334"/>
    </row>
    <row r="144" spans="1:11" s="1" customFormat="1" x14ac:dyDescent="0.25">
      <c r="A144" s="237"/>
      <c r="B144" s="27" t="s">
        <v>25</v>
      </c>
      <c r="C144" s="90" t="s">
        <v>1212</v>
      </c>
      <c r="D144" s="200"/>
      <c r="E144" s="214"/>
      <c r="F144" s="22" t="s">
        <v>1093</v>
      </c>
      <c r="G144" s="217"/>
      <c r="H144" s="217"/>
      <c r="I144" s="217"/>
      <c r="J144" s="217"/>
      <c r="K144" s="334"/>
    </row>
    <row r="145" spans="1:11" s="1" customFormat="1" x14ac:dyDescent="0.25">
      <c r="A145" s="237"/>
      <c r="B145" s="27" t="s">
        <v>25</v>
      </c>
      <c r="C145" s="90" t="s">
        <v>1213</v>
      </c>
      <c r="D145" s="200"/>
      <c r="E145" s="214"/>
      <c r="F145" s="22" t="s">
        <v>1093</v>
      </c>
      <c r="G145" s="217"/>
      <c r="H145" s="217"/>
      <c r="I145" s="217"/>
      <c r="J145" s="217"/>
      <c r="K145" s="334"/>
    </row>
    <row r="146" spans="1:11" s="1" customFormat="1" x14ac:dyDescent="0.25">
      <c r="A146" s="237"/>
      <c r="B146" s="27" t="s">
        <v>25</v>
      </c>
      <c r="C146" s="90" t="s">
        <v>1214</v>
      </c>
      <c r="D146" s="200"/>
      <c r="E146" s="214"/>
      <c r="F146" s="22" t="s">
        <v>1093</v>
      </c>
      <c r="G146" s="217"/>
      <c r="H146" s="217"/>
      <c r="I146" s="217"/>
      <c r="J146" s="217"/>
      <c r="K146" s="334"/>
    </row>
    <row r="147" spans="1:11" s="1" customFormat="1" x14ac:dyDescent="0.25">
      <c r="A147" s="237"/>
      <c r="B147" s="27" t="s">
        <v>25</v>
      </c>
      <c r="C147" s="90" t="s">
        <v>1215</v>
      </c>
      <c r="D147" s="200"/>
      <c r="E147" s="214"/>
      <c r="F147" s="22" t="s">
        <v>1093</v>
      </c>
      <c r="G147" s="217"/>
      <c r="H147" s="217"/>
      <c r="I147" s="217"/>
      <c r="J147" s="217"/>
      <c r="K147" s="334"/>
    </row>
    <row r="148" spans="1:11" s="1" customFormat="1" x14ac:dyDescent="0.25">
      <c r="A148" s="238"/>
      <c r="B148" s="29" t="s">
        <v>25</v>
      </c>
      <c r="C148" s="137" t="s">
        <v>1216</v>
      </c>
      <c r="D148" s="201"/>
      <c r="E148" s="215"/>
      <c r="F148" s="25" t="s">
        <v>1093</v>
      </c>
      <c r="G148" s="218"/>
      <c r="H148" s="218"/>
      <c r="I148" s="218"/>
      <c r="J148" s="218"/>
      <c r="K148" s="335"/>
    </row>
    <row r="149" spans="1:11" s="1" customFormat="1" x14ac:dyDescent="0.25">
      <c r="A149" s="146">
        <v>45</v>
      </c>
      <c r="B149" s="38" t="s">
        <v>16</v>
      </c>
      <c r="C149" s="31" t="s">
        <v>1247</v>
      </c>
      <c r="D149" s="141"/>
      <c r="E149" s="142"/>
      <c r="F149" s="25"/>
      <c r="G149" s="143"/>
      <c r="H149" s="144"/>
      <c r="I149" s="145"/>
      <c r="J149" s="145"/>
      <c r="K149" s="147"/>
    </row>
    <row r="150" spans="1:11" s="1" customFormat="1" x14ac:dyDescent="0.25">
      <c r="A150" s="220" t="s">
        <v>1248</v>
      </c>
      <c r="B150" s="32" t="s">
        <v>19</v>
      </c>
      <c r="C150" s="155" t="s">
        <v>1167</v>
      </c>
      <c r="D150" s="217" t="s">
        <v>50</v>
      </c>
      <c r="E150" s="308" t="s">
        <v>51</v>
      </c>
      <c r="F150" s="19"/>
      <c r="G150" s="199" t="s">
        <v>23</v>
      </c>
      <c r="H150" s="217"/>
      <c r="I150" s="200"/>
      <c r="J150" s="200"/>
      <c r="K150" s="240" t="s">
        <v>1249</v>
      </c>
    </row>
    <row r="151" spans="1:11" s="1" customFormat="1" ht="75" customHeight="1" x14ac:dyDescent="0.25">
      <c r="A151" s="220"/>
      <c r="B151" s="32" t="s">
        <v>25</v>
      </c>
      <c r="C151" s="33" t="s">
        <v>1250</v>
      </c>
      <c r="D151" s="217"/>
      <c r="E151" s="308"/>
      <c r="F151" s="22" t="s">
        <v>47</v>
      </c>
      <c r="G151" s="200"/>
      <c r="H151" s="217"/>
      <c r="I151" s="200"/>
      <c r="J151" s="200"/>
      <c r="K151" s="240"/>
    </row>
    <row r="152" spans="1:11" s="1" customFormat="1" ht="75" customHeight="1" x14ac:dyDescent="0.25">
      <c r="A152" s="220"/>
      <c r="B152" s="32" t="s">
        <v>25</v>
      </c>
      <c r="C152" s="33" t="s">
        <v>1251</v>
      </c>
      <c r="D152" s="217"/>
      <c r="E152" s="308"/>
      <c r="F152" s="22" t="s">
        <v>47</v>
      </c>
      <c r="G152" s="200"/>
      <c r="H152" s="217"/>
      <c r="I152" s="200"/>
      <c r="J152" s="200"/>
      <c r="K152" s="240"/>
    </row>
    <row r="153" spans="1:11" s="1" customFormat="1" ht="75" customHeight="1" x14ac:dyDescent="0.25">
      <c r="A153" s="220"/>
      <c r="B153" s="32" t="s">
        <v>25</v>
      </c>
      <c r="C153" s="33" t="s">
        <v>1252</v>
      </c>
      <c r="D153" s="217"/>
      <c r="E153" s="308"/>
      <c r="F153" s="22" t="s">
        <v>27</v>
      </c>
      <c r="G153" s="200"/>
      <c r="H153" s="217"/>
      <c r="I153" s="200"/>
      <c r="J153" s="200"/>
      <c r="K153" s="240"/>
    </row>
    <row r="154" spans="1:11" s="1" customFormat="1" ht="75" customHeight="1" x14ac:dyDescent="0.25">
      <c r="A154" s="220"/>
      <c r="B154" s="32" t="s">
        <v>25</v>
      </c>
      <c r="C154" s="33" t="s">
        <v>1253</v>
      </c>
      <c r="D154" s="217"/>
      <c r="E154" s="308"/>
      <c r="F154" s="22" t="s">
        <v>47</v>
      </c>
      <c r="G154" s="200"/>
      <c r="H154" s="217"/>
      <c r="I154" s="200"/>
      <c r="J154" s="200"/>
      <c r="K154" s="240"/>
    </row>
    <row r="155" spans="1:11" s="1" customFormat="1" ht="75" customHeight="1" x14ac:dyDescent="0.25">
      <c r="A155" s="221"/>
      <c r="B155" s="34" t="s">
        <v>25</v>
      </c>
      <c r="C155" s="35" t="s">
        <v>1254</v>
      </c>
      <c r="D155" s="218"/>
      <c r="E155" s="319"/>
      <c r="F155" s="25" t="s">
        <v>47</v>
      </c>
      <c r="G155" s="201"/>
      <c r="H155" s="218"/>
      <c r="I155" s="201"/>
      <c r="J155" s="201"/>
      <c r="K155" s="241"/>
    </row>
    <row r="156" spans="1:11" s="1" customFormat="1" x14ac:dyDescent="0.25">
      <c r="A156" s="236">
        <v>60</v>
      </c>
      <c r="B156" s="32" t="s">
        <v>16</v>
      </c>
      <c r="C156" s="155" t="s">
        <v>685</v>
      </c>
      <c r="D156" s="223" t="s">
        <v>21</v>
      </c>
      <c r="E156" s="224" t="s">
        <v>87</v>
      </c>
      <c r="F156" s="19"/>
      <c r="G156" s="222" t="s">
        <v>23</v>
      </c>
      <c r="H156" s="381"/>
      <c r="I156" s="382"/>
      <c r="J156" s="222"/>
      <c r="K156" s="226" t="s">
        <v>670</v>
      </c>
    </row>
    <row r="157" spans="1:11" s="1" customFormat="1" ht="27.75" customHeight="1" x14ac:dyDescent="0.25">
      <c r="A157" s="237"/>
      <c r="B157" s="27" t="s">
        <v>25</v>
      </c>
      <c r="C157" s="28" t="s">
        <v>671</v>
      </c>
      <c r="D157" s="223"/>
      <c r="E157" s="224"/>
      <c r="F157" s="22" t="s">
        <v>47</v>
      </c>
      <c r="G157" s="222"/>
      <c r="H157" s="381"/>
      <c r="I157" s="382"/>
      <c r="J157" s="222"/>
      <c r="K157" s="226"/>
    </row>
    <row r="158" spans="1:11" s="1" customFormat="1" ht="27.75" customHeight="1" x14ac:dyDescent="0.25">
      <c r="A158" s="237"/>
      <c r="B158" s="27" t="s">
        <v>25</v>
      </c>
      <c r="C158" s="28" t="s">
        <v>672</v>
      </c>
      <c r="D158" s="223"/>
      <c r="E158" s="224"/>
      <c r="F158" s="22" t="s">
        <v>47</v>
      </c>
      <c r="G158" s="222"/>
      <c r="H158" s="381"/>
      <c r="I158" s="382"/>
      <c r="J158" s="222"/>
      <c r="K158" s="226"/>
    </row>
    <row r="159" spans="1:11" s="1" customFormat="1" ht="27.75" customHeight="1" x14ac:dyDescent="0.25">
      <c r="A159" s="237"/>
      <c r="B159" s="27" t="s">
        <v>25</v>
      </c>
      <c r="C159" s="28" t="s">
        <v>673</v>
      </c>
      <c r="D159" s="223"/>
      <c r="E159" s="224"/>
      <c r="F159" s="22" t="s">
        <v>27</v>
      </c>
      <c r="G159" s="222"/>
      <c r="H159" s="381"/>
      <c r="I159" s="382"/>
      <c r="J159" s="222"/>
      <c r="K159" s="226"/>
    </row>
    <row r="160" spans="1:11" s="1" customFormat="1" ht="27.75" customHeight="1" x14ac:dyDescent="0.25">
      <c r="A160" s="237"/>
      <c r="B160" s="27" t="s">
        <v>25</v>
      </c>
      <c r="C160" s="28" t="s">
        <v>674</v>
      </c>
      <c r="D160" s="223"/>
      <c r="E160" s="224"/>
      <c r="F160" s="22" t="s">
        <v>27</v>
      </c>
      <c r="G160" s="222"/>
      <c r="H160" s="381"/>
      <c r="I160" s="382"/>
      <c r="J160" s="222"/>
      <c r="K160" s="226"/>
    </row>
    <row r="161" spans="1:11" s="1" customFormat="1" ht="27.75" customHeight="1" x14ac:dyDescent="0.25">
      <c r="A161" s="237"/>
      <c r="B161" s="27" t="s">
        <v>25</v>
      </c>
      <c r="C161" s="28" t="s">
        <v>675</v>
      </c>
      <c r="D161" s="223"/>
      <c r="E161" s="224"/>
      <c r="F161" s="22" t="s">
        <v>27</v>
      </c>
      <c r="G161" s="222"/>
      <c r="H161" s="381"/>
      <c r="I161" s="382"/>
      <c r="J161" s="222"/>
      <c r="K161" s="226"/>
    </row>
    <row r="162" spans="1:11" s="1" customFormat="1" ht="27.75" customHeight="1" x14ac:dyDescent="0.25">
      <c r="A162" s="237"/>
      <c r="B162" s="27" t="s">
        <v>25</v>
      </c>
      <c r="C162" s="28" t="s">
        <v>676</v>
      </c>
      <c r="D162" s="223"/>
      <c r="E162" s="224"/>
      <c r="F162" s="22" t="s">
        <v>27</v>
      </c>
      <c r="G162" s="222"/>
      <c r="H162" s="381"/>
      <c r="I162" s="382"/>
      <c r="J162" s="222"/>
      <c r="K162" s="226"/>
    </row>
    <row r="163" spans="1:11" s="1" customFormat="1" ht="27.75" customHeight="1" x14ac:dyDescent="0.25">
      <c r="A163" s="237"/>
      <c r="B163" s="27" t="s">
        <v>25</v>
      </c>
      <c r="C163" s="28" t="s">
        <v>677</v>
      </c>
      <c r="D163" s="223"/>
      <c r="E163" s="224"/>
      <c r="F163" s="22" t="s">
        <v>27</v>
      </c>
      <c r="G163" s="222"/>
      <c r="H163" s="381"/>
      <c r="I163" s="382"/>
      <c r="J163" s="222"/>
      <c r="K163" s="226"/>
    </row>
    <row r="164" spans="1:11" s="1" customFormat="1" ht="27.75" customHeight="1" x14ac:dyDescent="0.25">
      <c r="A164" s="237"/>
      <c r="B164" s="27" t="s">
        <v>25</v>
      </c>
      <c r="C164" s="28" t="s">
        <v>678</v>
      </c>
      <c r="D164" s="223"/>
      <c r="E164" s="224"/>
      <c r="F164" s="22" t="s">
        <v>27</v>
      </c>
      <c r="G164" s="222"/>
      <c r="H164" s="381"/>
      <c r="I164" s="382"/>
      <c r="J164" s="222"/>
      <c r="K164" s="226"/>
    </row>
    <row r="165" spans="1:11" s="1" customFormat="1" ht="27.75" customHeight="1" x14ac:dyDescent="0.25">
      <c r="A165" s="237"/>
      <c r="B165" s="27" t="s">
        <v>25</v>
      </c>
      <c r="C165" s="28" t="s">
        <v>679</v>
      </c>
      <c r="D165" s="223"/>
      <c r="E165" s="224"/>
      <c r="F165" s="22" t="s">
        <v>27</v>
      </c>
      <c r="G165" s="222"/>
      <c r="H165" s="381"/>
      <c r="I165" s="382"/>
      <c r="J165" s="222"/>
      <c r="K165" s="226"/>
    </row>
    <row r="166" spans="1:11" s="1" customFormat="1" ht="27.75" customHeight="1" x14ac:dyDescent="0.25">
      <c r="A166" s="237"/>
      <c r="B166" s="27" t="s">
        <v>25</v>
      </c>
      <c r="C166" s="28" t="s">
        <v>680</v>
      </c>
      <c r="D166" s="223"/>
      <c r="E166" s="224"/>
      <c r="F166" s="22" t="s">
        <v>27</v>
      </c>
      <c r="G166" s="222"/>
      <c r="H166" s="381"/>
      <c r="I166" s="382"/>
      <c r="J166" s="222"/>
      <c r="K166" s="226"/>
    </row>
    <row r="167" spans="1:11" s="1" customFormat="1" ht="27.75" customHeight="1" x14ac:dyDescent="0.25">
      <c r="A167" s="238"/>
      <c r="B167" s="29" t="s">
        <v>25</v>
      </c>
      <c r="C167" s="30" t="s">
        <v>681</v>
      </c>
      <c r="D167" s="223"/>
      <c r="E167" s="224"/>
      <c r="F167" s="25" t="s">
        <v>27</v>
      </c>
      <c r="G167" s="222"/>
      <c r="H167" s="381"/>
      <c r="I167" s="382"/>
      <c r="J167" s="222"/>
      <c r="K167" s="226"/>
    </row>
    <row r="168" spans="1:11" s="1" customFormat="1" x14ac:dyDescent="0.25">
      <c r="A168" s="51"/>
      <c r="B168" s="52"/>
      <c r="C168" s="53"/>
      <c r="D168" s="43"/>
      <c r="E168" s="43"/>
      <c r="F168" s="43"/>
      <c r="G168" s="43"/>
      <c r="H168" s="43"/>
      <c r="I168" s="43"/>
      <c r="J168" s="43"/>
      <c r="K168" s="54"/>
    </row>
    <row r="169" spans="1:11" s="1" customFormat="1" ht="15.75" thickBot="1" x14ac:dyDescent="0.3">
      <c r="A169" s="5"/>
      <c r="K169" s="197" t="s">
        <v>1326</v>
      </c>
    </row>
    <row r="170" spans="1:11" s="1" customFormat="1" ht="15.75" thickBot="1" x14ac:dyDescent="0.3">
      <c r="A170" s="5"/>
      <c r="B170" s="205" t="s">
        <v>149</v>
      </c>
      <c r="C170" s="206"/>
      <c r="D170" s="205" t="s">
        <v>8</v>
      </c>
      <c r="E170" s="207"/>
      <c r="F170" s="207"/>
      <c r="G170" s="206"/>
      <c r="K170" s="197"/>
    </row>
    <row r="171" spans="1:11" s="1" customFormat="1" x14ac:dyDescent="0.25">
      <c r="A171" s="5"/>
      <c r="B171" s="55" t="s">
        <v>150</v>
      </c>
      <c r="C171" s="56" t="s">
        <v>151</v>
      </c>
      <c r="D171" s="57" t="s">
        <v>12</v>
      </c>
      <c r="E171" s="208" t="s">
        <v>152</v>
      </c>
      <c r="F171" s="208"/>
      <c r="G171" s="209"/>
      <c r="K171" s="198"/>
    </row>
    <row r="172" spans="1:11" s="1" customFormat="1" ht="26.25" customHeight="1" thickBot="1" x14ac:dyDescent="0.3">
      <c r="A172" s="5"/>
      <c r="B172" s="58" t="s">
        <v>153</v>
      </c>
      <c r="C172" s="59" t="s">
        <v>154</v>
      </c>
      <c r="D172" s="60" t="s">
        <v>13</v>
      </c>
      <c r="E172" s="191" t="s">
        <v>155</v>
      </c>
      <c r="F172" s="191"/>
      <c r="G172" s="192"/>
      <c r="K172" s="61" t="s">
        <v>156</v>
      </c>
    </row>
    <row r="173" spans="1:11" s="1" customFormat="1" x14ac:dyDescent="0.25">
      <c r="A173" s="5"/>
      <c r="B173" s="62" t="s">
        <v>16</v>
      </c>
      <c r="C173" s="63" t="s">
        <v>157</v>
      </c>
      <c r="D173" s="64" t="s">
        <v>14</v>
      </c>
      <c r="E173" s="191" t="s">
        <v>158</v>
      </c>
      <c r="F173" s="191"/>
      <c r="G173" s="192"/>
      <c r="K173" s="193"/>
    </row>
    <row r="174" spans="1:11" s="1" customFormat="1" ht="15.75" thickBot="1" x14ac:dyDescent="0.3">
      <c r="A174" s="5"/>
      <c r="B174" s="65" t="s">
        <v>19</v>
      </c>
      <c r="C174" s="66" t="s">
        <v>159</v>
      </c>
      <c r="D174" s="67" t="s">
        <v>15</v>
      </c>
      <c r="E174" s="195" t="s">
        <v>160</v>
      </c>
      <c r="F174" s="195"/>
      <c r="G174" s="196"/>
      <c r="K174" s="193"/>
    </row>
    <row r="175" spans="1:11" s="1" customFormat="1" ht="15.75" thickBot="1" x14ac:dyDescent="0.3">
      <c r="A175" s="5"/>
      <c r="B175" s="68" t="s">
        <v>25</v>
      </c>
      <c r="C175" s="69" t="s">
        <v>161</v>
      </c>
      <c r="K175" s="194"/>
    </row>
    <row r="176" spans="1:11" s="1" customFormat="1" x14ac:dyDescent="0.25">
      <c r="A176" s="5"/>
      <c r="K176" s="61" t="s">
        <v>162</v>
      </c>
    </row>
    <row r="177" spans="1:11" s="1" customFormat="1" x14ac:dyDescent="0.25">
      <c r="A177" s="5"/>
      <c r="K177" s="66"/>
    </row>
    <row r="178" spans="1:11" s="1" customFormat="1" x14ac:dyDescent="0.25">
      <c r="A178" s="5"/>
      <c r="K178" s="197" t="s">
        <v>1288</v>
      </c>
    </row>
    <row r="179" spans="1:11" s="1" customFormat="1" x14ac:dyDescent="0.25">
      <c r="A179" s="5"/>
      <c r="K179" s="197"/>
    </row>
    <row r="180" spans="1:11" s="1" customFormat="1" x14ac:dyDescent="0.25">
      <c r="A180" s="5"/>
      <c r="K180" s="198"/>
    </row>
    <row r="181" spans="1:11" s="1" customFormat="1" x14ac:dyDescent="0.25">
      <c r="A181" s="5"/>
      <c r="K181" s="61" t="s">
        <v>163</v>
      </c>
    </row>
    <row r="182" spans="1:11" s="1" customFormat="1" x14ac:dyDescent="0.25">
      <c r="A182" s="5"/>
      <c r="K182" s="193"/>
    </row>
    <row r="183" spans="1:11" s="1" customFormat="1" x14ac:dyDescent="0.25">
      <c r="A183" s="5"/>
      <c r="K183" s="193"/>
    </row>
    <row r="184" spans="1:11" s="1" customFormat="1" x14ac:dyDescent="0.25">
      <c r="A184" s="5"/>
      <c r="K184" s="194"/>
    </row>
    <row r="185" spans="1:11" s="1" customFormat="1" x14ac:dyDescent="0.25">
      <c r="A185" s="5"/>
      <c r="K185" s="61" t="s">
        <v>162</v>
      </c>
    </row>
    <row r="186" spans="1:11" s="1" customFormat="1" x14ac:dyDescent="0.25">
      <c r="A186" s="5"/>
      <c r="K186" s="70" t="s">
        <v>1289</v>
      </c>
    </row>
    <row r="187" spans="1:11" s="1" customFormat="1" x14ac:dyDescent="0.25">
      <c r="A187" s="5"/>
      <c r="K187" s="66"/>
    </row>
    <row r="188" spans="1:11" s="1" customFormat="1" ht="15.75" thickBot="1" x14ac:dyDescent="0.3">
      <c r="A188" s="71"/>
      <c r="B188" s="72"/>
      <c r="C188" s="72"/>
      <c r="D188" s="72"/>
      <c r="E188" s="72"/>
      <c r="F188" s="72"/>
      <c r="G188" s="72"/>
      <c r="H188" s="72"/>
      <c r="I188" s="72"/>
      <c r="J188" s="72"/>
      <c r="K188" s="73"/>
    </row>
    <row r="189" spans="1:11" s="1" customFormat="1" x14ac:dyDescent="0.25"/>
    <row r="190" spans="1:11" s="1" customFormat="1" x14ac:dyDescent="0.25"/>
    <row r="191" spans="1:11" s="1" customFormat="1" x14ac:dyDescent="0.25"/>
    <row r="192" spans="1:11"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pans="1:11" s="1" customFormat="1" x14ac:dyDescent="0.25"/>
    <row r="322" spans="1:11" s="1" customFormat="1" x14ac:dyDescent="0.25"/>
    <row r="323" spans="1:11" s="1" customFormat="1" x14ac:dyDescent="0.25"/>
    <row r="324" spans="1:11" s="1" customFormat="1" x14ac:dyDescent="0.25"/>
    <row r="325" spans="1:11" s="1" customFormat="1" x14ac:dyDescent="0.25"/>
    <row r="326" spans="1:11" s="1" customFormat="1" x14ac:dyDescent="0.25"/>
    <row r="327" spans="1:11" s="1" customFormat="1" x14ac:dyDescent="0.25"/>
    <row r="328" spans="1:11" s="1" customFormat="1" x14ac:dyDescent="0.25"/>
    <row r="329" spans="1:11" s="1" customFormat="1" x14ac:dyDescent="0.25"/>
    <row r="330" spans="1:11" s="1" customFormat="1" x14ac:dyDescent="0.25"/>
    <row r="331" spans="1:11" s="1" customFormat="1" x14ac:dyDescent="0.25"/>
    <row r="332" spans="1:11" s="1" customFormat="1" x14ac:dyDescent="0.25"/>
    <row r="333" spans="1:11" s="1" customFormat="1" x14ac:dyDescent="0.25"/>
    <row r="334" spans="1:11" x14ac:dyDescent="0.25">
      <c r="A334" s="1"/>
      <c r="B334" s="1"/>
      <c r="C334" s="1"/>
      <c r="D334" s="1"/>
      <c r="E334" s="1"/>
      <c r="F334" s="1"/>
      <c r="G334" s="1"/>
      <c r="H334" s="1"/>
      <c r="I334" s="1"/>
      <c r="J334" s="1"/>
      <c r="K334" s="1"/>
    </row>
    <row r="335" spans="1:11" x14ac:dyDescent="0.25">
      <c r="A335" s="1"/>
      <c r="B335" s="1"/>
      <c r="C335" s="1"/>
      <c r="D335" s="1"/>
      <c r="E335" s="1"/>
      <c r="F335" s="1"/>
      <c r="G335" s="1"/>
      <c r="H335" s="1"/>
      <c r="I335" s="1"/>
      <c r="J335" s="1"/>
      <c r="K335" s="1"/>
    </row>
    <row r="336" spans="1:11" x14ac:dyDescent="0.25">
      <c r="A336" s="1"/>
      <c r="B336" s="1"/>
      <c r="C336" s="1"/>
      <c r="D336" s="1"/>
      <c r="E336" s="1"/>
      <c r="F336" s="1"/>
      <c r="G336" s="1"/>
      <c r="H336" s="1"/>
      <c r="I336" s="1"/>
      <c r="J336" s="1"/>
      <c r="K336" s="1"/>
    </row>
  </sheetData>
  <mergeCells count="260">
    <mergeCell ref="E172:G172"/>
    <mergeCell ref="E173:G173"/>
    <mergeCell ref="K173:K175"/>
    <mergeCell ref="E174:G174"/>
    <mergeCell ref="K178:K180"/>
    <mergeCell ref="K182:K184"/>
    <mergeCell ref="J156:J167"/>
    <mergeCell ref="K156:K167"/>
    <mergeCell ref="K169:K171"/>
    <mergeCell ref="B170:C170"/>
    <mergeCell ref="D170:G170"/>
    <mergeCell ref="E171:G171"/>
    <mergeCell ref="A156:A167"/>
    <mergeCell ref="D156:D167"/>
    <mergeCell ref="E156:E167"/>
    <mergeCell ref="G156:G167"/>
    <mergeCell ref="H156:H167"/>
    <mergeCell ref="I156:I167"/>
    <mergeCell ref="J131:J148"/>
    <mergeCell ref="K131:K148"/>
    <mergeCell ref="A150:A155"/>
    <mergeCell ref="D150:D155"/>
    <mergeCell ref="E150:E155"/>
    <mergeCell ref="G150:G155"/>
    <mergeCell ref="H150:H155"/>
    <mergeCell ref="I150:I155"/>
    <mergeCell ref="J150:J155"/>
    <mergeCell ref="K150:K155"/>
    <mergeCell ref="A131:A148"/>
    <mergeCell ref="D131:D148"/>
    <mergeCell ref="E131:E148"/>
    <mergeCell ref="G131:G148"/>
    <mergeCell ref="H131:H148"/>
    <mergeCell ref="I131:I148"/>
    <mergeCell ref="J117:J125"/>
    <mergeCell ref="K117:K125"/>
    <mergeCell ref="A126:A130"/>
    <mergeCell ref="D126:D130"/>
    <mergeCell ref="E126:E130"/>
    <mergeCell ref="G126:G130"/>
    <mergeCell ref="H126:H130"/>
    <mergeCell ref="I126:I130"/>
    <mergeCell ref="J126:J130"/>
    <mergeCell ref="K126:K130"/>
    <mergeCell ref="A117:A125"/>
    <mergeCell ref="D117:D125"/>
    <mergeCell ref="E117:E125"/>
    <mergeCell ref="G117:G125"/>
    <mergeCell ref="H117:H125"/>
    <mergeCell ref="I117:I125"/>
    <mergeCell ref="J103:J112"/>
    <mergeCell ref="K103:K112"/>
    <mergeCell ref="A113:A116"/>
    <mergeCell ref="D113:D116"/>
    <mergeCell ref="E113:E116"/>
    <mergeCell ref="G113:G116"/>
    <mergeCell ref="H113:H116"/>
    <mergeCell ref="I113:I116"/>
    <mergeCell ref="J113:J116"/>
    <mergeCell ref="K113:K116"/>
    <mergeCell ref="A103:A112"/>
    <mergeCell ref="D103:D112"/>
    <mergeCell ref="E103:E112"/>
    <mergeCell ref="G103:G112"/>
    <mergeCell ref="H103:H112"/>
    <mergeCell ref="I103:I112"/>
    <mergeCell ref="J90:J95"/>
    <mergeCell ref="K90:K95"/>
    <mergeCell ref="A96:A102"/>
    <mergeCell ref="D96:D102"/>
    <mergeCell ref="E96:E102"/>
    <mergeCell ref="G96:G102"/>
    <mergeCell ref="H96:H102"/>
    <mergeCell ref="I96:I102"/>
    <mergeCell ref="J96:J102"/>
    <mergeCell ref="K96:K102"/>
    <mergeCell ref="A90:A95"/>
    <mergeCell ref="D90:D95"/>
    <mergeCell ref="E90:E95"/>
    <mergeCell ref="G90:G95"/>
    <mergeCell ref="H90:H95"/>
    <mergeCell ref="I90:I95"/>
    <mergeCell ref="J78:J83"/>
    <mergeCell ref="K78:K83"/>
    <mergeCell ref="A84:A88"/>
    <mergeCell ref="D84:D88"/>
    <mergeCell ref="E84:E88"/>
    <mergeCell ref="G84:G88"/>
    <mergeCell ref="H84:H88"/>
    <mergeCell ref="I84:I88"/>
    <mergeCell ref="J84:J88"/>
    <mergeCell ref="K84:K88"/>
    <mergeCell ref="A78:A83"/>
    <mergeCell ref="D78:D83"/>
    <mergeCell ref="E78:E83"/>
    <mergeCell ref="G78:G83"/>
    <mergeCell ref="H78:H83"/>
    <mergeCell ref="I78:I83"/>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37:A38"/>
    <mergeCell ref="G37:G38"/>
    <mergeCell ref="K37:K38"/>
    <mergeCell ref="A39:A42"/>
    <mergeCell ref="D39:D42"/>
    <mergeCell ref="E39:E42"/>
    <mergeCell ref="G39:G42"/>
    <mergeCell ref="H39:H42"/>
    <mergeCell ref="I39:I42"/>
    <mergeCell ref="J39:J42"/>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S357"/>
  <sheetViews>
    <sheetView workbookViewId="0">
      <selection activeCell="K5" sqref="K5"/>
    </sheetView>
  </sheetViews>
  <sheetFormatPr baseColWidth="10" defaultRowHeight="15" x14ac:dyDescent="0.25"/>
  <cols>
    <col min="2" max="2" width="5.140625" customWidth="1"/>
    <col min="3" max="3" width="45.28515625"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27" customHeight="1" thickBot="1" x14ac:dyDescent="0.3">
      <c r="A5" s="395" t="s">
        <v>3</v>
      </c>
      <c r="B5" s="396"/>
      <c r="C5" s="396"/>
      <c r="D5" s="281" t="s">
        <v>1408</v>
      </c>
      <c r="E5" s="282"/>
      <c r="F5" s="282"/>
      <c r="G5" s="282"/>
      <c r="H5" s="282"/>
      <c r="I5" s="282"/>
      <c r="J5" s="283"/>
      <c r="K5" s="173" t="s">
        <v>1533</v>
      </c>
    </row>
    <row r="6" spans="1:11" s="1" customFormat="1" ht="135.75" thickBot="1" x14ac:dyDescent="0.3">
      <c r="A6" s="336" t="s">
        <v>1284</v>
      </c>
      <c r="B6" s="337"/>
      <c r="C6" s="338"/>
      <c r="D6" s="281" t="s">
        <v>1409</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385" t="s">
        <v>24</v>
      </c>
    </row>
    <row r="12" spans="1:11" s="1" customFormat="1" ht="63" customHeight="1" x14ac:dyDescent="0.25">
      <c r="A12" s="244"/>
      <c r="B12" s="20" t="s">
        <v>25</v>
      </c>
      <c r="C12" s="21" t="s">
        <v>26</v>
      </c>
      <c r="D12" s="222"/>
      <c r="E12" s="224"/>
      <c r="F12" s="22" t="s">
        <v>27</v>
      </c>
      <c r="G12" s="223"/>
      <c r="H12" s="222"/>
      <c r="I12" s="222"/>
      <c r="J12" s="222"/>
      <c r="K12" s="385"/>
    </row>
    <row r="13" spans="1:11" s="1" customFormat="1" ht="54" customHeight="1" x14ac:dyDescent="0.25">
      <c r="A13" s="244"/>
      <c r="B13" s="23" t="s">
        <v>25</v>
      </c>
      <c r="C13" s="24" t="s">
        <v>28</v>
      </c>
      <c r="D13" s="222"/>
      <c r="E13" s="224"/>
      <c r="F13" s="25" t="s">
        <v>27</v>
      </c>
      <c r="G13" s="223"/>
      <c r="H13" s="222"/>
      <c r="I13" s="222"/>
      <c r="J13" s="222"/>
      <c r="K13" s="385"/>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07.25" customHeight="1" x14ac:dyDescent="0.25">
      <c r="A15" s="211"/>
      <c r="B15" s="27" t="s">
        <v>25</v>
      </c>
      <c r="C15" s="28" t="s">
        <v>33</v>
      </c>
      <c r="D15" s="200"/>
      <c r="E15" s="214"/>
      <c r="F15" s="22" t="s">
        <v>27</v>
      </c>
      <c r="G15" s="200"/>
      <c r="H15" s="217"/>
      <c r="I15" s="200"/>
      <c r="J15" s="200"/>
      <c r="K15" s="240"/>
    </row>
    <row r="16" spans="1:11" s="1" customFormat="1" ht="99" customHeight="1" x14ac:dyDescent="0.25">
      <c r="A16" s="212"/>
      <c r="B16" s="29" t="s">
        <v>25</v>
      </c>
      <c r="C16" s="30" t="s">
        <v>34</v>
      </c>
      <c r="D16" s="201"/>
      <c r="E16" s="215"/>
      <c r="F16" s="25" t="s">
        <v>27</v>
      </c>
      <c r="G16" s="201"/>
      <c r="H16" s="218"/>
      <c r="I16" s="201"/>
      <c r="J16" s="201"/>
      <c r="K16" s="241"/>
    </row>
    <row r="17" spans="1:11" s="1" customFormat="1" x14ac:dyDescent="0.25">
      <c r="A17" s="210" t="s">
        <v>170</v>
      </c>
      <c r="B17" s="125" t="s">
        <v>19</v>
      </c>
      <c r="C17" s="11" t="s">
        <v>171</v>
      </c>
      <c r="D17" s="199" t="s">
        <v>21</v>
      </c>
      <c r="E17" s="213" t="s">
        <v>22</v>
      </c>
      <c r="F17" s="19"/>
      <c r="G17" s="199"/>
      <c r="H17" s="216"/>
      <c r="I17" s="199"/>
      <c r="J17" s="199" t="s">
        <v>23</v>
      </c>
      <c r="K17" s="239" t="s">
        <v>172</v>
      </c>
    </row>
    <row r="18" spans="1:11" s="1" customFormat="1" ht="63.75" customHeight="1" x14ac:dyDescent="0.25">
      <c r="A18" s="211"/>
      <c r="B18" s="27" t="s">
        <v>25</v>
      </c>
      <c r="C18" s="28" t="s">
        <v>173</v>
      </c>
      <c r="D18" s="200"/>
      <c r="E18" s="214"/>
      <c r="F18" s="22" t="s">
        <v>27</v>
      </c>
      <c r="G18" s="200"/>
      <c r="H18" s="217"/>
      <c r="I18" s="200"/>
      <c r="J18" s="200"/>
      <c r="K18" s="240"/>
    </row>
    <row r="19" spans="1:11" s="1" customFormat="1" ht="63.75" customHeight="1" x14ac:dyDescent="0.25">
      <c r="A19" s="212"/>
      <c r="B19" s="29" t="s">
        <v>25</v>
      </c>
      <c r="C19" s="30" t="s">
        <v>34</v>
      </c>
      <c r="D19" s="201"/>
      <c r="E19" s="215"/>
      <c r="F19" s="22" t="s">
        <v>27</v>
      </c>
      <c r="G19" s="201"/>
      <c r="H19" s="218"/>
      <c r="I19" s="201"/>
      <c r="J19" s="201"/>
      <c r="K19" s="241"/>
    </row>
    <row r="20" spans="1:11" s="1" customFormat="1" x14ac:dyDescent="0.25">
      <c r="A20" s="242" t="s">
        <v>41</v>
      </c>
      <c r="B20" s="125" t="s">
        <v>19</v>
      </c>
      <c r="C20" s="11" t="s">
        <v>42</v>
      </c>
      <c r="D20" s="199" t="s">
        <v>21</v>
      </c>
      <c r="E20" s="213" t="s">
        <v>37</v>
      </c>
      <c r="F20" s="19"/>
      <c r="G20" s="199" t="s">
        <v>23</v>
      </c>
      <c r="H20" s="216"/>
      <c r="I20" s="199"/>
      <c r="J20" s="199"/>
      <c r="K20" s="202" t="s">
        <v>43</v>
      </c>
    </row>
    <row r="21" spans="1:11" s="1" customFormat="1" ht="63.75" customHeight="1" x14ac:dyDescent="0.25">
      <c r="A21" s="211"/>
      <c r="B21" s="27" t="s">
        <v>25</v>
      </c>
      <c r="C21" s="28" t="s">
        <v>44</v>
      </c>
      <c r="D21" s="200"/>
      <c r="E21" s="214"/>
      <c r="F21" s="22" t="s">
        <v>27</v>
      </c>
      <c r="G21" s="200"/>
      <c r="H21" s="217"/>
      <c r="I21" s="200"/>
      <c r="J21" s="200"/>
      <c r="K21" s="203"/>
    </row>
    <row r="22" spans="1:11" s="1" customFormat="1" ht="63.75" customHeight="1" x14ac:dyDescent="0.25">
      <c r="A22" s="211"/>
      <c r="B22" s="27" t="s">
        <v>25</v>
      </c>
      <c r="C22" s="28" t="s">
        <v>45</v>
      </c>
      <c r="D22" s="200"/>
      <c r="E22" s="214"/>
      <c r="F22" s="22" t="s">
        <v>46</v>
      </c>
      <c r="G22" s="200"/>
      <c r="H22" s="217"/>
      <c r="I22" s="200"/>
      <c r="J22" s="200"/>
      <c r="K22" s="203"/>
    </row>
    <row r="23" spans="1:11" s="1" customFormat="1" ht="63.75" customHeight="1" x14ac:dyDescent="0.25">
      <c r="A23" s="212"/>
      <c r="B23" s="29" t="s">
        <v>25</v>
      </c>
      <c r="C23" s="30" t="s">
        <v>34</v>
      </c>
      <c r="D23" s="201"/>
      <c r="E23" s="215"/>
      <c r="F23" s="25" t="s">
        <v>47</v>
      </c>
      <c r="G23" s="201"/>
      <c r="H23" s="218"/>
      <c r="I23" s="201"/>
      <c r="J23" s="201"/>
      <c r="K23" s="204"/>
    </row>
    <row r="24" spans="1:11" s="1" customFormat="1" ht="25.5" x14ac:dyDescent="0.25">
      <c r="A24" s="383" t="s">
        <v>774</v>
      </c>
      <c r="B24" s="125" t="s">
        <v>19</v>
      </c>
      <c r="C24" s="11" t="s">
        <v>945</v>
      </c>
      <c r="D24" s="199" t="s">
        <v>21</v>
      </c>
      <c r="E24" s="213" t="s">
        <v>87</v>
      </c>
      <c r="F24" s="22"/>
      <c r="G24" s="199"/>
      <c r="H24" s="216" t="s">
        <v>23</v>
      </c>
      <c r="I24" s="199"/>
      <c r="J24" s="199"/>
      <c r="K24" s="239" t="s">
        <v>775</v>
      </c>
    </row>
    <row r="25" spans="1:11" s="1" customFormat="1" ht="70.5" customHeight="1" x14ac:dyDescent="0.25">
      <c r="A25" s="384"/>
      <c r="B25" s="32" t="s">
        <v>25</v>
      </c>
      <c r="C25" s="28" t="s">
        <v>776</v>
      </c>
      <c r="D25" s="200"/>
      <c r="E25" s="214"/>
      <c r="F25" s="22" t="s">
        <v>27</v>
      </c>
      <c r="G25" s="200"/>
      <c r="H25" s="217"/>
      <c r="I25" s="200"/>
      <c r="J25" s="200"/>
      <c r="K25" s="240"/>
    </row>
    <row r="26" spans="1:11" s="1" customFormat="1" ht="73.5" customHeight="1" x14ac:dyDescent="0.25">
      <c r="A26" s="384"/>
      <c r="B26" s="32" t="s">
        <v>25</v>
      </c>
      <c r="C26" s="28" t="s">
        <v>777</v>
      </c>
      <c r="D26" s="200"/>
      <c r="E26" s="214"/>
      <c r="F26" s="22" t="s">
        <v>27</v>
      </c>
      <c r="G26" s="200"/>
      <c r="H26" s="217"/>
      <c r="I26" s="200"/>
      <c r="J26" s="200"/>
      <c r="K26" s="240"/>
    </row>
    <row r="27" spans="1:11" s="1" customFormat="1" ht="100.5" customHeight="1" x14ac:dyDescent="0.25">
      <c r="A27" s="384"/>
      <c r="B27" s="32" t="s">
        <v>25</v>
      </c>
      <c r="C27" s="28" t="s">
        <v>778</v>
      </c>
      <c r="D27" s="200"/>
      <c r="E27" s="214"/>
      <c r="F27" s="22" t="s">
        <v>27</v>
      </c>
      <c r="G27" s="200"/>
      <c r="H27" s="217"/>
      <c r="I27" s="200"/>
      <c r="J27" s="200"/>
      <c r="K27" s="240"/>
    </row>
    <row r="28" spans="1:11" s="1" customFormat="1" x14ac:dyDescent="0.25">
      <c r="A28" s="236">
        <v>13</v>
      </c>
      <c r="B28" s="125" t="s">
        <v>16</v>
      </c>
      <c r="C28" s="11" t="s">
        <v>57</v>
      </c>
      <c r="D28" s="199" t="s">
        <v>21</v>
      </c>
      <c r="E28" s="213" t="s">
        <v>58</v>
      </c>
      <c r="F28" s="19"/>
      <c r="G28" s="199" t="s">
        <v>23</v>
      </c>
      <c r="H28" s="216"/>
      <c r="I28" s="199"/>
      <c r="J28" s="199"/>
      <c r="K28" s="202" t="s">
        <v>59</v>
      </c>
    </row>
    <row r="29" spans="1:11" s="1" customFormat="1" ht="78" customHeight="1" x14ac:dyDescent="0.25">
      <c r="A29" s="237"/>
      <c r="B29" s="27" t="s">
        <v>25</v>
      </c>
      <c r="C29" s="28" t="s">
        <v>60</v>
      </c>
      <c r="D29" s="200"/>
      <c r="E29" s="214"/>
      <c r="F29" s="22" t="s">
        <v>27</v>
      </c>
      <c r="G29" s="200"/>
      <c r="H29" s="217"/>
      <c r="I29" s="200"/>
      <c r="J29" s="200"/>
      <c r="K29" s="203"/>
    </row>
    <row r="30" spans="1:11" s="1" customFormat="1" ht="66.75" customHeight="1" x14ac:dyDescent="0.25">
      <c r="A30" s="237"/>
      <c r="B30" s="27" t="s">
        <v>25</v>
      </c>
      <c r="C30" s="28" t="s">
        <v>61</v>
      </c>
      <c r="D30" s="200"/>
      <c r="E30" s="214"/>
      <c r="F30" s="22" t="s">
        <v>46</v>
      </c>
      <c r="G30" s="200"/>
      <c r="H30" s="217"/>
      <c r="I30" s="200"/>
      <c r="J30" s="200"/>
      <c r="K30" s="203"/>
    </row>
    <row r="31" spans="1:11" s="1" customFormat="1" ht="66.75" customHeight="1" x14ac:dyDescent="0.25">
      <c r="A31" s="237"/>
      <c r="B31" s="27" t="s">
        <v>25</v>
      </c>
      <c r="C31" s="28" t="s">
        <v>62</v>
      </c>
      <c r="D31" s="200"/>
      <c r="E31" s="214"/>
      <c r="F31" s="22" t="s">
        <v>47</v>
      </c>
      <c r="G31" s="200"/>
      <c r="H31" s="217"/>
      <c r="I31" s="200"/>
      <c r="J31" s="200"/>
      <c r="K31" s="203"/>
    </row>
    <row r="32" spans="1:11" s="1" customFormat="1" ht="66.75" customHeight="1" x14ac:dyDescent="0.25">
      <c r="A32" s="238"/>
      <c r="B32" s="29" t="s">
        <v>25</v>
      </c>
      <c r="C32" s="30" t="s">
        <v>63</v>
      </c>
      <c r="D32" s="201"/>
      <c r="E32" s="215"/>
      <c r="F32" s="25" t="s">
        <v>27</v>
      </c>
      <c r="G32" s="201"/>
      <c r="H32" s="218"/>
      <c r="I32" s="201"/>
      <c r="J32" s="201"/>
      <c r="K32" s="204"/>
    </row>
    <row r="33" spans="1:11" s="1" customFormat="1" x14ac:dyDescent="0.25">
      <c r="A33" s="9">
        <v>14</v>
      </c>
      <c r="B33" s="36" t="s">
        <v>16</v>
      </c>
      <c r="C33" s="18" t="s">
        <v>64</v>
      </c>
      <c r="D33" s="12"/>
      <c r="E33" s="13"/>
      <c r="F33" s="15"/>
      <c r="G33" s="15"/>
      <c r="H33" s="12"/>
      <c r="I33" s="15"/>
      <c r="J33" s="15"/>
      <c r="K33" s="37"/>
    </row>
    <row r="34" spans="1:11" s="1" customFormat="1" x14ac:dyDescent="0.25">
      <c r="A34" s="219" t="s">
        <v>74</v>
      </c>
      <c r="B34" s="125" t="s">
        <v>19</v>
      </c>
      <c r="C34" s="11" t="s">
        <v>75</v>
      </c>
      <c r="D34" s="199" t="s">
        <v>21</v>
      </c>
      <c r="E34" s="213" t="s">
        <v>58</v>
      </c>
      <c r="F34" s="19"/>
      <c r="G34" s="230"/>
      <c r="H34" s="233"/>
      <c r="I34" s="230"/>
      <c r="J34" s="230" t="s">
        <v>23</v>
      </c>
      <c r="K34" s="202" t="s">
        <v>76</v>
      </c>
    </row>
    <row r="35" spans="1:11" s="1" customFormat="1" ht="98.25" customHeight="1" x14ac:dyDescent="0.25">
      <c r="A35" s="220"/>
      <c r="B35" s="27" t="s">
        <v>25</v>
      </c>
      <c r="C35" s="28" t="s">
        <v>73</v>
      </c>
      <c r="D35" s="200"/>
      <c r="E35" s="214"/>
      <c r="F35" s="22" t="s">
        <v>27</v>
      </c>
      <c r="G35" s="231"/>
      <c r="H35" s="234"/>
      <c r="I35" s="231"/>
      <c r="J35" s="231"/>
      <c r="K35" s="203"/>
    </row>
    <row r="36" spans="1:11" s="1" customFormat="1" ht="98.25" customHeight="1" x14ac:dyDescent="0.25">
      <c r="A36" s="221"/>
      <c r="B36" s="29" t="s">
        <v>25</v>
      </c>
      <c r="C36" s="30" t="s">
        <v>69</v>
      </c>
      <c r="D36" s="201"/>
      <c r="E36" s="215"/>
      <c r="F36" s="25" t="s">
        <v>27</v>
      </c>
      <c r="G36" s="232"/>
      <c r="H36" s="235"/>
      <c r="I36" s="232"/>
      <c r="J36" s="232"/>
      <c r="K36" s="204"/>
    </row>
    <row r="37" spans="1:11" s="1" customFormat="1" x14ac:dyDescent="0.25">
      <c r="A37" s="219" t="s">
        <v>309</v>
      </c>
      <c r="B37" s="125" t="s">
        <v>19</v>
      </c>
      <c r="C37" s="11" t="s">
        <v>1255</v>
      </c>
      <c r="D37" s="199" t="s">
        <v>21</v>
      </c>
      <c r="E37" s="213" t="s">
        <v>37</v>
      </c>
      <c r="F37" s="19"/>
      <c r="G37" s="309"/>
      <c r="H37" s="233" t="s">
        <v>23</v>
      </c>
      <c r="I37" s="230" t="s">
        <v>23</v>
      </c>
      <c r="J37" s="230"/>
      <c r="K37" s="202" t="s">
        <v>310</v>
      </c>
    </row>
    <row r="38" spans="1:11" s="1" customFormat="1" ht="188.25" customHeight="1" x14ac:dyDescent="0.25">
      <c r="A38" s="221"/>
      <c r="B38" s="27" t="s">
        <v>25</v>
      </c>
      <c r="C38" s="28" t="s">
        <v>311</v>
      </c>
      <c r="D38" s="201"/>
      <c r="E38" s="215"/>
      <c r="F38" s="22" t="s">
        <v>47</v>
      </c>
      <c r="G38" s="231"/>
      <c r="H38" s="234"/>
      <c r="I38" s="231"/>
      <c r="J38" s="231"/>
      <c r="K38" s="203"/>
    </row>
    <row r="39" spans="1:11" s="1" customFormat="1" x14ac:dyDescent="0.25">
      <c r="A39" s="219" t="s">
        <v>312</v>
      </c>
      <c r="B39" s="125" t="s">
        <v>19</v>
      </c>
      <c r="C39" s="11" t="s">
        <v>1256</v>
      </c>
      <c r="D39" s="199" t="s">
        <v>21</v>
      </c>
      <c r="E39" s="213" t="s">
        <v>37</v>
      </c>
      <c r="F39" s="19"/>
      <c r="G39" s="230"/>
      <c r="H39" s="233" t="s">
        <v>23</v>
      </c>
      <c r="I39" s="230" t="s">
        <v>23</v>
      </c>
      <c r="J39" s="230"/>
      <c r="K39" s="202" t="s">
        <v>313</v>
      </c>
    </row>
    <row r="40" spans="1:11" s="1" customFormat="1" ht="174.75" customHeight="1" x14ac:dyDescent="0.25">
      <c r="A40" s="221"/>
      <c r="B40" s="27" t="s">
        <v>25</v>
      </c>
      <c r="C40" s="28" t="s">
        <v>314</v>
      </c>
      <c r="D40" s="201"/>
      <c r="E40" s="215"/>
      <c r="F40" s="25" t="s">
        <v>47</v>
      </c>
      <c r="G40" s="231"/>
      <c r="H40" s="234"/>
      <c r="I40" s="231"/>
      <c r="J40" s="231"/>
      <c r="K40" s="203"/>
    </row>
    <row r="41" spans="1:11" s="1" customFormat="1" x14ac:dyDescent="0.25">
      <c r="A41" s="219" t="s">
        <v>1225</v>
      </c>
      <c r="B41" s="125" t="s">
        <v>19</v>
      </c>
      <c r="C41" s="11" t="s">
        <v>1228</v>
      </c>
      <c r="D41" s="218" t="s">
        <v>21</v>
      </c>
      <c r="E41" s="215" t="s">
        <v>58</v>
      </c>
      <c r="F41" s="22"/>
      <c r="G41" s="222"/>
      <c r="H41" s="223" t="s">
        <v>23</v>
      </c>
      <c r="I41" s="222" t="s">
        <v>23</v>
      </c>
      <c r="J41" s="222"/>
      <c r="K41" s="226" t="s">
        <v>1226</v>
      </c>
    </row>
    <row r="42" spans="1:11" s="1" customFormat="1" ht="142.5" customHeight="1" x14ac:dyDescent="0.25">
      <c r="A42" s="221"/>
      <c r="B42" s="29" t="s">
        <v>25</v>
      </c>
      <c r="C42" s="35" t="s">
        <v>1227</v>
      </c>
      <c r="D42" s="223"/>
      <c r="E42" s="224"/>
      <c r="F42" s="22" t="s">
        <v>27</v>
      </c>
      <c r="G42" s="222"/>
      <c r="H42" s="223"/>
      <c r="I42" s="222"/>
      <c r="J42" s="222"/>
      <c r="K42" s="226"/>
    </row>
    <row r="43" spans="1:11" s="1" customFormat="1" x14ac:dyDescent="0.25">
      <c r="A43" s="236">
        <v>18</v>
      </c>
      <c r="B43" s="125" t="s">
        <v>16</v>
      </c>
      <c r="C43" s="11" t="s">
        <v>1257</v>
      </c>
      <c r="D43" s="222" t="s">
        <v>21</v>
      </c>
      <c r="E43" s="224" t="s">
        <v>87</v>
      </c>
      <c r="F43" s="19"/>
      <c r="G43" s="222" t="s">
        <v>23</v>
      </c>
      <c r="H43" s="223"/>
      <c r="I43" s="222"/>
      <c r="J43" s="222"/>
      <c r="K43" s="385" t="s">
        <v>595</v>
      </c>
    </row>
    <row r="44" spans="1:11" s="1" customFormat="1" x14ac:dyDescent="0.25">
      <c r="A44" s="237"/>
      <c r="B44" s="27" t="s">
        <v>25</v>
      </c>
      <c r="C44" s="28" t="s">
        <v>596</v>
      </c>
      <c r="D44" s="222"/>
      <c r="E44" s="224"/>
      <c r="F44" s="22" t="s">
        <v>47</v>
      </c>
      <c r="G44" s="222"/>
      <c r="H44" s="223"/>
      <c r="I44" s="222"/>
      <c r="J44" s="222"/>
      <c r="K44" s="385"/>
    </row>
    <row r="45" spans="1:11" s="1" customFormat="1" ht="25.5" x14ac:dyDescent="0.25">
      <c r="A45" s="237"/>
      <c r="B45" s="27" t="s">
        <v>25</v>
      </c>
      <c r="C45" s="28" t="s">
        <v>597</v>
      </c>
      <c r="D45" s="222"/>
      <c r="E45" s="224"/>
      <c r="F45" s="22" t="s">
        <v>47</v>
      </c>
      <c r="G45" s="222"/>
      <c r="H45" s="223"/>
      <c r="I45" s="222"/>
      <c r="J45" s="222"/>
      <c r="K45" s="385"/>
    </row>
    <row r="46" spans="1:11" s="1" customFormat="1" ht="46.5" customHeight="1" x14ac:dyDescent="0.25">
      <c r="A46" s="237"/>
      <c r="B46" s="27" t="s">
        <v>25</v>
      </c>
      <c r="C46" s="28" t="s">
        <v>598</v>
      </c>
      <c r="D46" s="222"/>
      <c r="E46" s="224"/>
      <c r="F46" s="22" t="s">
        <v>47</v>
      </c>
      <c r="G46" s="222"/>
      <c r="H46" s="223"/>
      <c r="I46" s="222"/>
      <c r="J46" s="222"/>
      <c r="K46" s="385"/>
    </row>
    <row r="47" spans="1:11" s="1" customFormat="1" ht="46.5" customHeight="1" x14ac:dyDescent="0.25">
      <c r="A47" s="237"/>
      <c r="B47" s="27" t="s">
        <v>25</v>
      </c>
      <c r="C47" s="28" t="s">
        <v>599</v>
      </c>
      <c r="D47" s="222"/>
      <c r="E47" s="224"/>
      <c r="F47" s="22" t="s">
        <v>47</v>
      </c>
      <c r="G47" s="222"/>
      <c r="H47" s="223"/>
      <c r="I47" s="222"/>
      <c r="J47" s="222"/>
      <c r="K47" s="385"/>
    </row>
    <row r="48" spans="1:11" s="1" customFormat="1" ht="46.5" customHeight="1" x14ac:dyDescent="0.25">
      <c r="A48" s="237"/>
      <c r="B48" s="27" t="s">
        <v>25</v>
      </c>
      <c r="C48" s="28" t="s">
        <v>600</v>
      </c>
      <c r="D48" s="222"/>
      <c r="E48" s="224"/>
      <c r="F48" s="22" t="s">
        <v>47</v>
      </c>
      <c r="G48" s="222"/>
      <c r="H48" s="223"/>
      <c r="I48" s="222"/>
      <c r="J48" s="222"/>
      <c r="K48" s="385"/>
    </row>
    <row r="49" spans="1:11" s="1" customFormat="1" ht="38.25" customHeight="1" x14ac:dyDescent="0.25">
      <c r="A49" s="237"/>
      <c r="B49" s="27" t="s">
        <v>25</v>
      </c>
      <c r="C49" s="28" t="s">
        <v>601</v>
      </c>
      <c r="D49" s="222"/>
      <c r="E49" s="224"/>
      <c r="F49" s="22" t="s">
        <v>47</v>
      </c>
      <c r="G49" s="222"/>
      <c r="H49" s="223"/>
      <c r="I49" s="222"/>
      <c r="J49" s="222"/>
      <c r="K49" s="385"/>
    </row>
    <row r="50" spans="1:11" s="1" customFormat="1" x14ac:dyDescent="0.25">
      <c r="A50" s="237"/>
      <c r="B50" s="27" t="s">
        <v>25</v>
      </c>
      <c r="C50" s="30" t="s">
        <v>602</v>
      </c>
      <c r="D50" s="222"/>
      <c r="E50" s="224"/>
      <c r="F50" s="22" t="s">
        <v>27</v>
      </c>
      <c r="G50" s="222"/>
      <c r="H50" s="223"/>
      <c r="I50" s="222"/>
      <c r="J50" s="222"/>
      <c r="K50" s="385"/>
    </row>
    <row r="51" spans="1:11" s="1" customFormat="1" x14ac:dyDescent="0.25">
      <c r="A51" s="9">
        <v>20</v>
      </c>
      <c r="B51" s="36" t="s">
        <v>16</v>
      </c>
      <c r="C51" s="11" t="s">
        <v>77</v>
      </c>
      <c r="D51" s="12"/>
      <c r="E51" s="13"/>
      <c r="F51" s="15"/>
      <c r="G51" s="15"/>
      <c r="H51" s="12"/>
      <c r="I51" s="15"/>
      <c r="J51" s="15"/>
      <c r="K51" s="16"/>
    </row>
    <row r="52" spans="1:11" s="1" customFormat="1" x14ac:dyDescent="0.25">
      <c r="A52" s="219" t="s">
        <v>78</v>
      </c>
      <c r="B52" s="125" t="s">
        <v>19</v>
      </c>
      <c r="C52" s="11" t="s">
        <v>79</v>
      </c>
      <c r="D52" s="216" t="s">
        <v>21</v>
      </c>
      <c r="E52" s="213" t="s">
        <v>80</v>
      </c>
      <c r="F52" s="19"/>
      <c r="G52" s="199"/>
      <c r="H52" s="216"/>
      <c r="I52" s="199"/>
      <c r="J52" s="199" t="s">
        <v>23</v>
      </c>
      <c r="K52" s="239" t="s">
        <v>81</v>
      </c>
    </row>
    <row r="53" spans="1:11" s="1" customFormat="1" ht="94.5" customHeight="1" x14ac:dyDescent="0.25">
      <c r="A53" s="220"/>
      <c r="B53" s="32" t="s">
        <v>25</v>
      </c>
      <c r="C53" s="28" t="s">
        <v>82</v>
      </c>
      <c r="D53" s="217"/>
      <c r="E53" s="214"/>
      <c r="F53" s="22" t="s">
        <v>46</v>
      </c>
      <c r="G53" s="200"/>
      <c r="H53" s="217"/>
      <c r="I53" s="200"/>
      <c r="J53" s="200"/>
      <c r="K53" s="240"/>
    </row>
    <row r="54" spans="1:11" s="1" customFormat="1" ht="93" customHeight="1" x14ac:dyDescent="0.25">
      <c r="A54" s="221"/>
      <c r="B54" s="34" t="s">
        <v>25</v>
      </c>
      <c r="C54" s="30" t="s">
        <v>83</v>
      </c>
      <c r="D54" s="218"/>
      <c r="E54" s="215"/>
      <c r="F54" s="25" t="s">
        <v>84</v>
      </c>
      <c r="G54" s="201"/>
      <c r="H54" s="218"/>
      <c r="I54" s="201"/>
      <c r="J54" s="201"/>
      <c r="K54" s="241"/>
    </row>
    <row r="55" spans="1:11" s="1" customFormat="1" x14ac:dyDescent="0.25">
      <c r="A55" s="210" t="s">
        <v>85</v>
      </c>
      <c r="B55" s="125" t="s">
        <v>19</v>
      </c>
      <c r="C55" s="11" t="s">
        <v>86</v>
      </c>
      <c r="D55" s="39" t="s">
        <v>21</v>
      </c>
      <c r="E55" s="40" t="s">
        <v>87</v>
      </c>
      <c r="F55" s="19"/>
      <c r="G55" s="199" t="s">
        <v>23</v>
      </c>
      <c r="H55" s="39"/>
      <c r="I55" s="19"/>
      <c r="J55" s="19"/>
      <c r="K55" s="239" t="s">
        <v>88</v>
      </c>
    </row>
    <row r="56" spans="1:11" s="1" customFormat="1" ht="193.5" customHeight="1" x14ac:dyDescent="0.25">
      <c r="A56" s="212"/>
      <c r="B56" s="34" t="s">
        <v>25</v>
      </c>
      <c r="C56" s="30" t="s">
        <v>89</v>
      </c>
      <c r="D56" s="41"/>
      <c r="E56" s="42"/>
      <c r="F56" s="25" t="s">
        <v>27</v>
      </c>
      <c r="G56" s="201"/>
      <c r="H56" s="41"/>
      <c r="I56" s="25"/>
      <c r="J56" s="25"/>
      <c r="K56" s="241"/>
    </row>
    <row r="57" spans="1:11" s="1" customFormat="1" x14ac:dyDescent="0.25">
      <c r="A57" s="219" t="s">
        <v>1159</v>
      </c>
      <c r="B57" s="125" t="s">
        <v>19</v>
      </c>
      <c r="C57" s="11" t="s">
        <v>1258</v>
      </c>
      <c r="D57" s="216" t="s">
        <v>21</v>
      </c>
      <c r="E57" s="213" t="s">
        <v>22</v>
      </c>
      <c r="F57" s="19"/>
      <c r="G57" s="199"/>
      <c r="H57" s="216"/>
      <c r="I57" s="199"/>
      <c r="J57" s="199" t="s">
        <v>23</v>
      </c>
      <c r="K57" s="202" t="s">
        <v>1160</v>
      </c>
    </row>
    <row r="58" spans="1:11" s="1" customFormat="1" ht="63.75" customHeight="1" x14ac:dyDescent="0.25">
      <c r="A58" s="220"/>
      <c r="B58" s="27" t="s">
        <v>25</v>
      </c>
      <c r="C58" s="28" t="s">
        <v>1161</v>
      </c>
      <c r="D58" s="217"/>
      <c r="E58" s="214"/>
      <c r="F58" s="22" t="s">
        <v>27</v>
      </c>
      <c r="G58" s="200"/>
      <c r="H58" s="217"/>
      <c r="I58" s="200"/>
      <c r="J58" s="200"/>
      <c r="K58" s="203"/>
    </row>
    <row r="59" spans="1:11" s="1" customFormat="1" ht="63.75" customHeight="1" x14ac:dyDescent="0.25">
      <c r="A59" s="220"/>
      <c r="B59" s="27" t="s">
        <v>25</v>
      </c>
      <c r="C59" s="28" t="s">
        <v>1162</v>
      </c>
      <c r="D59" s="217"/>
      <c r="E59" s="214"/>
      <c r="F59" s="22" t="s">
        <v>47</v>
      </c>
      <c r="G59" s="200"/>
      <c r="H59" s="217"/>
      <c r="I59" s="200"/>
      <c r="J59" s="200"/>
      <c r="K59" s="203"/>
    </row>
    <row r="60" spans="1:11" s="1" customFormat="1" ht="62.25" customHeight="1" x14ac:dyDescent="0.25">
      <c r="A60" s="221"/>
      <c r="B60" s="44" t="s">
        <v>25</v>
      </c>
      <c r="C60" s="28" t="s">
        <v>1163</v>
      </c>
      <c r="D60" s="218"/>
      <c r="E60" s="215"/>
      <c r="F60" s="22" t="s">
        <v>47</v>
      </c>
      <c r="G60" s="201"/>
      <c r="H60" s="218"/>
      <c r="I60" s="201"/>
      <c r="J60" s="201"/>
      <c r="K60" s="204"/>
    </row>
    <row r="61" spans="1:11" s="1" customFormat="1" x14ac:dyDescent="0.25">
      <c r="A61" s="9">
        <v>21</v>
      </c>
      <c r="B61" s="36" t="s">
        <v>16</v>
      </c>
      <c r="C61" s="18" t="s">
        <v>90</v>
      </c>
      <c r="D61" s="12"/>
      <c r="E61" s="15"/>
      <c r="F61" s="15"/>
      <c r="G61" s="15"/>
      <c r="H61" s="12"/>
      <c r="I61" s="15"/>
      <c r="J61" s="13"/>
      <c r="K61" s="16"/>
    </row>
    <row r="62" spans="1:11" s="1" customFormat="1" x14ac:dyDescent="0.25">
      <c r="A62" s="210" t="s">
        <v>91</v>
      </c>
      <c r="B62" s="125" t="s">
        <v>19</v>
      </c>
      <c r="C62" s="11" t="s">
        <v>92</v>
      </c>
      <c r="D62" s="217" t="s">
        <v>21</v>
      </c>
      <c r="E62" s="213" t="s">
        <v>21</v>
      </c>
      <c r="F62" s="19"/>
      <c r="G62" s="222"/>
      <c r="H62" s="216"/>
      <c r="I62" s="199"/>
      <c r="J62" s="199" t="s">
        <v>23</v>
      </c>
      <c r="K62" s="227" t="s">
        <v>93</v>
      </c>
    </row>
    <row r="63" spans="1:11" s="1" customFormat="1" ht="90.75" customHeight="1" x14ac:dyDescent="0.25">
      <c r="A63" s="211"/>
      <c r="B63" s="32" t="s">
        <v>25</v>
      </c>
      <c r="C63" s="28" t="s">
        <v>94</v>
      </c>
      <c r="D63" s="217"/>
      <c r="E63" s="214"/>
      <c r="F63" s="22" t="s">
        <v>27</v>
      </c>
      <c r="G63" s="222"/>
      <c r="H63" s="217"/>
      <c r="I63" s="200"/>
      <c r="J63" s="200"/>
      <c r="K63" s="228"/>
    </row>
    <row r="64" spans="1:11" s="1" customFormat="1" ht="84" customHeight="1" x14ac:dyDescent="0.25">
      <c r="A64" s="211"/>
      <c r="B64" s="32" t="s">
        <v>25</v>
      </c>
      <c r="C64" s="28" t="s">
        <v>95</v>
      </c>
      <c r="D64" s="217"/>
      <c r="E64" s="214"/>
      <c r="F64" s="22" t="s">
        <v>27</v>
      </c>
      <c r="G64" s="222"/>
      <c r="H64" s="217"/>
      <c r="I64" s="200"/>
      <c r="J64" s="200"/>
      <c r="K64" s="228"/>
    </row>
    <row r="65" spans="1:11" s="1" customFormat="1" x14ac:dyDescent="0.25">
      <c r="A65" s="212"/>
      <c r="B65" s="34" t="s">
        <v>25</v>
      </c>
      <c r="C65" s="30" t="s">
        <v>96</v>
      </c>
      <c r="D65" s="218"/>
      <c r="E65" s="215"/>
      <c r="F65" s="25" t="s">
        <v>27</v>
      </c>
      <c r="G65" s="222"/>
      <c r="H65" s="218"/>
      <c r="I65" s="201"/>
      <c r="J65" s="201"/>
      <c r="K65" s="229"/>
    </row>
    <row r="66" spans="1:11" s="1" customFormat="1" x14ac:dyDescent="0.25">
      <c r="A66" s="9">
        <v>22</v>
      </c>
      <c r="B66" s="10" t="s">
        <v>16</v>
      </c>
      <c r="C66" s="11" t="s">
        <v>97</v>
      </c>
      <c r="D66" s="12"/>
      <c r="E66" s="224"/>
      <c r="F66" s="223"/>
      <c r="G66" s="15"/>
      <c r="H66" s="12"/>
      <c r="I66" s="15"/>
      <c r="J66" s="15"/>
      <c r="K66" s="16"/>
    </row>
    <row r="67" spans="1:11" s="1" customFormat="1" ht="25.5" x14ac:dyDescent="0.25">
      <c r="A67" s="225" t="s">
        <v>98</v>
      </c>
      <c r="B67" s="125" t="s">
        <v>19</v>
      </c>
      <c r="C67" s="11" t="s">
        <v>99</v>
      </c>
      <c r="D67" s="223" t="s">
        <v>21</v>
      </c>
      <c r="E67" s="224" t="s">
        <v>22</v>
      </c>
      <c r="F67" s="19"/>
      <c r="G67" s="222"/>
      <c r="H67" s="222"/>
      <c r="I67" s="222"/>
      <c r="J67" s="222" t="s">
        <v>23</v>
      </c>
      <c r="K67" s="226" t="s">
        <v>100</v>
      </c>
    </row>
    <row r="68" spans="1:11" s="1" customFormat="1" ht="54" customHeight="1" x14ac:dyDescent="0.25">
      <c r="A68" s="225"/>
      <c r="B68" s="27" t="s">
        <v>25</v>
      </c>
      <c r="C68" s="28" t="s">
        <v>101</v>
      </c>
      <c r="D68" s="223"/>
      <c r="E68" s="224"/>
      <c r="F68" s="22" t="s">
        <v>47</v>
      </c>
      <c r="G68" s="222"/>
      <c r="H68" s="222"/>
      <c r="I68" s="222"/>
      <c r="J68" s="222"/>
      <c r="K68" s="226"/>
    </row>
    <row r="69" spans="1:11" s="1" customFormat="1" ht="43.5" customHeight="1" x14ac:dyDescent="0.25">
      <c r="A69" s="225"/>
      <c r="B69" s="27" t="s">
        <v>25</v>
      </c>
      <c r="C69" s="28" t="s">
        <v>73</v>
      </c>
      <c r="D69" s="223"/>
      <c r="E69" s="224"/>
      <c r="F69" s="22" t="s">
        <v>47</v>
      </c>
      <c r="G69" s="222"/>
      <c r="H69" s="222"/>
      <c r="I69" s="222"/>
      <c r="J69" s="222"/>
      <c r="K69" s="226"/>
    </row>
    <row r="70" spans="1:11" s="1" customFormat="1" ht="43.5" customHeight="1" x14ac:dyDescent="0.25">
      <c r="A70" s="225"/>
      <c r="B70" s="27" t="s">
        <v>25</v>
      </c>
      <c r="C70" s="28" t="s">
        <v>102</v>
      </c>
      <c r="D70" s="223"/>
      <c r="E70" s="224"/>
      <c r="F70" s="22" t="s">
        <v>47</v>
      </c>
      <c r="G70" s="222"/>
      <c r="H70" s="222"/>
      <c r="I70" s="222"/>
      <c r="J70" s="222"/>
      <c r="K70" s="226"/>
    </row>
    <row r="71" spans="1:11" s="1" customFormat="1" ht="25.5" x14ac:dyDescent="0.25">
      <c r="A71" s="225"/>
      <c r="B71" s="29" t="s">
        <v>25</v>
      </c>
      <c r="C71" s="30" t="s">
        <v>103</v>
      </c>
      <c r="D71" s="223"/>
      <c r="E71" s="224"/>
      <c r="F71" s="25" t="s">
        <v>47</v>
      </c>
      <c r="G71" s="222"/>
      <c r="H71" s="222"/>
      <c r="I71" s="222"/>
      <c r="J71" s="222"/>
      <c r="K71" s="226"/>
    </row>
    <row r="72" spans="1:11" s="1" customFormat="1" ht="25.5" x14ac:dyDescent="0.25">
      <c r="A72" s="210" t="s">
        <v>104</v>
      </c>
      <c r="B72" s="125" t="s">
        <v>19</v>
      </c>
      <c r="C72" s="11" t="s">
        <v>105</v>
      </c>
      <c r="D72" s="199" t="s">
        <v>21</v>
      </c>
      <c r="E72" s="213" t="s">
        <v>80</v>
      </c>
      <c r="F72" s="22"/>
      <c r="G72" s="199"/>
      <c r="H72" s="216"/>
      <c r="I72" s="199"/>
      <c r="J72" s="199" t="s">
        <v>106</v>
      </c>
      <c r="K72" s="239" t="s">
        <v>107</v>
      </c>
    </row>
    <row r="73" spans="1:11" s="1" customFormat="1" ht="55.5" customHeight="1" x14ac:dyDescent="0.25">
      <c r="A73" s="211"/>
      <c r="B73" s="44" t="s">
        <v>25</v>
      </c>
      <c r="C73" s="28" t="s">
        <v>108</v>
      </c>
      <c r="D73" s="200"/>
      <c r="E73" s="214"/>
      <c r="F73" s="22" t="s">
        <v>47</v>
      </c>
      <c r="G73" s="200"/>
      <c r="H73" s="217"/>
      <c r="I73" s="200"/>
      <c r="J73" s="200"/>
      <c r="K73" s="240"/>
    </row>
    <row r="74" spans="1:11" s="1" customFormat="1" ht="55.5" customHeight="1" x14ac:dyDescent="0.25">
      <c r="A74" s="211"/>
      <c r="B74" s="44" t="s">
        <v>25</v>
      </c>
      <c r="C74" s="28" t="s">
        <v>109</v>
      </c>
      <c r="D74" s="200"/>
      <c r="E74" s="214"/>
      <c r="F74" s="22" t="s">
        <v>47</v>
      </c>
      <c r="G74" s="200"/>
      <c r="H74" s="217"/>
      <c r="I74" s="200"/>
      <c r="J74" s="200"/>
      <c r="K74" s="240"/>
    </row>
    <row r="75" spans="1:11" s="1" customFormat="1" ht="47.25" customHeight="1" x14ac:dyDescent="0.25">
      <c r="A75" s="212"/>
      <c r="B75" s="45" t="s">
        <v>25</v>
      </c>
      <c r="C75" s="30" t="s">
        <v>110</v>
      </c>
      <c r="D75" s="201"/>
      <c r="E75" s="215"/>
      <c r="F75" s="25" t="s">
        <v>47</v>
      </c>
      <c r="G75" s="201"/>
      <c r="H75" s="218"/>
      <c r="I75" s="201"/>
      <c r="J75" s="201"/>
      <c r="K75" s="241"/>
    </row>
    <row r="76" spans="1:11" s="1" customFormat="1" ht="25.5" x14ac:dyDescent="0.25">
      <c r="A76" s="210" t="s">
        <v>111</v>
      </c>
      <c r="B76" s="125" t="s">
        <v>19</v>
      </c>
      <c r="C76" s="11" t="s">
        <v>112</v>
      </c>
      <c r="D76" s="199" t="s">
        <v>21</v>
      </c>
      <c r="E76" s="213" t="s">
        <v>22</v>
      </c>
      <c r="F76" s="19"/>
      <c r="G76" s="199"/>
      <c r="H76" s="216"/>
      <c r="I76" s="199"/>
      <c r="J76" s="199" t="s">
        <v>23</v>
      </c>
      <c r="K76" s="239" t="s">
        <v>113</v>
      </c>
    </row>
    <row r="77" spans="1:11" s="1" customFormat="1" ht="145.5" customHeight="1" x14ac:dyDescent="0.25">
      <c r="A77" s="212"/>
      <c r="B77" s="45" t="s">
        <v>25</v>
      </c>
      <c r="C77" s="30" t="s">
        <v>114</v>
      </c>
      <c r="D77" s="201"/>
      <c r="E77" s="215"/>
      <c r="F77" s="25" t="s">
        <v>47</v>
      </c>
      <c r="G77" s="201"/>
      <c r="H77" s="218"/>
      <c r="I77" s="201"/>
      <c r="J77" s="201"/>
      <c r="K77" s="241"/>
    </row>
    <row r="78" spans="1:11" s="1" customFormat="1" x14ac:dyDescent="0.25">
      <c r="A78" s="9">
        <v>26</v>
      </c>
      <c r="B78" s="36" t="s">
        <v>16</v>
      </c>
      <c r="C78" s="18" t="s">
        <v>183</v>
      </c>
      <c r="D78" s="12"/>
      <c r="E78" s="13"/>
      <c r="F78" s="15"/>
      <c r="G78" s="15"/>
      <c r="H78" s="12"/>
      <c r="I78" s="15"/>
      <c r="J78" s="15"/>
      <c r="K78" s="16"/>
    </row>
    <row r="79" spans="1:11" s="1" customFormat="1" x14ac:dyDescent="0.25">
      <c r="A79" s="219" t="s">
        <v>192</v>
      </c>
      <c r="B79" s="125" t="s">
        <v>19</v>
      </c>
      <c r="C79" s="11" t="s">
        <v>193</v>
      </c>
      <c r="D79" s="216" t="s">
        <v>21</v>
      </c>
      <c r="E79" s="213" t="s">
        <v>186</v>
      </c>
      <c r="F79" s="19"/>
      <c r="G79" s="199" t="s">
        <v>23</v>
      </c>
      <c r="H79" s="216"/>
      <c r="I79" s="199" t="s">
        <v>23</v>
      </c>
      <c r="J79" s="287"/>
      <c r="K79" s="202" t="s">
        <v>1329</v>
      </c>
    </row>
    <row r="80" spans="1:11" s="1" customFormat="1" ht="200.25" customHeight="1" x14ac:dyDescent="0.25">
      <c r="A80" s="221"/>
      <c r="B80" s="29" t="s">
        <v>25</v>
      </c>
      <c r="C80" s="30" t="s">
        <v>193</v>
      </c>
      <c r="D80" s="218"/>
      <c r="E80" s="215"/>
      <c r="F80" s="22" t="s">
        <v>47</v>
      </c>
      <c r="G80" s="201"/>
      <c r="H80" s="218"/>
      <c r="I80" s="201"/>
      <c r="J80" s="288"/>
      <c r="K80" s="204"/>
    </row>
    <row r="81" spans="1:11" s="1" customFormat="1" ht="20.25" customHeight="1" x14ac:dyDescent="0.25">
      <c r="A81" s="219" t="s">
        <v>195</v>
      </c>
      <c r="B81" s="125" t="s">
        <v>19</v>
      </c>
      <c r="C81" s="11" t="s">
        <v>196</v>
      </c>
      <c r="D81" s="216" t="s">
        <v>21</v>
      </c>
      <c r="E81" s="213" t="s">
        <v>186</v>
      </c>
      <c r="F81" s="19"/>
      <c r="G81" s="199" t="s">
        <v>23</v>
      </c>
      <c r="H81" s="216"/>
      <c r="I81" s="199"/>
      <c r="J81" s="287"/>
      <c r="K81" s="202" t="s">
        <v>197</v>
      </c>
    </row>
    <row r="82" spans="1:11" s="1" customFormat="1" ht="184.5" customHeight="1" x14ac:dyDescent="0.25">
      <c r="A82" s="221"/>
      <c r="B82" s="29" t="s">
        <v>25</v>
      </c>
      <c r="C82" s="30" t="s">
        <v>198</v>
      </c>
      <c r="D82" s="218"/>
      <c r="E82" s="215"/>
      <c r="F82" s="22" t="s">
        <v>47</v>
      </c>
      <c r="G82" s="201"/>
      <c r="H82" s="218"/>
      <c r="I82" s="201"/>
      <c r="J82" s="288"/>
      <c r="K82" s="204"/>
    </row>
    <row r="83" spans="1:11" s="1" customFormat="1" x14ac:dyDescent="0.25">
      <c r="A83" s="219" t="s">
        <v>199</v>
      </c>
      <c r="B83" s="125" t="s">
        <v>19</v>
      </c>
      <c r="C83" s="11" t="s">
        <v>200</v>
      </c>
      <c r="D83" s="216" t="s">
        <v>21</v>
      </c>
      <c r="E83" s="213" t="s">
        <v>186</v>
      </c>
      <c r="F83" s="19"/>
      <c r="G83" s="199" t="s">
        <v>23</v>
      </c>
      <c r="H83" s="216"/>
      <c r="I83" s="199" t="s">
        <v>23</v>
      </c>
      <c r="J83" s="199"/>
      <c r="K83" s="202" t="s">
        <v>201</v>
      </c>
    </row>
    <row r="84" spans="1:11" s="1" customFormat="1" ht="210.75" customHeight="1" x14ac:dyDescent="0.25">
      <c r="A84" s="221"/>
      <c r="B84" s="29" t="s">
        <v>25</v>
      </c>
      <c r="C84" s="30" t="s">
        <v>202</v>
      </c>
      <c r="D84" s="218"/>
      <c r="E84" s="215"/>
      <c r="F84" s="22" t="s">
        <v>47</v>
      </c>
      <c r="G84" s="201"/>
      <c r="H84" s="218"/>
      <c r="I84" s="201"/>
      <c r="J84" s="201"/>
      <c r="K84" s="204"/>
    </row>
    <row r="85" spans="1:11" s="1" customFormat="1" ht="25.5" x14ac:dyDescent="0.25">
      <c r="A85" s="210" t="s">
        <v>184</v>
      </c>
      <c r="B85" s="125" t="s">
        <v>19</v>
      </c>
      <c r="C85" s="11" t="s">
        <v>185</v>
      </c>
      <c r="D85" s="199" t="s">
        <v>21</v>
      </c>
      <c r="E85" s="213" t="s">
        <v>186</v>
      </c>
      <c r="F85" s="19"/>
      <c r="G85" s="199" t="s">
        <v>23</v>
      </c>
      <c r="H85" s="216"/>
      <c r="I85" s="199"/>
      <c r="J85" s="199"/>
      <c r="K85" s="202" t="s">
        <v>187</v>
      </c>
    </row>
    <row r="86" spans="1:11" s="1" customFormat="1" ht="203.25" customHeight="1" x14ac:dyDescent="0.25">
      <c r="A86" s="211"/>
      <c r="B86" s="29" t="s">
        <v>25</v>
      </c>
      <c r="C86" s="28" t="s">
        <v>185</v>
      </c>
      <c r="D86" s="201"/>
      <c r="E86" s="215"/>
      <c r="F86" s="22" t="s">
        <v>47</v>
      </c>
      <c r="G86" s="201"/>
      <c r="H86" s="218"/>
      <c r="I86" s="201"/>
      <c r="J86" s="201"/>
      <c r="K86" s="204"/>
    </row>
    <row r="87" spans="1:11" s="1" customFormat="1" x14ac:dyDescent="0.25">
      <c r="A87" s="219" t="s">
        <v>1281</v>
      </c>
      <c r="B87" s="27" t="s">
        <v>19</v>
      </c>
      <c r="C87" s="88" t="s">
        <v>1282</v>
      </c>
      <c r="D87" s="199" t="s">
        <v>21</v>
      </c>
      <c r="E87" s="199" t="s">
        <v>186</v>
      </c>
      <c r="F87" s="199" t="s">
        <v>47</v>
      </c>
      <c r="G87" s="199" t="s">
        <v>23</v>
      </c>
      <c r="H87" s="19"/>
      <c r="I87" s="199" t="s">
        <v>23</v>
      </c>
      <c r="J87" s="39"/>
      <c r="K87" s="239" t="s">
        <v>1283</v>
      </c>
    </row>
    <row r="88" spans="1:11" s="1" customFormat="1" ht="216.75" customHeight="1" x14ac:dyDescent="0.25">
      <c r="A88" s="212"/>
      <c r="B88" s="45" t="s">
        <v>25</v>
      </c>
      <c r="C88" s="30" t="s">
        <v>1282</v>
      </c>
      <c r="D88" s="201"/>
      <c r="E88" s="201"/>
      <c r="F88" s="201"/>
      <c r="G88" s="201"/>
      <c r="H88" s="41"/>
      <c r="I88" s="201"/>
      <c r="J88" s="25"/>
      <c r="K88" s="241"/>
    </row>
    <row r="89" spans="1:11" s="1" customFormat="1" x14ac:dyDescent="0.25">
      <c r="A89" s="9">
        <v>30</v>
      </c>
      <c r="B89" s="36" t="s">
        <v>16</v>
      </c>
      <c r="C89" s="18" t="s">
        <v>115</v>
      </c>
      <c r="D89" s="15"/>
      <c r="E89" s="13"/>
      <c r="F89" s="15"/>
      <c r="G89" s="15"/>
      <c r="H89" s="12"/>
      <c r="I89" s="15"/>
      <c r="J89" s="15"/>
      <c r="K89" s="16"/>
    </row>
    <row r="90" spans="1:11" s="1" customFormat="1" x14ac:dyDescent="0.25">
      <c r="A90" s="219" t="s">
        <v>116</v>
      </c>
      <c r="B90" s="125" t="s">
        <v>19</v>
      </c>
      <c r="C90" s="11" t="s">
        <v>117</v>
      </c>
      <c r="D90" s="217" t="s">
        <v>21</v>
      </c>
      <c r="E90" s="213" t="s">
        <v>87</v>
      </c>
      <c r="F90" s="19"/>
      <c r="G90" s="199"/>
      <c r="H90" s="216"/>
      <c r="I90" s="199"/>
      <c r="J90" s="199" t="s">
        <v>23</v>
      </c>
      <c r="K90" s="202" t="s">
        <v>118</v>
      </c>
    </row>
    <row r="91" spans="1:11" s="1" customFormat="1" ht="48" customHeight="1" x14ac:dyDescent="0.25">
      <c r="A91" s="220"/>
      <c r="B91" s="27" t="s">
        <v>25</v>
      </c>
      <c r="C91" s="28" t="s">
        <v>119</v>
      </c>
      <c r="D91" s="217"/>
      <c r="E91" s="214"/>
      <c r="F91" s="22" t="s">
        <v>47</v>
      </c>
      <c r="G91" s="200"/>
      <c r="H91" s="217"/>
      <c r="I91" s="200"/>
      <c r="J91" s="200"/>
      <c r="K91" s="203"/>
    </row>
    <row r="92" spans="1:11" s="1" customFormat="1" ht="48" customHeight="1" x14ac:dyDescent="0.25">
      <c r="A92" s="220"/>
      <c r="B92" s="27" t="s">
        <v>25</v>
      </c>
      <c r="C92" s="28" t="s">
        <v>120</v>
      </c>
      <c r="D92" s="217"/>
      <c r="E92" s="214"/>
      <c r="F92" s="22" t="s">
        <v>47</v>
      </c>
      <c r="G92" s="200"/>
      <c r="H92" s="217"/>
      <c r="I92" s="200"/>
      <c r="J92" s="200"/>
      <c r="K92" s="203"/>
    </row>
    <row r="93" spans="1:11" s="1" customFormat="1" ht="48" customHeight="1" x14ac:dyDescent="0.25">
      <c r="A93" s="221"/>
      <c r="B93" s="29" t="s">
        <v>25</v>
      </c>
      <c r="C93" s="30" t="s">
        <v>121</v>
      </c>
      <c r="D93" s="218"/>
      <c r="E93" s="215"/>
      <c r="F93" s="25" t="s">
        <v>46</v>
      </c>
      <c r="G93" s="201"/>
      <c r="H93" s="218"/>
      <c r="I93" s="201"/>
      <c r="J93" s="201"/>
      <c r="K93" s="204"/>
    </row>
    <row r="94" spans="1:11" s="1" customFormat="1" x14ac:dyDescent="0.25">
      <c r="A94" s="219" t="s">
        <v>122</v>
      </c>
      <c r="B94" s="125" t="s">
        <v>19</v>
      </c>
      <c r="C94" s="11" t="s">
        <v>123</v>
      </c>
      <c r="D94" s="216" t="s">
        <v>21</v>
      </c>
      <c r="E94" s="213" t="s">
        <v>87</v>
      </c>
      <c r="F94" s="19"/>
      <c r="G94" s="222" t="s">
        <v>23</v>
      </c>
      <c r="H94" s="223"/>
      <c r="I94" s="222"/>
      <c r="J94" s="199"/>
      <c r="K94" s="202" t="s">
        <v>124</v>
      </c>
    </row>
    <row r="95" spans="1:11" s="1" customFormat="1" ht="66.75" customHeight="1" x14ac:dyDescent="0.25">
      <c r="A95" s="220"/>
      <c r="B95" s="27" t="s">
        <v>25</v>
      </c>
      <c r="C95" s="28" t="s">
        <v>125</v>
      </c>
      <c r="D95" s="217"/>
      <c r="E95" s="214"/>
      <c r="F95" s="22" t="s">
        <v>46</v>
      </c>
      <c r="G95" s="199"/>
      <c r="H95" s="216"/>
      <c r="I95" s="199"/>
      <c r="J95" s="200"/>
      <c r="K95" s="203"/>
    </row>
    <row r="96" spans="1:11" s="1" customFormat="1" ht="72" customHeight="1" x14ac:dyDescent="0.25">
      <c r="A96" s="220"/>
      <c r="B96" s="27" t="s">
        <v>25</v>
      </c>
      <c r="C96" s="28" t="s">
        <v>126</v>
      </c>
      <c r="D96" s="217"/>
      <c r="E96" s="214"/>
      <c r="F96" s="22" t="s">
        <v>27</v>
      </c>
      <c r="G96" s="199"/>
      <c r="H96" s="216"/>
      <c r="I96" s="199"/>
      <c r="J96" s="200"/>
      <c r="K96" s="203"/>
    </row>
    <row r="97" spans="1:11" s="1" customFormat="1" ht="74.25" customHeight="1" x14ac:dyDescent="0.25">
      <c r="A97" s="221"/>
      <c r="B97" s="29" t="s">
        <v>25</v>
      </c>
      <c r="C97" s="30" t="s">
        <v>127</v>
      </c>
      <c r="D97" s="218"/>
      <c r="E97" s="215"/>
      <c r="F97" s="25" t="s">
        <v>46</v>
      </c>
      <c r="G97" s="222"/>
      <c r="H97" s="223"/>
      <c r="I97" s="222"/>
      <c r="J97" s="201"/>
      <c r="K97" s="204"/>
    </row>
    <row r="98" spans="1:11" s="1" customFormat="1" x14ac:dyDescent="0.25">
      <c r="A98" s="219" t="s">
        <v>128</v>
      </c>
      <c r="B98" s="125" t="s">
        <v>19</v>
      </c>
      <c r="C98" s="11" t="s">
        <v>129</v>
      </c>
      <c r="D98" s="216" t="s">
        <v>21</v>
      </c>
      <c r="E98" s="213" t="s">
        <v>87</v>
      </c>
      <c r="F98" s="19"/>
      <c r="G98" s="199" t="s">
        <v>23</v>
      </c>
      <c r="H98" s="216"/>
      <c r="I98" s="199" t="s">
        <v>130</v>
      </c>
      <c r="J98" s="199"/>
      <c r="K98" s="202" t="s">
        <v>131</v>
      </c>
    </row>
    <row r="99" spans="1:11" s="1" customFormat="1" ht="38.25" customHeight="1" x14ac:dyDescent="0.25">
      <c r="A99" s="220"/>
      <c r="B99" s="27" t="s">
        <v>25</v>
      </c>
      <c r="C99" s="28" t="s">
        <v>132</v>
      </c>
      <c r="D99" s="217"/>
      <c r="E99" s="214"/>
      <c r="F99" s="22" t="s">
        <v>47</v>
      </c>
      <c r="G99" s="200"/>
      <c r="H99" s="217"/>
      <c r="I99" s="200"/>
      <c r="J99" s="200"/>
      <c r="K99" s="203"/>
    </row>
    <row r="100" spans="1:11" s="1" customFormat="1" ht="35.25" customHeight="1" x14ac:dyDescent="0.25">
      <c r="A100" s="220"/>
      <c r="B100" s="27"/>
      <c r="C100" s="28" t="s">
        <v>133</v>
      </c>
      <c r="D100" s="217"/>
      <c r="E100" s="214"/>
      <c r="F100" s="22" t="s">
        <v>47</v>
      </c>
      <c r="G100" s="200"/>
      <c r="H100" s="217"/>
      <c r="I100" s="200"/>
      <c r="J100" s="200"/>
      <c r="K100" s="203"/>
    </row>
    <row r="101" spans="1:11" s="1" customFormat="1" ht="36" customHeight="1" x14ac:dyDescent="0.25">
      <c r="A101" s="220"/>
      <c r="B101" s="27" t="s">
        <v>25</v>
      </c>
      <c r="C101" s="28" t="s">
        <v>134</v>
      </c>
      <c r="D101" s="217"/>
      <c r="E101" s="214"/>
      <c r="F101" s="22" t="s">
        <v>46</v>
      </c>
      <c r="G101" s="200"/>
      <c r="H101" s="217"/>
      <c r="I101" s="200"/>
      <c r="J101" s="200"/>
      <c r="K101" s="203"/>
    </row>
    <row r="102" spans="1:11" s="1" customFormat="1" ht="35.25" customHeight="1" x14ac:dyDescent="0.25">
      <c r="A102" s="220"/>
      <c r="B102" s="27" t="s">
        <v>25</v>
      </c>
      <c r="C102" s="28" t="s">
        <v>135</v>
      </c>
      <c r="D102" s="217"/>
      <c r="E102" s="214"/>
      <c r="F102" s="22" t="s">
        <v>46</v>
      </c>
      <c r="G102" s="200"/>
      <c r="H102" s="217"/>
      <c r="I102" s="200"/>
      <c r="J102" s="200"/>
      <c r="K102" s="203"/>
    </row>
    <row r="103" spans="1:11" s="1" customFormat="1" ht="33" customHeight="1" x14ac:dyDescent="0.25">
      <c r="A103" s="221"/>
      <c r="B103" s="29" t="s">
        <v>25</v>
      </c>
      <c r="C103" s="30" t="s">
        <v>136</v>
      </c>
      <c r="D103" s="218"/>
      <c r="E103" s="215"/>
      <c r="F103" s="25" t="s">
        <v>27</v>
      </c>
      <c r="G103" s="201"/>
      <c r="H103" s="218"/>
      <c r="I103" s="201"/>
      <c r="J103" s="201"/>
      <c r="K103" s="204"/>
    </row>
    <row r="104" spans="1:11" s="1" customFormat="1" ht="25.5" x14ac:dyDescent="0.25">
      <c r="A104" s="210" t="s">
        <v>203</v>
      </c>
      <c r="B104" s="125" t="s">
        <v>19</v>
      </c>
      <c r="C104" s="11" t="s">
        <v>1259</v>
      </c>
      <c r="D104" s="216" t="s">
        <v>21</v>
      </c>
      <c r="E104" s="213" t="s">
        <v>204</v>
      </c>
      <c r="F104" s="19"/>
      <c r="G104" s="199"/>
      <c r="H104" s="216" t="s">
        <v>23</v>
      </c>
      <c r="I104" s="199" t="s">
        <v>23</v>
      </c>
      <c r="J104" s="199"/>
      <c r="K104" s="239" t="s">
        <v>205</v>
      </c>
    </row>
    <row r="105" spans="1:11" s="1" customFormat="1" ht="63" customHeight="1" x14ac:dyDescent="0.25">
      <c r="A105" s="211"/>
      <c r="B105" s="27" t="s">
        <v>25</v>
      </c>
      <c r="C105" s="28" t="s">
        <v>206</v>
      </c>
      <c r="D105" s="217"/>
      <c r="E105" s="214"/>
      <c r="F105" s="22" t="s">
        <v>47</v>
      </c>
      <c r="G105" s="200"/>
      <c r="H105" s="217"/>
      <c r="I105" s="200"/>
      <c r="J105" s="200"/>
      <c r="K105" s="240"/>
    </row>
    <row r="106" spans="1:11" s="1" customFormat="1" ht="63" customHeight="1" x14ac:dyDescent="0.25">
      <c r="A106" s="211"/>
      <c r="B106" s="27" t="s">
        <v>25</v>
      </c>
      <c r="C106" s="28" t="s">
        <v>207</v>
      </c>
      <c r="D106" s="217"/>
      <c r="E106" s="214"/>
      <c r="F106" s="22" t="s">
        <v>27</v>
      </c>
      <c r="G106" s="200"/>
      <c r="H106" s="217"/>
      <c r="I106" s="200"/>
      <c r="J106" s="200"/>
      <c r="K106" s="240"/>
    </row>
    <row r="107" spans="1:11" s="1" customFormat="1" ht="63" customHeight="1" x14ac:dyDescent="0.25">
      <c r="A107" s="211"/>
      <c r="B107" s="27" t="s">
        <v>25</v>
      </c>
      <c r="C107" s="28" t="s">
        <v>208</v>
      </c>
      <c r="D107" s="217"/>
      <c r="E107" s="214"/>
      <c r="F107" s="22" t="s">
        <v>47</v>
      </c>
      <c r="G107" s="200"/>
      <c r="H107" s="217"/>
      <c r="I107" s="200"/>
      <c r="J107" s="200"/>
      <c r="K107" s="240"/>
    </row>
    <row r="108" spans="1:11" s="1" customFormat="1" ht="54" customHeight="1" x14ac:dyDescent="0.25">
      <c r="A108" s="212"/>
      <c r="B108" s="27" t="s">
        <v>25</v>
      </c>
      <c r="C108" s="28" t="s">
        <v>209</v>
      </c>
      <c r="D108" s="217"/>
      <c r="E108" s="215"/>
      <c r="F108" s="22" t="s">
        <v>27</v>
      </c>
      <c r="G108" s="200"/>
      <c r="H108" s="217"/>
      <c r="I108" s="200"/>
      <c r="J108" s="200"/>
      <c r="K108" s="240"/>
    </row>
    <row r="109" spans="1:11" s="1" customFormat="1" x14ac:dyDescent="0.25">
      <c r="A109" s="163">
        <v>32</v>
      </c>
      <c r="B109" s="36" t="s">
        <v>16</v>
      </c>
      <c r="C109" s="18" t="s">
        <v>460</v>
      </c>
      <c r="D109" s="164"/>
      <c r="E109" s="165"/>
      <c r="F109" s="166"/>
      <c r="G109" s="167"/>
      <c r="H109" s="164"/>
      <c r="I109" s="166"/>
      <c r="J109" s="166"/>
      <c r="K109" s="168"/>
    </row>
    <row r="110" spans="1:11" s="1" customFormat="1" ht="26.25" x14ac:dyDescent="0.25">
      <c r="A110" s="162" t="s">
        <v>1269</v>
      </c>
      <c r="B110" s="75" t="s">
        <v>19</v>
      </c>
      <c r="C110" s="169" t="s">
        <v>1280</v>
      </c>
      <c r="D110" s="323" t="s">
        <v>21</v>
      </c>
      <c r="E110" s="323" t="s">
        <v>87</v>
      </c>
      <c r="F110" s="19"/>
      <c r="G110" s="323"/>
      <c r="H110" s="323"/>
      <c r="I110" s="323"/>
      <c r="J110" s="323" t="s">
        <v>23</v>
      </c>
      <c r="K110" s="393" t="s">
        <v>1279</v>
      </c>
    </row>
    <row r="111" spans="1:11" s="1" customFormat="1" ht="22.5" customHeight="1" x14ac:dyDescent="0.25">
      <c r="A111" s="170"/>
      <c r="B111" s="27" t="s">
        <v>25</v>
      </c>
      <c r="C111" s="33" t="s">
        <v>1270</v>
      </c>
      <c r="D111" s="324"/>
      <c r="E111" s="324"/>
      <c r="F111" s="22"/>
      <c r="G111" s="324"/>
      <c r="H111" s="324"/>
      <c r="I111" s="324"/>
      <c r="J111" s="324"/>
      <c r="K111" s="394"/>
    </row>
    <row r="112" spans="1:11" s="1" customFormat="1" ht="22.5" customHeight="1" x14ac:dyDescent="0.25">
      <c r="A112" s="170"/>
      <c r="B112" s="27" t="s">
        <v>25</v>
      </c>
      <c r="C112" s="33" t="s">
        <v>1271</v>
      </c>
      <c r="D112" s="324"/>
      <c r="E112" s="324"/>
      <c r="F112" s="22" t="s">
        <v>27</v>
      </c>
      <c r="G112" s="324"/>
      <c r="H112" s="324"/>
      <c r="I112" s="324"/>
      <c r="J112" s="324"/>
      <c r="K112" s="394"/>
    </row>
    <row r="113" spans="1:11" s="1" customFormat="1" ht="22.5" customHeight="1" x14ac:dyDescent="0.25">
      <c r="A113" s="170"/>
      <c r="B113" s="27" t="s">
        <v>25</v>
      </c>
      <c r="C113" s="33" t="s">
        <v>1272</v>
      </c>
      <c r="D113" s="324"/>
      <c r="E113" s="324"/>
      <c r="F113" s="22" t="s">
        <v>27</v>
      </c>
      <c r="G113" s="324"/>
      <c r="H113" s="324"/>
      <c r="I113" s="324"/>
      <c r="J113" s="324"/>
      <c r="K113" s="394"/>
    </row>
    <row r="114" spans="1:11" s="1" customFormat="1" ht="22.5" customHeight="1" x14ac:dyDescent="0.25">
      <c r="A114" s="170"/>
      <c r="B114" s="27" t="s">
        <v>25</v>
      </c>
      <c r="C114" s="33" t="s">
        <v>1273</v>
      </c>
      <c r="D114" s="324"/>
      <c r="E114" s="324"/>
      <c r="F114" s="22" t="s">
        <v>27</v>
      </c>
      <c r="G114" s="324"/>
      <c r="H114" s="324"/>
      <c r="I114" s="324"/>
      <c r="J114" s="324"/>
      <c r="K114" s="394"/>
    </row>
    <row r="115" spans="1:11" s="1" customFormat="1" ht="22.5" customHeight="1" x14ac:dyDescent="0.25">
      <c r="A115" s="170"/>
      <c r="B115" s="27" t="s">
        <v>25</v>
      </c>
      <c r="C115" s="33" t="s">
        <v>1274</v>
      </c>
      <c r="D115" s="324"/>
      <c r="E115" s="324"/>
      <c r="F115" s="22" t="s">
        <v>27</v>
      </c>
      <c r="G115" s="324"/>
      <c r="H115" s="324"/>
      <c r="I115" s="324"/>
      <c r="J115" s="324"/>
      <c r="K115" s="394"/>
    </row>
    <row r="116" spans="1:11" s="1" customFormat="1" ht="22.5" customHeight="1" x14ac:dyDescent="0.25">
      <c r="A116" s="170"/>
      <c r="B116" s="27" t="s">
        <v>25</v>
      </c>
      <c r="C116" s="33" t="s">
        <v>1275</v>
      </c>
      <c r="D116" s="324"/>
      <c r="E116" s="324"/>
      <c r="F116" s="22" t="s">
        <v>27</v>
      </c>
      <c r="G116" s="324"/>
      <c r="H116" s="324"/>
      <c r="I116" s="324"/>
      <c r="J116" s="324"/>
      <c r="K116" s="394"/>
    </row>
    <row r="117" spans="1:11" s="1" customFormat="1" ht="22.5" customHeight="1" x14ac:dyDescent="0.25">
      <c r="A117" s="170"/>
      <c r="B117" s="27" t="s">
        <v>25</v>
      </c>
      <c r="C117" s="33" t="s">
        <v>1276</v>
      </c>
      <c r="D117" s="324"/>
      <c r="E117" s="324"/>
      <c r="F117" s="22" t="s">
        <v>27</v>
      </c>
      <c r="G117" s="324"/>
      <c r="H117" s="324"/>
      <c r="I117" s="324"/>
      <c r="J117" s="324"/>
      <c r="K117" s="394"/>
    </row>
    <row r="118" spans="1:11" s="1" customFormat="1" ht="22.5" customHeight="1" x14ac:dyDescent="0.25">
      <c r="A118" s="170"/>
      <c r="B118" s="27" t="s">
        <v>25</v>
      </c>
      <c r="C118" s="33" t="s">
        <v>1277</v>
      </c>
      <c r="D118" s="324"/>
      <c r="E118" s="324"/>
      <c r="F118" s="22" t="s">
        <v>27</v>
      </c>
      <c r="G118" s="324"/>
      <c r="H118" s="324"/>
      <c r="I118" s="324"/>
      <c r="J118" s="324"/>
      <c r="K118" s="394"/>
    </row>
    <row r="119" spans="1:11" s="1" customFormat="1" ht="22.5" customHeight="1" x14ac:dyDescent="0.25">
      <c r="A119" s="170"/>
      <c r="B119" s="27" t="s">
        <v>25</v>
      </c>
      <c r="C119" s="33" t="s">
        <v>1278</v>
      </c>
      <c r="D119" s="324"/>
      <c r="E119" s="324"/>
      <c r="F119" s="22" t="s">
        <v>27</v>
      </c>
      <c r="G119" s="324"/>
      <c r="H119" s="324"/>
      <c r="I119" s="324"/>
      <c r="J119" s="324"/>
      <c r="K119" s="394"/>
    </row>
    <row r="120" spans="1:11" s="1" customFormat="1" ht="25.5" customHeight="1" x14ac:dyDescent="0.25">
      <c r="A120" s="9">
        <v>33</v>
      </c>
      <c r="B120" s="36" t="s">
        <v>16</v>
      </c>
      <c r="C120" s="18" t="s">
        <v>530</v>
      </c>
      <c r="D120" s="12"/>
      <c r="E120" s="13"/>
      <c r="F120" s="15"/>
      <c r="G120" s="76"/>
      <c r="H120" s="12"/>
      <c r="I120" s="15"/>
      <c r="J120" s="15"/>
      <c r="K120" s="16"/>
    </row>
    <row r="121" spans="1:11" s="1" customFormat="1" ht="25.5" customHeight="1" x14ac:dyDescent="0.25">
      <c r="A121" s="210" t="s">
        <v>1164</v>
      </c>
      <c r="B121" s="125" t="s">
        <v>19</v>
      </c>
      <c r="C121" s="11" t="s">
        <v>1219</v>
      </c>
      <c r="D121" s="199" t="s">
        <v>50</v>
      </c>
      <c r="E121" s="307" t="s">
        <v>51</v>
      </c>
      <c r="F121" s="19"/>
      <c r="G121" s="199"/>
      <c r="H121" s="216"/>
      <c r="I121" s="199"/>
      <c r="J121" s="200" t="s">
        <v>23</v>
      </c>
      <c r="K121" s="299" t="s">
        <v>1165</v>
      </c>
    </row>
    <row r="122" spans="1:11" s="1" customFormat="1" ht="25.5" customHeight="1" x14ac:dyDescent="0.25">
      <c r="A122" s="211"/>
      <c r="B122" s="133" t="s">
        <v>25</v>
      </c>
      <c r="C122" s="33" t="s">
        <v>1166</v>
      </c>
      <c r="D122" s="200"/>
      <c r="E122" s="308"/>
      <c r="F122" s="22"/>
      <c r="G122" s="200"/>
      <c r="H122" s="217"/>
      <c r="I122" s="200"/>
      <c r="J122" s="200"/>
      <c r="K122" s="299"/>
    </row>
    <row r="123" spans="1:11" s="1" customFormat="1" ht="25.5" customHeight="1" x14ac:dyDescent="0.25">
      <c r="A123" s="211"/>
      <c r="B123" s="133" t="s">
        <v>25</v>
      </c>
      <c r="C123" s="33" t="s">
        <v>1167</v>
      </c>
      <c r="D123" s="200"/>
      <c r="E123" s="308"/>
      <c r="F123" s="22" t="s">
        <v>27</v>
      </c>
      <c r="G123" s="200"/>
      <c r="H123" s="217"/>
      <c r="I123" s="200"/>
      <c r="J123" s="200"/>
      <c r="K123" s="299"/>
    </row>
    <row r="124" spans="1:11" s="1" customFormat="1" x14ac:dyDescent="0.25">
      <c r="A124" s="211"/>
      <c r="B124" s="133" t="s">
        <v>25</v>
      </c>
      <c r="C124" s="33" t="s">
        <v>1168</v>
      </c>
      <c r="D124" s="200"/>
      <c r="E124" s="308"/>
      <c r="F124" s="22" t="s">
        <v>27</v>
      </c>
      <c r="G124" s="200"/>
      <c r="H124" s="217"/>
      <c r="I124" s="200"/>
      <c r="J124" s="200"/>
      <c r="K124" s="299"/>
    </row>
    <row r="125" spans="1:11" s="1" customFormat="1" ht="29.25" customHeight="1" x14ac:dyDescent="0.25">
      <c r="A125" s="211"/>
      <c r="B125" s="133" t="s">
        <v>25</v>
      </c>
      <c r="C125" s="33" t="s">
        <v>1169</v>
      </c>
      <c r="D125" s="200"/>
      <c r="E125" s="308"/>
      <c r="F125" s="22" t="s">
        <v>27</v>
      </c>
      <c r="G125" s="200"/>
      <c r="H125" s="217"/>
      <c r="I125" s="200"/>
      <c r="J125" s="200"/>
      <c r="K125" s="299"/>
    </row>
    <row r="126" spans="1:11" s="1" customFormat="1" ht="29.25" customHeight="1" x14ac:dyDescent="0.25">
      <c r="A126" s="212"/>
      <c r="B126" s="134" t="s">
        <v>25</v>
      </c>
      <c r="C126" s="35" t="s">
        <v>1170</v>
      </c>
      <c r="D126" s="201"/>
      <c r="E126" s="319"/>
      <c r="F126" s="22" t="s">
        <v>27</v>
      </c>
      <c r="G126" s="201"/>
      <c r="H126" s="218"/>
      <c r="I126" s="201"/>
      <c r="J126" s="201"/>
      <c r="K126" s="386"/>
    </row>
    <row r="127" spans="1:11" s="1" customFormat="1" ht="29.25" customHeight="1" x14ac:dyDescent="0.25">
      <c r="A127" s="244" t="s">
        <v>1171</v>
      </c>
      <c r="B127" s="125" t="s">
        <v>19</v>
      </c>
      <c r="C127" s="11" t="s">
        <v>1220</v>
      </c>
      <c r="D127" s="217" t="s">
        <v>557</v>
      </c>
      <c r="E127" s="213" t="s">
        <v>21</v>
      </c>
      <c r="F127" s="19"/>
      <c r="G127" s="199" t="s">
        <v>23</v>
      </c>
      <c r="H127" s="223"/>
      <c r="I127" s="201"/>
      <c r="J127" s="201"/>
      <c r="K127" s="241" t="s">
        <v>1172</v>
      </c>
    </row>
    <row r="128" spans="1:11" s="1" customFormat="1" ht="29.25" customHeight="1" x14ac:dyDescent="0.25">
      <c r="A128" s="244"/>
      <c r="B128" s="32" t="s">
        <v>25</v>
      </c>
      <c r="C128" s="33" t="s">
        <v>1173</v>
      </c>
      <c r="D128" s="217"/>
      <c r="E128" s="214"/>
      <c r="F128" s="22" t="s">
        <v>27</v>
      </c>
      <c r="G128" s="200"/>
      <c r="H128" s="218"/>
      <c r="I128" s="201"/>
      <c r="J128" s="201"/>
      <c r="K128" s="241"/>
    </row>
    <row r="129" spans="1:11" s="1" customFormat="1" ht="29.25" customHeight="1" x14ac:dyDescent="0.25">
      <c r="A129" s="244"/>
      <c r="B129" s="32" t="s">
        <v>25</v>
      </c>
      <c r="C129" s="33" t="s">
        <v>1174</v>
      </c>
      <c r="D129" s="217"/>
      <c r="E129" s="214"/>
      <c r="F129" s="22" t="s">
        <v>27</v>
      </c>
      <c r="G129" s="200"/>
      <c r="H129" s="218"/>
      <c r="I129" s="201"/>
      <c r="J129" s="201"/>
      <c r="K129" s="241"/>
    </row>
    <row r="130" spans="1:11" s="1" customFormat="1" ht="29.25" customHeight="1" x14ac:dyDescent="0.25">
      <c r="A130" s="244"/>
      <c r="B130" s="32" t="s">
        <v>25</v>
      </c>
      <c r="C130" s="33" t="s">
        <v>1175</v>
      </c>
      <c r="D130" s="217"/>
      <c r="E130" s="214"/>
      <c r="F130" s="22" t="s">
        <v>27</v>
      </c>
      <c r="G130" s="200"/>
      <c r="H130" s="223"/>
      <c r="I130" s="222"/>
      <c r="J130" s="222"/>
      <c r="K130" s="385"/>
    </row>
    <row r="131" spans="1:11" s="1" customFormat="1" ht="29.25" customHeight="1" x14ac:dyDescent="0.25">
      <c r="A131" s="244"/>
      <c r="B131" s="32" t="s">
        <v>25</v>
      </c>
      <c r="C131" s="33" t="s">
        <v>1176</v>
      </c>
      <c r="D131" s="217"/>
      <c r="E131" s="214"/>
      <c r="F131" s="22" t="s">
        <v>27</v>
      </c>
      <c r="G131" s="200"/>
      <c r="H131" s="223"/>
      <c r="I131" s="222"/>
      <c r="J131" s="222"/>
      <c r="K131" s="385"/>
    </row>
    <row r="132" spans="1:11" s="1" customFormat="1" ht="29.25" customHeight="1" x14ac:dyDescent="0.25">
      <c r="A132" s="244"/>
      <c r="B132" s="32" t="s">
        <v>25</v>
      </c>
      <c r="C132" s="33" t="s">
        <v>1177</v>
      </c>
      <c r="D132" s="217"/>
      <c r="E132" s="214"/>
      <c r="F132" s="22" t="s">
        <v>27</v>
      </c>
      <c r="G132" s="200"/>
      <c r="H132" s="223"/>
      <c r="I132" s="222"/>
      <c r="J132" s="222"/>
      <c r="K132" s="385"/>
    </row>
    <row r="133" spans="1:11" s="1" customFormat="1" ht="29.25" customHeight="1" x14ac:dyDescent="0.25">
      <c r="A133" s="244"/>
      <c r="B133" s="34" t="s">
        <v>25</v>
      </c>
      <c r="C133" s="35" t="s">
        <v>1178</v>
      </c>
      <c r="D133" s="217"/>
      <c r="E133" s="215"/>
      <c r="F133" s="22" t="s">
        <v>27</v>
      </c>
      <c r="G133" s="201"/>
      <c r="H133" s="223"/>
      <c r="I133" s="222"/>
      <c r="J133" s="222"/>
      <c r="K133" s="385"/>
    </row>
    <row r="134" spans="1:11" s="1" customFormat="1" x14ac:dyDescent="0.25">
      <c r="A134" s="219" t="s">
        <v>1179</v>
      </c>
      <c r="B134" s="125" t="s">
        <v>19</v>
      </c>
      <c r="C134" s="11" t="s">
        <v>1221</v>
      </c>
      <c r="D134" s="216" t="s">
        <v>50</v>
      </c>
      <c r="E134" s="213" t="s">
        <v>51</v>
      </c>
      <c r="F134" s="19"/>
      <c r="G134" s="222" t="s">
        <v>23</v>
      </c>
      <c r="H134" s="223"/>
      <c r="I134" s="199"/>
      <c r="J134" s="199"/>
      <c r="K134" s="202" t="s">
        <v>1180</v>
      </c>
    </row>
    <row r="135" spans="1:11" s="1" customFormat="1" ht="57" customHeight="1" x14ac:dyDescent="0.25">
      <c r="A135" s="220"/>
      <c r="B135" s="87" t="s">
        <v>25</v>
      </c>
      <c r="C135" s="33" t="s">
        <v>1181</v>
      </c>
      <c r="D135" s="217"/>
      <c r="E135" s="214"/>
      <c r="F135" s="22" t="s">
        <v>27</v>
      </c>
      <c r="G135" s="200"/>
      <c r="H135" s="217"/>
      <c r="I135" s="200"/>
      <c r="J135" s="200"/>
      <c r="K135" s="203"/>
    </row>
    <row r="136" spans="1:11" s="1" customFormat="1" ht="57" customHeight="1" x14ac:dyDescent="0.25">
      <c r="A136" s="220"/>
      <c r="B136" s="87" t="s">
        <v>25</v>
      </c>
      <c r="C136" s="33" t="s">
        <v>1182</v>
      </c>
      <c r="D136" s="217"/>
      <c r="E136" s="214"/>
      <c r="F136" s="22" t="s">
        <v>27</v>
      </c>
      <c r="G136" s="200"/>
      <c r="H136" s="217"/>
      <c r="I136" s="200"/>
      <c r="J136" s="200"/>
      <c r="K136" s="203"/>
    </row>
    <row r="137" spans="1:11" s="1" customFormat="1" ht="57" customHeight="1" x14ac:dyDescent="0.25">
      <c r="A137" s="220"/>
      <c r="B137" s="87" t="s">
        <v>25</v>
      </c>
      <c r="C137" s="33" t="s">
        <v>1183</v>
      </c>
      <c r="D137" s="217"/>
      <c r="E137" s="214"/>
      <c r="F137" s="22" t="s">
        <v>27</v>
      </c>
      <c r="G137" s="200"/>
      <c r="H137" s="217"/>
      <c r="I137" s="200"/>
      <c r="J137" s="200"/>
      <c r="K137" s="203"/>
    </row>
    <row r="138" spans="1:11" s="1" customFormat="1" x14ac:dyDescent="0.25">
      <c r="A138" s="220"/>
      <c r="B138" s="87" t="s">
        <v>25</v>
      </c>
      <c r="C138" s="33" t="s">
        <v>1184</v>
      </c>
      <c r="D138" s="217"/>
      <c r="E138" s="214"/>
      <c r="F138" s="22" t="s">
        <v>27</v>
      </c>
      <c r="G138" s="200"/>
      <c r="H138" s="217"/>
      <c r="I138" s="200"/>
      <c r="J138" s="200"/>
      <c r="K138" s="203"/>
    </row>
    <row r="139" spans="1:11" s="1" customFormat="1" ht="27" customHeight="1" x14ac:dyDescent="0.25">
      <c r="A139" s="220"/>
      <c r="B139" s="87" t="s">
        <v>25</v>
      </c>
      <c r="C139" s="33" t="s">
        <v>1185</v>
      </c>
      <c r="D139" s="217"/>
      <c r="E139" s="214"/>
      <c r="F139" s="22" t="s">
        <v>27</v>
      </c>
      <c r="G139" s="200"/>
      <c r="H139" s="217"/>
      <c r="I139" s="200"/>
      <c r="J139" s="200"/>
      <c r="K139" s="203"/>
    </row>
    <row r="140" spans="1:11" s="1" customFormat="1" ht="27" customHeight="1" x14ac:dyDescent="0.25">
      <c r="A140" s="220"/>
      <c r="B140" s="87" t="s">
        <v>25</v>
      </c>
      <c r="C140" s="33" t="s">
        <v>1186</v>
      </c>
      <c r="D140" s="217"/>
      <c r="E140" s="214"/>
      <c r="F140" s="22" t="s">
        <v>27</v>
      </c>
      <c r="G140" s="200"/>
      <c r="H140" s="217"/>
      <c r="I140" s="200"/>
      <c r="J140" s="200"/>
      <c r="K140" s="203"/>
    </row>
    <row r="141" spans="1:11" s="1" customFormat="1" ht="27" customHeight="1" x14ac:dyDescent="0.25">
      <c r="A141" s="220"/>
      <c r="B141" s="87" t="s">
        <v>25</v>
      </c>
      <c r="C141" s="33" t="s">
        <v>1187</v>
      </c>
      <c r="D141" s="217"/>
      <c r="E141" s="214"/>
      <c r="F141" s="22" t="s">
        <v>1093</v>
      </c>
      <c r="G141" s="200"/>
      <c r="H141" s="217"/>
      <c r="I141" s="200"/>
      <c r="J141" s="200"/>
      <c r="K141" s="203"/>
    </row>
    <row r="142" spans="1:11" s="1" customFormat="1" ht="27" customHeight="1" x14ac:dyDescent="0.25">
      <c r="A142" s="220"/>
      <c r="B142" s="87" t="s">
        <v>25</v>
      </c>
      <c r="C142" s="33" t="s">
        <v>1188</v>
      </c>
      <c r="D142" s="217"/>
      <c r="E142" s="214"/>
      <c r="F142" s="22" t="s">
        <v>1093</v>
      </c>
      <c r="G142" s="200"/>
      <c r="H142" s="217"/>
      <c r="I142" s="200"/>
      <c r="J142" s="200"/>
      <c r="K142" s="203"/>
    </row>
    <row r="143" spans="1:11" s="1" customFormat="1" ht="27" customHeight="1" x14ac:dyDescent="0.25">
      <c r="A143" s="221"/>
      <c r="B143" s="107" t="s">
        <v>25</v>
      </c>
      <c r="C143" s="35" t="s">
        <v>1189</v>
      </c>
      <c r="D143" s="218"/>
      <c r="E143" s="215"/>
      <c r="F143" s="22" t="s">
        <v>27</v>
      </c>
      <c r="G143" s="201"/>
      <c r="H143" s="218"/>
      <c r="I143" s="201"/>
      <c r="J143" s="201"/>
      <c r="K143" s="204"/>
    </row>
    <row r="144" spans="1:11" s="1" customFormat="1" ht="27" customHeight="1" x14ac:dyDescent="0.25">
      <c r="A144" s="244" t="s">
        <v>1190</v>
      </c>
      <c r="B144" s="125" t="s">
        <v>19</v>
      </c>
      <c r="C144" s="11" t="s">
        <v>1260</v>
      </c>
      <c r="D144" s="216" t="s">
        <v>557</v>
      </c>
      <c r="E144" s="213" t="s">
        <v>21</v>
      </c>
      <c r="F144" s="19"/>
      <c r="G144" s="222" t="s">
        <v>23</v>
      </c>
      <c r="H144" s="223"/>
      <c r="I144" s="222"/>
      <c r="J144" s="222"/>
      <c r="K144" s="385" t="s">
        <v>1191</v>
      </c>
    </row>
    <row r="145" spans="1:11" s="1" customFormat="1" ht="32.25" customHeight="1" x14ac:dyDescent="0.25">
      <c r="A145" s="244"/>
      <c r="B145" s="32" t="s">
        <v>25</v>
      </c>
      <c r="C145" s="33" t="s">
        <v>1174</v>
      </c>
      <c r="D145" s="217"/>
      <c r="E145" s="214">
        <v>20</v>
      </c>
      <c r="F145" s="22" t="s">
        <v>27</v>
      </c>
      <c r="G145" s="200"/>
      <c r="H145" s="218"/>
      <c r="I145" s="201"/>
      <c r="J145" s="201"/>
      <c r="K145" s="241"/>
    </row>
    <row r="146" spans="1:11" s="1" customFormat="1" ht="39.75" customHeight="1" x14ac:dyDescent="0.25">
      <c r="A146" s="244"/>
      <c r="B146" s="32" t="s">
        <v>25</v>
      </c>
      <c r="C146" s="33" t="s">
        <v>1192</v>
      </c>
      <c r="D146" s="217"/>
      <c r="E146" s="214"/>
      <c r="F146" s="22" t="s">
        <v>27</v>
      </c>
      <c r="G146" s="200"/>
      <c r="H146" s="223"/>
      <c r="I146" s="222"/>
      <c r="J146" s="222"/>
      <c r="K146" s="385"/>
    </row>
    <row r="147" spans="1:11" s="1" customFormat="1" ht="43.5" customHeight="1" x14ac:dyDescent="0.25">
      <c r="A147" s="244"/>
      <c r="B147" s="34" t="s">
        <v>25</v>
      </c>
      <c r="C147" s="35" t="s">
        <v>1193</v>
      </c>
      <c r="D147" s="218"/>
      <c r="E147" s="215"/>
      <c r="F147" s="22" t="s">
        <v>27</v>
      </c>
      <c r="G147" s="201"/>
      <c r="H147" s="223"/>
      <c r="I147" s="222"/>
      <c r="J147" s="222"/>
      <c r="K147" s="385"/>
    </row>
    <row r="148" spans="1:11" s="1" customFormat="1" ht="33.75" customHeight="1" x14ac:dyDescent="0.25">
      <c r="A148" s="383" t="s">
        <v>1237</v>
      </c>
      <c r="B148" s="125" t="s">
        <v>19</v>
      </c>
      <c r="C148" s="11" t="s">
        <v>1261</v>
      </c>
      <c r="D148" s="310" t="s">
        <v>557</v>
      </c>
      <c r="E148" s="304" t="s">
        <v>204</v>
      </c>
      <c r="F148" s="92"/>
      <c r="G148" s="310" t="s">
        <v>23</v>
      </c>
      <c r="H148" s="302"/>
      <c r="I148" s="389"/>
      <c r="J148" s="389"/>
      <c r="K148" s="391" t="s">
        <v>1238</v>
      </c>
    </row>
    <row r="149" spans="1:11" s="1" customFormat="1" ht="35.25" customHeight="1" x14ac:dyDescent="0.25">
      <c r="A149" s="384"/>
      <c r="B149" s="97" t="s">
        <v>25</v>
      </c>
      <c r="C149" s="139" t="s">
        <v>1239</v>
      </c>
      <c r="D149" s="311"/>
      <c r="E149" s="305"/>
      <c r="F149" s="94" t="s">
        <v>46</v>
      </c>
      <c r="G149" s="311"/>
      <c r="H149" s="303"/>
      <c r="I149" s="390"/>
      <c r="J149" s="390"/>
      <c r="K149" s="392"/>
    </row>
    <row r="150" spans="1:11" s="1" customFormat="1" ht="34.5" customHeight="1" x14ac:dyDescent="0.25">
      <c r="A150" s="384"/>
      <c r="B150" s="97" t="s">
        <v>25</v>
      </c>
      <c r="C150" s="140" t="s">
        <v>1240</v>
      </c>
      <c r="D150" s="311"/>
      <c r="E150" s="305"/>
      <c r="F150" s="94" t="s">
        <v>46</v>
      </c>
      <c r="G150" s="311"/>
      <c r="H150" s="303"/>
      <c r="I150" s="390"/>
      <c r="J150" s="390"/>
      <c r="K150" s="392"/>
    </row>
    <row r="151" spans="1:11" s="1" customFormat="1" ht="37.5" customHeight="1" x14ac:dyDescent="0.25">
      <c r="A151" s="384"/>
      <c r="B151" s="97" t="s">
        <v>25</v>
      </c>
      <c r="C151" s="139" t="s">
        <v>1241</v>
      </c>
      <c r="D151" s="311"/>
      <c r="E151" s="305"/>
      <c r="F151" s="94" t="s">
        <v>46</v>
      </c>
      <c r="G151" s="311"/>
      <c r="H151" s="303"/>
      <c r="I151" s="390"/>
      <c r="J151" s="390"/>
      <c r="K151" s="392"/>
    </row>
    <row r="152" spans="1:11" s="1" customFormat="1" ht="36.75" customHeight="1" x14ac:dyDescent="0.25">
      <c r="A152" s="384"/>
      <c r="B152" s="97" t="s">
        <v>25</v>
      </c>
      <c r="C152" s="140" t="s">
        <v>1242</v>
      </c>
      <c r="D152" s="311"/>
      <c r="E152" s="305"/>
      <c r="F152" s="94" t="s">
        <v>46</v>
      </c>
      <c r="G152" s="311"/>
      <c r="H152" s="303"/>
      <c r="I152" s="390"/>
      <c r="J152" s="390"/>
      <c r="K152" s="392"/>
    </row>
    <row r="153" spans="1:11" s="1" customFormat="1" ht="44.25" customHeight="1" x14ac:dyDescent="0.25">
      <c r="A153" s="384"/>
      <c r="B153" s="97" t="s">
        <v>25</v>
      </c>
      <c r="C153" s="140" t="s">
        <v>1243</v>
      </c>
      <c r="D153" s="311"/>
      <c r="E153" s="305"/>
      <c r="F153" s="94" t="s">
        <v>46</v>
      </c>
      <c r="G153" s="311"/>
      <c r="H153" s="303"/>
      <c r="I153" s="390"/>
      <c r="J153" s="390"/>
      <c r="K153" s="392"/>
    </row>
    <row r="154" spans="1:11" s="1" customFormat="1" ht="44.25" customHeight="1" x14ac:dyDescent="0.25">
      <c r="A154" s="384"/>
      <c r="B154" s="97" t="s">
        <v>25</v>
      </c>
      <c r="C154" s="140" t="s">
        <v>1244</v>
      </c>
      <c r="D154" s="311"/>
      <c r="E154" s="305"/>
      <c r="F154" s="94" t="s">
        <v>46</v>
      </c>
      <c r="G154" s="311"/>
      <c r="H154" s="303"/>
      <c r="I154" s="390"/>
      <c r="J154" s="390"/>
      <c r="K154" s="392"/>
    </row>
    <row r="155" spans="1:11" s="1" customFormat="1" ht="39.75" customHeight="1" x14ac:dyDescent="0.25">
      <c r="A155" s="384"/>
      <c r="B155" s="97" t="s">
        <v>25</v>
      </c>
      <c r="C155" s="139" t="s">
        <v>1245</v>
      </c>
      <c r="D155" s="311"/>
      <c r="E155" s="305"/>
      <c r="F155" s="94" t="s">
        <v>46</v>
      </c>
      <c r="G155" s="311"/>
      <c r="H155" s="303"/>
      <c r="I155" s="390"/>
      <c r="J155" s="390"/>
      <c r="K155" s="392"/>
    </row>
    <row r="156" spans="1:11" s="1" customFormat="1" ht="42" customHeight="1" x14ac:dyDescent="0.25">
      <c r="A156" s="387"/>
      <c r="B156" s="97" t="s">
        <v>25</v>
      </c>
      <c r="C156" s="140" t="s">
        <v>1246</v>
      </c>
      <c r="D156" s="388"/>
      <c r="E156" s="305"/>
      <c r="F156" s="94" t="s">
        <v>46</v>
      </c>
      <c r="G156" s="311"/>
      <c r="H156" s="303"/>
      <c r="I156" s="390"/>
      <c r="J156" s="390"/>
      <c r="K156" s="392"/>
    </row>
    <row r="157" spans="1:11" s="1" customFormat="1" ht="25.5" x14ac:dyDescent="0.25">
      <c r="A157" s="236">
        <v>43</v>
      </c>
      <c r="B157" s="125" t="s">
        <v>16</v>
      </c>
      <c r="C157" s="11" t="s">
        <v>1223</v>
      </c>
      <c r="D157" s="200" t="s">
        <v>21</v>
      </c>
      <c r="E157" s="213" t="s">
        <v>22</v>
      </c>
      <c r="F157" s="19"/>
      <c r="G157" s="222" t="s">
        <v>23</v>
      </c>
      <c r="H157" s="223"/>
      <c r="I157" s="222"/>
      <c r="J157" s="222"/>
      <c r="K157" s="226" t="s">
        <v>1194</v>
      </c>
    </row>
    <row r="158" spans="1:11" s="1" customFormat="1" ht="65.45" customHeight="1" x14ac:dyDescent="0.25">
      <c r="A158" s="237"/>
      <c r="B158" s="27" t="s">
        <v>25</v>
      </c>
      <c r="C158" s="130" t="s">
        <v>1195</v>
      </c>
      <c r="D158" s="200"/>
      <c r="E158" s="214"/>
      <c r="F158" s="22" t="s">
        <v>47</v>
      </c>
      <c r="G158" s="200"/>
      <c r="H158" s="217"/>
      <c r="I158" s="200"/>
      <c r="J158" s="200"/>
      <c r="K158" s="203"/>
    </row>
    <row r="159" spans="1:11" s="1" customFormat="1" ht="65.45" customHeight="1" x14ac:dyDescent="0.25">
      <c r="A159" s="237"/>
      <c r="B159" s="27" t="s">
        <v>25</v>
      </c>
      <c r="C159" s="130" t="s">
        <v>1196</v>
      </c>
      <c r="D159" s="200"/>
      <c r="E159" s="214"/>
      <c r="F159" s="22" t="s">
        <v>47</v>
      </c>
      <c r="G159" s="200"/>
      <c r="H159" s="217"/>
      <c r="I159" s="200"/>
      <c r="J159" s="200"/>
      <c r="K159" s="203"/>
    </row>
    <row r="160" spans="1:11" s="1" customFormat="1" ht="65.45" customHeight="1" x14ac:dyDescent="0.25">
      <c r="A160" s="237"/>
      <c r="B160" s="27" t="s">
        <v>25</v>
      </c>
      <c r="C160" s="122" t="s">
        <v>1197</v>
      </c>
      <c r="D160" s="200"/>
      <c r="E160" s="214"/>
      <c r="F160" s="22" t="s">
        <v>1093</v>
      </c>
      <c r="G160" s="200"/>
      <c r="H160" s="217"/>
      <c r="I160" s="200"/>
      <c r="J160" s="200"/>
      <c r="K160" s="203"/>
    </row>
    <row r="161" spans="1:11" s="1" customFormat="1" ht="65.45" customHeight="1" x14ac:dyDescent="0.25">
      <c r="A161" s="238"/>
      <c r="B161" s="29" t="s">
        <v>25</v>
      </c>
      <c r="C161" s="135" t="s">
        <v>1198</v>
      </c>
      <c r="D161" s="201"/>
      <c r="E161" s="215"/>
      <c r="F161" s="22" t="s">
        <v>27</v>
      </c>
      <c r="G161" s="201"/>
      <c r="H161" s="218"/>
      <c r="I161" s="201"/>
      <c r="J161" s="201"/>
      <c r="K161" s="204"/>
    </row>
    <row r="162" spans="1:11" s="1" customFormat="1" ht="25.5" x14ac:dyDescent="0.25">
      <c r="A162" s="236">
        <v>44</v>
      </c>
      <c r="B162" s="125" t="s">
        <v>16</v>
      </c>
      <c r="C162" s="11" t="s">
        <v>1224</v>
      </c>
      <c r="D162" s="199" t="s">
        <v>22</v>
      </c>
      <c r="E162" s="213" t="s">
        <v>22</v>
      </c>
      <c r="F162" s="19"/>
      <c r="G162" s="216" t="s">
        <v>23</v>
      </c>
      <c r="H162" s="216"/>
      <c r="I162" s="217"/>
      <c r="J162" s="217"/>
      <c r="K162" s="333" t="s">
        <v>1199</v>
      </c>
    </row>
    <row r="163" spans="1:11" s="1" customFormat="1" x14ac:dyDescent="0.25">
      <c r="A163" s="237"/>
      <c r="B163" s="27" t="s">
        <v>25</v>
      </c>
      <c r="C163" s="90" t="s">
        <v>1200</v>
      </c>
      <c r="D163" s="200"/>
      <c r="E163" s="214"/>
      <c r="F163" s="22" t="s">
        <v>1093</v>
      </c>
      <c r="G163" s="217"/>
      <c r="H163" s="217"/>
      <c r="I163" s="217"/>
      <c r="J163" s="217"/>
      <c r="K163" s="334"/>
    </row>
    <row r="164" spans="1:11" s="1" customFormat="1" x14ac:dyDescent="0.25">
      <c r="A164" s="237"/>
      <c r="B164" s="27" t="s">
        <v>25</v>
      </c>
      <c r="C164" s="136" t="s">
        <v>1201</v>
      </c>
      <c r="D164" s="200"/>
      <c r="E164" s="214"/>
      <c r="F164" s="22" t="s">
        <v>1093</v>
      </c>
      <c r="G164" s="217"/>
      <c r="H164" s="217"/>
      <c r="I164" s="217"/>
      <c r="J164" s="217"/>
      <c r="K164" s="334"/>
    </row>
    <row r="165" spans="1:11" s="1" customFormat="1" x14ac:dyDescent="0.25">
      <c r="A165" s="237"/>
      <c r="B165" s="27" t="s">
        <v>25</v>
      </c>
      <c r="C165" s="90" t="s">
        <v>1202</v>
      </c>
      <c r="D165" s="200"/>
      <c r="E165" s="214"/>
      <c r="F165" s="22" t="s">
        <v>47</v>
      </c>
      <c r="G165" s="217"/>
      <c r="H165" s="217"/>
      <c r="I165" s="217"/>
      <c r="J165" s="217"/>
      <c r="K165" s="334"/>
    </row>
    <row r="166" spans="1:11" s="1" customFormat="1" x14ac:dyDescent="0.25">
      <c r="A166" s="237"/>
      <c r="B166" s="27" t="s">
        <v>25</v>
      </c>
      <c r="C166" s="90" t="s">
        <v>1203</v>
      </c>
      <c r="D166" s="200"/>
      <c r="E166" s="214"/>
      <c r="F166" s="22" t="s">
        <v>1093</v>
      </c>
      <c r="G166" s="217"/>
      <c r="H166" s="217"/>
      <c r="I166" s="217"/>
      <c r="J166" s="217"/>
      <c r="K166" s="334"/>
    </row>
    <row r="167" spans="1:11" s="1" customFormat="1" x14ac:dyDescent="0.25">
      <c r="A167" s="237"/>
      <c r="B167" s="27" t="s">
        <v>25</v>
      </c>
      <c r="C167" s="90" t="s">
        <v>1204</v>
      </c>
      <c r="D167" s="200"/>
      <c r="E167" s="214"/>
      <c r="F167" s="22" t="s">
        <v>1093</v>
      </c>
      <c r="G167" s="217"/>
      <c r="H167" s="217"/>
      <c r="I167" s="217"/>
      <c r="J167" s="217"/>
      <c r="K167" s="334"/>
    </row>
    <row r="168" spans="1:11" s="1" customFormat="1" x14ac:dyDescent="0.25">
      <c r="A168" s="237"/>
      <c r="B168" s="27" t="s">
        <v>25</v>
      </c>
      <c r="C168" s="90" t="s">
        <v>1205</v>
      </c>
      <c r="D168" s="200"/>
      <c r="E168" s="214"/>
      <c r="F168" s="22" t="s">
        <v>47</v>
      </c>
      <c r="G168" s="217"/>
      <c r="H168" s="217"/>
      <c r="I168" s="217"/>
      <c r="J168" s="217"/>
      <c r="K168" s="334"/>
    </row>
    <row r="169" spans="1:11" s="1" customFormat="1" x14ac:dyDescent="0.25">
      <c r="A169" s="237"/>
      <c r="B169" s="27" t="s">
        <v>25</v>
      </c>
      <c r="C169" s="90" t="s">
        <v>1206</v>
      </c>
      <c r="D169" s="200"/>
      <c r="E169" s="214"/>
      <c r="F169" s="22" t="s">
        <v>1093</v>
      </c>
      <c r="G169" s="217"/>
      <c r="H169" s="217"/>
      <c r="I169" s="217"/>
      <c r="J169" s="217"/>
      <c r="K169" s="334"/>
    </row>
    <row r="170" spans="1:11" s="1" customFormat="1" x14ac:dyDescent="0.25">
      <c r="A170" s="237"/>
      <c r="B170" s="27" t="s">
        <v>25</v>
      </c>
      <c r="C170" s="90" t="s">
        <v>1207</v>
      </c>
      <c r="D170" s="200"/>
      <c r="E170" s="214"/>
      <c r="F170" s="22" t="s">
        <v>1093</v>
      </c>
      <c r="G170" s="217"/>
      <c r="H170" s="217"/>
      <c r="I170" s="217"/>
      <c r="J170" s="217"/>
      <c r="K170" s="334"/>
    </row>
    <row r="171" spans="1:11" s="1" customFormat="1" x14ac:dyDescent="0.25">
      <c r="A171" s="237"/>
      <c r="B171" s="27" t="s">
        <v>25</v>
      </c>
      <c r="C171" s="90" t="s">
        <v>1208</v>
      </c>
      <c r="D171" s="200"/>
      <c r="E171" s="214"/>
      <c r="F171" s="22" t="s">
        <v>1093</v>
      </c>
      <c r="G171" s="217"/>
      <c r="H171" s="217"/>
      <c r="I171" s="217"/>
      <c r="J171" s="217"/>
      <c r="K171" s="334"/>
    </row>
    <row r="172" spans="1:11" s="1" customFormat="1" ht="39.75" customHeight="1" x14ac:dyDescent="0.25">
      <c r="A172" s="237"/>
      <c r="B172" s="27" t="s">
        <v>25</v>
      </c>
      <c r="C172" s="90" t="s">
        <v>1209</v>
      </c>
      <c r="D172" s="200"/>
      <c r="E172" s="214"/>
      <c r="F172" s="22" t="s">
        <v>1093</v>
      </c>
      <c r="G172" s="217"/>
      <c r="H172" s="217"/>
      <c r="I172" s="217"/>
      <c r="J172" s="217"/>
      <c r="K172" s="334"/>
    </row>
    <row r="173" spans="1:11" s="1" customFormat="1" ht="39.75" customHeight="1" x14ac:dyDescent="0.25">
      <c r="A173" s="237"/>
      <c r="B173" s="27" t="s">
        <v>25</v>
      </c>
      <c r="C173" s="90" t="s">
        <v>1210</v>
      </c>
      <c r="D173" s="200"/>
      <c r="E173" s="214"/>
      <c r="F173" s="22" t="s">
        <v>1093</v>
      </c>
      <c r="G173" s="217"/>
      <c r="H173" s="217"/>
      <c r="I173" s="217"/>
      <c r="J173" s="217"/>
      <c r="K173" s="334"/>
    </row>
    <row r="174" spans="1:11" s="1" customFormat="1" ht="39.75" customHeight="1" x14ac:dyDescent="0.25">
      <c r="A174" s="237"/>
      <c r="B174" s="27" t="s">
        <v>25</v>
      </c>
      <c r="C174" s="90" t="s">
        <v>1211</v>
      </c>
      <c r="D174" s="200"/>
      <c r="E174" s="214"/>
      <c r="F174" s="22" t="s">
        <v>1093</v>
      </c>
      <c r="G174" s="217"/>
      <c r="H174" s="217"/>
      <c r="I174" s="217"/>
      <c r="J174" s="217"/>
      <c r="K174" s="334"/>
    </row>
    <row r="175" spans="1:11" s="1" customFormat="1" ht="39.75" customHeight="1" x14ac:dyDescent="0.25">
      <c r="A175" s="237"/>
      <c r="B175" s="27" t="s">
        <v>25</v>
      </c>
      <c r="C175" s="90" t="s">
        <v>1212</v>
      </c>
      <c r="D175" s="200"/>
      <c r="E175" s="214"/>
      <c r="F175" s="22" t="s">
        <v>1093</v>
      </c>
      <c r="G175" s="217"/>
      <c r="H175" s="217"/>
      <c r="I175" s="217"/>
      <c r="J175" s="217"/>
      <c r="K175" s="334"/>
    </row>
    <row r="176" spans="1:11" s="1" customFormat="1" ht="39.75" customHeight="1" x14ac:dyDescent="0.25">
      <c r="A176" s="237"/>
      <c r="B176" s="27" t="s">
        <v>25</v>
      </c>
      <c r="C176" s="90" t="s">
        <v>1213</v>
      </c>
      <c r="D176" s="200"/>
      <c r="E176" s="214"/>
      <c r="F176" s="22" t="s">
        <v>1093</v>
      </c>
      <c r="G176" s="217"/>
      <c r="H176" s="217"/>
      <c r="I176" s="217"/>
      <c r="J176" s="217"/>
      <c r="K176" s="334"/>
    </row>
    <row r="177" spans="1:11" s="1" customFormat="1" x14ac:dyDescent="0.25">
      <c r="A177" s="237"/>
      <c r="B177" s="27" t="s">
        <v>25</v>
      </c>
      <c r="C177" s="90" t="s">
        <v>1214</v>
      </c>
      <c r="D177" s="200"/>
      <c r="E177" s="214"/>
      <c r="F177" s="22" t="s">
        <v>1093</v>
      </c>
      <c r="G177" s="217"/>
      <c r="H177" s="217"/>
      <c r="I177" s="217"/>
      <c r="J177" s="217"/>
      <c r="K177" s="334"/>
    </row>
    <row r="178" spans="1:11" s="1" customFormat="1" ht="126.75" customHeight="1" x14ac:dyDescent="0.25">
      <c r="A178" s="237"/>
      <c r="B178" s="27" t="s">
        <v>25</v>
      </c>
      <c r="C178" s="90" t="s">
        <v>1215</v>
      </c>
      <c r="D178" s="200"/>
      <c r="E178" s="214"/>
      <c r="F178" s="22" t="s">
        <v>1093</v>
      </c>
      <c r="G178" s="217"/>
      <c r="H178" s="217"/>
      <c r="I178" s="217"/>
      <c r="J178" s="217"/>
      <c r="K178" s="334"/>
    </row>
    <row r="179" spans="1:11" s="1" customFormat="1" x14ac:dyDescent="0.25">
      <c r="A179" s="238"/>
      <c r="B179" s="29" t="s">
        <v>25</v>
      </c>
      <c r="C179" s="137" t="s">
        <v>1216</v>
      </c>
      <c r="D179" s="201"/>
      <c r="E179" s="215"/>
      <c r="F179" s="25" t="s">
        <v>1093</v>
      </c>
      <c r="G179" s="218"/>
      <c r="H179" s="218"/>
      <c r="I179" s="218"/>
      <c r="J179" s="218"/>
      <c r="K179" s="335"/>
    </row>
    <row r="180" spans="1:11" s="1" customFormat="1" ht="23.25" customHeight="1" x14ac:dyDescent="0.25">
      <c r="A180" s="146">
        <v>45</v>
      </c>
      <c r="B180" s="38" t="s">
        <v>16</v>
      </c>
      <c r="C180" s="31" t="s">
        <v>1247</v>
      </c>
      <c r="D180" s="141"/>
      <c r="E180" s="142"/>
      <c r="F180" s="25"/>
      <c r="G180" s="143"/>
      <c r="H180" s="144"/>
      <c r="I180" s="145"/>
      <c r="J180" s="145"/>
      <c r="K180" s="147"/>
    </row>
    <row r="181" spans="1:11" s="1" customFormat="1" ht="23.25" customHeight="1" x14ac:dyDescent="0.25">
      <c r="A181" s="220" t="s">
        <v>1248</v>
      </c>
      <c r="B181" s="125" t="s">
        <v>19</v>
      </c>
      <c r="C181" s="11" t="s">
        <v>1167</v>
      </c>
      <c r="D181" s="217" t="s">
        <v>50</v>
      </c>
      <c r="E181" s="308" t="s">
        <v>51</v>
      </c>
      <c r="F181" s="19"/>
      <c r="G181" s="199" t="s">
        <v>23</v>
      </c>
      <c r="H181" s="217"/>
      <c r="I181" s="200"/>
      <c r="J181" s="200"/>
      <c r="K181" s="240" t="s">
        <v>1249</v>
      </c>
    </row>
    <row r="182" spans="1:11" s="1" customFormat="1" ht="65.099999999999994" customHeight="1" x14ac:dyDescent="0.25">
      <c r="A182" s="220"/>
      <c r="B182" s="32" t="s">
        <v>25</v>
      </c>
      <c r="C182" s="33" t="s">
        <v>1250</v>
      </c>
      <c r="D182" s="217"/>
      <c r="E182" s="308"/>
      <c r="F182" s="22" t="s">
        <v>47</v>
      </c>
      <c r="G182" s="200"/>
      <c r="H182" s="217"/>
      <c r="I182" s="200"/>
      <c r="J182" s="200"/>
      <c r="K182" s="240"/>
    </row>
    <row r="183" spans="1:11" s="1" customFormat="1" ht="65.099999999999994" customHeight="1" x14ac:dyDescent="0.25">
      <c r="A183" s="220"/>
      <c r="B183" s="32" t="s">
        <v>25</v>
      </c>
      <c r="C183" s="33" t="s">
        <v>1251</v>
      </c>
      <c r="D183" s="217"/>
      <c r="E183" s="308"/>
      <c r="F183" s="22" t="s">
        <v>47</v>
      </c>
      <c r="G183" s="200"/>
      <c r="H183" s="217"/>
      <c r="I183" s="200"/>
      <c r="J183" s="200"/>
      <c r="K183" s="240"/>
    </row>
    <row r="184" spans="1:11" s="1" customFormat="1" ht="65.099999999999994" customHeight="1" x14ac:dyDescent="0.25">
      <c r="A184" s="220"/>
      <c r="B184" s="32" t="s">
        <v>25</v>
      </c>
      <c r="C184" s="33" t="s">
        <v>1252</v>
      </c>
      <c r="D184" s="217"/>
      <c r="E184" s="308"/>
      <c r="F184" s="22" t="s">
        <v>27</v>
      </c>
      <c r="G184" s="200"/>
      <c r="H184" s="217"/>
      <c r="I184" s="200"/>
      <c r="J184" s="200"/>
      <c r="K184" s="240"/>
    </row>
    <row r="185" spans="1:11" s="1" customFormat="1" ht="65.099999999999994" customHeight="1" x14ac:dyDescent="0.25">
      <c r="A185" s="220"/>
      <c r="B185" s="32" t="s">
        <v>25</v>
      </c>
      <c r="C185" s="33" t="s">
        <v>1253</v>
      </c>
      <c r="D185" s="217"/>
      <c r="E185" s="308"/>
      <c r="F185" s="22" t="s">
        <v>47</v>
      </c>
      <c r="G185" s="200"/>
      <c r="H185" s="217"/>
      <c r="I185" s="200"/>
      <c r="J185" s="200"/>
      <c r="K185" s="240"/>
    </row>
    <row r="186" spans="1:11" s="1" customFormat="1" ht="65.099999999999994" customHeight="1" x14ac:dyDescent="0.25">
      <c r="A186" s="221"/>
      <c r="B186" s="34" t="s">
        <v>25</v>
      </c>
      <c r="C186" s="35" t="s">
        <v>1254</v>
      </c>
      <c r="D186" s="218"/>
      <c r="E186" s="319"/>
      <c r="F186" s="25" t="s">
        <v>47</v>
      </c>
      <c r="G186" s="201"/>
      <c r="H186" s="218"/>
      <c r="I186" s="201"/>
      <c r="J186" s="201"/>
      <c r="K186" s="241"/>
    </row>
    <row r="187" spans="1:11" s="1" customFormat="1" ht="23.25" customHeight="1" x14ac:dyDescent="0.25">
      <c r="A187" s="236">
        <v>58</v>
      </c>
      <c r="B187" s="125" t="s">
        <v>16</v>
      </c>
      <c r="C187" s="11" t="s">
        <v>189</v>
      </c>
      <c r="D187" s="199" t="s">
        <v>21</v>
      </c>
      <c r="E187" s="213" t="s">
        <v>22</v>
      </c>
      <c r="F187" s="19"/>
      <c r="G187" s="199"/>
      <c r="H187" s="216"/>
      <c r="I187" s="199"/>
      <c r="J187" s="199" t="s">
        <v>23</v>
      </c>
      <c r="K187" s="239" t="s">
        <v>113</v>
      </c>
    </row>
    <row r="188" spans="1:11" s="1" customFormat="1" ht="144.75" customHeight="1" x14ac:dyDescent="0.25">
      <c r="A188" s="238"/>
      <c r="B188" s="45" t="s">
        <v>25</v>
      </c>
      <c r="C188" s="30" t="s">
        <v>188</v>
      </c>
      <c r="D188" s="201"/>
      <c r="E188" s="215"/>
      <c r="F188" s="25" t="s">
        <v>47</v>
      </c>
      <c r="G188" s="201"/>
      <c r="H188" s="218"/>
      <c r="I188" s="201"/>
      <c r="J188" s="201"/>
      <c r="K188" s="241"/>
    </row>
    <row r="189" spans="1:11" s="1" customFormat="1" ht="23.25" customHeight="1" x14ac:dyDescent="0.25">
      <c r="A189" s="236">
        <v>60</v>
      </c>
      <c r="B189" s="125" t="s">
        <v>16</v>
      </c>
      <c r="C189" s="11" t="s">
        <v>685</v>
      </c>
      <c r="D189" s="223" t="s">
        <v>21</v>
      </c>
      <c r="E189" s="224" t="s">
        <v>87</v>
      </c>
      <c r="F189" s="19"/>
      <c r="G189" s="222" t="s">
        <v>23</v>
      </c>
      <c r="H189" s="381"/>
      <c r="I189" s="382"/>
      <c r="J189" s="222"/>
      <c r="K189" s="226" t="s">
        <v>670</v>
      </c>
    </row>
    <row r="190" spans="1:11" s="1" customFormat="1" ht="15.6" customHeight="1" x14ac:dyDescent="0.25">
      <c r="A190" s="237"/>
      <c r="B190" s="27" t="s">
        <v>25</v>
      </c>
      <c r="C190" s="28" t="s">
        <v>671</v>
      </c>
      <c r="D190" s="223"/>
      <c r="E190" s="224"/>
      <c r="F190" s="22" t="s">
        <v>47</v>
      </c>
      <c r="G190" s="222"/>
      <c r="H190" s="381"/>
      <c r="I190" s="382"/>
      <c r="J190" s="222"/>
      <c r="K190" s="226"/>
    </row>
    <row r="191" spans="1:11" s="1" customFormat="1" ht="20.100000000000001" customHeight="1" x14ac:dyDescent="0.25">
      <c r="A191" s="237"/>
      <c r="B191" s="27" t="s">
        <v>25</v>
      </c>
      <c r="C191" s="28" t="s">
        <v>672</v>
      </c>
      <c r="D191" s="223"/>
      <c r="E191" s="224"/>
      <c r="F191" s="22" t="s">
        <v>47</v>
      </c>
      <c r="G191" s="222"/>
      <c r="H191" s="381"/>
      <c r="I191" s="382"/>
      <c r="J191" s="222"/>
      <c r="K191" s="226"/>
    </row>
    <row r="192" spans="1:11" s="1" customFormat="1" ht="20.100000000000001" customHeight="1" x14ac:dyDescent="0.25">
      <c r="A192" s="237"/>
      <c r="B192" s="27" t="s">
        <v>25</v>
      </c>
      <c r="C192" s="28" t="s">
        <v>673</v>
      </c>
      <c r="D192" s="223"/>
      <c r="E192" s="224"/>
      <c r="F192" s="22" t="s">
        <v>27</v>
      </c>
      <c r="G192" s="222"/>
      <c r="H192" s="381"/>
      <c r="I192" s="382"/>
      <c r="J192" s="222"/>
      <c r="K192" s="226"/>
    </row>
    <row r="193" spans="1:11" s="1" customFormat="1" ht="20.100000000000001" customHeight="1" x14ac:dyDescent="0.25">
      <c r="A193" s="237"/>
      <c r="B193" s="27" t="s">
        <v>25</v>
      </c>
      <c r="C193" s="28" t="s">
        <v>674</v>
      </c>
      <c r="D193" s="223"/>
      <c r="E193" s="224"/>
      <c r="F193" s="22" t="s">
        <v>27</v>
      </c>
      <c r="G193" s="222"/>
      <c r="H193" s="381"/>
      <c r="I193" s="382"/>
      <c r="J193" s="222"/>
      <c r="K193" s="226"/>
    </row>
    <row r="194" spans="1:11" s="1" customFormat="1" ht="20.100000000000001" customHeight="1" x14ac:dyDescent="0.25">
      <c r="A194" s="237"/>
      <c r="B194" s="27" t="s">
        <v>25</v>
      </c>
      <c r="C194" s="28" t="s">
        <v>675</v>
      </c>
      <c r="D194" s="223"/>
      <c r="E194" s="224"/>
      <c r="F194" s="22" t="s">
        <v>27</v>
      </c>
      <c r="G194" s="222"/>
      <c r="H194" s="381"/>
      <c r="I194" s="382"/>
      <c r="J194" s="222"/>
      <c r="K194" s="226"/>
    </row>
    <row r="195" spans="1:11" s="1" customFormat="1" ht="20.100000000000001" customHeight="1" x14ac:dyDescent="0.25">
      <c r="A195" s="237"/>
      <c r="B195" s="27" t="s">
        <v>25</v>
      </c>
      <c r="C195" s="28" t="s">
        <v>676</v>
      </c>
      <c r="D195" s="223"/>
      <c r="E195" s="224"/>
      <c r="F195" s="22" t="s">
        <v>27</v>
      </c>
      <c r="G195" s="222"/>
      <c r="H195" s="381"/>
      <c r="I195" s="382"/>
      <c r="J195" s="222"/>
      <c r="K195" s="226"/>
    </row>
    <row r="196" spans="1:11" s="1" customFormat="1" ht="20.100000000000001" customHeight="1" x14ac:dyDescent="0.25">
      <c r="A196" s="237"/>
      <c r="B196" s="27" t="s">
        <v>25</v>
      </c>
      <c r="C196" s="28" t="s">
        <v>677</v>
      </c>
      <c r="D196" s="223"/>
      <c r="E196" s="224"/>
      <c r="F196" s="22" t="s">
        <v>27</v>
      </c>
      <c r="G196" s="222"/>
      <c r="H196" s="381"/>
      <c r="I196" s="382"/>
      <c r="J196" s="222"/>
      <c r="K196" s="226"/>
    </row>
    <row r="197" spans="1:11" s="1" customFormat="1" ht="20.100000000000001" customHeight="1" x14ac:dyDescent="0.25">
      <c r="A197" s="237"/>
      <c r="B197" s="27" t="s">
        <v>25</v>
      </c>
      <c r="C197" s="28" t="s">
        <v>678</v>
      </c>
      <c r="D197" s="223"/>
      <c r="E197" s="224"/>
      <c r="F197" s="22" t="s">
        <v>27</v>
      </c>
      <c r="G197" s="222"/>
      <c r="H197" s="381"/>
      <c r="I197" s="382"/>
      <c r="J197" s="222"/>
      <c r="K197" s="226"/>
    </row>
    <row r="198" spans="1:11" s="1" customFormat="1" ht="20.100000000000001" customHeight="1" x14ac:dyDescent="0.25">
      <c r="A198" s="237"/>
      <c r="B198" s="27" t="s">
        <v>25</v>
      </c>
      <c r="C198" s="28" t="s">
        <v>679</v>
      </c>
      <c r="D198" s="223"/>
      <c r="E198" s="224"/>
      <c r="F198" s="22" t="s">
        <v>27</v>
      </c>
      <c r="G198" s="222"/>
      <c r="H198" s="381"/>
      <c r="I198" s="382"/>
      <c r="J198" s="222"/>
      <c r="K198" s="226"/>
    </row>
    <row r="199" spans="1:11" s="1" customFormat="1" ht="20.100000000000001" customHeight="1" x14ac:dyDescent="0.25">
      <c r="A199" s="237"/>
      <c r="B199" s="27" t="s">
        <v>25</v>
      </c>
      <c r="C199" s="28" t="s">
        <v>680</v>
      </c>
      <c r="D199" s="223"/>
      <c r="E199" s="224"/>
      <c r="F199" s="22" t="s">
        <v>27</v>
      </c>
      <c r="G199" s="222"/>
      <c r="H199" s="381"/>
      <c r="I199" s="382"/>
      <c r="J199" s="222"/>
      <c r="K199" s="226"/>
    </row>
    <row r="200" spans="1:11" s="1" customFormat="1" ht="20.100000000000001" customHeight="1" x14ac:dyDescent="0.25">
      <c r="A200" s="238"/>
      <c r="B200" s="29" t="s">
        <v>25</v>
      </c>
      <c r="C200" s="30" t="s">
        <v>681</v>
      </c>
      <c r="D200" s="223"/>
      <c r="E200" s="224"/>
      <c r="F200" s="25" t="s">
        <v>27</v>
      </c>
      <c r="G200" s="222"/>
      <c r="H200" s="381"/>
      <c r="I200" s="382"/>
      <c r="J200" s="222"/>
      <c r="K200" s="226"/>
    </row>
    <row r="201" spans="1:11" s="1" customFormat="1" x14ac:dyDescent="0.25">
      <c r="A201" s="51"/>
      <c r="B201" s="52"/>
      <c r="C201" s="53"/>
      <c r="D201" s="43"/>
      <c r="E201" s="43"/>
      <c r="F201" s="43"/>
      <c r="G201" s="43"/>
      <c r="H201" s="43"/>
      <c r="I201" s="43"/>
      <c r="J201" s="43"/>
      <c r="K201" s="54"/>
    </row>
    <row r="202" spans="1:11" s="1" customFormat="1" ht="15.75" thickBot="1" x14ac:dyDescent="0.3">
      <c r="A202" s="5"/>
      <c r="K202" s="197" t="s">
        <v>1326</v>
      </c>
    </row>
    <row r="203" spans="1:11" s="1" customFormat="1" ht="15.75" thickBot="1" x14ac:dyDescent="0.3">
      <c r="A203" s="5"/>
      <c r="B203" s="205" t="s">
        <v>149</v>
      </c>
      <c r="C203" s="206"/>
      <c r="D203" s="205" t="s">
        <v>8</v>
      </c>
      <c r="E203" s="207"/>
      <c r="F203" s="207"/>
      <c r="G203" s="206"/>
      <c r="K203" s="197"/>
    </row>
    <row r="204" spans="1:11" s="1" customFormat="1" x14ac:dyDescent="0.25">
      <c r="A204" s="5"/>
      <c r="B204" s="55" t="s">
        <v>150</v>
      </c>
      <c r="C204" s="56" t="s">
        <v>151</v>
      </c>
      <c r="D204" s="57" t="s">
        <v>12</v>
      </c>
      <c r="E204" s="208" t="s">
        <v>152</v>
      </c>
      <c r="F204" s="208"/>
      <c r="G204" s="209"/>
      <c r="K204" s="198"/>
    </row>
    <row r="205" spans="1:11" s="1" customFormat="1" ht="26.25" customHeight="1" thickBot="1" x14ac:dyDescent="0.3">
      <c r="A205" s="5"/>
      <c r="B205" s="58" t="s">
        <v>153</v>
      </c>
      <c r="C205" s="59" t="s">
        <v>154</v>
      </c>
      <c r="D205" s="60" t="s">
        <v>13</v>
      </c>
      <c r="E205" s="191" t="s">
        <v>155</v>
      </c>
      <c r="F205" s="191"/>
      <c r="G205" s="192"/>
      <c r="K205" s="61" t="s">
        <v>156</v>
      </c>
    </row>
    <row r="206" spans="1:11" s="1" customFormat="1" x14ac:dyDescent="0.25">
      <c r="A206" s="5"/>
      <c r="B206" s="62" t="s">
        <v>16</v>
      </c>
      <c r="C206" s="63" t="s">
        <v>157</v>
      </c>
      <c r="D206" s="64" t="s">
        <v>14</v>
      </c>
      <c r="E206" s="191" t="s">
        <v>158</v>
      </c>
      <c r="F206" s="191"/>
      <c r="G206" s="192"/>
      <c r="K206" s="193"/>
    </row>
    <row r="207" spans="1:11" s="1" customFormat="1" ht="15.75" thickBot="1" x14ac:dyDescent="0.3">
      <c r="A207" s="5"/>
      <c r="B207" s="65" t="s">
        <v>19</v>
      </c>
      <c r="C207" s="66" t="s">
        <v>159</v>
      </c>
      <c r="D207" s="67" t="s">
        <v>15</v>
      </c>
      <c r="E207" s="195" t="s">
        <v>160</v>
      </c>
      <c r="F207" s="195"/>
      <c r="G207" s="196"/>
      <c r="K207" s="193"/>
    </row>
    <row r="208" spans="1:11" s="1" customFormat="1" ht="15.75" thickBot="1" x14ac:dyDescent="0.3">
      <c r="A208" s="5"/>
      <c r="B208" s="68" t="s">
        <v>25</v>
      </c>
      <c r="C208" s="69" t="s">
        <v>161</v>
      </c>
      <c r="K208" s="194"/>
    </row>
    <row r="209" spans="1:11" s="1" customFormat="1" x14ac:dyDescent="0.25">
      <c r="A209" s="5"/>
      <c r="K209" s="61" t="s">
        <v>162</v>
      </c>
    </row>
    <row r="210" spans="1:11" s="1" customFormat="1" x14ac:dyDescent="0.25">
      <c r="A210" s="5"/>
      <c r="K210" s="66"/>
    </row>
    <row r="211" spans="1:11" s="1" customFormat="1" x14ac:dyDescent="0.25">
      <c r="A211" s="5"/>
      <c r="K211" s="197" t="s">
        <v>1288</v>
      </c>
    </row>
    <row r="212" spans="1:11" s="1" customFormat="1" x14ac:dyDescent="0.25">
      <c r="A212" s="5"/>
      <c r="K212" s="197"/>
    </row>
    <row r="213" spans="1:11" s="1" customFormat="1" x14ac:dyDescent="0.25">
      <c r="A213" s="5"/>
      <c r="K213" s="198"/>
    </row>
    <row r="214" spans="1:11" s="1" customFormat="1" x14ac:dyDescent="0.25">
      <c r="A214" s="5"/>
      <c r="K214" s="61" t="s">
        <v>163</v>
      </c>
    </row>
    <row r="215" spans="1:11" s="1" customFormat="1" x14ac:dyDescent="0.25">
      <c r="A215" s="5"/>
      <c r="K215" s="193"/>
    </row>
    <row r="216" spans="1:11" s="1" customFormat="1" x14ac:dyDescent="0.25">
      <c r="A216" s="5"/>
      <c r="K216" s="193"/>
    </row>
    <row r="217" spans="1:11" s="1" customFormat="1" x14ac:dyDescent="0.25">
      <c r="A217" s="5"/>
      <c r="K217" s="194"/>
    </row>
    <row r="218" spans="1:11" s="1" customFormat="1" x14ac:dyDescent="0.25">
      <c r="A218" s="5"/>
      <c r="K218" s="61" t="s">
        <v>162</v>
      </c>
    </row>
    <row r="219" spans="1:11" s="1" customFormat="1" x14ac:dyDescent="0.25">
      <c r="A219" s="5"/>
      <c r="K219" s="70" t="s">
        <v>1289</v>
      </c>
    </row>
    <row r="220" spans="1:11" s="1" customFormat="1" x14ac:dyDescent="0.25">
      <c r="A220" s="5"/>
      <c r="K220" s="66"/>
    </row>
    <row r="221" spans="1:11" s="1" customFormat="1" ht="15.75" thickBot="1" x14ac:dyDescent="0.3">
      <c r="A221" s="71"/>
      <c r="B221" s="72"/>
      <c r="C221" s="72"/>
      <c r="D221" s="72"/>
      <c r="E221" s="72"/>
      <c r="F221" s="72"/>
      <c r="G221" s="72"/>
      <c r="H221" s="72"/>
      <c r="I221" s="72"/>
      <c r="J221" s="72"/>
      <c r="K221" s="73"/>
    </row>
    <row r="222" spans="1:11" s="1" customFormat="1" x14ac:dyDescent="0.25"/>
    <row r="223" spans="1:11" s="1" customFormat="1" x14ac:dyDescent="0.25"/>
    <row r="224" spans="1:11"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x14ac:dyDescent="0.25">
      <c r="A342" s="1"/>
      <c r="B342" s="1"/>
      <c r="C342" s="1"/>
      <c r="D342" s="1"/>
      <c r="E342" s="1"/>
      <c r="F342" s="1"/>
      <c r="G342" s="1"/>
      <c r="H342" s="1"/>
      <c r="I342" s="1"/>
      <c r="J342" s="1"/>
      <c r="K342" s="1"/>
    </row>
    <row r="343" spans="1:11" x14ac:dyDescent="0.25">
      <c r="A343" s="1"/>
      <c r="B343" s="1"/>
      <c r="C343" s="1"/>
      <c r="D343" s="1"/>
      <c r="E343" s="1"/>
      <c r="F343" s="1"/>
      <c r="G343" s="1"/>
      <c r="H343" s="1"/>
      <c r="I343" s="1"/>
      <c r="J343" s="1"/>
      <c r="K343" s="1"/>
    </row>
    <row r="344" spans="1:11" x14ac:dyDescent="0.25">
      <c r="A344" s="1"/>
      <c r="B344" s="1"/>
      <c r="C344" s="1"/>
      <c r="D344" s="1"/>
      <c r="E344" s="1"/>
      <c r="F344" s="1"/>
      <c r="G344" s="1"/>
      <c r="H344" s="1"/>
      <c r="I344" s="1"/>
      <c r="J344" s="1"/>
      <c r="K344" s="1"/>
    </row>
    <row r="345" spans="1:11" x14ac:dyDescent="0.25">
      <c r="A345" s="1"/>
      <c r="B345" s="1"/>
      <c r="C345" s="1"/>
      <c r="D345" s="1"/>
      <c r="E345" s="1"/>
      <c r="F345" s="1"/>
      <c r="G345" s="1"/>
      <c r="H345" s="1"/>
      <c r="I345" s="1"/>
      <c r="J345" s="1"/>
      <c r="K345" s="1"/>
    </row>
    <row r="346" spans="1:11" x14ac:dyDescent="0.25">
      <c r="A346" s="1"/>
      <c r="B346" s="1"/>
      <c r="C346" s="1"/>
      <c r="D346" s="1"/>
      <c r="E346" s="1"/>
      <c r="F346" s="1"/>
      <c r="G346" s="1"/>
      <c r="H346" s="1"/>
      <c r="I346" s="1"/>
      <c r="J346" s="1"/>
      <c r="K346" s="1"/>
    </row>
    <row r="347" spans="1:11" x14ac:dyDescent="0.25">
      <c r="A347" s="1"/>
      <c r="B347" s="1"/>
      <c r="C347" s="1"/>
      <c r="D347" s="1"/>
      <c r="E347" s="1"/>
      <c r="F347" s="1"/>
      <c r="G347" s="1"/>
      <c r="H347" s="1"/>
      <c r="I347" s="1"/>
      <c r="J347" s="1"/>
      <c r="K347" s="1"/>
    </row>
    <row r="348" spans="1:11" x14ac:dyDescent="0.25">
      <c r="A348" s="1"/>
      <c r="B348" s="1"/>
      <c r="C348" s="1"/>
      <c r="D348" s="1"/>
      <c r="E348" s="1"/>
      <c r="F348" s="1"/>
      <c r="G348" s="1"/>
      <c r="H348" s="1"/>
      <c r="I348" s="1"/>
      <c r="J348" s="1"/>
      <c r="K348" s="1"/>
    </row>
    <row r="349" spans="1:11" x14ac:dyDescent="0.25">
      <c r="A349" s="1"/>
      <c r="B349" s="1"/>
      <c r="C349" s="1"/>
      <c r="D349" s="1"/>
      <c r="E349" s="1"/>
      <c r="F349" s="1"/>
      <c r="G349" s="1"/>
      <c r="H349" s="1"/>
      <c r="I349" s="1"/>
      <c r="J349" s="1"/>
      <c r="K349" s="1"/>
    </row>
    <row r="350" spans="1:11" x14ac:dyDescent="0.25">
      <c r="A350" s="1"/>
      <c r="B350" s="1"/>
      <c r="C350" s="1"/>
      <c r="D350" s="1"/>
      <c r="E350" s="1"/>
      <c r="F350" s="1"/>
      <c r="G350" s="1"/>
      <c r="H350" s="1"/>
      <c r="I350" s="1"/>
      <c r="J350" s="1"/>
      <c r="K350" s="1"/>
    </row>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sheetData>
  <mergeCells count="322">
    <mergeCell ref="K211:K213"/>
    <mergeCell ref="K215:K217"/>
    <mergeCell ref="K202:K204"/>
    <mergeCell ref="B203:C203"/>
    <mergeCell ref="D203:G203"/>
    <mergeCell ref="E204:G204"/>
    <mergeCell ref="E205:G205"/>
    <mergeCell ref="E206:G206"/>
    <mergeCell ref="K206:K208"/>
    <mergeCell ref="E207:G207"/>
    <mergeCell ref="J187:J188"/>
    <mergeCell ref="K187:K188"/>
    <mergeCell ref="A189:A200"/>
    <mergeCell ref="D189:D200"/>
    <mergeCell ref="E189:E200"/>
    <mergeCell ref="G189:G200"/>
    <mergeCell ref="H189:H200"/>
    <mergeCell ref="I189:I200"/>
    <mergeCell ref="J189:J200"/>
    <mergeCell ref="K189:K200"/>
    <mergeCell ref="A187:A188"/>
    <mergeCell ref="D187:D188"/>
    <mergeCell ref="E187:E188"/>
    <mergeCell ref="G187:G188"/>
    <mergeCell ref="H187:H188"/>
    <mergeCell ref="I187:I188"/>
    <mergeCell ref="J162:J179"/>
    <mergeCell ref="K162:K179"/>
    <mergeCell ref="A181:A186"/>
    <mergeCell ref="D181:D186"/>
    <mergeCell ref="E181:E186"/>
    <mergeCell ref="G181:G186"/>
    <mergeCell ref="H181:H186"/>
    <mergeCell ref="I181:I186"/>
    <mergeCell ref="J181:J186"/>
    <mergeCell ref="K181:K186"/>
    <mergeCell ref="A162:A179"/>
    <mergeCell ref="D162:D179"/>
    <mergeCell ref="E162:E179"/>
    <mergeCell ref="G162:G179"/>
    <mergeCell ref="H162:H179"/>
    <mergeCell ref="I162:I179"/>
    <mergeCell ref="J148:J156"/>
    <mergeCell ref="K148:K156"/>
    <mergeCell ref="A157:A161"/>
    <mergeCell ref="D157:D161"/>
    <mergeCell ref="E157:E161"/>
    <mergeCell ref="G157:G161"/>
    <mergeCell ref="H157:H161"/>
    <mergeCell ref="I157:I161"/>
    <mergeCell ref="J157:J161"/>
    <mergeCell ref="K157:K161"/>
    <mergeCell ref="A148:A156"/>
    <mergeCell ref="D148:D156"/>
    <mergeCell ref="E148:E156"/>
    <mergeCell ref="G148:G156"/>
    <mergeCell ref="H148:H156"/>
    <mergeCell ref="I148:I156"/>
    <mergeCell ref="J134:J143"/>
    <mergeCell ref="K134:K143"/>
    <mergeCell ref="A144:A147"/>
    <mergeCell ref="D144:D147"/>
    <mergeCell ref="E144:E147"/>
    <mergeCell ref="G144:G147"/>
    <mergeCell ref="H144:H147"/>
    <mergeCell ref="I144:I147"/>
    <mergeCell ref="J144:J147"/>
    <mergeCell ref="K144:K147"/>
    <mergeCell ref="A134:A143"/>
    <mergeCell ref="D134:D143"/>
    <mergeCell ref="E134:E143"/>
    <mergeCell ref="G134:G143"/>
    <mergeCell ref="H134:H143"/>
    <mergeCell ref="I134:I143"/>
    <mergeCell ref="A127:A133"/>
    <mergeCell ref="D127:D133"/>
    <mergeCell ref="E127:E133"/>
    <mergeCell ref="G127:G133"/>
    <mergeCell ref="H127:H133"/>
    <mergeCell ref="I127:I133"/>
    <mergeCell ref="J127:J133"/>
    <mergeCell ref="K127:K133"/>
    <mergeCell ref="A121:A126"/>
    <mergeCell ref="D121:D126"/>
    <mergeCell ref="E121:E126"/>
    <mergeCell ref="G121:G126"/>
    <mergeCell ref="H121:H126"/>
    <mergeCell ref="I121:I126"/>
    <mergeCell ref="D110:D119"/>
    <mergeCell ref="E110:E119"/>
    <mergeCell ref="G110:G119"/>
    <mergeCell ref="H110:H119"/>
    <mergeCell ref="I110:I119"/>
    <mergeCell ref="J110:J119"/>
    <mergeCell ref="K110:K119"/>
    <mergeCell ref="J121:J126"/>
    <mergeCell ref="K121:K126"/>
    <mergeCell ref="A104:A108"/>
    <mergeCell ref="D104:D108"/>
    <mergeCell ref="E104:E108"/>
    <mergeCell ref="G104:G108"/>
    <mergeCell ref="H104:H108"/>
    <mergeCell ref="I104:I108"/>
    <mergeCell ref="J94:J97"/>
    <mergeCell ref="K94:K97"/>
    <mergeCell ref="A98:A103"/>
    <mergeCell ref="D98:D103"/>
    <mergeCell ref="E98:E103"/>
    <mergeCell ref="G98:G103"/>
    <mergeCell ref="H98:H103"/>
    <mergeCell ref="I98:I103"/>
    <mergeCell ref="J98:J103"/>
    <mergeCell ref="K98:K103"/>
    <mergeCell ref="A94:A97"/>
    <mergeCell ref="D94:D97"/>
    <mergeCell ref="E94:E97"/>
    <mergeCell ref="G94:G97"/>
    <mergeCell ref="H94:H97"/>
    <mergeCell ref="I94:I97"/>
    <mergeCell ref="J104:J108"/>
    <mergeCell ref="K104:K108"/>
    <mergeCell ref="K87:K88"/>
    <mergeCell ref="A90:A93"/>
    <mergeCell ref="D90:D93"/>
    <mergeCell ref="E90:E93"/>
    <mergeCell ref="G90:G93"/>
    <mergeCell ref="H90:H93"/>
    <mergeCell ref="I90:I93"/>
    <mergeCell ref="J90:J93"/>
    <mergeCell ref="K90:K93"/>
    <mergeCell ref="A87:A88"/>
    <mergeCell ref="D87:D88"/>
    <mergeCell ref="E87:E88"/>
    <mergeCell ref="F87:F88"/>
    <mergeCell ref="G87:G88"/>
    <mergeCell ref="I87:I88"/>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J79:J80"/>
    <mergeCell ref="K79:K80"/>
    <mergeCell ref="A81:A82"/>
    <mergeCell ref="D81:D82"/>
    <mergeCell ref="E81:E82"/>
    <mergeCell ref="G81:G82"/>
    <mergeCell ref="H81:H82"/>
    <mergeCell ref="I81:I82"/>
    <mergeCell ref="J81:J82"/>
    <mergeCell ref="K81:K82"/>
    <mergeCell ref="A79:A80"/>
    <mergeCell ref="D79:D80"/>
    <mergeCell ref="E79:E80"/>
    <mergeCell ref="G79:G80"/>
    <mergeCell ref="H79:H80"/>
    <mergeCell ref="I79:I80"/>
    <mergeCell ref="A72:A75"/>
    <mergeCell ref="D72:D75"/>
    <mergeCell ref="E72:E75"/>
    <mergeCell ref="G72:G75"/>
    <mergeCell ref="H72:H75"/>
    <mergeCell ref="I72:I75"/>
    <mergeCell ref="J72:J75"/>
    <mergeCell ref="K72:K75"/>
    <mergeCell ref="A76:A77"/>
    <mergeCell ref="D76:D77"/>
    <mergeCell ref="E76:E77"/>
    <mergeCell ref="G76:G77"/>
    <mergeCell ref="H76:H77"/>
    <mergeCell ref="I76:I77"/>
    <mergeCell ref="J76:J77"/>
    <mergeCell ref="K76:K77"/>
    <mergeCell ref="E66:F66"/>
    <mergeCell ref="A67:A71"/>
    <mergeCell ref="D67:D71"/>
    <mergeCell ref="E67:E71"/>
    <mergeCell ref="G67:G71"/>
    <mergeCell ref="H67:H71"/>
    <mergeCell ref="K57:K60"/>
    <mergeCell ref="A62:A65"/>
    <mergeCell ref="D62:D65"/>
    <mergeCell ref="E62:E65"/>
    <mergeCell ref="G62:G65"/>
    <mergeCell ref="H62:H65"/>
    <mergeCell ref="I62:I65"/>
    <mergeCell ref="J62:J65"/>
    <mergeCell ref="K62:K65"/>
    <mergeCell ref="I67:I71"/>
    <mergeCell ref="J67:J71"/>
    <mergeCell ref="K67:K71"/>
    <mergeCell ref="A55:A56"/>
    <mergeCell ref="G55:G56"/>
    <mergeCell ref="K55:K56"/>
    <mergeCell ref="A57:A60"/>
    <mergeCell ref="D57:D60"/>
    <mergeCell ref="E57:E60"/>
    <mergeCell ref="G57:G60"/>
    <mergeCell ref="H57:H60"/>
    <mergeCell ref="I57:I60"/>
    <mergeCell ref="J57:J60"/>
    <mergeCell ref="J43:J50"/>
    <mergeCell ref="K43:K50"/>
    <mergeCell ref="A52:A54"/>
    <mergeCell ref="D52:D54"/>
    <mergeCell ref="E52:E54"/>
    <mergeCell ref="G52:G54"/>
    <mergeCell ref="H52:H54"/>
    <mergeCell ref="I52:I54"/>
    <mergeCell ref="J52:J54"/>
    <mergeCell ref="K52:K54"/>
    <mergeCell ref="A43:A50"/>
    <mergeCell ref="D43:D50"/>
    <mergeCell ref="E43:E50"/>
    <mergeCell ref="G43:G50"/>
    <mergeCell ref="H43:H50"/>
    <mergeCell ref="I43:I50"/>
    <mergeCell ref="J39:J40"/>
    <mergeCell ref="K39:K40"/>
    <mergeCell ref="A41:A42"/>
    <mergeCell ref="D41:D42"/>
    <mergeCell ref="E41:E42"/>
    <mergeCell ref="G41:G42"/>
    <mergeCell ref="H41:H42"/>
    <mergeCell ref="I41:I42"/>
    <mergeCell ref="J41:J42"/>
    <mergeCell ref="K41:K42"/>
    <mergeCell ref="A39:A40"/>
    <mergeCell ref="D39:D40"/>
    <mergeCell ref="E39:E40"/>
    <mergeCell ref="G39:G40"/>
    <mergeCell ref="H39:H40"/>
    <mergeCell ref="I39:I40"/>
    <mergeCell ref="J34:J36"/>
    <mergeCell ref="K34:K36"/>
    <mergeCell ref="A37:A38"/>
    <mergeCell ref="D37:D38"/>
    <mergeCell ref="E37:E38"/>
    <mergeCell ref="G37:G38"/>
    <mergeCell ref="H37:H38"/>
    <mergeCell ref="I37:I38"/>
    <mergeCell ref="J37:J38"/>
    <mergeCell ref="K37:K38"/>
    <mergeCell ref="A34:A36"/>
    <mergeCell ref="D34:D36"/>
    <mergeCell ref="E34:E36"/>
    <mergeCell ref="G34:G36"/>
    <mergeCell ref="H34:H36"/>
    <mergeCell ref="I34:I36"/>
    <mergeCell ref="J24:J27"/>
    <mergeCell ref="K24:K27"/>
    <mergeCell ref="A28:A32"/>
    <mergeCell ref="D28:D32"/>
    <mergeCell ref="E28:E32"/>
    <mergeCell ref="G28:G32"/>
    <mergeCell ref="H28:H32"/>
    <mergeCell ref="I28:I32"/>
    <mergeCell ref="J28:J32"/>
    <mergeCell ref="K28:K32"/>
    <mergeCell ref="A24:A27"/>
    <mergeCell ref="D24:D27"/>
    <mergeCell ref="E24:E27"/>
    <mergeCell ref="G24:G27"/>
    <mergeCell ref="H24:H27"/>
    <mergeCell ref="I24:I27"/>
    <mergeCell ref="A20:A23"/>
    <mergeCell ref="D20:D23"/>
    <mergeCell ref="E20:E23"/>
    <mergeCell ref="G20:G23"/>
    <mergeCell ref="H20:H23"/>
    <mergeCell ref="I20:I23"/>
    <mergeCell ref="J20:J23"/>
    <mergeCell ref="K20:K23"/>
    <mergeCell ref="A14:A16"/>
    <mergeCell ref="D14:D16"/>
    <mergeCell ref="E14:E16"/>
    <mergeCell ref="G14:G16"/>
    <mergeCell ref="H14:H16"/>
    <mergeCell ref="I14:I16"/>
    <mergeCell ref="A17:A19"/>
    <mergeCell ref="D17:D19"/>
    <mergeCell ref="E17:E19"/>
    <mergeCell ref="G17:G19"/>
    <mergeCell ref="H17:H19"/>
    <mergeCell ref="I17:I19"/>
    <mergeCell ref="J17:J19"/>
    <mergeCell ref="K17:K19"/>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pageSetup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S373"/>
  <sheetViews>
    <sheetView zoomScaleNormal="10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32.25" customHeight="1" thickBot="1" x14ac:dyDescent="0.3">
      <c r="A5" s="336" t="s">
        <v>3</v>
      </c>
      <c r="B5" s="337"/>
      <c r="C5" s="338"/>
      <c r="D5" s="281" t="s">
        <v>1410</v>
      </c>
      <c r="E5" s="282"/>
      <c r="F5" s="282"/>
      <c r="G5" s="282"/>
      <c r="H5" s="282"/>
      <c r="I5" s="282"/>
      <c r="J5" s="283"/>
      <c r="K5" s="173" t="s">
        <v>1533</v>
      </c>
    </row>
    <row r="6" spans="1:11" s="1" customFormat="1" ht="135.75" thickBot="1" x14ac:dyDescent="0.3">
      <c r="A6" s="278" t="s">
        <v>1284</v>
      </c>
      <c r="B6" s="279"/>
      <c r="C6" s="280"/>
      <c r="D6" s="281" t="s">
        <v>1411</v>
      </c>
      <c r="E6" s="282"/>
      <c r="F6" s="282"/>
      <c r="G6" s="282"/>
      <c r="H6" s="282"/>
      <c r="I6" s="282"/>
      <c r="J6" s="283"/>
      <c r="K6" s="172" t="s">
        <v>1309</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65.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03.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82.5" customHeight="1" x14ac:dyDescent="0.25">
      <c r="A18" s="211"/>
      <c r="B18" s="27" t="s">
        <v>25</v>
      </c>
      <c r="C18" s="28" t="s">
        <v>173</v>
      </c>
      <c r="D18" s="200"/>
      <c r="E18" s="214"/>
      <c r="F18" s="22" t="s">
        <v>27</v>
      </c>
      <c r="G18" s="200"/>
      <c r="H18" s="217"/>
      <c r="I18" s="200"/>
      <c r="J18" s="200"/>
      <c r="K18" s="240"/>
    </row>
    <row r="19" spans="1:11" s="1" customFormat="1" ht="69.7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66" customHeight="1" x14ac:dyDescent="0.25">
      <c r="A21" s="211"/>
      <c r="B21" s="27" t="s">
        <v>25</v>
      </c>
      <c r="C21" s="28" t="s">
        <v>44</v>
      </c>
      <c r="D21" s="200"/>
      <c r="E21" s="214"/>
      <c r="F21" s="22" t="s">
        <v>27</v>
      </c>
      <c r="G21" s="200"/>
      <c r="H21" s="217"/>
      <c r="I21" s="200"/>
      <c r="J21" s="200"/>
      <c r="K21" s="203"/>
    </row>
    <row r="22" spans="1:11" s="1" customFormat="1" ht="66" customHeight="1" x14ac:dyDescent="0.25">
      <c r="A22" s="211"/>
      <c r="B22" s="27" t="s">
        <v>25</v>
      </c>
      <c r="C22" s="28" t="s">
        <v>45</v>
      </c>
      <c r="D22" s="200"/>
      <c r="E22" s="214"/>
      <c r="F22" s="22" t="s">
        <v>46</v>
      </c>
      <c r="G22" s="200"/>
      <c r="H22" s="217"/>
      <c r="I22" s="200"/>
      <c r="J22" s="200"/>
      <c r="K22" s="203"/>
    </row>
    <row r="23" spans="1:11" s="1" customFormat="1" ht="66" customHeight="1" x14ac:dyDescent="0.25">
      <c r="A23" s="212"/>
      <c r="B23" s="29" t="s">
        <v>25</v>
      </c>
      <c r="C23" s="30" t="s">
        <v>34</v>
      </c>
      <c r="D23" s="201"/>
      <c r="E23" s="215"/>
      <c r="F23" s="25" t="s">
        <v>47</v>
      </c>
      <c r="G23" s="201"/>
      <c r="H23" s="218"/>
      <c r="I23" s="201"/>
      <c r="J23" s="201"/>
      <c r="K23" s="204"/>
    </row>
    <row r="24" spans="1:11" s="1" customFormat="1" x14ac:dyDescent="0.25">
      <c r="A24" s="210" t="s">
        <v>1262</v>
      </c>
      <c r="B24" s="32" t="s">
        <v>19</v>
      </c>
      <c r="C24" s="155" t="s">
        <v>1266</v>
      </c>
      <c r="D24" s="199" t="s">
        <v>21</v>
      </c>
      <c r="E24" s="213" t="s">
        <v>22</v>
      </c>
      <c r="F24" s="19"/>
      <c r="G24" s="199" t="s">
        <v>23</v>
      </c>
      <c r="H24" s="216"/>
      <c r="I24" s="199"/>
      <c r="J24" s="199"/>
      <c r="K24" s="239" t="s">
        <v>1263</v>
      </c>
    </row>
    <row r="25" spans="1:11" s="1" customFormat="1" ht="81.75" customHeight="1" x14ac:dyDescent="0.25">
      <c r="A25" s="211"/>
      <c r="B25" s="32" t="s">
        <v>25</v>
      </c>
      <c r="C25" s="33" t="s">
        <v>293</v>
      </c>
      <c r="D25" s="200"/>
      <c r="E25" s="214"/>
      <c r="F25" s="22" t="s">
        <v>47</v>
      </c>
      <c r="G25" s="200"/>
      <c r="H25" s="217"/>
      <c r="I25" s="200"/>
      <c r="J25" s="200"/>
      <c r="K25" s="240"/>
    </row>
    <row r="26" spans="1:11" s="1" customFormat="1" ht="99.75" customHeight="1" x14ac:dyDescent="0.25">
      <c r="A26" s="211"/>
      <c r="B26" s="32" t="s">
        <v>25</v>
      </c>
      <c r="C26" s="33" t="s">
        <v>294</v>
      </c>
      <c r="D26" s="200"/>
      <c r="E26" s="214"/>
      <c r="F26" s="22" t="s">
        <v>27</v>
      </c>
      <c r="G26" s="200"/>
      <c r="H26" s="217"/>
      <c r="I26" s="200"/>
      <c r="J26" s="200"/>
      <c r="K26" s="240"/>
    </row>
    <row r="27" spans="1:11" s="1" customFormat="1" ht="81.75" customHeight="1" x14ac:dyDescent="0.25">
      <c r="A27" s="212"/>
      <c r="B27" s="34" t="s">
        <v>25</v>
      </c>
      <c r="C27" s="35" t="s">
        <v>34</v>
      </c>
      <c r="D27" s="201"/>
      <c r="E27" s="215"/>
      <c r="F27" s="25" t="s">
        <v>47</v>
      </c>
      <c r="G27" s="201"/>
      <c r="H27" s="218"/>
      <c r="I27" s="201"/>
      <c r="J27" s="201"/>
      <c r="K27" s="241"/>
    </row>
    <row r="28" spans="1:11" s="1" customFormat="1" x14ac:dyDescent="0.25">
      <c r="A28" s="383" t="s">
        <v>774</v>
      </c>
      <c r="B28" s="125" t="s">
        <v>19</v>
      </c>
      <c r="C28" s="11" t="s">
        <v>945</v>
      </c>
      <c r="D28" s="199" t="s">
        <v>21</v>
      </c>
      <c r="E28" s="213" t="s">
        <v>87</v>
      </c>
      <c r="F28" s="22"/>
      <c r="G28" s="199"/>
      <c r="H28" s="216" t="s">
        <v>23</v>
      </c>
      <c r="I28" s="199"/>
      <c r="J28" s="199"/>
      <c r="K28" s="239" t="s">
        <v>775</v>
      </c>
    </row>
    <row r="29" spans="1:11" s="1" customFormat="1" ht="71.25" customHeight="1" x14ac:dyDescent="0.25">
      <c r="A29" s="384"/>
      <c r="B29" s="32" t="s">
        <v>25</v>
      </c>
      <c r="C29" s="28" t="s">
        <v>776</v>
      </c>
      <c r="D29" s="200"/>
      <c r="E29" s="214"/>
      <c r="F29" s="22" t="s">
        <v>27</v>
      </c>
      <c r="G29" s="200"/>
      <c r="H29" s="217"/>
      <c r="I29" s="200"/>
      <c r="J29" s="200"/>
      <c r="K29" s="240"/>
    </row>
    <row r="30" spans="1:11" s="1" customFormat="1" ht="102" customHeight="1" x14ac:dyDescent="0.25">
      <c r="A30" s="384"/>
      <c r="B30" s="32" t="s">
        <v>25</v>
      </c>
      <c r="C30" s="28" t="s">
        <v>777</v>
      </c>
      <c r="D30" s="200"/>
      <c r="E30" s="214"/>
      <c r="F30" s="22" t="s">
        <v>27</v>
      </c>
      <c r="G30" s="200"/>
      <c r="H30" s="217"/>
      <c r="I30" s="200"/>
      <c r="J30" s="200"/>
      <c r="K30" s="240"/>
    </row>
    <row r="31" spans="1:11" s="1" customFormat="1" ht="87.75" customHeight="1" x14ac:dyDescent="0.25">
      <c r="A31" s="384"/>
      <c r="B31" s="32" t="s">
        <v>25</v>
      </c>
      <c r="C31" s="28" t="s">
        <v>778</v>
      </c>
      <c r="D31" s="200"/>
      <c r="E31" s="214"/>
      <c r="F31" s="22" t="s">
        <v>27</v>
      </c>
      <c r="G31" s="200"/>
      <c r="H31" s="217"/>
      <c r="I31" s="200"/>
      <c r="J31" s="200"/>
      <c r="K31" s="240"/>
    </row>
    <row r="32" spans="1:11" s="1" customFormat="1" x14ac:dyDescent="0.25">
      <c r="A32" s="236">
        <v>13</v>
      </c>
      <c r="B32" s="125" t="s">
        <v>16</v>
      </c>
      <c r="C32" s="11" t="s">
        <v>57</v>
      </c>
      <c r="D32" s="199" t="s">
        <v>21</v>
      </c>
      <c r="E32" s="213" t="s">
        <v>58</v>
      </c>
      <c r="F32" s="19"/>
      <c r="G32" s="199" t="s">
        <v>23</v>
      </c>
      <c r="H32" s="216"/>
      <c r="I32" s="199"/>
      <c r="J32" s="199"/>
      <c r="K32" s="202" t="s">
        <v>59</v>
      </c>
    </row>
    <row r="33" spans="1:11" s="1" customFormat="1" ht="66.75" customHeight="1" x14ac:dyDescent="0.25">
      <c r="A33" s="237"/>
      <c r="B33" s="27" t="s">
        <v>25</v>
      </c>
      <c r="C33" s="28" t="s">
        <v>60</v>
      </c>
      <c r="D33" s="200"/>
      <c r="E33" s="214"/>
      <c r="F33" s="22" t="s">
        <v>27</v>
      </c>
      <c r="G33" s="200"/>
      <c r="H33" s="217"/>
      <c r="I33" s="200"/>
      <c r="J33" s="200"/>
      <c r="K33" s="203"/>
    </row>
    <row r="34" spans="1:11" s="1" customFormat="1" ht="72.75" customHeight="1" x14ac:dyDescent="0.25">
      <c r="A34" s="237"/>
      <c r="B34" s="27" t="s">
        <v>25</v>
      </c>
      <c r="C34" s="28" t="s">
        <v>61</v>
      </c>
      <c r="D34" s="200"/>
      <c r="E34" s="214"/>
      <c r="F34" s="22" t="s">
        <v>46</v>
      </c>
      <c r="G34" s="200"/>
      <c r="H34" s="217"/>
      <c r="I34" s="200"/>
      <c r="J34" s="200"/>
      <c r="K34" s="203"/>
    </row>
    <row r="35" spans="1:11" s="1" customFormat="1" ht="66.75" customHeight="1" x14ac:dyDescent="0.25">
      <c r="A35" s="237"/>
      <c r="B35" s="27" t="s">
        <v>25</v>
      </c>
      <c r="C35" s="28" t="s">
        <v>62</v>
      </c>
      <c r="D35" s="200"/>
      <c r="E35" s="214"/>
      <c r="F35" s="22" t="s">
        <v>47</v>
      </c>
      <c r="G35" s="200"/>
      <c r="H35" s="217"/>
      <c r="I35" s="200"/>
      <c r="J35" s="200"/>
      <c r="K35" s="203"/>
    </row>
    <row r="36" spans="1:11" s="1" customFormat="1" ht="66.75" customHeight="1" x14ac:dyDescent="0.25">
      <c r="A36" s="238"/>
      <c r="B36" s="29" t="s">
        <v>25</v>
      </c>
      <c r="C36" s="30" t="s">
        <v>63</v>
      </c>
      <c r="D36" s="201"/>
      <c r="E36" s="215"/>
      <c r="F36" s="25" t="s">
        <v>27</v>
      </c>
      <c r="G36" s="201"/>
      <c r="H36" s="218"/>
      <c r="I36" s="201"/>
      <c r="J36" s="201"/>
      <c r="K36" s="204"/>
    </row>
    <row r="37" spans="1:11" s="1" customFormat="1" x14ac:dyDescent="0.25">
      <c r="A37" s="9">
        <v>14</v>
      </c>
      <c r="B37" s="36" t="s">
        <v>16</v>
      </c>
      <c r="C37" s="18" t="s">
        <v>64</v>
      </c>
      <c r="D37" s="12"/>
      <c r="E37" s="13"/>
      <c r="F37" s="15"/>
      <c r="G37" s="15"/>
      <c r="H37" s="12"/>
      <c r="I37" s="15"/>
      <c r="J37" s="15"/>
      <c r="K37" s="37"/>
    </row>
    <row r="38" spans="1:11" s="1" customFormat="1" x14ac:dyDescent="0.25">
      <c r="A38" s="219" t="s">
        <v>74</v>
      </c>
      <c r="B38" s="125" t="s">
        <v>19</v>
      </c>
      <c r="C38" s="11" t="s">
        <v>75</v>
      </c>
      <c r="D38" s="199" t="s">
        <v>21</v>
      </c>
      <c r="E38" s="213" t="s">
        <v>58</v>
      </c>
      <c r="F38" s="19"/>
      <c r="G38" s="230"/>
      <c r="H38" s="233"/>
      <c r="I38" s="230"/>
      <c r="J38" s="230" t="s">
        <v>23</v>
      </c>
      <c r="K38" s="239" t="s">
        <v>76</v>
      </c>
    </row>
    <row r="39" spans="1:11" s="1" customFormat="1" ht="93" customHeight="1" x14ac:dyDescent="0.25">
      <c r="A39" s="220"/>
      <c r="B39" s="27" t="s">
        <v>25</v>
      </c>
      <c r="C39" s="28" t="s">
        <v>73</v>
      </c>
      <c r="D39" s="200"/>
      <c r="E39" s="214"/>
      <c r="F39" s="22" t="s">
        <v>27</v>
      </c>
      <c r="G39" s="231"/>
      <c r="H39" s="234"/>
      <c r="I39" s="231"/>
      <c r="J39" s="231"/>
      <c r="K39" s="240"/>
    </row>
    <row r="40" spans="1:11" s="1" customFormat="1" ht="95.25" customHeight="1" x14ac:dyDescent="0.25">
      <c r="A40" s="221"/>
      <c r="B40" s="29" t="s">
        <v>25</v>
      </c>
      <c r="C40" s="30" t="s">
        <v>69</v>
      </c>
      <c r="D40" s="201"/>
      <c r="E40" s="215"/>
      <c r="F40" s="25" t="s">
        <v>27</v>
      </c>
      <c r="G40" s="232"/>
      <c r="H40" s="235"/>
      <c r="I40" s="232"/>
      <c r="J40" s="232"/>
      <c r="K40" s="241"/>
    </row>
    <row r="41" spans="1:11" s="1" customFormat="1" x14ac:dyDescent="0.25">
      <c r="A41" s="219" t="s">
        <v>309</v>
      </c>
      <c r="B41" s="125" t="s">
        <v>19</v>
      </c>
      <c r="C41" s="11" t="s">
        <v>1255</v>
      </c>
      <c r="D41" s="199" t="s">
        <v>21</v>
      </c>
      <c r="E41" s="213" t="s">
        <v>37</v>
      </c>
      <c r="F41" s="19"/>
      <c r="G41" s="309"/>
      <c r="H41" s="233" t="s">
        <v>23</v>
      </c>
      <c r="I41" s="230" t="s">
        <v>23</v>
      </c>
      <c r="J41" s="230"/>
      <c r="K41" s="202" t="s">
        <v>310</v>
      </c>
    </row>
    <row r="42" spans="1:11" s="1" customFormat="1" ht="183.75" customHeight="1" x14ac:dyDescent="0.25">
      <c r="A42" s="221"/>
      <c r="B42" s="27" t="s">
        <v>25</v>
      </c>
      <c r="C42" s="28" t="s">
        <v>311</v>
      </c>
      <c r="D42" s="201"/>
      <c r="E42" s="215"/>
      <c r="F42" s="22" t="s">
        <v>47</v>
      </c>
      <c r="G42" s="231"/>
      <c r="H42" s="234"/>
      <c r="I42" s="231"/>
      <c r="J42" s="231"/>
      <c r="K42" s="203"/>
    </row>
    <row r="43" spans="1:11" s="1" customFormat="1" x14ac:dyDescent="0.25">
      <c r="A43" s="219" t="s">
        <v>312</v>
      </c>
      <c r="B43" s="75" t="s">
        <v>19</v>
      </c>
      <c r="C43" s="11" t="s">
        <v>1256</v>
      </c>
      <c r="D43" s="199" t="s">
        <v>21</v>
      </c>
      <c r="E43" s="213" t="s">
        <v>37</v>
      </c>
      <c r="F43" s="19"/>
      <c r="G43" s="230"/>
      <c r="H43" s="233" t="s">
        <v>23</v>
      </c>
      <c r="I43" s="230" t="s">
        <v>23</v>
      </c>
      <c r="J43" s="230"/>
      <c r="K43" s="202" t="s">
        <v>313</v>
      </c>
    </row>
    <row r="44" spans="1:11" s="1" customFormat="1" ht="186" customHeight="1" x14ac:dyDescent="0.25">
      <c r="A44" s="221"/>
      <c r="B44" s="27" t="s">
        <v>25</v>
      </c>
      <c r="C44" s="28" t="s">
        <v>314</v>
      </c>
      <c r="D44" s="201"/>
      <c r="E44" s="215"/>
      <c r="F44" s="25" t="s">
        <v>47</v>
      </c>
      <c r="G44" s="231"/>
      <c r="H44" s="234"/>
      <c r="I44" s="231"/>
      <c r="J44" s="231"/>
      <c r="K44" s="203"/>
    </row>
    <row r="45" spans="1:11" s="1" customFormat="1" x14ac:dyDescent="0.25">
      <c r="A45" s="219" t="s">
        <v>1225</v>
      </c>
      <c r="B45" s="75" t="s">
        <v>19</v>
      </c>
      <c r="C45" s="11" t="s">
        <v>1228</v>
      </c>
      <c r="D45" s="218" t="s">
        <v>21</v>
      </c>
      <c r="E45" s="215" t="s">
        <v>58</v>
      </c>
      <c r="F45" s="22"/>
      <c r="G45" s="222"/>
      <c r="H45" s="223" t="s">
        <v>23</v>
      </c>
      <c r="I45" s="222" t="s">
        <v>23</v>
      </c>
      <c r="J45" s="222"/>
      <c r="K45" s="385" t="s">
        <v>1226</v>
      </c>
    </row>
    <row r="46" spans="1:11" s="1" customFormat="1" ht="163.5" customHeight="1" x14ac:dyDescent="0.25">
      <c r="A46" s="221"/>
      <c r="B46" s="29" t="s">
        <v>25</v>
      </c>
      <c r="C46" s="35" t="s">
        <v>1227</v>
      </c>
      <c r="D46" s="223"/>
      <c r="E46" s="224"/>
      <c r="F46" s="22" t="s">
        <v>27</v>
      </c>
      <c r="G46" s="222"/>
      <c r="H46" s="223"/>
      <c r="I46" s="222"/>
      <c r="J46" s="222"/>
      <c r="K46" s="385"/>
    </row>
    <row r="47" spans="1:11" s="1" customFormat="1" ht="26.25" customHeight="1" x14ac:dyDescent="0.25">
      <c r="A47" s="236">
        <v>18</v>
      </c>
      <c r="B47" s="10" t="s">
        <v>16</v>
      </c>
      <c r="C47" s="88" t="s">
        <v>683</v>
      </c>
      <c r="D47" s="222" t="s">
        <v>21</v>
      </c>
      <c r="E47" s="224" t="s">
        <v>87</v>
      </c>
      <c r="F47" s="19"/>
      <c r="G47" s="222" t="s">
        <v>23</v>
      </c>
      <c r="H47" s="223"/>
      <c r="I47" s="222"/>
      <c r="J47" s="222"/>
      <c r="K47" s="226" t="s">
        <v>595</v>
      </c>
    </row>
    <row r="48" spans="1:11" s="1" customFormat="1" ht="29.25" customHeight="1" x14ac:dyDescent="0.25">
      <c r="A48" s="237"/>
      <c r="B48" s="27" t="s">
        <v>25</v>
      </c>
      <c r="C48" s="28" t="s">
        <v>596</v>
      </c>
      <c r="D48" s="222"/>
      <c r="E48" s="224"/>
      <c r="F48" s="22" t="s">
        <v>47</v>
      </c>
      <c r="G48" s="222"/>
      <c r="H48" s="223"/>
      <c r="I48" s="222"/>
      <c r="J48" s="222"/>
      <c r="K48" s="226"/>
    </row>
    <row r="49" spans="1:11" s="1" customFormat="1" ht="29.25" customHeight="1" x14ac:dyDescent="0.25">
      <c r="A49" s="237"/>
      <c r="B49" s="27" t="s">
        <v>25</v>
      </c>
      <c r="C49" s="28" t="s">
        <v>597</v>
      </c>
      <c r="D49" s="222"/>
      <c r="E49" s="224"/>
      <c r="F49" s="22" t="s">
        <v>47</v>
      </c>
      <c r="G49" s="222"/>
      <c r="H49" s="223"/>
      <c r="I49" s="222"/>
      <c r="J49" s="222"/>
      <c r="K49" s="226"/>
    </row>
    <row r="50" spans="1:11" s="1" customFormat="1" ht="29.25" customHeight="1" x14ac:dyDescent="0.25">
      <c r="A50" s="237"/>
      <c r="B50" s="27" t="s">
        <v>25</v>
      </c>
      <c r="C50" s="28" t="s">
        <v>598</v>
      </c>
      <c r="D50" s="222"/>
      <c r="E50" s="224"/>
      <c r="F50" s="22" t="s">
        <v>47</v>
      </c>
      <c r="G50" s="222"/>
      <c r="H50" s="223"/>
      <c r="I50" s="222"/>
      <c r="J50" s="222"/>
      <c r="K50" s="226"/>
    </row>
    <row r="51" spans="1:11" s="1" customFormat="1" ht="29.25" customHeight="1" x14ac:dyDescent="0.25">
      <c r="A51" s="237"/>
      <c r="B51" s="27" t="s">
        <v>25</v>
      </c>
      <c r="C51" s="28" t="s">
        <v>599</v>
      </c>
      <c r="D51" s="222"/>
      <c r="E51" s="224"/>
      <c r="F51" s="22" t="s">
        <v>47</v>
      </c>
      <c r="G51" s="222"/>
      <c r="H51" s="223"/>
      <c r="I51" s="222"/>
      <c r="J51" s="222"/>
      <c r="K51" s="226"/>
    </row>
    <row r="52" spans="1:11" s="1" customFormat="1" ht="29.25" customHeight="1" x14ac:dyDescent="0.25">
      <c r="A52" s="237"/>
      <c r="B52" s="27" t="s">
        <v>25</v>
      </c>
      <c r="C52" s="28" t="s">
        <v>600</v>
      </c>
      <c r="D52" s="222"/>
      <c r="E52" s="224"/>
      <c r="F52" s="22" t="s">
        <v>47</v>
      </c>
      <c r="G52" s="222"/>
      <c r="H52" s="223"/>
      <c r="I52" s="222"/>
      <c r="J52" s="222"/>
      <c r="K52" s="226"/>
    </row>
    <row r="53" spans="1:11" s="1" customFormat="1" ht="29.25" customHeight="1" x14ac:dyDescent="0.25">
      <c r="A53" s="237"/>
      <c r="B53" s="27" t="s">
        <v>25</v>
      </c>
      <c r="C53" s="28" t="s">
        <v>601</v>
      </c>
      <c r="D53" s="222"/>
      <c r="E53" s="224"/>
      <c r="F53" s="22" t="s">
        <v>47</v>
      </c>
      <c r="G53" s="222"/>
      <c r="H53" s="223"/>
      <c r="I53" s="222"/>
      <c r="J53" s="222"/>
      <c r="K53" s="226"/>
    </row>
    <row r="54" spans="1:11" s="1" customFormat="1" ht="29.25" customHeight="1" x14ac:dyDescent="0.25">
      <c r="A54" s="237"/>
      <c r="B54" s="27" t="s">
        <v>25</v>
      </c>
      <c r="C54" s="30" t="s">
        <v>602</v>
      </c>
      <c r="D54" s="222"/>
      <c r="E54" s="224"/>
      <c r="F54" s="22" t="s">
        <v>27</v>
      </c>
      <c r="G54" s="222"/>
      <c r="H54" s="223"/>
      <c r="I54" s="222"/>
      <c r="J54" s="222"/>
      <c r="K54" s="226"/>
    </row>
    <row r="55" spans="1:11" s="1" customFormat="1" x14ac:dyDescent="0.25">
      <c r="A55" s="9">
        <v>20</v>
      </c>
      <c r="B55" s="36" t="s">
        <v>16</v>
      </c>
      <c r="C55" s="11" t="s">
        <v>77</v>
      </c>
      <c r="D55" s="12"/>
      <c r="E55" s="13"/>
      <c r="F55" s="15"/>
      <c r="G55" s="15"/>
      <c r="H55" s="12"/>
      <c r="I55" s="15"/>
      <c r="J55" s="15"/>
      <c r="K55" s="16"/>
    </row>
    <row r="56" spans="1:11" s="1" customFormat="1" x14ac:dyDescent="0.25">
      <c r="A56" s="219" t="s">
        <v>78</v>
      </c>
      <c r="B56" s="75" t="s">
        <v>19</v>
      </c>
      <c r="C56" s="11" t="s">
        <v>79</v>
      </c>
      <c r="D56" s="216" t="s">
        <v>21</v>
      </c>
      <c r="E56" s="213" t="s">
        <v>80</v>
      </c>
      <c r="F56" s="19"/>
      <c r="G56" s="199"/>
      <c r="H56" s="216"/>
      <c r="I56" s="199"/>
      <c r="J56" s="199" t="s">
        <v>23</v>
      </c>
      <c r="K56" s="239" t="s">
        <v>81</v>
      </c>
    </row>
    <row r="57" spans="1:11" s="1" customFormat="1" ht="100.5" customHeight="1" x14ac:dyDescent="0.25">
      <c r="A57" s="220"/>
      <c r="B57" s="32" t="s">
        <v>25</v>
      </c>
      <c r="C57" s="28" t="s">
        <v>82</v>
      </c>
      <c r="D57" s="217"/>
      <c r="E57" s="214"/>
      <c r="F57" s="22" t="s">
        <v>46</v>
      </c>
      <c r="G57" s="200"/>
      <c r="H57" s="217"/>
      <c r="I57" s="200"/>
      <c r="J57" s="200"/>
      <c r="K57" s="240"/>
    </row>
    <row r="58" spans="1:11" s="1" customFormat="1" ht="102" customHeight="1" x14ac:dyDescent="0.25">
      <c r="A58" s="221"/>
      <c r="B58" s="34" t="s">
        <v>25</v>
      </c>
      <c r="C58" s="30" t="s">
        <v>83</v>
      </c>
      <c r="D58" s="218"/>
      <c r="E58" s="215"/>
      <c r="F58" s="25" t="s">
        <v>84</v>
      </c>
      <c r="G58" s="201"/>
      <c r="H58" s="218"/>
      <c r="I58" s="201"/>
      <c r="J58" s="201"/>
      <c r="K58" s="241"/>
    </row>
    <row r="59" spans="1:11" s="1" customFormat="1" x14ac:dyDescent="0.25">
      <c r="A59" s="210" t="s">
        <v>85</v>
      </c>
      <c r="B59" s="75" t="s">
        <v>19</v>
      </c>
      <c r="C59" s="11" t="s">
        <v>86</v>
      </c>
      <c r="D59" s="39" t="s">
        <v>21</v>
      </c>
      <c r="E59" s="40" t="s">
        <v>87</v>
      </c>
      <c r="F59" s="19"/>
      <c r="G59" s="199" t="s">
        <v>23</v>
      </c>
      <c r="H59" s="39"/>
      <c r="I59" s="19"/>
      <c r="J59" s="19"/>
      <c r="K59" s="239" t="s">
        <v>88</v>
      </c>
    </row>
    <row r="60" spans="1:11" s="1" customFormat="1" ht="199.5" customHeight="1" x14ac:dyDescent="0.25">
      <c r="A60" s="212"/>
      <c r="B60" s="34" t="s">
        <v>25</v>
      </c>
      <c r="C60" s="30" t="s">
        <v>89</v>
      </c>
      <c r="D60" s="41"/>
      <c r="E60" s="42"/>
      <c r="F60" s="25" t="s">
        <v>27</v>
      </c>
      <c r="G60" s="201"/>
      <c r="H60" s="41"/>
      <c r="I60" s="25"/>
      <c r="J60" s="25"/>
      <c r="K60" s="241"/>
    </row>
    <row r="61" spans="1:11" s="1" customFormat="1" x14ac:dyDescent="0.25">
      <c r="A61" s="219" t="s">
        <v>1159</v>
      </c>
      <c r="B61" s="75" t="s">
        <v>19</v>
      </c>
      <c r="C61" s="11" t="s">
        <v>1258</v>
      </c>
      <c r="D61" s="216" t="s">
        <v>21</v>
      </c>
      <c r="E61" s="213" t="s">
        <v>22</v>
      </c>
      <c r="F61" s="19"/>
      <c r="G61" s="199"/>
      <c r="H61" s="216"/>
      <c r="I61" s="199"/>
      <c r="J61" s="199" t="s">
        <v>23</v>
      </c>
      <c r="K61" s="239" t="s">
        <v>1160</v>
      </c>
    </row>
    <row r="62" spans="1:11" s="1" customFormat="1" ht="68.25" customHeight="1" x14ac:dyDescent="0.25">
      <c r="A62" s="220"/>
      <c r="B62" s="27" t="s">
        <v>25</v>
      </c>
      <c r="C62" s="28" t="s">
        <v>1161</v>
      </c>
      <c r="D62" s="217"/>
      <c r="E62" s="214"/>
      <c r="F62" s="22" t="s">
        <v>27</v>
      </c>
      <c r="G62" s="200"/>
      <c r="H62" s="217"/>
      <c r="I62" s="200"/>
      <c r="J62" s="200"/>
      <c r="K62" s="240"/>
    </row>
    <row r="63" spans="1:11" s="1" customFormat="1" ht="59.25" customHeight="1" x14ac:dyDescent="0.25">
      <c r="A63" s="220"/>
      <c r="B63" s="27" t="s">
        <v>25</v>
      </c>
      <c r="C63" s="28" t="s">
        <v>1162</v>
      </c>
      <c r="D63" s="217"/>
      <c r="E63" s="214"/>
      <c r="F63" s="22" t="s">
        <v>47</v>
      </c>
      <c r="G63" s="200"/>
      <c r="H63" s="217"/>
      <c r="I63" s="200"/>
      <c r="J63" s="200"/>
      <c r="K63" s="240"/>
    </row>
    <row r="64" spans="1:11" s="1" customFormat="1" ht="71.25" customHeight="1" x14ac:dyDescent="0.25">
      <c r="A64" s="221"/>
      <c r="B64" s="44" t="s">
        <v>25</v>
      </c>
      <c r="C64" s="28" t="s">
        <v>1163</v>
      </c>
      <c r="D64" s="218"/>
      <c r="E64" s="215"/>
      <c r="F64" s="22" t="s">
        <v>47</v>
      </c>
      <c r="G64" s="201"/>
      <c r="H64" s="218"/>
      <c r="I64" s="201"/>
      <c r="J64" s="201"/>
      <c r="K64" s="241"/>
    </row>
    <row r="65" spans="1:11" s="1" customFormat="1" x14ac:dyDescent="0.25">
      <c r="A65" s="9">
        <v>21</v>
      </c>
      <c r="B65" s="36" t="s">
        <v>16</v>
      </c>
      <c r="C65" s="18" t="s">
        <v>90</v>
      </c>
      <c r="D65" s="12"/>
      <c r="E65" s="15"/>
      <c r="F65" s="15"/>
      <c r="G65" s="15"/>
      <c r="H65" s="12"/>
      <c r="I65" s="15"/>
      <c r="J65" s="13"/>
      <c r="K65" s="16"/>
    </row>
    <row r="66" spans="1:11" s="1" customFormat="1" x14ac:dyDescent="0.25">
      <c r="A66" s="210" t="s">
        <v>91</v>
      </c>
      <c r="B66" s="75" t="s">
        <v>19</v>
      </c>
      <c r="C66" s="11" t="s">
        <v>92</v>
      </c>
      <c r="D66" s="217" t="s">
        <v>21</v>
      </c>
      <c r="E66" s="213" t="s">
        <v>21</v>
      </c>
      <c r="F66" s="19"/>
      <c r="G66" s="222"/>
      <c r="H66" s="216"/>
      <c r="I66" s="199"/>
      <c r="J66" s="199" t="s">
        <v>23</v>
      </c>
      <c r="K66" s="239" t="s">
        <v>93</v>
      </c>
    </row>
    <row r="67" spans="1:11" s="1" customFormat="1" ht="84" customHeight="1" x14ac:dyDescent="0.25">
      <c r="A67" s="211"/>
      <c r="B67" s="32" t="s">
        <v>25</v>
      </c>
      <c r="C67" s="28" t="s">
        <v>94</v>
      </c>
      <c r="D67" s="217"/>
      <c r="E67" s="214"/>
      <c r="F67" s="22" t="s">
        <v>27</v>
      </c>
      <c r="G67" s="222"/>
      <c r="H67" s="217"/>
      <c r="I67" s="200"/>
      <c r="J67" s="200"/>
      <c r="K67" s="240"/>
    </row>
    <row r="68" spans="1:11" s="1" customFormat="1" ht="53.25" customHeight="1" x14ac:dyDescent="0.25">
      <c r="A68" s="211"/>
      <c r="B68" s="32" t="s">
        <v>25</v>
      </c>
      <c r="C68" s="28" t="s">
        <v>95</v>
      </c>
      <c r="D68" s="217"/>
      <c r="E68" s="214"/>
      <c r="F68" s="22" t="s">
        <v>27</v>
      </c>
      <c r="G68" s="222"/>
      <c r="H68" s="217"/>
      <c r="I68" s="200"/>
      <c r="J68" s="200"/>
      <c r="K68" s="240"/>
    </row>
    <row r="69" spans="1:11" s="1" customFormat="1" ht="63" customHeight="1" x14ac:dyDescent="0.25">
      <c r="A69" s="212"/>
      <c r="B69" s="34" t="s">
        <v>25</v>
      </c>
      <c r="C69" s="30" t="s">
        <v>96</v>
      </c>
      <c r="D69" s="218"/>
      <c r="E69" s="215"/>
      <c r="F69" s="25" t="s">
        <v>27</v>
      </c>
      <c r="G69" s="222"/>
      <c r="H69" s="218"/>
      <c r="I69" s="201"/>
      <c r="J69" s="201"/>
      <c r="K69" s="241"/>
    </row>
    <row r="70" spans="1:11" s="1" customFormat="1" x14ac:dyDescent="0.25">
      <c r="A70" s="9">
        <v>22</v>
      </c>
      <c r="B70" s="10" t="s">
        <v>16</v>
      </c>
      <c r="C70" s="11" t="s">
        <v>97</v>
      </c>
      <c r="D70" s="12"/>
      <c r="E70" s="224"/>
      <c r="F70" s="223"/>
      <c r="G70" s="15"/>
      <c r="H70" s="12"/>
      <c r="I70" s="15"/>
      <c r="J70" s="15"/>
      <c r="K70" s="16"/>
    </row>
    <row r="71" spans="1:11" s="1" customFormat="1" ht="24.75" customHeight="1" x14ac:dyDescent="0.25">
      <c r="A71" s="225" t="s">
        <v>98</v>
      </c>
      <c r="B71" s="75" t="s">
        <v>19</v>
      </c>
      <c r="C71" s="11" t="s">
        <v>99</v>
      </c>
      <c r="D71" s="223" t="s">
        <v>21</v>
      </c>
      <c r="E71" s="224" t="s">
        <v>22</v>
      </c>
      <c r="F71" s="19"/>
      <c r="G71" s="222"/>
      <c r="H71" s="222"/>
      <c r="I71" s="222"/>
      <c r="J71" s="222" t="s">
        <v>23</v>
      </c>
      <c r="K71" s="385" t="s">
        <v>100</v>
      </c>
    </row>
    <row r="72" spans="1:11" s="1" customFormat="1" ht="63" customHeight="1" x14ac:dyDescent="0.25">
      <c r="A72" s="225"/>
      <c r="B72" s="27" t="s">
        <v>25</v>
      </c>
      <c r="C72" s="28" t="s">
        <v>101</v>
      </c>
      <c r="D72" s="223"/>
      <c r="E72" s="224"/>
      <c r="F72" s="22" t="s">
        <v>47</v>
      </c>
      <c r="G72" s="222"/>
      <c r="H72" s="222"/>
      <c r="I72" s="222"/>
      <c r="J72" s="222"/>
      <c r="K72" s="385"/>
    </row>
    <row r="73" spans="1:11" s="1" customFormat="1" ht="60" customHeight="1" x14ac:dyDescent="0.25">
      <c r="A73" s="225"/>
      <c r="B73" s="27" t="s">
        <v>25</v>
      </c>
      <c r="C73" s="28" t="s">
        <v>73</v>
      </c>
      <c r="D73" s="223"/>
      <c r="E73" s="224"/>
      <c r="F73" s="22" t="s">
        <v>47</v>
      </c>
      <c r="G73" s="222"/>
      <c r="H73" s="222"/>
      <c r="I73" s="222"/>
      <c r="J73" s="222"/>
      <c r="K73" s="385"/>
    </row>
    <row r="74" spans="1:11" s="1" customFormat="1" ht="58.5" customHeight="1" x14ac:dyDescent="0.25">
      <c r="A74" s="225"/>
      <c r="B74" s="27" t="s">
        <v>25</v>
      </c>
      <c r="C74" s="28" t="s">
        <v>102</v>
      </c>
      <c r="D74" s="223"/>
      <c r="E74" s="224"/>
      <c r="F74" s="22" t="s">
        <v>47</v>
      </c>
      <c r="G74" s="222"/>
      <c r="H74" s="222"/>
      <c r="I74" s="222"/>
      <c r="J74" s="222"/>
      <c r="K74" s="385"/>
    </row>
    <row r="75" spans="1:11" s="1" customFormat="1" ht="51" customHeight="1" x14ac:dyDescent="0.25">
      <c r="A75" s="225"/>
      <c r="B75" s="29" t="s">
        <v>25</v>
      </c>
      <c r="C75" s="30" t="s">
        <v>103</v>
      </c>
      <c r="D75" s="223"/>
      <c r="E75" s="224"/>
      <c r="F75" s="25" t="s">
        <v>47</v>
      </c>
      <c r="G75" s="222"/>
      <c r="H75" s="222"/>
      <c r="I75" s="222"/>
      <c r="J75" s="222"/>
      <c r="K75" s="385"/>
    </row>
    <row r="76" spans="1:11" s="1" customFormat="1" x14ac:dyDescent="0.25">
      <c r="A76" s="210" t="s">
        <v>104</v>
      </c>
      <c r="B76" s="75" t="s">
        <v>19</v>
      </c>
      <c r="C76" s="11" t="s">
        <v>105</v>
      </c>
      <c r="D76" s="199" t="s">
        <v>21</v>
      </c>
      <c r="E76" s="213" t="s">
        <v>80</v>
      </c>
      <c r="F76" s="22"/>
      <c r="G76" s="199"/>
      <c r="H76" s="216"/>
      <c r="I76" s="199"/>
      <c r="J76" s="199" t="s">
        <v>106</v>
      </c>
      <c r="K76" s="239" t="s">
        <v>107</v>
      </c>
    </row>
    <row r="77" spans="1:11" s="1" customFormat="1" ht="57.75" customHeight="1" x14ac:dyDescent="0.25">
      <c r="A77" s="211"/>
      <c r="B77" s="44" t="s">
        <v>25</v>
      </c>
      <c r="C77" s="28" t="s">
        <v>108</v>
      </c>
      <c r="D77" s="200"/>
      <c r="E77" s="214"/>
      <c r="F77" s="22" t="s">
        <v>47</v>
      </c>
      <c r="G77" s="200"/>
      <c r="H77" s="217"/>
      <c r="I77" s="200"/>
      <c r="J77" s="200"/>
      <c r="K77" s="240"/>
    </row>
    <row r="78" spans="1:11" s="1" customFormat="1" ht="54" customHeight="1" x14ac:dyDescent="0.25">
      <c r="A78" s="211"/>
      <c r="B78" s="44" t="s">
        <v>25</v>
      </c>
      <c r="C78" s="28" t="s">
        <v>109</v>
      </c>
      <c r="D78" s="200"/>
      <c r="E78" s="214"/>
      <c r="F78" s="22" t="s">
        <v>47</v>
      </c>
      <c r="G78" s="200"/>
      <c r="H78" s="217"/>
      <c r="I78" s="200"/>
      <c r="J78" s="200"/>
      <c r="K78" s="240"/>
    </row>
    <row r="79" spans="1:11" s="1" customFormat="1" ht="55.5" customHeight="1" x14ac:dyDescent="0.25">
      <c r="A79" s="212"/>
      <c r="B79" s="45" t="s">
        <v>25</v>
      </c>
      <c r="C79" s="30" t="s">
        <v>110</v>
      </c>
      <c r="D79" s="201"/>
      <c r="E79" s="215"/>
      <c r="F79" s="25" t="s">
        <v>47</v>
      </c>
      <c r="G79" s="201"/>
      <c r="H79" s="218"/>
      <c r="I79" s="201"/>
      <c r="J79" s="201"/>
      <c r="K79" s="241"/>
    </row>
    <row r="80" spans="1:11" s="1" customFormat="1" ht="25.5" x14ac:dyDescent="0.25">
      <c r="A80" s="210" t="s">
        <v>111</v>
      </c>
      <c r="B80" s="75" t="s">
        <v>19</v>
      </c>
      <c r="C80" s="11" t="s">
        <v>112</v>
      </c>
      <c r="D80" s="199" t="s">
        <v>21</v>
      </c>
      <c r="E80" s="213" t="s">
        <v>22</v>
      </c>
      <c r="F80" s="19"/>
      <c r="G80" s="199"/>
      <c r="H80" s="216"/>
      <c r="I80" s="199"/>
      <c r="J80" s="199" t="s">
        <v>23</v>
      </c>
      <c r="K80" s="239" t="s">
        <v>113</v>
      </c>
    </row>
    <row r="81" spans="1:11" s="1" customFormat="1" ht="153.75" customHeight="1" x14ac:dyDescent="0.25">
      <c r="A81" s="212"/>
      <c r="B81" s="45" t="s">
        <v>25</v>
      </c>
      <c r="C81" s="30" t="s">
        <v>114</v>
      </c>
      <c r="D81" s="201"/>
      <c r="E81" s="215"/>
      <c r="F81" s="25" t="s">
        <v>47</v>
      </c>
      <c r="G81" s="201"/>
      <c r="H81" s="218"/>
      <c r="I81" s="201"/>
      <c r="J81" s="201"/>
      <c r="K81" s="241"/>
    </row>
    <row r="82" spans="1:11" s="1" customFormat="1" x14ac:dyDescent="0.25">
      <c r="A82" s="9">
        <v>26</v>
      </c>
      <c r="B82" s="36" t="s">
        <v>16</v>
      </c>
      <c r="C82" s="18" t="s">
        <v>183</v>
      </c>
      <c r="D82" s="12"/>
      <c r="E82" s="13"/>
      <c r="F82" s="15"/>
      <c r="G82" s="15"/>
      <c r="H82" s="12"/>
      <c r="I82" s="15"/>
      <c r="J82" s="15"/>
      <c r="K82" s="16"/>
    </row>
    <row r="83" spans="1:11" s="1" customFormat="1" x14ac:dyDescent="0.25">
      <c r="A83" s="219" t="s">
        <v>192</v>
      </c>
      <c r="B83" s="75" t="s">
        <v>19</v>
      </c>
      <c r="C83" s="11" t="s">
        <v>193</v>
      </c>
      <c r="D83" s="216" t="s">
        <v>21</v>
      </c>
      <c r="E83" s="213" t="s">
        <v>186</v>
      </c>
      <c r="F83" s="19"/>
      <c r="G83" s="199" t="s">
        <v>23</v>
      </c>
      <c r="H83" s="216"/>
      <c r="I83" s="199" t="s">
        <v>23</v>
      </c>
      <c r="J83" s="287"/>
      <c r="K83" s="239" t="s">
        <v>194</v>
      </c>
    </row>
    <row r="84" spans="1:11" s="1" customFormat="1" ht="213" customHeight="1" x14ac:dyDescent="0.25">
      <c r="A84" s="221"/>
      <c r="B84" s="29" t="s">
        <v>25</v>
      </c>
      <c r="C84" s="30" t="s">
        <v>193</v>
      </c>
      <c r="D84" s="218"/>
      <c r="E84" s="215"/>
      <c r="F84" s="22" t="s">
        <v>47</v>
      </c>
      <c r="G84" s="201"/>
      <c r="H84" s="218"/>
      <c r="I84" s="201"/>
      <c r="J84" s="288"/>
      <c r="K84" s="241"/>
    </row>
    <row r="85" spans="1:11" s="1" customFormat="1" x14ac:dyDescent="0.25">
      <c r="A85" s="219" t="s">
        <v>195</v>
      </c>
      <c r="B85" s="75" t="s">
        <v>19</v>
      </c>
      <c r="C85" s="11" t="s">
        <v>196</v>
      </c>
      <c r="D85" s="216" t="s">
        <v>21</v>
      </c>
      <c r="E85" s="213" t="s">
        <v>186</v>
      </c>
      <c r="F85" s="19"/>
      <c r="G85" s="199" t="s">
        <v>23</v>
      </c>
      <c r="H85" s="216"/>
      <c r="I85" s="199"/>
      <c r="J85" s="287"/>
      <c r="K85" s="202" t="s">
        <v>197</v>
      </c>
    </row>
    <row r="86" spans="1:11" s="1" customFormat="1" ht="204" customHeight="1" x14ac:dyDescent="0.25">
      <c r="A86" s="221"/>
      <c r="B86" s="29" t="s">
        <v>25</v>
      </c>
      <c r="C86" s="30" t="s">
        <v>198</v>
      </c>
      <c r="D86" s="218"/>
      <c r="E86" s="215"/>
      <c r="F86" s="22" t="s">
        <v>47</v>
      </c>
      <c r="G86" s="201"/>
      <c r="H86" s="218"/>
      <c r="I86" s="201"/>
      <c r="J86" s="288"/>
      <c r="K86" s="204"/>
    </row>
    <row r="87" spans="1:11" s="1" customFormat="1" x14ac:dyDescent="0.25">
      <c r="A87" s="219" t="s">
        <v>199</v>
      </c>
      <c r="B87" s="75" t="s">
        <v>19</v>
      </c>
      <c r="C87" s="11" t="s">
        <v>200</v>
      </c>
      <c r="D87" s="216" t="s">
        <v>21</v>
      </c>
      <c r="E87" s="213" t="s">
        <v>186</v>
      </c>
      <c r="F87" s="19"/>
      <c r="G87" s="199" t="s">
        <v>23</v>
      </c>
      <c r="H87" s="216"/>
      <c r="I87" s="199" t="s">
        <v>23</v>
      </c>
      <c r="J87" s="199"/>
      <c r="K87" s="202" t="s">
        <v>201</v>
      </c>
    </row>
    <row r="88" spans="1:11" s="1" customFormat="1" ht="220.5" customHeight="1" x14ac:dyDescent="0.25">
      <c r="A88" s="221"/>
      <c r="B88" s="29" t="s">
        <v>25</v>
      </c>
      <c r="C88" s="30" t="s">
        <v>202</v>
      </c>
      <c r="D88" s="218"/>
      <c r="E88" s="215"/>
      <c r="F88" s="22" t="s">
        <v>47</v>
      </c>
      <c r="G88" s="201"/>
      <c r="H88" s="218"/>
      <c r="I88" s="201"/>
      <c r="J88" s="201"/>
      <c r="K88" s="204"/>
    </row>
    <row r="89" spans="1:11" s="1" customFormat="1" ht="25.5" x14ac:dyDescent="0.25">
      <c r="A89" s="210" t="s">
        <v>184</v>
      </c>
      <c r="B89" s="75" t="s">
        <v>19</v>
      </c>
      <c r="C89" s="11" t="s">
        <v>185</v>
      </c>
      <c r="D89" s="199" t="s">
        <v>21</v>
      </c>
      <c r="E89" s="213" t="s">
        <v>186</v>
      </c>
      <c r="F89" s="19"/>
      <c r="G89" s="199" t="s">
        <v>23</v>
      </c>
      <c r="H89" s="216"/>
      <c r="I89" s="199"/>
      <c r="J89" s="199"/>
      <c r="K89" s="239" t="s">
        <v>187</v>
      </c>
    </row>
    <row r="90" spans="1:11" s="1" customFormat="1" ht="215.25" customHeight="1" x14ac:dyDescent="0.25">
      <c r="A90" s="211"/>
      <c r="B90" s="29" t="s">
        <v>25</v>
      </c>
      <c r="C90" s="28" t="s">
        <v>185</v>
      </c>
      <c r="D90" s="201"/>
      <c r="E90" s="215"/>
      <c r="F90" s="22" t="s">
        <v>47</v>
      </c>
      <c r="G90" s="201"/>
      <c r="H90" s="218"/>
      <c r="I90" s="201"/>
      <c r="J90" s="201"/>
      <c r="K90" s="241"/>
    </row>
    <row r="91" spans="1:11" s="1" customFormat="1" x14ac:dyDescent="0.25">
      <c r="A91" s="219" t="s">
        <v>1281</v>
      </c>
      <c r="B91" s="27" t="s">
        <v>19</v>
      </c>
      <c r="C91" s="88" t="s">
        <v>1282</v>
      </c>
      <c r="D91" s="199" t="s">
        <v>21</v>
      </c>
      <c r="E91" s="199" t="s">
        <v>186</v>
      </c>
      <c r="F91" s="199" t="s">
        <v>47</v>
      </c>
      <c r="G91" s="199" t="s">
        <v>23</v>
      </c>
      <c r="H91" s="19"/>
      <c r="I91" s="199" t="s">
        <v>23</v>
      </c>
      <c r="J91" s="39"/>
      <c r="K91" s="202" t="s">
        <v>1283</v>
      </c>
    </row>
    <row r="92" spans="1:11" s="1" customFormat="1" ht="241.5" customHeight="1" x14ac:dyDescent="0.25">
      <c r="A92" s="212"/>
      <c r="B92" s="45" t="s">
        <v>25</v>
      </c>
      <c r="C92" s="30" t="s">
        <v>1282</v>
      </c>
      <c r="D92" s="201"/>
      <c r="E92" s="201"/>
      <c r="F92" s="201"/>
      <c r="G92" s="201"/>
      <c r="H92" s="41"/>
      <c r="I92" s="201"/>
      <c r="J92" s="25"/>
      <c r="K92" s="204"/>
    </row>
    <row r="93" spans="1:11" s="1" customFormat="1" x14ac:dyDescent="0.25">
      <c r="A93" s="9">
        <v>30</v>
      </c>
      <c r="B93" s="36" t="s">
        <v>16</v>
      </c>
      <c r="C93" s="18" t="s">
        <v>115</v>
      </c>
      <c r="D93" s="15"/>
      <c r="E93" s="13"/>
      <c r="F93" s="15"/>
      <c r="G93" s="15"/>
      <c r="H93" s="12"/>
      <c r="I93" s="15"/>
      <c r="J93" s="15"/>
      <c r="K93" s="16"/>
    </row>
    <row r="94" spans="1:11" s="1" customFormat="1" ht="42" customHeight="1" x14ac:dyDescent="0.25">
      <c r="A94" s="219" t="s">
        <v>116</v>
      </c>
      <c r="B94" s="75" t="s">
        <v>19</v>
      </c>
      <c r="C94" s="11" t="s">
        <v>117</v>
      </c>
      <c r="D94" s="217" t="s">
        <v>21</v>
      </c>
      <c r="E94" s="213" t="s">
        <v>87</v>
      </c>
      <c r="F94" s="19"/>
      <c r="G94" s="199"/>
      <c r="H94" s="216"/>
      <c r="I94" s="199"/>
      <c r="J94" s="199" t="s">
        <v>23</v>
      </c>
      <c r="K94" s="239" t="s">
        <v>118</v>
      </c>
    </row>
    <row r="95" spans="1:11" s="1" customFormat="1" ht="38.25" customHeight="1" x14ac:dyDescent="0.25">
      <c r="A95" s="220"/>
      <c r="B95" s="27" t="s">
        <v>25</v>
      </c>
      <c r="C95" s="28" t="s">
        <v>119</v>
      </c>
      <c r="D95" s="217"/>
      <c r="E95" s="214"/>
      <c r="F95" s="22" t="s">
        <v>47</v>
      </c>
      <c r="G95" s="200"/>
      <c r="H95" s="217"/>
      <c r="I95" s="200"/>
      <c r="J95" s="200"/>
      <c r="K95" s="240"/>
    </row>
    <row r="96" spans="1:11" s="1" customFormat="1" ht="16.5" customHeight="1" x14ac:dyDescent="0.25">
      <c r="A96" s="220"/>
      <c r="B96" s="27" t="s">
        <v>25</v>
      </c>
      <c r="C96" s="28" t="s">
        <v>120</v>
      </c>
      <c r="D96" s="217"/>
      <c r="E96" s="214"/>
      <c r="F96" s="22" t="s">
        <v>47</v>
      </c>
      <c r="G96" s="200"/>
      <c r="H96" s="217"/>
      <c r="I96" s="200"/>
      <c r="J96" s="200"/>
      <c r="K96" s="240"/>
    </row>
    <row r="97" spans="1:11" s="1" customFormat="1" ht="66.75" customHeight="1" x14ac:dyDescent="0.25">
      <c r="A97" s="221"/>
      <c r="B97" s="29" t="s">
        <v>25</v>
      </c>
      <c r="C97" s="30" t="s">
        <v>121</v>
      </c>
      <c r="D97" s="218"/>
      <c r="E97" s="215"/>
      <c r="F97" s="25" t="s">
        <v>46</v>
      </c>
      <c r="G97" s="201"/>
      <c r="H97" s="218"/>
      <c r="I97" s="201"/>
      <c r="J97" s="201"/>
      <c r="K97" s="241"/>
    </row>
    <row r="98" spans="1:11" s="1" customFormat="1" ht="47.25" customHeight="1" x14ac:dyDescent="0.25">
      <c r="A98" s="219" t="s">
        <v>122</v>
      </c>
      <c r="B98" s="75" t="s">
        <v>19</v>
      </c>
      <c r="C98" s="11" t="s">
        <v>123</v>
      </c>
      <c r="D98" s="216" t="s">
        <v>21</v>
      </c>
      <c r="E98" s="213" t="s">
        <v>87</v>
      </c>
      <c r="F98" s="19"/>
      <c r="G98" s="222" t="s">
        <v>23</v>
      </c>
      <c r="H98" s="223"/>
      <c r="I98" s="222"/>
      <c r="J98" s="199"/>
      <c r="K98" s="239" t="s">
        <v>124</v>
      </c>
    </row>
    <row r="99" spans="1:11" s="1" customFormat="1" ht="89.25" customHeight="1" x14ac:dyDescent="0.25">
      <c r="A99" s="220"/>
      <c r="B99" s="27" t="s">
        <v>25</v>
      </c>
      <c r="C99" s="28" t="s">
        <v>125</v>
      </c>
      <c r="D99" s="217"/>
      <c r="E99" s="214"/>
      <c r="F99" s="22" t="s">
        <v>46</v>
      </c>
      <c r="G99" s="199"/>
      <c r="H99" s="216"/>
      <c r="I99" s="199"/>
      <c r="J99" s="200"/>
      <c r="K99" s="240"/>
    </row>
    <row r="100" spans="1:11" s="1" customFormat="1" ht="87" customHeight="1" x14ac:dyDescent="0.25">
      <c r="A100" s="220"/>
      <c r="B100" s="27" t="s">
        <v>25</v>
      </c>
      <c r="C100" s="28" t="s">
        <v>126</v>
      </c>
      <c r="D100" s="217"/>
      <c r="E100" s="214"/>
      <c r="F100" s="22" t="s">
        <v>27</v>
      </c>
      <c r="G100" s="199"/>
      <c r="H100" s="216"/>
      <c r="I100" s="199"/>
      <c r="J100" s="200"/>
      <c r="K100" s="240"/>
    </row>
    <row r="101" spans="1:11" s="1" customFormat="1" ht="93" customHeight="1" x14ac:dyDescent="0.25">
      <c r="A101" s="221"/>
      <c r="B101" s="29" t="s">
        <v>25</v>
      </c>
      <c r="C101" s="30" t="s">
        <v>127</v>
      </c>
      <c r="D101" s="218"/>
      <c r="E101" s="215"/>
      <c r="F101" s="25" t="s">
        <v>46</v>
      </c>
      <c r="G101" s="222"/>
      <c r="H101" s="223"/>
      <c r="I101" s="222"/>
      <c r="J101" s="201"/>
      <c r="K101" s="241"/>
    </row>
    <row r="102" spans="1:11" s="1" customFormat="1" ht="39" customHeight="1" x14ac:dyDescent="0.25">
      <c r="A102" s="219" t="s">
        <v>128</v>
      </c>
      <c r="B102" s="75" t="s">
        <v>19</v>
      </c>
      <c r="C102" s="11" t="s">
        <v>129</v>
      </c>
      <c r="D102" s="216" t="s">
        <v>21</v>
      </c>
      <c r="E102" s="213" t="s">
        <v>87</v>
      </c>
      <c r="F102" s="19"/>
      <c r="G102" s="199" t="s">
        <v>23</v>
      </c>
      <c r="H102" s="216"/>
      <c r="I102" s="199" t="s">
        <v>130</v>
      </c>
      <c r="J102" s="199"/>
      <c r="K102" s="239" t="s">
        <v>131</v>
      </c>
    </row>
    <row r="103" spans="1:11" s="1" customFormat="1" ht="39" customHeight="1" x14ac:dyDescent="0.25">
      <c r="A103" s="220"/>
      <c r="B103" s="27" t="s">
        <v>25</v>
      </c>
      <c r="C103" s="28" t="s">
        <v>132</v>
      </c>
      <c r="D103" s="217"/>
      <c r="E103" s="214"/>
      <c r="F103" s="22" t="s">
        <v>47</v>
      </c>
      <c r="G103" s="200"/>
      <c r="H103" s="217"/>
      <c r="I103" s="200"/>
      <c r="J103" s="200"/>
      <c r="K103" s="240"/>
    </row>
    <row r="104" spans="1:11" s="1" customFormat="1" ht="30.75" customHeight="1" x14ac:dyDescent="0.25">
      <c r="A104" s="220"/>
      <c r="B104" s="27"/>
      <c r="C104" s="28" t="s">
        <v>133</v>
      </c>
      <c r="D104" s="217"/>
      <c r="E104" s="214"/>
      <c r="F104" s="22" t="s">
        <v>47</v>
      </c>
      <c r="G104" s="200"/>
      <c r="H104" s="217"/>
      <c r="I104" s="200"/>
      <c r="J104" s="200"/>
      <c r="K104" s="240"/>
    </row>
    <row r="105" spans="1:11" s="1" customFormat="1" ht="31.5" customHeight="1" x14ac:dyDescent="0.25">
      <c r="A105" s="220"/>
      <c r="B105" s="27" t="s">
        <v>25</v>
      </c>
      <c r="C105" s="28" t="s">
        <v>134</v>
      </c>
      <c r="D105" s="217"/>
      <c r="E105" s="214"/>
      <c r="F105" s="22" t="s">
        <v>46</v>
      </c>
      <c r="G105" s="200"/>
      <c r="H105" s="217"/>
      <c r="I105" s="200"/>
      <c r="J105" s="200"/>
      <c r="K105" s="240"/>
    </row>
    <row r="106" spans="1:11" s="1" customFormat="1" ht="19.5" customHeight="1" x14ac:dyDescent="0.25">
      <c r="A106" s="220"/>
      <c r="B106" s="27" t="s">
        <v>25</v>
      </c>
      <c r="C106" s="28" t="s">
        <v>135</v>
      </c>
      <c r="D106" s="217"/>
      <c r="E106" s="214"/>
      <c r="F106" s="22" t="s">
        <v>46</v>
      </c>
      <c r="G106" s="200"/>
      <c r="H106" s="217"/>
      <c r="I106" s="200"/>
      <c r="J106" s="200"/>
      <c r="K106" s="240"/>
    </row>
    <row r="107" spans="1:11" s="1" customFormat="1" ht="42.75" customHeight="1" x14ac:dyDescent="0.25">
      <c r="A107" s="221"/>
      <c r="B107" s="29" t="s">
        <v>25</v>
      </c>
      <c r="C107" s="30" t="s">
        <v>136</v>
      </c>
      <c r="D107" s="218"/>
      <c r="E107" s="215"/>
      <c r="F107" s="25" t="s">
        <v>27</v>
      </c>
      <c r="G107" s="201"/>
      <c r="H107" s="218"/>
      <c r="I107" s="201"/>
      <c r="J107" s="201"/>
      <c r="K107" s="241"/>
    </row>
    <row r="108" spans="1:11" s="1" customFormat="1" ht="42.75" customHeight="1" x14ac:dyDescent="0.25">
      <c r="A108" s="210" t="s">
        <v>203</v>
      </c>
      <c r="B108" s="75" t="s">
        <v>19</v>
      </c>
      <c r="C108" s="11" t="s">
        <v>210</v>
      </c>
      <c r="D108" s="216" t="s">
        <v>21</v>
      </c>
      <c r="E108" s="213" t="s">
        <v>204</v>
      </c>
      <c r="F108" s="19"/>
      <c r="G108" s="199"/>
      <c r="H108" s="216" t="s">
        <v>23</v>
      </c>
      <c r="I108" s="199" t="s">
        <v>23</v>
      </c>
      <c r="J108" s="199"/>
      <c r="K108" s="239" t="s">
        <v>205</v>
      </c>
    </row>
    <row r="109" spans="1:11" s="1" customFormat="1" ht="57" customHeight="1" x14ac:dyDescent="0.25">
      <c r="A109" s="211"/>
      <c r="B109" s="27" t="s">
        <v>25</v>
      </c>
      <c r="C109" s="28" t="s">
        <v>206</v>
      </c>
      <c r="D109" s="217"/>
      <c r="E109" s="214"/>
      <c r="F109" s="22" t="s">
        <v>47</v>
      </c>
      <c r="G109" s="200"/>
      <c r="H109" s="217"/>
      <c r="I109" s="200"/>
      <c r="J109" s="200"/>
      <c r="K109" s="240"/>
    </row>
    <row r="110" spans="1:11" s="1" customFormat="1" ht="49.5" customHeight="1" x14ac:dyDescent="0.25">
      <c r="A110" s="211"/>
      <c r="B110" s="27" t="s">
        <v>25</v>
      </c>
      <c r="C110" s="28" t="s">
        <v>207</v>
      </c>
      <c r="D110" s="217"/>
      <c r="E110" s="214"/>
      <c r="F110" s="22" t="s">
        <v>27</v>
      </c>
      <c r="G110" s="200"/>
      <c r="H110" s="217"/>
      <c r="I110" s="200"/>
      <c r="J110" s="200"/>
      <c r="K110" s="240"/>
    </row>
    <row r="111" spans="1:11" s="1" customFormat="1" ht="60" customHeight="1" x14ac:dyDescent="0.25">
      <c r="A111" s="211"/>
      <c r="B111" s="27" t="s">
        <v>25</v>
      </c>
      <c r="C111" s="28" t="s">
        <v>208</v>
      </c>
      <c r="D111" s="217"/>
      <c r="E111" s="214"/>
      <c r="F111" s="22" t="s">
        <v>47</v>
      </c>
      <c r="G111" s="200"/>
      <c r="H111" s="217"/>
      <c r="I111" s="200"/>
      <c r="J111" s="200"/>
      <c r="K111" s="240"/>
    </row>
    <row r="112" spans="1:11" s="1" customFormat="1" ht="74.25" customHeight="1" x14ac:dyDescent="0.25">
      <c r="A112" s="212"/>
      <c r="B112" s="27" t="s">
        <v>25</v>
      </c>
      <c r="C112" s="28" t="s">
        <v>209</v>
      </c>
      <c r="D112" s="217"/>
      <c r="E112" s="215"/>
      <c r="F112" s="22" t="s">
        <v>27</v>
      </c>
      <c r="G112" s="200"/>
      <c r="H112" s="217"/>
      <c r="I112" s="200"/>
      <c r="J112" s="200"/>
      <c r="K112" s="240"/>
    </row>
    <row r="113" spans="1:11" s="1" customFormat="1" ht="22.5" customHeight="1" x14ac:dyDescent="0.25">
      <c r="A113" s="187">
        <v>32</v>
      </c>
      <c r="B113" s="36" t="s">
        <v>16</v>
      </c>
      <c r="C113" s="18" t="s">
        <v>460</v>
      </c>
      <c r="D113" s="164"/>
      <c r="E113" s="165"/>
      <c r="F113" s="166"/>
      <c r="G113" s="167"/>
      <c r="H113" s="164"/>
      <c r="I113" s="166"/>
      <c r="J113" s="166"/>
      <c r="K113" s="179"/>
    </row>
    <row r="114" spans="1:11" s="1" customFormat="1" ht="32.25" customHeight="1" x14ac:dyDescent="0.25">
      <c r="A114" s="180" t="s">
        <v>1269</v>
      </c>
      <c r="B114" s="75" t="s">
        <v>19</v>
      </c>
      <c r="C114" s="169" t="s">
        <v>1280</v>
      </c>
      <c r="D114" s="323" t="s">
        <v>21</v>
      </c>
      <c r="E114" s="323" t="s">
        <v>87</v>
      </c>
      <c r="F114" s="19"/>
      <c r="G114" s="323"/>
      <c r="H114" s="323"/>
      <c r="I114" s="323"/>
      <c r="J114" s="323" t="s">
        <v>23</v>
      </c>
      <c r="K114" s="397" t="s">
        <v>1279</v>
      </c>
    </row>
    <row r="115" spans="1:11" s="1" customFormat="1" ht="18" customHeight="1" x14ac:dyDescent="0.25">
      <c r="A115" s="188"/>
      <c r="B115" s="27" t="s">
        <v>25</v>
      </c>
      <c r="C115" s="33" t="s">
        <v>1270</v>
      </c>
      <c r="D115" s="324"/>
      <c r="E115" s="324"/>
      <c r="F115" s="22"/>
      <c r="G115" s="324"/>
      <c r="H115" s="324"/>
      <c r="I115" s="324"/>
      <c r="J115" s="324"/>
      <c r="K115" s="398"/>
    </row>
    <row r="116" spans="1:11" s="1" customFormat="1" ht="17.25" customHeight="1" x14ac:dyDescent="0.25">
      <c r="A116" s="188"/>
      <c r="B116" s="27" t="s">
        <v>25</v>
      </c>
      <c r="C116" s="33" t="s">
        <v>1271</v>
      </c>
      <c r="D116" s="324"/>
      <c r="E116" s="324"/>
      <c r="F116" s="22" t="s">
        <v>27</v>
      </c>
      <c r="G116" s="324"/>
      <c r="H116" s="324"/>
      <c r="I116" s="324"/>
      <c r="J116" s="324"/>
      <c r="K116" s="398"/>
    </row>
    <row r="117" spans="1:11" s="1" customFormat="1" ht="15" customHeight="1" x14ac:dyDescent="0.25">
      <c r="A117" s="188"/>
      <c r="B117" s="27" t="s">
        <v>25</v>
      </c>
      <c r="C117" s="33" t="s">
        <v>1272</v>
      </c>
      <c r="D117" s="324"/>
      <c r="E117" s="324"/>
      <c r="F117" s="22" t="s">
        <v>27</v>
      </c>
      <c r="G117" s="324"/>
      <c r="H117" s="324"/>
      <c r="I117" s="324"/>
      <c r="J117" s="324"/>
      <c r="K117" s="398"/>
    </row>
    <row r="118" spans="1:11" s="1" customFormat="1" ht="20.25" customHeight="1" x14ac:dyDescent="0.25">
      <c r="A118" s="188"/>
      <c r="B118" s="27" t="s">
        <v>25</v>
      </c>
      <c r="C118" s="33" t="s">
        <v>1273</v>
      </c>
      <c r="D118" s="324"/>
      <c r="E118" s="324"/>
      <c r="F118" s="22" t="s">
        <v>27</v>
      </c>
      <c r="G118" s="324"/>
      <c r="H118" s="324"/>
      <c r="I118" s="324"/>
      <c r="J118" s="324"/>
      <c r="K118" s="398"/>
    </row>
    <row r="119" spans="1:11" s="1" customFormat="1" ht="15.75" customHeight="1" x14ac:dyDescent="0.25">
      <c r="A119" s="188"/>
      <c r="B119" s="27" t="s">
        <v>25</v>
      </c>
      <c r="C119" s="33" t="s">
        <v>1274</v>
      </c>
      <c r="D119" s="324"/>
      <c r="E119" s="324"/>
      <c r="F119" s="22" t="s">
        <v>27</v>
      </c>
      <c r="G119" s="324"/>
      <c r="H119" s="324"/>
      <c r="I119" s="324"/>
      <c r="J119" s="324"/>
      <c r="K119" s="398"/>
    </row>
    <row r="120" spans="1:11" s="1" customFormat="1" ht="13.5" customHeight="1" x14ac:dyDescent="0.25">
      <c r="A120" s="188"/>
      <c r="B120" s="27" t="s">
        <v>25</v>
      </c>
      <c r="C120" s="33" t="s">
        <v>1275</v>
      </c>
      <c r="D120" s="324"/>
      <c r="E120" s="324"/>
      <c r="F120" s="22" t="s">
        <v>27</v>
      </c>
      <c r="G120" s="324"/>
      <c r="H120" s="324"/>
      <c r="I120" s="324"/>
      <c r="J120" s="324"/>
      <c r="K120" s="398"/>
    </row>
    <row r="121" spans="1:11" s="1" customFormat="1" ht="19.5" customHeight="1" x14ac:dyDescent="0.25">
      <c r="A121" s="188"/>
      <c r="B121" s="27" t="s">
        <v>25</v>
      </c>
      <c r="C121" s="33" t="s">
        <v>1276</v>
      </c>
      <c r="D121" s="324"/>
      <c r="E121" s="324"/>
      <c r="F121" s="22" t="s">
        <v>27</v>
      </c>
      <c r="G121" s="324"/>
      <c r="H121" s="324"/>
      <c r="I121" s="324"/>
      <c r="J121" s="324"/>
      <c r="K121" s="398"/>
    </row>
    <row r="122" spans="1:11" s="1" customFormat="1" x14ac:dyDescent="0.25">
      <c r="A122" s="188"/>
      <c r="B122" s="27" t="s">
        <v>25</v>
      </c>
      <c r="C122" s="33" t="s">
        <v>1277</v>
      </c>
      <c r="D122" s="324"/>
      <c r="E122" s="324"/>
      <c r="F122" s="22" t="s">
        <v>27</v>
      </c>
      <c r="G122" s="324"/>
      <c r="H122" s="324"/>
      <c r="I122" s="324"/>
      <c r="J122" s="324"/>
      <c r="K122" s="398"/>
    </row>
    <row r="123" spans="1:11" s="1" customFormat="1" x14ac:dyDescent="0.25">
      <c r="A123" s="188"/>
      <c r="B123" s="27" t="s">
        <v>25</v>
      </c>
      <c r="C123" s="33" t="s">
        <v>1278</v>
      </c>
      <c r="D123" s="324"/>
      <c r="E123" s="324"/>
      <c r="F123" s="22" t="s">
        <v>27</v>
      </c>
      <c r="G123" s="324"/>
      <c r="H123" s="324"/>
      <c r="I123" s="324"/>
      <c r="J123" s="324"/>
      <c r="K123" s="398"/>
    </row>
    <row r="124" spans="1:11" s="1" customFormat="1" ht="51" customHeight="1" x14ac:dyDescent="0.25">
      <c r="A124" s="9">
        <v>33</v>
      </c>
      <c r="B124" s="36" t="s">
        <v>16</v>
      </c>
      <c r="C124" s="18" t="s">
        <v>530</v>
      </c>
      <c r="D124" s="12"/>
      <c r="E124" s="13"/>
      <c r="F124" s="15"/>
      <c r="G124" s="76"/>
      <c r="H124" s="12"/>
      <c r="I124" s="15"/>
      <c r="J124" s="15"/>
      <c r="K124" s="16"/>
    </row>
    <row r="125" spans="1:11" s="1" customFormat="1" ht="44.25" customHeight="1" x14ac:dyDescent="0.25">
      <c r="A125" s="210" t="s">
        <v>1164</v>
      </c>
      <c r="B125" s="75" t="s">
        <v>19</v>
      </c>
      <c r="C125" s="11" t="s">
        <v>1219</v>
      </c>
      <c r="D125" s="199" t="s">
        <v>50</v>
      </c>
      <c r="E125" s="307" t="s">
        <v>51</v>
      </c>
      <c r="F125" s="19"/>
      <c r="G125" s="199"/>
      <c r="H125" s="216"/>
      <c r="I125" s="199"/>
      <c r="J125" s="200" t="s">
        <v>23</v>
      </c>
      <c r="K125" s="240" t="s">
        <v>1165</v>
      </c>
    </row>
    <row r="126" spans="1:11" s="1" customFormat="1" ht="42" customHeight="1" x14ac:dyDescent="0.25">
      <c r="A126" s="211"/>
      <c r="B126" s="133" t="s">
        <v>25</v>
      </c>
      <c r="C126" s="33" t="s">
        <v>1166</v>
      </c>
      <c r="D126" s="200"/>
      <c r="E126" s="308"/>
      <c r="F126" s="22"/>
      <c r="G126" s="200"/>
      <c r="H126" s="217"/>
      <c r="I126" s="200"/>
      <c r="J126" s="200"/>
      <c r="K126" s="240"/>
    </row>
    <row r="127" spans="1:11" s="1" customFormat="1" ht="41.25" customHeight="1" x14ac:dyDescent="0.25">
      <c r="A127" s="211"/>
      <c r="B127" s="133" t="s">
        <v>25</v>
      </c>
      <c r="C127" s="33" t="s">
        <v>1167</v>
      </c>
      <c r="D127" s="200"/>
      <c r="E127" s="308"/>
      <c r="F127" s="22" t="s">
        <v>27</v>
      </c>
      <c r="G127" s="200"/>
      <c r="H127" s="217"/>
      <c r="I127" s="200"/>
      <c r="J127" s="200"/>
      <c r="K127" s="240"/>
    </row>
    <row r="128" spans="1:11" s="1" customFormat="1" ht="41.25" customHeight="1" x14ac:dyDescent="0.25">
      <c r="A128" s="211"/>
      <c r="B128" s="133" t="s">
        <v>25</v>
      </c>
      <c r="C128" s="33" t="s">
        <v>1168</v>
      </c>
      <c r="D128" s="200"/>
      <c r="E128" s="308"/>
      <c r="F128" s="22" t="s">
        <v>27</v>
      </c>
      <c r="G128" s="200"/>
      <c r="H128" s="217"/>
      <c r="I128" s="200"/>
      <c r="J128" s="200"/>
      <c r="K128" s="240"/>
    </row>
    <row r="129" spans="1:11" s="1" customFormat="1" ht="25.5" x14ac:dyDescent="0.25">
      <c r="A129" s="211"/>
      <c r="B129" s="133" t="s">
        <v>25</v>
      </c>
      <c r="C129" s="33" t="s">
        <v>1169</v>
      </c>
      <c r="D129" s="200"/>
      <c r="E129" s="308"/>
      <c r="F129" s="22" t="s">
        <v>27</v>
      </c>
      <c r="G129" s="200"/>
      <c r="H129" s="217"/>
      <c r="I129" s="200"/>
      <c r="J129" s="200"/>
      <c r="K129" s="240"/>
    </row>
    <row r="130" spans="1:11" s="1" customFormat="1" ht="43.5" customHeight="1" x14ac:dyDescent="0.25">
      <c r="A130" s="212"/>
      <c r="B130" s="134" t="s">
        <v>25</v>
      </c>
      <c r="C130" s="35" t="s">
        <v>1170</v>
      </c>
      <c r="D130" s="201"/>
      <c r="E130" s="319"/>
      <c r="F130" s="22" t="s">
        <v>27</v>
      </c>
      <c r="G130" s="201"/>
      <c r="H130" s="218"/>
      <c r="I130" s="201"/>
      <c r="J130" s="201"/>
      <c r="K130" s="241"/>
    </row>
    <row r="131" spans="1:11" s="1" customFormat="1" ht="36.75" customHeight="1" x14ac:dyDescent="0.25">
      <c r="A131" s="244" t="s">
        <v>1171</v>
      </c>
      <c r="B131" s="75" t="s">
        <v>19</v>
      </c>
      <c r="C131" s="11" t="s">
        <v>1220</v>
      </c>
      <c r="D131" s="217" t="s">
        <v>557</v>
      </c>
      <c r="E131" s="213" t="s">
        <v>21</v>
      </c>
      <c r="F131" s="19"/>
      <c r="G131" s="199" t="s">
        <v>23</v>
      </c>
      <c r="H131" s="223"/>
      <c r="I131" s="201"/>
      <c r="J131" s="201"/>
      <c r="K131" s="241" t="s">
        <v>1172</v>
      </c>
    </row>
    <row r="132" spans="1:11" s="1" customFormat="1" ht="24.75" customHeight="1" x14ac:dyDescent="0.25">
      <c r="A132" s="244"/>
      <c r="B132" s="32" t="s">
        <v>25</v>
      </c>
      <c r="C132" s="33" t="s">
        <v>1173</v>
      </c>
      <c r="D132" s="217"/>
      <c r="E132" s="214"/>
      <c r="F132" s="22" t="s">
        <v>27</v>
      </c>
      <c r="G132" s="200"/>
      <c r="H132" s="218"/>
      <c r="I132" s="201"/>
      <c r="J132" s="201"/>
      <c r="K132" s="241"/>
    </row>
    <row r="133" spans="1:11" s="1" customFormat="1" ht="30.75" customHeight="1" x14ac:dyDescent="0.25">
      <c r="A133" s="244"/>
      <c r="B133" s="32" t="s">
        <v>25</v>
      </c>
      <c r="C133" s="33" t="s">
        <v>1174</v>
      </c>
      <c r="D133" s="217"/>
      <c r="E133" s="214"/>
      <c r="F133" s="22" t="s">
        <v>27</v>
      </c>
      <c r="G133" s="200"/>
      <c r="H133" s="218"/>
      <c r="I133" s="201"/>
      <c r="J133" s="201"/>
      <c r="K133" s="241"/>
    </row>
    <row r="134" spans="1:11" s="1" customFormat="1" ht="30.75" customHeight="1" x14ac:dyDescent="0.25">
      <c r="A134" s="244"/>
      <c r="B134" s="32" t="s">
        <v>25</v>
      </c>
      <c r="C134" s="33" t="s">
        <v>1175</v>
      </c>
      <c r="D134" s="217"/>
      <c r="E134" s="214"/>
      <c r="F134" s="22" t="s">
        <v>27</v>
      </c>
      <c r="G134" s="200"/>
      <c r="H134" s="223"/>
      <c r="I134" s="222"/>
      <c r="J134" s="222"/>
      <c r="K134" s="385"/>
    </row>
    <row r="135" spans="1:11" s="190" customFormat="1" ht="33.75" customHeight="1" x14ac:dyDescent="0.25">
      <c r="A135" s="244"/>
      <c r="B135" s="87" t="s">
        <v>25</v>
      </c>
      <c r="C135" s="189" t="s">
        <v>1176</v>
      </c>
      <c r="D135" s="217"/>
      <c r="E135" s="214"/>
      <c r="F135" s="178" t="s">
        <v>27</v>
      </c>
      <c r="G135" s="200"/>
      <c r="H135" s="223"/>
      <c r="I135" s="222"/>
      <c r="J135" s="222"/>
      <c r="K135" s="385"/>
    </row>
    <row r="136" spans="1:11" s="1" customFormat="1" x14ac:dyDescent="0.25">
      <c r="A136" s="244"/>
      <c r="B136" s="32" t="s">
        <v>25</v>
      </c>
      <c r="C136" s="33" t="s">
        <v>1177</v>
      </c>
      <c r="D136" s="217"/>
      <c r="E136" s="214"/>
      <c r="F136" s="22" t="s">
        <v>27</v>
      </c>
      <c r="G136" s="200"/>
      <c r="H136" s="223"/>
      <c r="I136" s="222"/>
      <c r="J136" s="222"/>
      <c r="K136" s="385"/>
    </row>
    <row r="137" spans="1:11" s="1" customFormat="1" ht="16.5" customHeight="1" x14ac:dyDescent="0.25">
      <c r="A137" s="244"/>
      <c r="B137" s="34" t="s">
        <v>25</v>
      </c>
      <c r="C137" s="35" t="s">
        <v>1178</v>
      </c>
      <c r="D137" s="217"/>
      <c r="E137" s="215"/>
      <c r="F137" s="22" t="s">
        <v>27</v>
      </c>
      <c r="G137" s="201"/>
      <c r="H137" s="223"/>
      <c r="I137" s="222"/>
      <c r="J137" s="222"/>
      <c r="K137" s="385"/>
    </row>
    <row r="138" spans="1:11" s="1" customFormat="1" ht="23.25" customHeight="1" x14ac:dyDescent="0.25">
      <c r="A138" s="219" t="s">
        <v>1179</v>
      </c>
      <c r="B138" s="75" t="s">
        <v>19</v>
      </c>
      <c r="C138" s="11" t="s">
        <v>1221</v>
      </c>
      <c r="D138" s="216" t="s">
        <v>50</v>
      </c>
      <c r="E138" s="213" t="s">
        <v>51</v>
      </c>
      <c r="F138" s="19"/>
      <c r="G138" s="222" t="s">
        <v>23</v>
      </c>
      <c r="H138" s="223"/>
      <c r="I138" s="199"/>
      <c r="J138" s="199"/>
      <c r="K138" s="239" t="s">
        <v>1180</v>
      </c>
    </row>
    <row r="139" spans="1:11" s="1" customFormat="1" ht="24.75" customHeight="1" x14ac:dyDescent="0.25">
      <c r="A139" s="220"/>
      <c r="B139" s="87" t="s">
        <v>25</v>
      </c>
      <c r="C139" s="33" t="s">
        <v>1181</v>
      </c>
      <c r="D139" s="217"/>
      <c r="E139" s="214"/>
      <c r="F139" s="22" t="s">
        <v>27</v>
      </c>
      <c r="G139" s="200"/>
      <c r="H139" s="217"/>
      <c r="I139" s="200"/>
      <c r="J139" s="200"/>
      <c r="K139" s="240"/>
    </row>
    <row r="140" spans="1:11" s="1" customFormat="1" ht="24" customHeight="1" x14ac:dyDescent="0.25">
      <c r="A140" s="220"/>
      <c r="B140" s="87" t="s">
        <v>25</v>
      </c>
      <c r="C140" s="33" t="s">
        <v>1182</v>
      </c>
      <c r="D140" s="217"/>
      <c r="E140" s="214"/>
      <c r="F140" s="22" t="s">
        <v>27</v>
      </c>
      <c r="G140" s="200"/>
      <c r="H140" s="217"/>
      <c r="I140" s="200"/>
      <c r="J140" s="200"/>
      <c r="K140" s="240"/>
    </row>
    <row r="141" spans="1:11" s="1" customFormat="1" ht="23.25" customHeight="1" x14ac:dyDescent="0.25">
      <c r="A141" s="220"/>
      <c r="B141" s="87" t="s">
        <v>25</v>
      </c>
      <c r="C141" s="33" t="s">
        <v>1183</v>
      </c>
      <c r="D141" s="217"/>
      <c r="E141" s="214"/>
      <c r="F141" s="22" t="s">
        <v>27</v>
      </c>
      <c r="G141" s="200"/>
      <c r="H141" s="217"/>
      <c r="I141" s="200"/>
      <c r="J141" s="200"/>
      <c r="K141" s="240"/>
    </row>
    <row r="142" spans="1:11" s="1" customFormat="1" ht="21.75" customHeight="1" x14ac:dyDescent="0.25">
      <c r="A142" s="220"/>
      <c r="B142" s="87" t="s">
        <v>25</v>
      </c>
      <c r="C142" s="33" t="s">
        <v>1184</v>
      </c>
      <c r="D142" s="217"/>
      <c r="E142" s="214"/>
      <c r="F142" s="22" t="s">
        <v>27</v>
      </c>
      <c r="G142" s="200"/>
      <c r="H142" s="217"/>
      <c r="I142" s="200"/>
      <c r="J142" s="200"/>
      <c r="K142" s="240"/>
    </row>
    <row r="143" spans="1:11" s="1" customFormat="1" ht="24.75" customHeight="1" x14ac:dyDescent="0.25">
      <c r="A143" s="220"/>
      <c r="B143" s="87" t="s">
        <v>25</v>
      </c>
      <c r="C143" s="33" t="s">
        <v>1185</v>
      </c>
      <c r="D143" s="217"/>
      <c r="E143" s="214"/>
      <c r="F143" s="22" t="s">
        <v>27</v>
      </c>
      <c r="G143" s="200"/>
      <c r="H143" s="217"/>
      <c r="I143" s="200"/>
      <c r="J143" s="200"/>
      <c r="K143" s="240"/>
    </row>
    <row r="144" spans="1:11" s="1" customFormat="1" ht="29.25" customHeight="1" x14ac:dyDescent="0.25">
      <c r="A144" s="220"/>
      <c r="B144" s="87" t="s">
        <v>25</v>
      </c>
      <c r="C144" s="33" t="s">
        <v>1186</v>
      </c>
      <c r="D144" s="217"/>
      <c r="E144" s="214"/>
      <c r="F144" s="22" t="s">
        <v>27</v>
      </c>
      <c r="G144" s="200"/>
      <c r="H144" s="217"/>
      <c r="I144" s="200"/>
      <c r="J144" s="200"/>
      <c r="K144" s="240"/>
    </row>
    <row r="145" spans="1:11" s="1" customFormat="1" ht="17.25" customHeight="1" x14ac:dyDescent="0.25">
      <c r="A145" s="220"/>
      <c r="B145" s="87" t="s">
        <v>25</v>
      </c>
      <c r="C145" s="33" t="s">
        <v>1187</v>
      </c>
      <c r="D145" s="217"/>
      <c r="E145" s="214"/>
      <c r="F145" s="22" t="s">
        <v>1093</v>
      </c>
      <c r="G145" s="200"/>
      <c r="H145" s="217"/>
      <c r="I145" s="200"/>
      <c r="J145" s="200"/>
      <c r="K145" s="240"/>
    </row>
    <row r="146" spans="1:11" s="1" customFormat="1" x14ac:dyDescent="0.25">
      <c r="A146" s="220"/>
      <c r="B146" s="87" t="s">
        <v>25</v>
      </c>
      <c r="C146" s="33" t="s">
        <v>1188</v>
      </c>
      <c r="D146" s="217"/>
      <c r="E146" s="214"/>
      <c r="F146" s="22" t="s">
        <v>1093</v>
      </c>
      <c r="G146" s="200"/>
      <c r="H146" s="217"/>
      <c r="I146" s="200"/>
      <c r="J146" s="200"/>
      <c r="K146" s="240"/>
    </row>
    <row r="147" spans="1:11" s="1" customFormat="1" ht="35.25" customHeight="1" x14ac:dyDescent="0.25">
      <c r="A147" s="221"/>
      <c r="B147" s="107" t="s">
        <v>25</v>
      </c>
      <c r="C147" s="35" t="s">
        <v>1189</v>
      </c>
      <c r="D147" s="218"/>
      <c r="E147" s="215"/>
      <c r="F147" s="22" t="s">
        <v>27</v>
      </c>
      <c r="G147" s="201"/>
      <c r="H147" s="218"/>
      <c r="I147" s="201"/>
      <c r="J147" s="201"/>
      <c r="K147" s="241"/>
    </row>
    <row r="148" spans="1:11" s="1" customFormat="1" ht="58.5" customHeight="1" x14ac:dyDescent="0.25">
      <c r="A148" s="244" t="s">
        <v>1190</v>
      </c>
      <c r="B148" s="75" t="s">
        <v>19</v>
      </c>
      <c r="C148" s="11" t="s">
        <v>1222</v>
      </c>
      <c r="D148" s="216" t="s">
        <v>557</v>
      </c>
      <c r="E148" s="213" t="s">
        <v>21</v>
      </c>
      <c r="F148" s="19"/>
      <c r="G148" s="222" t="s">
        <v>23</v>
      </c>
      <c r="H148" s="223"/>
      <c r="I148" s="222"/>
      <c r="J148" s="222"/>
      <c r="K148" s="385" t="s">
        <v>1191</v>
      </c>
    </row>
    <row r="149" spans="1:11" s="1" customFormat="1" ht="69.75" customHeight="1" x14ac:dyDescent="0.25">
      <c r="A149" s="244"/>
      <c r="B149" s="32" t="s">
        <v>25</v>
      </c>
      <c r="C149" s="33" t="s">
        <v>1174</v>
      </c>
      <c r="D149" s="217"/>
      <c r="E149" s="214">
        <v>20</v>
      </c>
      <c r="F149" s="22" t="s">
        <v>27</v>
      </c>
      <c r="G149" s="200"/>
      <c r="H149" s="218"/>
      <c r="I149" s="201"/>
      <c r="J149" s="201"/>
      <c r="K149" s="241"/>
    </row>
    <row r="150" spans="1:11" s="1" customFormat="1" ht="51" customHeight="1" x14ac:dyDescent="0.25">
      <c r="A150" s="244"/>
      <c r="B150" s="32" t="s">
        <v>25</v>
      </c>
      <c r="C150" s="33" t="s">
        <v>1192</v>
      </c>
      <c r="D150" s="217"/>
      <c r="E150" s="214"/>
      <c r="F150" s="22" t="s">
        <v>27</v>
      </c>
      <c r="G150" s="200"/>
      <c r="H150" s="223"/>
      <c r="I150" s="222"/>
      <c r="J150" s="222"/>
      <c r="K150" s="385"/>
    </row>
    <row r="151" spans="1:11" s="1" customFormat="1" ht="48.75" customHeight="1" x14ac:dyDescent="0.25">
      <c r="A151" s="244"/>
      <c r="B151" s="34" t="s">
        <v>25</v>
      </c>
      <c r="C151" s="35" t="s">
        <v>1193</v>
      </c>
      <c r="D151" s="218"/>
      <c r="E151" s="215"/>
      <c r="F151" s="22" t="s">
        <v>27</v>
      </c>
      <c r="G151" s="201"/>
      <c r="H151" s="223"/>
      <c r="I151" s="222"/>
      <c r="J151" s="222"/>
      <c r="K151" s="385"/>
    </row>
    <row r="152" spans="1:11" s="1" customFormat="1" ht="33.75" customHeight="1" x14ac:dyDescent="0.25">
      <c r="A152" s="383" t="s">
        <v>1237</v>
      </c>
      <c r="B152" s="158" t="s">
        <v>19</v>
      </c>
      <c r="C152" s="159" t="s">
        <v>1261</v>
      </c>
      <c r="D152" s="310" t="s">
        <v>557</v>
      </c>
      <c r="E152" s="304" t="s">
        <v>204</v>
      </c>
      <c r="F152" s="92"/>
      <c r="G152" s="310" t="s">
        <v>23</v>
      </c>
      <c r="H152" s="302"/>
      <c r="I152" s="389"/>
      <c r="J152" s="389"/>
      <c r="K152" s="391" t="s">
        <v>1238</v>
      </c>
    </row>
    <row r="153" spans="1:11" s="1" customFormat="1" ht="33.75" customHeight="1" x14ac:dyDescent="0.25">
      <c r="A153" s="384"/>
      <c r="B153" s="97" t="s">
        <v>25</v>
      </c>
      <c r="C153" s="139" t="s">
        <v>1239</v>
      </c>
      <c r="D153" s="311"/>
      <c r="E153" s="305"/>
      <c r="F153" s="94" t="s">
        <v>46</v>
      </c>
      <c r="G153" s="311"/>
      <c r="H153" s="303"/>
      <c r="I153" s="390"/>
      <c r="J153" s="390"/>
      <c r="K153" s="392"/>
    </row>
    <row r="154" spans="1:11" s="1" customFormat="1" ht="41.25" customHeight="1" x14ac:dyDescent="0.25">
      <c r="A154" s="384"/>
      <c r="B154" s="97" t="s">
        <v>25</v>
      </c>
      <c r="C154" s="140" t="s">
        <v>1240</v>
      </c>
      <c r="D154" s="311"/>
      <c r="E154" s="305"/>
      <c r="F154" s="94" t="s">
        <v>46</v>
      </c>
      <c r="G154" s="311"/>
      <c r="H154" s="303"/>
      <c r="I154" s="390"/>
      <c r="J154" s="390"/>
      <c r="K154" s="392"/>
    </row>
    <row r="155" spans="1:11" s="1" customFormat="1" ht="33.75" customHeight="1" x14ac:dyDescent="0.25">
      <c r="A155" s="384"/>
      <c r="B155" s="97" t="s">
        <v>25</v>
      </c>
      <c r="C155" s="139" t="s">
        <v>1241</v>
      </c>
      <c r="D155" s="311"/>
      <c r="E155" s="305"/>
      <c r="F155" s="94" t="s">
        <v>46</v>
      </c>
      <c r="G155" s="311"/>
      <c r="H155" s="303"/>
      <c r="I155" s="390"/>
      <c r="J155" s="390"/>
      <c r="K155" s="392"/>
    </row>
    <row r="156" spans="1:11" s="1" customFormat="1" ht="41.25" customHeight="1" x14ac:dyDescent="0.25">
      <c r="A156" s="384"/>
      <c r="B156" s="97" t="s">
        <v>25</v>
      </c>
      <c r="C156" s="140" t="s">
        <v>1242</v>
      </c>
      <c r="D156" s="311"/>
      <c r="E156" s="305"/>
      <c r="F156" s="94" t="s">
        <v>46</v>
      </c>
      <c r="G156" s="311"/>
      <c r="H156" s="303"/>
      <c r="I156" s="390"/>
      <c r="J156" s="390"/>
      <c r="K156" s="392"/>
    </row>
    <row r="157" spans="1:11" s="1" customFormat="1" ht="36" customHeight="1" x14ac:dyDescent="0.25">
      <c r="A157" s="384"/>
      <c r="B157" s="97" t="s">
        <v>25</v>
      </c>
      <c r="C157" s="140" t="s">
        <v>1243</v>
      </c>
      <c r="D157" s="311"/>
      <c r="E157" s="305"/>
      <c r="F157" s="94" t="s">
        <v>46</v>
      </c>
      <c r="G157" s="311"/>
      <c r="H157" s="303"/>
      <c r="I157" s="390"/>
      <c r="J157" s="390"/>
      <c r="K157" s="392"/>
    </row>
    <row r="158" spans="1:11" s="1" customFormat="1" ht="44.25" customHeight="1" x14ac:dyDescent="0.25">
      <c r="A158" s="384"/>
      <c r="B158" s="97" t="s">
        <v>25</v>
      </c>
      <c r="C158" s="140" t="s">
        <v>1244</v>
      </c>
      <c r="D158" s="311"/>
      <c r="E158" s="305"/>
      <c r="F158" s="94" t="s">
        <v>46</v>
      </c>
      <c r="G158" s="311"/>
      <c r="H158" s="303"/>
      <c r="I158" s="390"/>
      <c r="J158" s="390"/>
      <c r="K158" s="392"/>
    </row>
    <row r="159" spans="1:11" s="1" customFormat="1" ht="38.25" customHeight="1" x14ac:dyDescent="0.25">
      <c r="A159" s="384"/>
      <c r="B159" s="97" t="s">
        <v>25</v>
      </c>
      <c r="C159" s="139" t="s">
        <v>1245</v>
      </c>
      <c r="D159" s="311"/>
      <c r="E159" s="305"/>
      <c r="F159" s="94" t="s">
        <v>46</v>
      </c>
      <c r="G159" s="311"/>
      <c r="H159" s="303"/>
      <c r="I159" s="390"/>
      <c r="J159" s="390"/>
      <c r="K159" s="392"/>
    </row>
    <row r="160" spans="1:11" s="1" customFormat="1" ht="38.25" customHeight="1" x14ac:dyDescent="0.25">
      <c r="A160" s="387"/>
      <c r="B160" s="99" t="s">
        <v>25</v>
      </c>
      <c r="C160" s="160" t="s">
        <v>1246</v>
      </c>
      <c r="D160" s="388"/>
      <c r="E160" s="305"/>
      <c r="F160" s="94" t="s">
        <v>46</v>
      </c>
      <c r="G160" s="311"/>
      <c r="H160" s="303"/>
      <c r="I160" s="390"/>
      <c r="J160" s="390"/>
      <c r="K160" s="392"/>
    </row>
    <row r="161" spans="1:11" s="1" customFormat="1" ht="48" customHeight="1" x14ac:dyDescent="0.25">
      <c r="A161" s="237">
        <v>43</v>
      </c>
      <c r="B161" s="32" t="s">
        <v>16</v>
      </c>
      <c r="C161" s="155" t="s">
        <v>1223</v>
      </c>
      <c r="D161" s="200" t="s">
        <v>21</v>
      </c>
      <c r="E161" s="213" t="s">
        <v>22</v>
      </c>
      <c r="F161" s="19"/>
      <c r="G161" s="222" t="s">
        <v>23</v>
      </c>
      <c r="H161" s="223"/>
      <c r="I161" s="222"/>
      <c r="J161" s="222"/>
      <c r="K161" s="385" t="s">
        <v>1194</v>
      </c>
    </row>
    <row r="162" spans="1:11" s="1" customFormat="1" ht="48" customHeight="1" x14ac:dyDescent="0.25">
      <c r="A162" s="237"/>
      <c r="B162" s="27" t="s">
        <v>25</v>
      </c>
      <c r="C162" s="130" t="s">
        <v>1195</v>
      </c>
      <c r="D162" s="200"/>
      <c r="E162" s="214"/>
      <c r="F162" s="22" t="s">
        <v>47</v>
      </c>
      <c r="G162" s="200"/>
      <c r="H162" s="217"/>
      <c r="I162" s="200"/>
      <c r="J162" s="200"/>
      <c r="K162" s="240"/>
    </row>
    <row r="163" spans="1:11" s="1" customFormat="1" ht="48" customHeight="1" x14ac:dyDescent="0.25">
      <c r="A163" s="237"/>
      <c r="B163" s="27" t="s">
        <v>25</v>
      </c>
      <c r="C163" s="130" t="s">
        <v>1196</v>
      </c>
      <c r="D163" s="200"/>
      <c r="E163" s="214"/>
      <c r="F163" s="22" t="s">
        <v>47</v>
      </c>
      <c r="G163" s="200"/>
      <c r="H163" s="217"/>
      <c r="I163" s="200"/>
      <c r="J163" s="200"/>
      <c r="K163" s="240"/>
    </row>
    <row r="164" spans="1:11" s="1" customFormat="1" ht="61.5" customHeight="1" x14ac:dyDescent="0.25">
      <c r="A164" s="237"/>
      <c r="B164" s="27" t="s">
        <v>25</v>
      </c>
      <c r="C164" s="122" t="s">
        <v>1197</v>
      </c>
      <c r="D164" s="200"/>
      <c r="E164" s="214"/>
      <c r="F164" s="22" t="s">
        <v>1093</v>
      </c>
      <c r="G164" s="200"/>
      <c r="H164" s="217"/>
      <c r="I164" s="200"/>
      <c r="J164" s="200"/>
      <c r="K164" s="240"/>
    </row>
    <row r="165" spans="1:11" s="1" customFormat="1" ht="60" customHeight="1" x14ac:dyDescent="0.25">
      <c r="A165" s="238"/>
      <c r="B165" s="29" t="s">
        <v>25</v>
      </c>
      <c r="C165" s="135" t="s">
        <v>1198</v>
      </c>
      <c r="D165" s="201"/>
      <c r="E165" s="215"/>
      <c r="F165" s="22" t="s">
        <v>27</v>
      </c>
      <c r="G165" s="201"/>
      <c r="H165" s="218"/>
      <c r="I165" s="201"/>
      <c r="J165" s="201"/>
      <c r="K165" s="241"/>
    </row>
    <row r="166" spans="1:11" s="1" customFormat="1" ht="25.5" x14ac:dyDescent="0.25">
      <c r="A166" s="236">
        <v>44</v>
      </c>
      <c r="B166" s="32" t="s">
        <v>16</v>
      </c>
      <c r="C166" s="155" t="s">
        <v>1224</v>
      </c>
      <c r="D166" s="199" t="s">
        <v>22</v>
      </c>
      <c r="E166" s="213" t="s">
        <v>22</v>
      </c>
      <c r="F166" s="19"/>
      <c r="G166" s="216" t="s">
        <v>23</v>
      </c>
      <c r="H166" s="216"/>
      <c r="I166" s="217"/>
      <c r="J166" s="217"/>
      <c r="K166" s="353" t="s">
        <v>1199</v>
      </c>
    </row>
    <row r="167" spans="1:11" s="1" customFormat="1" x14ac:dyDescent="0.25">
      <c r="A167" s="237"/>
      <c r="B167" s="27" t="s">
        <v>25</v>
      </c>
      <c r="C167" s="90" t="s">
        <v>1200</v>
      </c>
      <c r="D167" s="200"/>
      <c r="E167" s="214"/>
      <c r="F167" s="22" t="s">
        <v>1093</v>
      </c>
      <c r="G167" s="217"/>
      <c r="H167" s="217"/>
      <c r="I167" s="217"/>
      <c r="J167" s="217"/>
      <c r="K167" s="354"/>
    </row>
    <row r="168" spans="1:11" s="1" customFormat="1" x14ac:dyDescent="0.25">
      <c r="A168" s="237"/>
      <c r="B168" s="27" t="s">
        <v>25</v>
      </c>
      <c r="C168" s="136" t="s">
        <v>1201</v>
      </c>
      <c r="D168" s="200"/>
      <c r="E168" s="214"/>
      <c r="F168" s="22" t="s">
        <v>1093</v>
      </c>
      <c r="G168" s="217"/>
      <c r="H168" s="217"/>
      <c r="I168" s="217"/>
      <c r="J168" s="217"/>
      <c r="K168" s="354"/>
    </row>
    <row r="169" spans="1:11" s="1" customFormat="1" x14ac:dyDescent="0.25">
      <c r="A169" s="237"/>
      <c r="B169" s="27" t="s">
        <v>25</v>
      </c>
      <c r="C169" s="90" t="s">
        <v>1202</v>
      </c>
      <c r="D169" s="200"/>
      <c r="E169" s="214"/>
      <c r="F169" s="22" t="s">
        <v>47</v>
      </c>
      <c r="G169" s="217"/>
      <c r="H169" s="217"/>
      <c r="I169" s="217"/>
      <c r="J169" s="217"/>
      <c r="K169" s="354"/>
    </row>
    <row r="170" spans="1:11" s="1" customFormat="1" x14ac:dyDescent="0.25">
      <c r="A170" s="237"/>
      <c r="B170" s="27" t="s">
        <v>25</v>
      </c>
      <c r="C170" s="90" t="s">
        <v>1203</v>
      </c>
      <c r="D170" s="200"/>
      <c r="E170" s="214"/>
      <c r="F170" s="22" t="s">
        <v>1093</v>
      </c>
      <c r="G170" s="217"/>
      <c r="H170" s="217"/>
      <c r="I170" s="217"/>
      <c r="J170" s="217"/>
      <c r="K170" s="354"/>
    </row>
    <row r="171" spans="1:11" s="1" customFormat="1" x14ac:dyDescent="0.25">
      <c r="A171" s="237"/>
      <c r="B171" s="27" t="s">
        <v>25</v>
      </c>
      <c r="C171" s="90" t="s">
        <v>1204</v>
      </c>
      <c r="D171" s="200"/>
      <c r="E171" s="214"/>
      <c r="F171" s="22" t="s">
        <v>1093</v>
      </c>
      <c r="G171" s="217"/>
      <c r="H171" s="217"/>
      <c r="I171" s="217"/>
      <c r="J171" s="217"/>
      <c r="K171" s="354"/>
    </row>
    <row r="172" spans="1:11" s="1" customFormat="1" x14ac:dyDescent="0.25">
      <c r="A172" s="237"/>
      <c r="B172" s="27" t="s">
        <v>25</v>
      </c>
      <c r="C172" s="90" t="s">
        <v>1205</v>
      </c>
      <c r="D172" s="200"/>
      <c r="E172" s="214"/>
      <c r="F172" s="22" t="s">
        <v>47</v>
      </c>
      <c r="G172" s="217"/>
      <c r="H172" s="217"/>
      <c r="I172" s="217"/>
      <c r="J172" s="217"/>
      <c r="K172" s="354"/>
    </row>
    <row r="173" spans="1:11" s="1" customFormat="1" x14ac:dyDescent="0.25">
      <c r="A173" s="237"/>
      <c r="B173" s="27" t="s">
        <v>25</v>
      </c>
      <c r="C173" s="90" t="s">
        <v>1206</v>
      </c>
      <c r="D173" s="200"/>
      <c r="E173" s="214"/>
      <c r="F173" s="22" t="s">
        <v>1093</v>
      </c>
      <c r="G173" s="217"/>
      <c r="H173" s="217"/>
      <c r="I173" s="217"/>
      <c r="J173" s="217"/>
      <c r="K173" s="354"/>
    </row>
    <row r="174" spans="1:11" s="1" customFormat="1" x14ac:dyDescent="0.25">
      <c r="A174" s="237"/>
      <c r="B174" s="27" t="s">
        <v>25</v>
      </c>
      <c r="C174" s="90" t="s">
        <v>1207</v>
      </c>
      <c r="D174" s="200"/>
      <c r="E174" s="214"/>
      <c r="F174" s="22" t="s">
        <v>1093</v>
      </c>
      <c r="G174" s="217"/>
      <c r="H174" s="217"/>
      <c r="I174" s="217"/>
      <c r="J174" s="217"/>
      <c r="K174" s="354"/>
    </row>
    <row r="175" spans="1:11" s="1" customFormat="1" x14ac:dyDescent="0.25">
      <c r="A175" s="237"/>
      <c r="B175" s="27" t="s">
        <v>25</v>
      </c>
      <c r="C175" s="90" t="s">
        <v>1208</v>
      </c>
      <c r="D175" s="200"/>
      <c r="E175" s="214"/>
      <c r="F175" s="22" t="s">
        <v>1093</v>
      </c>
      <c r="G175" s="217"/>
      <c r="H175" s="217"/>
      <c r="I175" s="217"/>
      <c r="J175" s="217"/>
      <c r="K175" s="354"/>
    </row>
    <row r="176" spans="1:11" s="1" customFormat="1" x14ac:dyDescent="0.25">
      <c r="A176" s="237"/>
      <c r="B176" s="27" t="s">
        <v>25</v>
      </c>
      <c r="C176" s="90" t="s">
        <v>1209</v>
      </c>
      <c r="D176" s="200"/>
      <c r="E176" s="214"/>
      <c r="F176" s="22" t="s">
        <v>1093</v>
      </c>
      <c r="G176" s="217"/>
      <c r="H176" s="217"/>
      <c r="I176" s="217"/>
      <c r="J176" s="217"/>
      <c r="K176" s="354"/>
    </row>
    <row r="177" spans="1:11" s="1" customFormat="1" x14ac:dyDescent="0.25">
      <c r="A177" s="237"/>
      <c r="B177" s="27" t="s">
        <v>25</v>
      </c>
      <c r="C177" s="90" t="s">
        <v>1210</v>
      </c>
      <c r="D177" s="200"/>
      <c r="E177" s="214"/>
      <c r="F177" s="22" t="s">
        <v>1093</v>
      </c>
      <c r="G177" s="217"/>
      <c r="H177" s="217"/>
      <c r="I177" s="217"/>
      <c r="J177" s="217"/>
      <c r="K177" s="354"/>
    </row>
    <row r="178" spans="1:11" s="1" customFormat="1" x14ac:dyDescent="0.25">
      <c r="A178" s="237"/>
      <c r="B178" s="27" t="s">
        <v>25</v>
      </c>
      <c r="C178" s="90" t="s">
        <v>1211</v>
      </c>
      <c r="D178" s="200"/>
      <c r="E178" s="214"/>
      <c r="F178" s="22" t="s">
        <v>1093</v>
      </c>
      <c r="G178" s="217"/>
      <c r="H178" s="217"/>
      <c r="I178" s="217"/>
      <c r="J178" s="217"/>
      <c r="K178" s="354"/>
    </row>
    <row r="179" spans="1:11" s="1" customFormat="1" x14ac:dyDescent="0.25">
      <c r="A179" s="237"/>
      <c r="B179" s="27" t="s">
        <v>25</v>
      </c>
      <c r="C179" s="90" t="s">
        <v>1212</v>
      </c>
      <c r="D179" s="200"/>
      <c r="E179" s="214"/>
      <c r="F179" s="22" t="s">
        <v>1093</v>
      </c>
      <c r="G179" s="217"/>
      <c r="H179" s="217"/>
      <c r="I179" s="217"/>
      <c r="J179" s="217"/>
      <c r="K179" s="354"/>
    </row>
    <row r="180" spans="1:11" s="1" customFormat="1" x14ac:dyDescent="0.25">
      <c r="A180" s="237"/>
      <c r="B180" s="27" t="s">
        <v>25</v>
      </c>
      <c r="C180" s="90" t="s">
        <v>1213</v>
      </c>
      <c r="D180" s="200"/>
      <c r="E180" s="214"/>
      <c r="F180" s="22" t="s">
        <v>1093</v>
      </c>
      <c r="G180" s="217"/>
      <c r="H180" s="217"/>
      <c r="I180" s="217"/>
      <c r="J180" s="217"/>
      <c r="K180" s="354"/>
    </row>
    <row r="181" spans="1:11" s="1" customFormat="1" x14ac:dyDescent="0.25">
      <c r="A181" s="237"/>
      <c r="B181" s="27" t="s">
        <v>25</v>
      </c>
      <c r="C181" s="90" t="s">
        <v>1214</v>
      </c>
      <c r="D181" s="200"/>
      <c r="E181" s="214"/>
      <c r="F181" s="22" t="s">
        <v>1093</v>
      </c>
      <c r="G181" s="217"/>
      <c r="H181" s="217"/>
      <c r="I181" s="217"/>
      <c r="J181" s="217"/>
      <c r="K181" s="354"/>
    </row>
    <row r="182" spans="1:11" s="1" customFormat="1" x14ac:dyDescent="0.25">
      <c r="A182" s="237"/>
      <c r="B182" s="27" t="s">
        <v>25</v>
      </c>
      <c r="C182" s="90" t="s">
        <v>1215</v>
      </c>
      <c r="D182" s="200"/>
      <c r="E182" s="214"/>
      <c r="F182" s="22" t="s">
        <v>1093</v>
      </c>
      <c r="G182" s="217"/>
      <c r="H182" s="217"/>
      <c r="I182" s="217"/>
      <c r="J182" s="217"/>
      <c r="K182" s="354"/>
    </row>
    <row r="183" spans="1:11" s="1" customFormat="1" x14ac:dyDescent="0.25">
      <c r="A183" s="238"/>
      <c r="B183" s="29" t="s">
        <v>25</v>
      </c>
      <c r="C183" s="137" t="s">
        <v>1216</v>
      </c>
      <c r="D183" s="201"/>
      <c r="E183" s="215"/>
      <c r="F183" s="25" t="s">
        <v>1093</v>
      </c>
      <c r="G183" s="218"/>
      <c r="H183" s="218"/>
      <c r="I183" s="218"/>
      <c r="J183" s="218"/>
      <c r="K183" s="355"/>
    </row>
    <row r="184" spans="1:11" s="1" customFormat="1" ht="47.25" customHeight="1" x14ac:dyDescent="0.25">
      <c r="A184" s="146">
        <v>45</v>
      </c>
      <c r="B184" s="38" t="s">
        <v>16</v>
      </c>
      <c r="C184" s="31" t="s">
        <v>1247</v>
      </c>
      <c r="D184" s="141"/>
      <c r="E184" s="142"/>
      <c r="F184" s="25"/>
      <c r="G184" s="143"/>
      <c r="H184" s="144"/>
      <c r="I184" s="145"/>
      <c r="J184" s="145"/>
      <c r="K184" s="147"/>
    </row>
    <row r="185" spans="1:11" s="1" customFormat="1" ht="47.25" customHeight="1" x14ac:dyDescent="0.25">
      <c r="A185" s="220" t="s">
        <v>1248</v>
      </c>
      <c r="B185" s="32" t="s">
        <v>19</v>
      </c>
      <c r="C185" s="155" t="s">
        <v>1167</v>
      </c>
      <c r="D185" s="217" t="s">
        <v>50</v>
      </c>
      <c r="E185" s="308" t="s">
        <v>51</v>
      </c>
      <c r="F185" s="19"/>
      <c r="G185" s="199" t="s">
        <v>23</v>
      </c>
      <c r="H185" s="217"/>
      <c r="I185" s="200"/>
      <c r="J185" s="200"/>
      <c r="K185" s="240" t="s">
        <v>1249</v>
      </c>
    </row>
    <row r="186" spans="1:11" s="1" customFormat="1" ht="47.25" customHeight="1" x14ac:dyDescent="0.25">
      <c r="A186" s="220"/>
      <c r="B186" s="32" t="s">
        <v>25</v>
      </c>
      <c r="C186" s="33" t="s">
        <v>1250</v>
      </c>
      <c r="D186" s="217"/>
      <c r="E186" s="308"/>
      <c r="F186" s="22" t="s">
        <v>47</v>
      </c>
      <c r="G186" s="200"/>
      <c r="H186" s="217"/>
      <c r="I186" s="200"/>
      <c r="J186" s="200"/>
      <c r="K186" s="240"/>
    </row>
    <row r="187" spans="1:11" s="1" customFormat="1" ht="47.25" customHeight="1" x14ac:dyDescent="0.25">
      <c r="A187" s="220"/>
      <c r="B187" s="32" t="s">
        <v>25</v>
      </c>
      <c r="C187" s="33" t="s">
        <v>1251</v>
      </c>
      <c r="D187" s="217"/>
      <c r="E187" s="308"/>
      <c r="F187" s="22" t="s">
        <v>47</v>
      </c>
      <c r="G187" s="200"/>
      <c r="H187" s="217"/>
      <c r="I187" s="200"/>
      <c r="J187" s="200"/>
      <c r="K187" s="240"/>
    </row>
    <row r="188" spans="1:11" s="1" customFormat="1" ht="47.25" customHeight="1" x14ac:dyDescent="0.25">
      <c r="A188" s="220"/>
      <c r="B188" s="32" t="s">
        <v>25</v>
      </c>
      <c r="C188" s="33" t="s">
        <v>1252</v>
      </c>
      <c r="D188" s="217"/>
      <c r="E188" s="308"/>
      <c r="F188" s="22" t="s">
        <v>27</v>
      </c>
      <c r="G188" s="200"/>
      <c r="H188" s="217"/>
      <c r="I188" s="200"/>
      <c r="J188" s="200"/>
      <c r="K188" s="240"/>
    </row>
    <row r="189" spans="1:11" s="1" customFormat="1" x14ac:dyDescent="0.25">
      <c r="A189" s="220"/>
      <c r="B189" s="32" t="s">
        <v>25</v>
      </c>
      <c r="C189" s="33" t="s">
        <v>1253</v>
      </c>
      <c r="D189" s="217"/>
      <c r="E189" s="308"/>
      <c r="F189" s="22" t="s">
        <v>47</v>
      </c>
      <c r="G189" s="200"/>
      <c r="H189" s="217"/>
      <c r="I189" s="200"/>
      <c r="J189" s="200"/>
      <c r="K189" s="240"/>
    </row>
    <row r="190" spans="1:11" s="1" customFormat="1" ht="156" customHeight="1" x14ac:dyDescent="0.25">
      <c r="A190" s="221"/>
      <c r="B190" s="34" t="s">
        <v>25</v>
      </c>
      <c r="C190" s="35" t="s">
        <v>1254</v>
      </c>
      <c r="D190" s="218"/>
      <c r="E190" s="319"/>
      <c r="F190" s="25" t="s">
        <v>47</v>
      </c>
      <c r="G190" s="201"/>
      <c r="H190" s="218"/>
      <c r="I190" s="201"/>
      <c r="J190" s="201"/>
      <c r="K190" s="241"/>
    </row>
    <row r="191" spans="1:11" s="1" customFormat="1" ht="25.5" x14ac:dyDescent="0.25">
      <c r="A191" s="236">
        <v>58</v>
      </c>
      <c r="B191" s="32" t="s">
        <v>16</v>
      </c>
      <c r="C191" s="155" t="s">
        <v>189</v>
      </c>
      <c r="D191" s="199" t="s">
        <v>21</v>
      </c>
      <c r="E191" s="213" t="s">
        <v>22</v>
      </c>
      <c r="F191" s="19"/>
      <c r="G191" s="199"/>
      <c r="H191" s="216"/>
      <c r="I191" s="199"/>
      <c r="J191" s="199" t="s">
        <v>23</v>
      </c>
      <c r="K191" s="239" t="s">
        <v>113</v>
      </c>
    </row>
    <row r="192" spans="1:11" s="1" customFormat="1" ht="150.75" customHeight="1" x14ac:dyDescent="0.25">
      <c r="A192" s="238"/>
      <c r="B192" s="45" t="s">
        <v>25</v>
      </c>
      <c r="C192" s="30" t="s">
        <v>188</v>
      </c>
      <c r="D192" s="201"/>
      <c r="E192" s="215"/>
      <c r="F192" s="25" t="s">
        <v>47</v>
      </c>
      <c r="G192" s="201"/>
      <c r="H192" s="218"/>
      <c r="I192" s="201"/>
      <c r="J192" s="201"/>
      <c r="K192" s="241"/>
    </row>
    <row r="193" spans="1:11" s="1" customFormat="1" x14ac:dyDescent="0.25">
      <c r="A193" s="236">
        <v>60</v>
      </c>
      <c r="B193" s="32" t="s">
        <v>16</v>
      </c>
      <c r="C193" s="155" t="s">
        <v>685</v>
      </c>
      <c r="D193" s="223" t="s">
        <v>21</v>
      </c>
      <c r="E193" s="224" t="s">
        <v>87</v>
      </c>
      <c r="F193" s="19"/>
      <c r="G193" s="222" t="s">
        <v>23</v>
      </c>
      <c r="H193" s="381"/>
      <c r="I193" s="382"/>
      <c r="J193" s="222"/>
      <c r="K193" s="226" t="s">
        <v>670</v>
      </c>
    </row>
    <row r="194" spans="1:11" s="1" customFormat="1" ht="27.75" customHeight="1" x14ac:dyDescent="0.25">
      <c r="A194" s="237"/>
      <c r="B194" s="27" t="s">
        <v>25</v>
      </c>
      <c r="C194" s="28" t="s">
        <v>671</v>
      </c>
      <c r="D194" s="223"/>
      <c r="E194" s="224"/>
      <c r="F194" s="22" t="s">
        <v>47</v>
      </c>
      <c r="G194" s="222"/>
      <c r="H194" s="381"/>
      <c r="I194" s="382"/>
      <c r="J194" s="222"/>
      <c r="K194" s="226"/>
    </row>
    <row r="195" spans="1:11" s="1" customFormat="1" ht="27.75" customHeight="1" x14ac:dyDescent="0.25">
      <c r="A195" s="237"/>
      <c r="B195" s="27" t="s">
        <v>25</v>
      </c>
      <c r="C195" s="28" t="s">
        <v>672</v>
      </c>
      <c r="D195" s="223"/>
      <c r="E195" s="224"/>
      <c r="F195" s="22" t="s">
        <v>47</v>
      </c>
      <c r="G195" s="222"/>
      <c r="H195" s="381"/>
      <c r="I195" s="382"/>
      <c r="J195" s="222"/>
      <c r="K195" s="226"/>
    </row>
    <row r="196" spans="1:11" s="1" customFormat="1" ht="27.75" customHeight="1" x14ac:dyDescent="0.25">
      <c r="A196" s="237"/>
      <c r="B196" s="27" t="s">
        <v>25</v>
      </c>
      <c r="C196" s="28" t="s">
        <v>673</v>
      </c>
      <c r="D196" s="223"/>
      <c r="E196" s="224"/>
      <c r="F196" s="22" t="s">
        <v>27</v>
      </c>
      <c r="G196" s="222"/>
      <c r="H196" s="381"/>
      <c r="I196" s="382"/>
      <c r="J196" s="222"/>
      <c r="K196" s="226"/>
    </row>
    <row r="197" spans="1:11" s="1" customFormat="1" ht="27.75" customHeight="1" x14ac:dyDescent="0.25">
      <c r="A197" s="237"/>
      <c r="B197" s="27" t="s">
        <v>25</v>
      </c>
      <c r="C197" s="28" t="s">
        <v>674</v>
      </c>
      <c r="D197" s="223"/>
      <c r="E197" s="224"/>
      <c r="F197" s="22" t="s">
        <v>27</v>
      </c>
      <c r="G197" s="222"/>
      <c r="H197" s="381"/>
      <c r="I197" s="382"/>
      <c r="J197" s="222"/>
      <c r="K197" s="226"/>
    </row>
    <row r="198" spans="1:11" s="1" customFormat="1" ht="27.75" customHeight="1" x14ac:dyDescent="0.25">
      <c r="A198" s="237"/>
      <c r="B198" s="27" t="s">
        <v>25</v>
      </c>
      <c r="C198" s="28" t="s">
        <v>675</v>
      </c>
      <c r="D198" s="223"/>
      <c r="E198" s="224"/>
      <c r="F198" s="22" t="s">
        <v>27</v>
      </c>
      <c r="G198" s="222"/>
      <c r="H198" s="381"/>
      <c r="I198" s="382"/>
      <c r="J198" s="222"/>
      <c r="K198" s="226"/>
    </row>
    <row r="199" spans="1:11" s="1" customFormat="1" ht="27.75" customHeight="1" x14ac:dyDescent="0.25">
      <c r="A199" s="237"/>
      <c r="B199" s="27" t="s">
        <v>25</v>
      </c>
      <c r="C199" s="28" t="s">
        <v>676</v>
      </c>
      <c r="D199" s="223"/>
      <c r="E199" s="224"/>
      <c r="F199" s="22" t="s">
        <v>27</v>
      </c>
      <c r="G199" s="222"/>
      <c r="H199" s="381"/>
      <c r="I199" s="382"/>
      <c r="J199" s="222"/>
      <c r="K199" s="226"/>
    </row>
    <row r="200" spans="1:11" s="1" customFormat="1" ht="27.75" customHeight="1" x14ac:dyDescent="0.25">
      <c r="A200" s="237"/>
      <c r="B200" s="27" t="s">
        <v>25</v>
      </c>
      <c r="C200" s="28" t="s">
        <v>677</v>
      </c>
      <c r="D200" s="223"/>
      <c r="E200" s="224"/>
      <c r="F200" s="22" t="s">
        <v>27</v>
      </c>
      <c r="G200" s="222"/>
      <c r="H200" s="381"/>
      <c r="I200" s="382"/>
      <c r="J200" s="222"/>
      <c r="K200" s="226"/>
    </row>
    <row r="201" spans="1:11" s="1" customFormat="1" ht="27.75" customHeight="1" x14ac:dyDescent="0.25">
      <c r="A201" s="237"/>
      <c r="B201" s="27" t="s">
        <v>25</v>
      </c>
      <c r="C201" s="28" t="s">
        <v>678</v>
      </c>
      <c r="D201" s="223"/>
      <c r="E201" s="224"/>
      <c r="F201" s="22" t="s">
        <v>27</v>
      </c>
      <c r="G201" s="222"/>
      <c r="H201" s="381"/>
      <c r="I201" s="382"/>
      <c r="J201" s="222"/>
      <c r="K201" s="226"/>
    </row>
    <row r="202" spans="1:11" s="1" customFormat="1" ht="27.75" customHeight="1" x14ac:dyDescent="0.25">
      <c r="A202" s="237"/>
      <c r="B202" s="27" t="s">
        <v>25</v>
      </c>
      <c r="C202" s="28" t="s">
        <v>679</v>
      </c>
      <c r="D202" s="223"/>
      <c r="E202" s="224"/>
      <c r="F202" s="22" t="s">
        <v>27</v>
      </c>
      <c r="G202" s="222"/>
      <c r="H202" s="381"/>
      <c r="I202" s="382"/>
      <c r="J202" s="222"/>
      <c r="K202" s="226"/>
    </row>
    <row r="203" spans="1:11" s="1" customFormat="1" ht="27.75" customHeight="1" x14ac:dyDescent="0.25">
      <c r="A203" s="237"/>
      <c r="B203" s="27" t="s">
        <v>25</v>
      </c>
      <c r="C203" s="28" t="s">
        <v>680</v>
      </c>
      <c r="D203" s="223"/>
      <c r="E203" s="224"/>
      <c r="F203" s="22" t="s">
        <v>27</v>
      </c>
      <c r="G203" s="222"/>
      <c r="H203" s="381"/>
      <c r="I203" s="382"/>
      <c r="J203" s="222"/>
      <c r="K203" s="226"/>
    </row>
    <row r="204" spans="1:11" s="1" customFormat="1" ht="27.75" customHeight="1" x14ac:dyDescent="0.25">
      <c r="A204" s="238"/>
      <c r="B204" s="29" t="s">
        <v>25</v>
      </c>
      <c r="C204" s="30" t="s">
        <v>681</v>
      </c>
      <c r="D204" s="223"/>
      <c r="E204" s="224"/>
      <c r="F204" s="25" t="s">
        <v>27</v>
      </c>
      <c r="G204" s="222"/>
      <c r="H204" s="381"/>
      <c r="I204" s="382"/>
      <c r="J204" s="222"/>
      <c r="K204" s="226"/>
    </row>
    <row r="205" spans="1:11" s="1" customFormat="1" x14ac:dyDescent="0.25">
      <c r="A205" s="51"/>
      <c r="B205" s="52"/>
      <c r="C205" s="53"/>
      <c r="D205" s="43"/>
      <c r="E205" s="43"/>
      <c r="F205" s="43"/>
      <c r="G205" s="43"/>
      <c r="H205" s="43"/>
      <c r="I205" s="43"/>
      <c r="J205" s="43"/>
      <c r="K205" s="54"/>
    </row>
    <row r="206" spans="1:11" s="1" customFormat="1" ht="15.75" thickBot="1" x14ac:dyDescent="0.3">
      <c r="A206" s="5"/>
      <c r="K206" s="197" t="s">
        <v>1326</v>
      </c>
    </row>
    <row r="207" spans="1:11" s="1" customFormat="1" ht="15.75" thickBot="1" x14ac:dyDescent="0.3">
      <c r="A207" s="5"/>
      <c r="B207" s="205" t="s">
        <v>149</v>
      </c>
      <c r="C207" s="206"/>
      <c r="D207" s="205" t="s">
        <v>8</v>
      </c>
      <c r="E207" s="207"/>
      <c r="F207" s="207"/>
      <c r="G207" s="206"/>
      <c r="K207" s="197"/>
    </row>
    <row r="208" spans="1:11" s="1" customFormat="1" x14ac:dyDescent="0.25">
      <c r="A208" s="5"/>
      <c r="B208" s="55" t="s">
        <v>150</v>
      </c>
      <c r="C208" s="56" t="s">
        <v>151</v>
      </c>
      <c r="D208" s="57" t="s">
        <v>12</v>
      </c>
      <c r="E208" s="208" t="s">
        <v>152</v>
      </c>
      <c r="F208" s="208"/>
      <c r="G208" s="209"/>
      <c r="K208" s="198"/>
    </row>
    <row r="209" spans="1:11" s="1" customFormat="1" ht="26.25" customHeight="1" thickBot="1" x14ac:dyDescent="0.3">
      <c r="A209" s="5"/>
      <c r="B209" s="58" t="s">
        <v>153</v>
      </c>
      <c r="C209" s="59" t="s">
        <v>154</v>
      </c>
      <c r="D209" s="60" t="s">
        <v>13</v>
      </c>
      <c r="E209" s="191" t="s">
        <v>155</v>
      </c>
      <c r="F209" s="191"/>
      <c r="G209" s="192"/>
      <c r="K209" s="61" t="s">
        <v>156</v>
      </c>
    </row>
    <row r="210" spans="1:11" s="1" customFormat="1" x14ac:dyDescent="0.25">
      <c r="A210" s="5"/>
      <c r="B210" s="62" t="s">
        <v>16</v>
      </c>
      <c r="C210" s="63" t="s">
        <v>157</v>
      </c>
      <c r="D210" s="64" t="s">
        <v>14</v>
      </c>
      <c r="E210" s="191" t="s">
        <v>158</v>
      </c>
      <c r="F210" s="191"/>
      <c r="G210" s="192"/>
      <c r="K210" s="193"/>
    </row>
    <row r="211" spans="1:11" s="1" customFormat="1" ht="15.75" thickBot="1" x14ac:dyDescent="0.3">
      <c r="A211" s="5"/>
      <c r="B211" s="65" t="s">
        <v>19</v>
      </c>
      <c r="C211" s="66" t="s">
        <v>159</v>
      </c>
      <c r="D211" s="67" t="s">
        <v>15</v>
      </c>
      <c r="E211" s="195" t="s">
        <v>160</v>
      </c>
      <c r="F211" s="195"/>
      <c r="G211" s="196"/>
      <c r="K211" s="193"/>
    </row>
    <row r="212" spans="1:11" s="1" customFormat="1" ht="15.75" thickBot="1" x14ac:dyDescent="0.3">
      <c r="A212" s="5"/>
      <c r="B212" s="68" t="s">
        <v>25</v>
      </c>
      <c r="C212" s="69" t="s">
        <v>161</v>
      </c>
      <c r="K212" s="194"/>
    </row>
    <row r="213" spans="1:11" s="1" customFormat="1" x14ac:dyDescent="0.25">
      <c r="A213" s="5"/>
      <c r="K213" s="61" t="s">
        <v>162</v>
      </c>
    </row>
    <row r="214" spans="1:11" s="1" customFormat="1" x14ac:dyDescent="0.25">
      <c r="A214" s="5"/>
      <c r="K214" s="66"/>
    </row>
    <row r="215" spans="1:11" s="1" customFormat="1" x14ac:dyDescent="0.25">
      <c r="A215" s="5"/>
      <c r="K215" s="197" t="s">
        <v>1288</v>
      </c>
    </row>
    <row r="216" spans="1:11" s="1" customFormat="1" x14ac:dyDescent="0.25">
      <c r="A216" s="5"/>
      <c r="K216" s="197"/>
    </row>
    <row r="217" spans="1:11" s="1" customFormat="1" x14ac:dyDescent="0.25">
      <c r="A217" s="5"/>
      <c r="K217" s="198"/>
    </row>
    <row r="218" spans="1:11" s="1" customFormat="1" x14ac:dyDescent="0.25">
      <c r="A218" s="5"/>
      <c r="K218" s="61" t="s">
        <v>163</v>
      </c>
    </row>
    <row r="219" spans="1:11" s="1" customFormat="1" x14ac:dyDescent="0.25">
      <c r="A219" s="5"/>
      <c r="K219" s="193"/>
    </row>
    <row r="220" spans="1:11" s="1" customFormat="1" x14ac:dyDescent="0.25">
      <c r="A220" s="5"/>
      <c r="K220" s="193"/>
    </row>
    <row r="221" spans="1:11" s="1" customFormat="1" x14ac:dyDescent="0.25">
      <c r="A221" s="5"/>
      <c r="K221" s="194"/>
    </row>
    <row r="222" spans="1:11" s="1" customFormat="1" x14ac:dyDescent="0.25">
      <c r="A222" s="5"/>
      <c r="K222" s="61" t="s">
        <v>162</v>
      </c>
    </row>
    <row r="223" spans="1:11" s="1" customFormat="1" x14ac:dyDescent="0.25">
      <c r="A223" s="5"/>
      <c r="K223" s="70" t="s">
        <v>1289</v>
      </c>
    </row>
    <row r="224" spans="1:11" s="1" customFormat="1" x14ac:dyDescent="0.25">
      <c r="A224" s="5"/>
      <c r="K224" s="66"/>
    </row>
    <row r="225" spans="1:11" s="1" customFormat="1" ht="15.75" thickBot="1" x14ac:dyDescent="0.3">
      <c r="A225" s="71"/>
      <c r="B225" s="72"/>
      <c r="C225" s="72"/>
      <c r="D225" s="72"/>
      <c r="E225" s="72"/>
      <c r="F225" s="72"/>
      <c r="G225" s="72"/>
      <c r="H225" s="72"/>
      <c r="I225" s="72"/>
      <c r="J225" s="72"/>
      <c r="K225" s="73"/>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1" customFormat="1" x14ac:dyDescent="0.25"/>
    <row r="338" s="1" customFormat="1" x14ac:dyDescent="0.25"/>
    <row r="339" s="1" customFormat="1" x14ac:dyDescent="0.25"/>
    <row r="340" s="1" customFormat="1" x14ac:dyDescent="0.25"/>
    <row r="341" s="1" customFormat="1" x14ac:dyDescent="0.25"/>
    <row r="342" s="1" customFormat="1" x14ac:dyDescent="0.25"/>
    <row r="343" s="1" customFormat="1" x14ac:dyDescent="0.25"/>
    <row r="344" s="1" customFormat="1" x14ac:dyDescent="0.25"/>
    <row r="345" s="1" customFormat="1" x14ac:dyDescent="0.25"/>
    <row r="346" s="1" customFormat="1" x14ac:dyDescent="0.25"/>
    <row r="347" s="1" customFormat="1" x14ac:dyDescent="0.25"/>
    <row r="348" s="1" customFormat="1" x14ac:dyDescent="0.25"/>
    <row r="349" s="1" customFormat="1" x14ac:dyDescent="0.25"/>
    <row r="350" s="1" customFormat="1" x14ac:dyDescent="0.25"/>
    <row r="351" s="1" customFormat="1" x14ac:dyDescent="0.25"/>
    <row r="352" s="1" customFormat="1" x14ac:dyDescent="0.25"/>
    <row r="353" spans="1:11" s="1" customFormat="1" x14ac:dyDescent="0.25"/>
    <row r="354" spans="1:11" s="1" customFormat="1" x14ac:dyDescent="0.25"/>
    <row r="355" spans="1:11" s="1" customFormat="1" x14ac:dyDescent="0.25"/>
    <row r="356" spans="1:11" s="1" customFormat="1" x14ac:dyDescent="0.25"/>
    <row r="357" spans="1:11" s="1" customFormat="1" x14ac:dyDescent="0.25"/>
    <row r="358" spans="1:11" s="1" customFormat="1" x14ac:dyDescent="0.25"/>
    <row r="359" spans="1:11" s="1" customFormat="1" x14ac:dyDescent="0.25"/>
    <row r="360" spans="1:11" s="1" customFormat="1" x14ac:dyDescent="0.25"/>
    <row r="361" spans="1:11" s="1" customFormat="1" x14ac:dyDescent="0.25"/>
    <row r="362" spans="1:11" s="1" customFormat="1" x14ac:dyDescent="0.25"/>
    <row r="363" spans="1:11" s="1" customFormat="1" x14ac:dyDescent="0.25"/>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K215:K217"/>
    <mergeCell ref="K219:K221"/>
    <mergeCell ref="K206:K208"/>
    <mergeCell ref="B207:C207"/>
    <mergeCell ref="D207:G207"/>
    <mergeCell ref="E208:G208"/>
    <mergeCell ref="E209:G209"/>
    <mergeCell ref="E210:G210"/>
    <mergeCell ref="K210:K212"/>
    <mergeCell ref="E211:G211"/>
    <mergeCell ref="J191:J192"/>
    <mergeCell ref="K191:K192"/>
    <mergeCell ref="A193:A204"/>
    <mergeCell ref="D193:D204"/>
    <mergeCell ref="E193:E204"/>
    <mergeCell ref="G193:G204"/>
    <mergeCell ref="H193:H204"/>
    <mergeCell ref="I193:I204"/>
    <mergeCell ref="J193:J204"/>
    <mergeCell ref="K193:K204"/>
    <mergeCell ref="A191:A192"/>
    <mergeCell ref="D191:D192"/>
    <mergeCell ref="E191:E192"/>
    <mergeCell ref="G191:G192"/>
    <mergeCell ref="H191:H192"/>
    <mergeCell ref="I191:I192"/>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D114:D123"/>
    <mergeCell ref="E114:E123"/>
    <mergeCell ref="G114:G123"/>
    <mergeCell ref="H114:H123"/>
    <mergeCell ref="I114:I123"/>
    <mergeCell ref="J114:J123"/>
    <mergeCell ref="K114:K123"/>
    <mergeCell ref="J125:J130"/>
    <mergeCell ref="K125:K130"/>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59:A60"/>
    <mergeCell ref="G59:G60"/>
    <mergeCell ref="K59:K60"/>
    <mergeCell ref="A61:A64"/>
    <mergeCell ref="D61:D64"/>
    <mergeCell ref="E61:E64"/>
    <mergeCell ref="G61:G64"/>
    <mergeCell ref="H61:H64"/>
    <mergeCell ref="I61:I64"/>
    <mergeCell ref="J61:J6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S309"/>
  <sheetViews>
    <sheetView workbookViewId="0">
      <selection activeCell="K5" sqref="K5"/>
    </sheetView>
  </sheetViews>
  <sheetFormatPr baseColWidth="10" defaultRowHeight="15" x14ac:dyDescent="0.25"/>
  <cols>
    <col min="2" max="2" width="5.140625" customWidth="1"/>
    <col min="3" max="3" width="45.28515625"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272" t="s">
        <v>3</v>
      </c>
      <c r="B5" s="273"/>
      <c r="C5" s="274"/>
      <c r="D5" s="281" t="s">
        <v>1299</v>
      </c>
      <c r="E5" s="282"/>
      <c r="F5" s="282"/>
      <c r="G5" s="282"/>
      <c r="H5" s="282"/>
      <c r="I5" s="282"/>
      <c r="J5" s="283"/>
      <c r="K5" s="173" t="s">
        <v>1533</v>
      </c>
    </row>
    <row r="6" spans="1:11" s="1" customFormat="1" ht="135.75" thickBot="1" x14ac:dyDescent="0.3">
      <c r="A6" s="278" t="s">
        <v>1284</v>
      </c>
      <c r="B6" s="279"/>
      <c r="C6" s="280"/>
      <c r="D6" s="281" t="s">
        <v>1298</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1</v>
      </c>
      <c r="B10" s="36" t="s">
        <v>16</v>
      </c>
      <c r="C10" s="18" t="s">
        <v>386</v>
      </c>
      <c r="D10" s="12"/>
      <c r="E10" s="13"/>
      <c r="F10" s="19"/>
      <c r="G10" s="15"/>
      <c r="H10" s="12"/>
      <c r="I10" s="15"/>
      <c r="J10" s="15"/>
      <c r="K10" s="16"/>
    </row>
    <row r="11" spans="1:11" s="1" customFormat="1" x14ac:dyDescent="0.25">
      <c r="A11" s="219" t="s">
        <v>387</v>
      </c>
      <c r="B11" s="75" t="s">
        <v>19</v>
      </c>
      <c r="C11" s="11" t="s">
        <v>388</v>
      </c>
      <c r="D11" s="216" t="s">
        <v>21</v>
      </c>
      <c r="E11" s="213" t="s">
        <v>87</v>
      </c>
      <c r="F11" s="19"/>
      <c r="G11" s="199" t="s">
        <v>23</v>
      </c>
      <c r="H11" s="216"/>
      <c r="I11" s="199"/>
      <c r="J11" s="199"/>
      <c r="K11" s="202" t="s">
        <v>389</v>
      </c>
    </row>
    <row r="12" spans="1:11" s="1" customFormat="1" x14ac:dyDescent="0.25">
      <c r="A12" s="220"/>
      <c r="B12" s="87" t="s">
        <v>25</v>
      </c>
      <c r="C12" s="91" t="s">
        <v>390</v>
      </c>
      <c r="D12" s="217"/>
      <c r="E12" s="214"/>
      <c r="F12" s="22" t="s">
        <v>27</v>
      </c>
      <c r="G12" s="200"/>
      <c r="H12" s="217"/>
      <c r="I12" s="200"/>
      <c r="J12" s="200"/>
      <c r="K12" s="203"/>
    </row>
    <row r="13" spans="1:11" s="1" customFormat="1" x14ac:dyDescent="0.25">
      <c r="A13" s="220"/>
      <c r="B13" s="87" t="s">
        <v>25</v>
      </c>
      <c r="C13" s="91" t="s">
        <v>391</v>
      </c>
      <c r="D13" s="217"/>
      <c r="E13" s="214"/>
      <c r="F13" s="22" t="s">
        <v>27</v>
      </c>
      <c r="G13" s="200"/>
      <c r="H13" s="217"/>
      <c r="I13" s="200"/>
      <c r="J13" s="200"/>
      <c r="K13" s="203"/>
    </row>
    <row r="14" spans="1:11" s="1" customFormat="1" x14ac:dyDescent="0.25">
      <c r="A14" s="220"/>
      <c r="B14" s="87" t="s">
        <v>25</v>
      </c>
      <c r="C14" s="91" t="s">
        <v>392</v>
      </c>
      <c r="D14" s="217"/>
      <c r="E14" s="214"/>
      <c r="F14" s="22" t="s">
        <v>27</v>
      </c>
      <c r="G14" s="200"/>
      <c r="H14" s="217"/>
      <c r="I14" s="200"/>
      <c r="J14" s="200"/>
      <c r="K14" s="203"/>
    </row>
    <row r="15" spans="1:11" s="1" customFormat="1" x14ac:dyDescent="0.25">
      <c r="A15" s="220"/>
      <c r="B15" s="87" t="s">
        <v>25</v>
      </c>
      <c r="C15" s="91" t="s">
        <v>393</v>
      </c>
      <c r="D15" s="217"/>
      <c r="E15" s="214"/>
      <c r="F15" s="22" t="s">
        <v>27</v>
      </c>
      <c r="G15" s="200"/>
      <c r="H15" s="217"/>
      <c r="I15" s="200"/>
      <c r="J15" s="200"/>
      <c r="K15" s="203"/>
    </row>
    <row r="16" spans="1:11" s="1" customFormat="1" x14ac:dyDescent="0.25">
      <c r="A16" s="220"/>
      <c r="B16" s="87" t="s">
        <v>25</v>
      </c>
      <c r="C16" s="91" t="s">
        <v>394</v>
      </c>
      <c r="D16" s="217"/>
      <c r="E16" s="214"/>
      <c r="F16" s="22" t="s">
        <v>27</v>
      </c>
      <c r="G16" s="200"/>
      <c r="H16" s="217"/>
      <c r="I16" s="200"/>
      <c r="J16" s="200"/>
      <c r="K16" s="203"/>
    </row>
    <row r="17" spans="1:11" s="1" customFormat="1" x14ac:dyDescent="0.25">
      <c r="A17" s="220"/>
      <c r="B17" s="87" t="s">
        <v>25</v>
      </c>
      <c r="C17" s="91" t="s">
        <v>395</v>
      </c>
      <c r="D17" s="217"/>
      <c r="E17" s="214"/>
      <c r="F17" s="22" t="s">
        <v>27</v>
      </c>
      <c r="G17" s="200"/>
      <c r="H17" s="217"/>
      <c r="I17" s="200"/>
      <c r="J17" s="200"/>
      <c r="K17" s="203"/>
    </row>
    <row r="18" spans="1:11" s="1" customFormat="1" x14ac:dyDescent="0.25">
      <c r="A18" s="220"/>
      <c r="B18" s="87" t="s">
        <v>25</v>
      </c>
      <c r="C18" s="91" t="s">
        <v>396</v>
      </c>
      <c r="D18" s="217"/>
      <c r="E18" s="214"/>
      <c r="F18" s="22" t="s">
        <v>27</v>
      </c>
      <c r="G18" s="200"/>
      <c r="H18" s="217"/>
      <c r="I18" s="200"/>
      <c r="J18" s="200"/>
      <c r="K18" s="203"/>
    </row>
    <row r="19" spans="1:11" s="1" customFormat="1" x14ac:dyDescent="0.25">
      <c r="A19" s="220"/>
      <c r="B19" s="87" t="s">
        <v>25</v>
      </c>
      <c r="C19" s="91" t="s">
        <v>397</v>
      </c>
      <c r="D19" s="217"/>
      <c r="E19" s="214"/>
      <c r="F19" s="22" t="s">
        <v>27</v>
      </c>
      <c r="G19" s="200"/>
      <c r="H19" s="217"/>
      <c r="I19" s="200"/>
      <c r="J19" s="200"/>
      <c r="K19" s="203"/>
    </row>
    <row r="20" spans="1:11" s="1" customFormat="1" x14ac:dyDescent="0.25">
      <c r="A20" s="220"/>
      <c r="B20" s="87" t="s">
        <v>25</v>
      </c>
      <c r="C20" s="91" t="s">
        <v>398</v>
      </c>
      <c r="D20" s="217"/>
      <c r="E20" s="214"/>
      <c r="F20" s="22" t="s">
        <v>27</v>
      </c>
      <c r="G20" s="200"/>
      <c r="H20" s="217"/>
      <c r="I20" s="200"/>
      <c r="J20" s="200"/>
      <c r="K20" s="203"/>
    </row>
    <row r="21" spans="1:11" s="1" customFormat="1" ht="25.5" x14ac:dyDescent="0.25">
      <c r="A21" s="220"/>
      <c r="B21" s="87" t="s">
        <v>25</v>
      </c>
      <c r="C21" s="91" t="s">
        <v>399</v>
      </c>
      <c r="D21" s="217"/>
      <c r="E21" s="214"/>
      <c r="F21" s="22" t="s">
        <v>27</v>
      </c>
      <c r="G21" s="200"/>
      <c r="H21" s="217"/>
      <c r="I21" s="200"/>
      <c r="J21" s="200"/>
      <c r="K21" s="203"/>
    </row>
    <row r="22" spans="1:11" s="1" customFormat="1" x14ac:dyDescent="0.25">
      <c r="A22" s="220"/>
      <c r="B22" s="87" t="s">
        <v>25</v>
      </c>
      <c r="C22" s="91" t="s">
        <v>400</v>
      </c>
      <c r="D22" s="217"/>
      <c r="E22" s="214"/>
      <c r="F22" s="22" t="s">
        <v>27</v>
      </c>
      <c r="G22" s="200"/>
      <c r="H22" s="217"/>
      <c r="I22" s="200"/>
      <c r="J22" s="200"/>
      <c r="K22" s="203"/>
    </row>
    <row r="23" spans="1:11" s="1" customFormat="1" x14ac:dyDescent="0.25">
      <c r="A23" s="220"/>
      <c r="B23" s="87" t="s">
        <v>25</v>
      </c>
      <c r="C23" s="91" t="s">
        <v>401</v>
      </c>
      <c r="D23" s="217"/>
      <c r="E23" s="214"/>
      <c r="F23" s="22" t="s">
        <v>27</v>
      </c>
      <c r="G23" s="200"/>
      <c r="H23" s="217"/>
      <c r="I23" s="200"/>
      <c r="J23" s="200"/>
      <c r="K23" s="203"/>
    </row>
    <row r="24" spans="1:11" s="1" customFormat="1" x14ac:dyDescent="0.25">
      <c r="A24" s="220"/>
      <c r="B24" s="87" t="s">
        <v>25</v>
      </c>
      <c r="C24" s="91" t="s">
        <v>402</v>
      </c>
      <c r="D24" s="217"/>
      <c r="E24" s="214"/>
      <c r="F24" s="22" t="s">
        <v>27</v>
      </c>
      <c r="G24" s="200"/>
      <c r="H24" s="217"/>
      <c r="I24" s="200"/>
      <c r="J24" s="200"/>
      <c r="K24" s="203"/>
    </row>
    <row r="25" spans="1:11" s="1" customFormat="1" x14ac:dyDescent="0.25">
      <c r="A25" s="220"/>
      <c r="B25" s="87" t="s">
        <v>25</v>
      </c>
      <c r="C25" s="91" t="s">
        <v>403</v>
      </c>
      <c r="D25" s="217"/>
      <c r="E25" s="214"/>
      <c r="F25" s="22" t="s">
        <v>27</v>
      </c>
      <c r="G25" s="200"/>
      <c r="H25" s="217"/>
      <c r="I25" s="200"/>
      <c r="J25" s="200"/>
      <c r="K25" s="203"/>
    </row>
    <row r="26" spans="1:11" s="1" customFormat="1" x14ac:dyDescent="0.25">
      <c r="A26" s="220"/>
      <c r="B26" s="87" t="s">
        <v>25</v>
      </c>
      <c r="C26" s="91" t="s">
        <v>404</v>
      </c>
      <c r="D26" s="217"/>
      <c r="E26" s="214"/>
      <c r="F26" s="22" t="s">
        <v>27</v>
      </c>
      <c r="G26" s="200"/>
      <c r="H26" s="217"/>
      <c r="I26" s="200"/>
      <c r="J26" s="200"/>
      <c r="K26" s="203"/>
    </row>
    <row r="27" spans="1:11" s="1" customFormat="1" x14ac:dyDescent="0.25">
      <c r="A27" s="220"/>
      <c r="B27" s="87" t="s">
        <v>25</v>
      </c>
      <c r="C27" s="91" t="s">
        <v>405</v>
      </c>
      <c r="D27" s="217"/>
      <c r="E27" s="214"/>
      <c r="F27" s="22" t="s">
        <v>27</v>
      </c>
      <c r="G27" s="200"/>
      <c r="H27" s="217"/>
      <c r="I27" s="200"/>
      <c r="J27" s="200"/>
      <c r="K27" s="203"/>
    </row>
    <row r="28" spans="1:11" s="1" customFormat="1" x14ac:dyDescent="0.25">
      <c r="A28" s="220"/>
      <c r="B28" s="87" t="s">
        <v>25</v>
      </c>
      <c r="C28" s="91" t="s">
        <v>406</v>
      </c>
      <c r="D28" s="217"/>
      <c r="E28" s="214"/>
      <c r="F28" s="22" t="s">
        <v>27</v>
      </c>
      <c r="G28" s="200"/>
      <c r="H28" s="217"/>
      <c r="I28" s="200"/>
      <c r="J28" s="200"/>
      <c r="K28" s="203"/>
    </row>
    <row r="29" spans="1:11" s="1" customFormat="1" x14ac:dyDescent="0.25">
      <c r="A29" s="220"/>
      <c r="B29" s="87" t="s">
        <v>25</v>
      </c>
      <c r="C29" s="91" t="s">
        <v>407</v>
      </c>
      <c r="D29" s="217"/>
      <c r="E29" s="214"/>
      <c r="F29" s="22" t="s">
        <v>27</v>
      </c>
      <c r="G29" s="200"/>
      <c r="H29" s="217"/>
      <c r="I29" s="200"/>
      <c r="J29" s="200"/>
      <c r="K29" s="203"/>
    </row>
    <row r="30" spans="1:11" s="1" customFormat="1" x14ac:dyDescent="0.25">
      <c r="A30" s="220"/>
      <c r="B30" s="87" t="s">
        <v>25</v>
      </c>
      <c r="C30" s="91" t="s">
        <v>408</v>
      </c>
      <c r="D30" s="217"/>
      <c r="E30" s="214"/>
      <c r="F30" s="22" t="s">
        <v>27</v>
      </c>
      <c r="G30" s="200"/>
      <c r="H30" s="217"/>
      <c r="I30" s="200"/>
      <c r="J30" s="200"/>
      <c r="K30" s="203"/>
    </row>
    <row r="31" spans="1:11" s="1" customFormat="1" ht="25.5" x14ac:dyDescent="0.25">
      <c r="A31" s="221"/>
      <c r="B31" s="107" t="s">
        <v>25</v>
      </c>
      <c r="C31" s="108" t="s">
        <v>409</v>
      </c>
      <c r="D31" s="217"/>
      <c r="E31" s="214"/>
      <c r="F31" s="22" t="s">
        <v>27</v>
      </c>
      <c r="G31" s="200"/>
      <c r="H31" s="217"/>
      <c r="I31" s="200"/>
      <c r="J31" s="200"/>
      <c r="K31" s="204"/>
    </row>
    <row r="32" spans="1:11" s="1" customFormat="1" x14ac:dyDescent="0.25">
      <c r="A32" s="220" t="s">
        <v>410</v>
      </c>
      <c r="B32" s="75" t="s">
        <v>19</v>
      </c>
      <c r="C32" s="11" t="s">
        <v>411</v>
      </c>
      <c r="D32" s="307" t="s">
        <v>21</v>
      </c>
      <c r="E32" s="213" t="s">
        <v>87</v>
      </c>
      <c r="F32" s="19"/>
      <c r="G32" s="199" t="s">
        <v>23</v>
      </c>
      <c r="H32" s="307"/>
      <c r="I32" s="213"/>
      <c r="J32" s="213"/>
      <c r="K32" s="202" t="s">
        <v>412</v>
      </c>
    </row>
    <row r="33" spans="1:11" s="1" customFormat="1" ht="26.25" customHeight="1" x14ac:dyDescent="0.25">
      <c r="A33" s="220"/>
      <c r="B33" s="27" t="s">
        <v>25</v>
      </c>
      <c r="C33" s="91" t="s">
        <v>413</v>
      </c>
      <c r="D33" s="308"/>
      <c r="E33" s="214"/>
      <c r="F33" s="22" t="s">
        <v>27</v>
      </c>
      <c r="G33" s="200"/>
      <c r="H33" s="308"/>
      <c r="I33" s="214"/>
      <c r="J33" s="214"/>
      <c r="K33" s="203"/>
    </row>
    <row r="34" spans="1:11" s="1" customFormat="1" ht="26.25" customHeight="1" x14ac:dyDescent="0.25">
      <c r="A34" s="220"/>
      <c r="B34" s="27" t="s">
        <v>25</v>
      </c>
      <c r="C34" s="91" t="s">
        <v>414</v>
      </c>
      <c r="D34" s="308"/>
      <c r="E34" s="214"/>
      <c r="F34" s="22" t="s">
        <v>27</v>
      </c>
      <c r="G34" s="200"/>
      <c r="H34" s="308"/>
      <c r="I34" s="214"/>
      <c r="J34" s="214"/>
      <c r="K34" s="203"/>
    </row>
    <row r="35" spans="1:11" s="1" customFormat="1" ht="26.25" customHeight="1" x14ac:dyDescent="0.25">
      <c r="A35" s="220"/>
      <c r="B35" s="27" t="s">
        <v>25</v>
      </c>
      <c r="C35" s="91" t="s">
        <v>415</v>
      </c>
      <c r="D35" s="308"/>
      <c r="E35" s="214"/>
      <c r="F35" s="22" t="s">
        <v>27</v>
      </c>
      <c r="G35" s="200"/>
      <c r="H35" s="308"/>
      <c r="I35" s="214"/>
      <c r="J35" s="214"/>
      <c r="K35" s="203"/>
    </row>
    <row r="36" spans="1:11" s="1" customFormat="1" ht="26.25" customHeight="1" x14ac:dyDescent="0.25">
      <c r="A36" s="220"/>
      <c r="B36" s="27" t="s">
        <v>25</v>
      </c>
      <c r="C36" s="91" t="s">
        <v>416</v>
      </c>
      <c r="D36" s="308"/>
      <c r="E36" s="214"/>
      <c r="F36" s="22" t="s">
        <v>27</v>
      </c>
      <c r="G36" s="200"/>
      <c r="H36" s="308"/>
      <c r="I36" s="214"/>
      <c r="J36" s="214"/>
      <c r="K36" s="203"/>
    </row>
    <row r="37" spans="1:11" s="1" customFormat="1" ht="26.25" customHeight="1" x14ac:dyDescent="0.25">
      <c r="A37" s="220"/>
      <c r="B37" s="27" t="s">
        <v>25</v>
      </c>
      <c r="C37" s="91" t="s">
        <v>417</v>
      </c>
      <c r="D37" s="308"/>
      <c r="E37" s="214"/>
      <c r="F37" s="22" t="s">
        <v>27</v>
      </c>
      <c r="G37" s="200"/>
      <c r="H37" s="308"/>
      <c r="I37" s="214"/>
      <c r="J37" s="214"/>
      <c r="K37" s="203"/>
    </row>
    <row r="38" spans="1:11" s="1" customFormat="1" ht="26.25" customHeight="1" x14ac:dyDescent="0.25">
      <c r="A38" s="220"/>
      <c r="B38" s="27" t="s">
        <v>25</v>
      </c>
      <c r="C38" s="91" t="s">
        <v>418</v>
      </c>
      <c r="D38" s="308"/>
      <c r="E38" s="214"/>
      <c r="F38" s="22" t="s">
        <v>27</v>
      </c>
      <c r="G38" s="200"/>
      <c r="H38" s="308"/>
      <c r="I38" s="214"/>
      <c r="J38" s="214"/>
      <c r="K38" s="203"/>
    </row>
    <row r="39" spans="1:11" s="1" customFormat="1" ht="26.25" customHeight="1" x14ac:dyDescent="0.25">
      <c r="A39" s="221"/>
      <c r="B39" s="107" t="s">
        <v>25</v>
      </c>
      <c r="C39" s="109" t="s">
        <v>419</v>
      </c>
      <c r="D39" s="319"/>
      <c r="E39" s="215"/>
      <c r="F39" s="25" t="s">
        <v>27</v>
      </c>
      <c r="G39" s="201"/>
      <c r="H39" s="319"/>
      <c r="I39" s="215"/>
      <c r="J39" s="215"/>
      <c r="K39" s="204"/>
    </row>
    <row r="40" spans="1:11" s="1" customFormat="1" x14ac:dyDescent="0.25">
      <c r="A40" s="219" t="s">
        <v>420</v>
      </c>
      <c r="B40" s="75" t="s">
        <v>19</v>
      </c>
      <c r="C40" s="11" t="s">
        <v>421</v>
      </c>
      <c r="D40" s="216" t="s">
        <v>21</v>
      </c>
      <c r="E40" s="213" t="s">
        <v>87</v>
      </c>
      <c r="F40" s="22"/>
      <c r="G40" s="199" t="s">
        <v>23</v>
      </c>
      <c r="H40" s="216"/>
      <c r="I40" s="199"/>
      <c r="J40" s="199"/>
      <c r="K40" s="202" t="s">
        <v>422</v>
      </c>
    </row>
    <row r="41" spans="1:11" s="1" customFormat="1" ht="51.75" customHeight="1" x14ac:dyDescent="0.25">
      <c r="A41" s="220"/>
      <c r="B41" s="87" t="s">
        <v>25</v>
      </c>
      <c r="C41" s="91" t="s">
        <v>73</v>
      </c>
      <c r="D41" s="217"/>
      <c r="E41" s="214"/>
      <c r="F41" s="22" t="s">
        <v>27</v>
      </c>
      <c r="G41" s="200"/>
      <c r="H41" s="217"/>
      <c r="I41" s="200"/>
      <c r="J41" s="200"/>
      <c r="K41" s="203"/>
    </row>
    <row r="42" spans="1:11" s="1" customFormat="1" ht="51.75" customHeight="1" x14ac:dyDescent="0.25">
      <c r="A42" s="220"/>
      <c r="B42" s="87" t="s">
        <v>25</v>
      </c>
      <c r="C42" s="91" t="s">
        <v>423</v>
      </c>
      <c r="D42" s="217"/>
      <c r="E42" s="214"/>
      <c r="F42" s="22" t="s">
        <v>27</v>
      </c>
      <c r="G42" s="200"/>
      <c r="H42" s="217"/>
      <c r="I42" s="200"/>
      <c r="J42" s="200"/>
      <c r="K42" s="203"/>
    </row>
    <row r="43" spans="1:11" s="1" customFormat="1" ht="51.75" customHeight="1" x14ac:dyDescent="0.25">
      <c r="A43" s="220"/>
      <c r="B43" s="87" t="s">
        <v>25</v>
      </c>
      <c r="C43" s="91" t="s">
        <v>414</v>
      </c>
      <c r="D43" s="217"/>
      <c r="E43" s="214"/>
      <c r="F43" s="22" t="s">
        <v>27</v>
      </c>
      <c r="G43" s="200"/>
      <c r="H43" s="217"/>
      <c r="I43" s="200"/>
      <c r="J43" s="200"/>
      <c r="K43" s="203"/>
    </row>
    <row r="44" spans="1:11" s="1" customFormat="1" ht="51.75" customHeight="1" x14ac:dyDescent="0.25">
      <c r="A44" s="220"/>
      <c r="B44" s="87" t="s">
        <v>25</v>
      </c>
      <c r="C44" s="91" t="s">
        <v>424</v>
      </c>
      <c r="D44" s="217"/>
      <c r="E44" s="214"/>
      <c r="F44" s="25" t="s">
        <v>27</v>
      </c>
      <c r="G44" s="200"/>
      <c r="H44" s="217"/>
      <c r="I44" s="200"/>
      <c r="J44" s="200"/>
      <c r="K44" s="203"/>
    </row>
    <row r="45" spans="1:11" s="1" customFormat="1" x14ac:dyDescent="0.25">
      <c r="A45" s="9">
        <v>2</v>
      </c>
      <c r="B45" s="10" t="s">
        <v>16</v>
      </c>
      <c r="C45" s="11" t="s">
        <v>17</v>
      </c>
      <c r="D45" s="12"/>
      <c r="E45" s="13"/>
      <c r="F45" s="15"/>
      <c r="G45" s="15"/>
      <c r="H45" s="12"/>
      <c r="I45" s="15"/>
      <c r="J45" s="15"/>
      <c r="K45" s="16"/>
    </row>
    <row r="46" spans="1:11" s="1" customFormat="1" x14ac:dyDescent="0.25">
      <c r="A46" s="225" t="s">
        <v>18</v>
      </c>
      <c r="B46" s="75" t="s">
        <v>19</v>
      </c>
      <c r="C46" s="11" t="s">
        <v>20</v>
      </c>
      <c r="D46" s="223" t="s">
        <v>21</v>
      </c>
      <c r="E46" s="224" t="s">
        <v>22</v>
      </c>
      <c r="F46" s="19"/>
      <c r="G46" s="223"/>
      <c r="H46" s="222"/>
      <c r="I46" s="222"/>
      <c r="J46" s="222" t="s">
        <v>23</v>
      </c>
      <c r="K46" s="226" t="s">
        <v>24</v>
      </c>
    </row>
    <row r="47" spans="1:11" s="1" customFormat="1" ht="68.25" customHeight="1" x14ac:dyDescent="0.25">
      <c r="A47" s="244"/>
      <c r="B47" s="20" t="s">
        <v>25</v>
      </c>
      <c r="C47" s="21" t="s">
        <v>26</v>
      </c>
      <c r="D47" s="222"/>
      <c r="E47" s="224"/>
      <c r="F47" s="22" t="s">
        <v>27</v>
      </c>
      <c r="G47" s="223"/>
      <c r="H47" s="222"/>
      <c r="I47" s="222"/>
      <c r="J47" s="222"/>
      <c r="K47" s="226"/>
    </row>
    <row r="48" spans="1:11" s="1" customFormat="1" ht="68.25" customHeight="1" x14ac:dyDescent="0.25">
      <c r="A48" s="244"/>
      <c r="B48" s="23" t="s">
        <v>25</v>
      </c>
      <c r="C48" s="24" t="s">
        <v>28</v>
      </c>
      <c r="D48" s="222"/>
      <c r="E48" s="224"/>
      <c r="F48" s="25" t="s">
        <v>27</v>
      </c>
      <c r="G48" s="223"/>
      <c r="H48" s="222"/>
      <c r="I48" s="222"/>
      <c r="J48" s="222"/>
      <c r="K48" s="226"/>
    </row>
    <row r="49" spans="1:11" s="1" customFormat="1" x14ac:dyDescent="0.25">
      <c r="A49" s="210" t="s">
        <v>29</v>
      </c>
      <c r="B49" s="75" t="s">
        <v>19</v>
      </c>
      <c r="C49" s="11" t="s">
        <v>30</v>
      </c>
      <c r="D49" s="199" t="s">
        <v>21</v>
      </c>
      <c r="E49" s="213" t="s">
        <v>31</v>
      </c>
      <c r="F49" s="19"/>
      <c r="G49" s="199"/>
      <c r="H49" s="216"/>
      <c r="I49" s="199"/>
      <c r="J49" s="199" t="s">
        <v>23</v>
      </c>
      <c r="K49" s="239" t="s">
        <v>32</v>
      </c>
    </row>
    <row r="50" spans="1:11" s="1" customFormat="1" ht="95.25" customHeight="1" x14ac:dyDescent="0.25">
      <c r="A50" s="211"/>
      <c r="B50" s="27" t="s">
        <v>25</v>
      </c>
      <c r="C50" s="28" t="s">
        <v>33</v>
      </c>
      <c r="D50" s="200"/>
      <c r="E50" s="214"/>
      <c r="F50" s="22" t="s">
        <v>27</v>
      </c>
      <c r="G50" s="200"/>
      <c r="H50" s="217"/>
      <c r="I50" s="200"/>
      <c r="J50" s="200"/>
      <c r="K50" s="240"/>
    </row>
    <row r="51" spans="1:11" s="1" customFormat="1" ht="111.75" customHeight="1" x14ac:dyDescent="0.25">
      <c r="A51" s="212"/>
      <c r="B51" s="29" t="s">
        <v>25</v>
      </c>
      <c r="C51" s="30" t="s">
        <v>34</v>
      </c>
      <c r="D51" s="201"/>
      <c r="E51" s="215"/>
      <c r="F51" s="25" t="s">
        <v>27</v>
      </c>
      <c r="G51" s="201"/>
      <c r="H51" s="218"/>
      <c r="I51" s="201"/>
      <c r="J51" s="201"/>
      <c r="K51" s="241"/>
    </row>
    <row r="52" spans="1:11" s="1" customFormat="1" x14ac:dyDescent="0.25">
      <c r="A52" s="210" t="s">
        <v>170</v>
      </c>
      <c r="B52" s="75" t="s">
        <v>19</v>
      </c>
      <c r="C52" s="11" t="s">
        <v>171</v>
      </c>
      <c r="D52" s="199" t="s">
        <v>21</v>
      </c>
      <c r="E52" s="213" t="s">
        <v>22</v>
      </c>
      <c r="F52" s="19"/>
      <c r="G52" s="199"/>
      <c r="H52" s="216"/>
      <c r="I52" s="199"/>
      <c r="J52" s="199" t="s">
        <v>23</v>
      </c>
      <c r="K52" s="239" t="s">
        <v>172</v>
      </c>
    </row>
    <row r="53" spans="1:11" s="1" customFormat="1" ht="70.5" customHeight="1" x14ac:dyDescent="0.25">
      <c r="A53" s="211"/>
      <c r="B53" s="27" t="s">
        <v>25</v>
      </c>
      <c r="C53" s="28" t="s">
        <v>173</v>
      </c>
      <c r="D53" s="200"/>
      <c r="E53" s="214"/>
      <c r="F53" s="22" t="s">
        <v>27</v>
      </c>
      <c r="G53" s="200"/>
      <c r="H53" s="217"/>
      <c r="I53" s="200"/>
      <c r="J53" s="200"/>
      <c r="K53" s="240"/>
    </row>
    <row r="54" spans="1:11" s="1" customFormat="1" ht="70.5" customHeight="1" x14ac:dyDescent="0.25">
      <c r="A54" s="212"/>
      <c r="B54" s="29" t="s">
        <v>25</v>
      </c>
      <c r="C54" s="30" t="s">
        <v>34</v>
      </c>
      <c r="D54" s="201"/>
      <c r="E54" s="215"/>
      <c r="F54" s="22" t="s">
        <v>27</v>
      </c>
      <c r="G54" s="201"/>
      <c r="H54" s="218"/>
      <c r="I54" s="201"/>
      <c r="J54" s="201"/>
      <c r="K54" s="241"/>
    </row>
    <row r="55" spans="1:11" s="1" customFormat="1" x14ac:dyDescent="0.25">
      <c r="A55" s="242" t="s">
        <v>41</v>
      </c>
      <c r="B55" s="75" t="s">
        <v>19</v>
      </c>
      <c r="C55" s="11" t="s">
        <v>42</v>
      </c>
      <c r="D55" s="199" t="s">
        <v>21</v>
      </c>
      <c r="E55" s="213" t="s">
        <v>37</v>
      </c>
      <c r="F55" s="19"/>
      <c r="G55" s="199" t="s">
        <v>23</v>
      </c>
      <c r="H55" s="216"/>
      <c r="I55" s="199"/>
      <c r="J55" s="199"/>
      <c r="K55" s="202" t="s">
        <v>43</v>
      </c>
    </row>
    <row r="56" spans="1:11" s="1" customFormat="1" ht="46.5" customHeight="1" x14ac:dyDescent="0.25">
      <c r="A56" s="211"/>
      <c r="B56" s="27" t="s">
        <v>25</v>
      </c>
      <c r="C56" s="28" t="s">
        <v>44</v>
      </c>
      <c r="D56" s="200"/>
      <c r="E56" s="214"/>
      <c r="F56" s="22" t="s">
        <v>27</v>
      </c>
      <c r="G56" s="200"/>
      <c r="H56" s="217"/>
      <c r="I56" s="200"/>
      <c r="J56" s="200"/>
      <c r="K56" s="203"/>
    </row>
    <row r="57" spans="1:11" s="1" customFormat="1" ht="72" customHeight="1" x14ac:dyDescent="0.25">
      <c r="A57" s="211"/>
      <c r="B57" s="27" t="s">
        <v>25</v>
      </c>
      <c r="C57" s="28" t="s">
        <v>45</v>
      </c>
      <c r="D57" s="200"/>
      <c r="E57" s="214"/>
      <c r="F57" s="22" t="s">
        <v>46</v>
      </c>
      <c r="G57" s="200"/>
      <c r="H57" s="217"/>
      <c r="I57" s="200"/>
      <c r="J57" s="200"/>
      <c r="K57" s="203"/>
    </row>
    <row r="58" spans="1:11" s="1" customFormat="1" ht="71.25" customHeight="1" x14ac:dyDescent="0.25">
      <c r="A58" s="212"/>
      <c r="B58" s="29" t="s">
        <v>25</v>
      </c>
      <c r="C58" s="30" t="s">
        <v>34</v>
      </c>
      <c r="D58" s="201"/>
      <c r="E58" s="215"/>
      <c r="F58" s="25" t="s">
        <v>47</v>
      </c>
      <c r="G58" s="201"/>
      <c r="H58" s="218"/>
      <c r="I58" s="201"/>
      <c r="J58" s="201"/>
      <c r="K58" s="204"/>
    </row>
    <row r="59" spans="1:11" s="1" customFormat="1" x14ac:dyDescent="0.25">
      <c r="A59" s="9">
        <v>10</v>
      </c>
      <c r="B59" s="36" t="s">
        <v>16</v>
      </c>
      <c r="C59" s="18" t="s">
        <v>298</v>
      </c>
      <c r="D59" s="12"/>
      <c r="E59" s="74"/>
      <c r="F59" s="22"/>
      <c r="G59" s="15"/>
      <c r="H59" s="12"/>
      <c r="I59" s="15"/>
      <c r="J59" s="15"/>
      <c r="K59" s="16"/>
    </row>
    <row r="60" spans="1:11" s="1" customFormat="1" x14ac:dyDescent="0.25">
      <c r="A60" s="219" t="s">
        <v>425</v>
      </c>
      <c r="B60" s="75" t="s">
        <v>19</v>
      </c>
      <c r="C60" s="11" t="s">
        <v>473</v>
      </c>
      <c r="D60" s="216" t="s">
        <v>21</v>
      </c>
      <c r="E60" s="213" t="s">
        <v>87</v>
      </c>
      <c r="F60" s="19"/>
      <c r="G60" s="216" t="s">
        <v>23</v>
      </c>
      <c r="H60" s="216"/>
      <c r="I60" s="199"/>
      <c r="J60" s="199"/>
      <c r="K60" s="202" t="s">
        <v>426</v>
      </c>
    </row>
    <row r="61" spans="1:11" s="1" customFormat="1" ht="78" customHeight="1" x14ac:dyDescent="0.25">
      <c r="A61" s="220"/>
      <c r="B61" s="44" t="s">
        <v>25</v>
      </c>
      <c r="C61" s="28" t="s">
        <v>427</v>
      </c>
      <c r="D61" s="217"/>
      <c r="E61" s="214"/>
      <c r="F61" s="22" t="s">
        <v>27</v>
      </c>
      <c r="G61" s="217"/>
      <c r="H61" s="217"/>
      <c r="I61" s="200"/>
      <c r="J61" s="200"/>
      <c r="K61" s="203"/>
    </row>
    <row r="62" spans="1:11" s="1" customFormat="1" ht="101.25" customHeight="1" x14ac:dyDescent="0.25">
      <c r="A62" s="220"/>
      <c r="B62" s="44" t="s">
        <v>25</v>
      </c>
      <c r="C62" s="28" t="s">
        <v>428</v>
      </c>
      <c r="D62" s="217"/>
      <c r="E62" s="214"/>
      <c r="F62" s="22" t="s">
        <v>27</v>
      </c>
      <c r="G62" s="217"/>
      <c r="H62" s="217"/>
      <c r="I62" s="200"/>
      <c r="J62" s="200"/>
      <c r="K62" s="203"/>
    </row>
    <row r="63" spans="1:11" s="1" customFormat="1" ht="90.75" customHeight="1" x14ac:dyDescent="0.25">
      <c r="A63" s="221"/>
      <c r="B63" s="29" t="s">
        <v>25</v>
      </c>
      <c r="C63" s="30" t="s">
        <v>429</v>
      </c>
      <c r="D63" s="218"/>
      <c r="E63" s="215"/>
      <c r="F63" s="25" t="s">
        <v>27</v>
      </c>
      <c r="G63" s="218"/>
      <c r="H63" s="218"/>
      <c r="I63" s="201"/>
      <c r="J63" s="201"/>
      <c r="K63" s="204"/>
    </row>
    <row r="64" spans="1:11" s="1" customFormat="1" x14ac:dyDescent="0.25">
      <c r="A64" s="110">
        <v>12</v>
      </c>
      <c r="B64" s="10" t="s">
        <v>16</v>
      </c>
      <c r="C64" s="11" t="s">
        <v>430</v>
      </c>
      <c r="D64" s="39"/>
      <c r="E64" s="13"/>
      <c r="F64" s="15"/>
      <c r="G64" s="19"/>
      <c r="H64" s="104"/>
      <c r="I64" s="19"/>
      <c r="J64" s="19"/>
      <c r="K64" s="103"/>
    </row>
    <row r="65" spans="1:11" s="1" customFormat="1" x14ac:dyDescent="0.25">
      <c r="A65" s="219" t="s">
        <v>431</v>
      </c>
      <c r="B65" s="75" t="s">
        <v>19</v>
      </c>
      <c r="C65" s="11" t="s">
        <v>432</v>
      </c>
      <c r="D65" s="216" t="s">
        <v>21</v>
      </c>
      <c r="E65" s="213" t="s">
        <v>37</v>
      </c>
      <c r="F65" s="19"/>
      <c r="G65" s="199"/>
      <c r="H65" s="216" t="s">
        <v>23</v>
      </c>
      <c r="I65" s="199" t="s">
        <v>23</v>
      </c>
      <c r="J65" s="199"/>
      <c r="K65" s="202" t="s">
        <v>433</v>
      </c>
    </row>
    <row r="66" spans="1:11" s="1" customFormat="1" x14ac:dyDescent="0.25">
      <c r="A66" s="220"/>
      <c r="B66" s="27" t="s">
        <v>25</v>
      </c>
      <c r="C66" s="91" t="s">
        <v>434</v>
      </c>
      <c r="D66" s="217"/>
      <c r="E66" s="214"/>
      <c r="F66" s="22" t="s">
        <v>47</v>
      </c>
      <c r="G66" s="200"/>
      <c r="H66" s="217"/>
      <c r="I66" s="200"/>
      <c r="J66" s="200"/>
      <c r="K66" s="203"/>
    </row>
    <row r="67" spans="1:11" s="1" customFormat="1" x14ac:dyDescent="0.25">
      <c r="A67" s="220"/>
      <c r="B67" s="27" t="s">
        <v>25</v>
      </c>
      <c r="C67" s="91" t="s">
        <v>435</v>
      </c>
      <c r="D67" s="217"/>
      <c r="E67" s="214"/>
      <c r="F67" s="22" t="s">
        <v>47</v>
      </c>
      <c r="G67" s="200"/>
      <c r="H67" s="217"/>
      <c r="I67" s="200"/>
      <c r="J67" s="200"/>
      <c r="K67" s="203"/>
    </row>
    <row r="68" spans="1:11" s="1" customFormat="1" x14ac:dyDescent="0.25">
      <c r="A68" s="220"/>
      <c r="B68" s="27" t="s">
        <v>25</v>
      </c>
      <c r="C68" s="91" t="s">
        <v>436</v>
      </c>
      <c r="D68" s="217"/>
      <c r="E68" s="214"/>
      <c r="F68" s="22" t="s">
        <v>46</v>
      </c>
      <c r="G68" s="200"/>
      <c r="H68" s="217"/>
      <c r="I68" s="200"/>
      <c r="J68" s="200"/>
      <c r="K68" s="203"/>
    </row>
    <row r="69" spans="1:11" s="1" customFormat="1" x14ac:dyDescent="0.25">
      <c r="A69" s="220"/>
      <c r="B69" s="27" t="s">
        <v>25</v>
      </c>
      <c r="C69" s="91" t="s">
        <v>437</v>
      </c>
      <c r="D69" s="217"/>
      <c r="E69" s="214"/>
      <c r="F69" s="22" t="s">
        <v>46</v>
      </c>
      <c r="G69" s="200"/>
      <c r="H69" s="217"/>
      <c r="I69" s="200"/>
      <c r="J69" s="200"/>
      <c r="K69" s="203"/>
    </row>
    <row r="70" spans="1:11" s="1" customFormat="1" x14ac:dyDescent="0.25">
      <c r="A70" s="220"/>
      <c r="B70" s="27" t="s">
        <v>25</v>
      </c>
      <c r="C70" s="91" t="s">
        <v>438</v>
      </c>
      <c r="D70" s="217"/>
      <c r="E70" s="214"/>
      <c r="F70" s="22" t="s">
        <v>229</v>
      </c>
      <c r="G70" s="200"/>
      <c r="H70" s="217"/>
      <c r="I70" s="200"/>
      <c r="J70" s="200"/>
      <c r="K70" s="203"/>
    </row>
    <row r="71" spans="1:11" s="1" customFormat="1" x14ac:dyDescent="0.25">
      <c r="A71" s="220"/>
      <c r="B71" s="27" t="s">
        <v>25</v>
      </c>
      <c r="C71" s="91" t="s">
        <v>439</v>
      </c>
      <c r="D71" s="217"/>
      <c r="E71" s="214"/>
      <c r="F71" s="22" t="s">
        <v>27</v>
      </c>
      <c r="G71" s="200"/>
      <c r="H71" s="217"/>
      <c r="I71" s="200"/>
      <c r="J71" s="200"/>
      <c r="K71" s="203"/>
    </row>
    <row r="72" spans="1:11" s="1" customFormat="1" x14ac:dyDescent="0.25">
      <c r="A72" s="220"/>
      <c r="B72" s="27" t="s">
        <v>25</v>
      </c>
      <c r="C72" s="91" t="s">
        <v>440</v>
      </c>
      <c r="D72" s="217"/>
      <c r="E72" s="214"/>
      <c r="F72" s="22" t="s">
        <v>47</v>
      </c>
      <c r="G72" s="200"/>
      <c r="H72" s="217"/>
      <c r="I72" s="200"/>
      <c r="J72" s="200"/>
      <c r="K72" s="203"/>
    </row>
    <row r="73" spans="1:11" s="1" customFormat="1" x14ac:dyDescent="0.25">
      <c r="A73" s="220"/>
      <c r="B73" s="27" t="s">
        <v>25</v>
      </c>
      <c r="C73" s="91" t="s">
        <v>441</v>
      </c>
      <c r="D73" s="217"/>
      <c r="E73" s="214"/>
      <c r="F73" s="22" t="s">
        <v>46</v>
      </c>
      <c r="G73" s="200"/>
      <c r="H73" s="217"/>
      <c r="I73" s="200"/>
      <c r="J73" s="200"/>
      <c r="K73" s="203"/>
    </row>
    <row r="74" spans="1:11" s="1" customFormat="1" ht="25.5" x14ac:dyDescent="0.25">
      <c r="A74" s="220"/>
      <c r="B74" s="27" t="s">
        <v>25</v>
      </c>
      <c r="C74" s="91" t="s">
        <v>442</v>
      </c>
      <c r="D74" s="217"/>
      <c r="E74" s="214"/>
      <c r="F74" s="22" t="s">
        <v>47</v>
      </c>
      <c r="G74" s="200"/>
      <c r="H74" s="217"/>
      <c r="I74" s="200"/>
      <c r="J74" s="200"/>
      <c r="K74" s="203"/>
    </row>
    <row r="75" spans="1:11" s="1" customFormat="1" x14ac:dyDescent="0.25">
      <c r="A75" s="220"/>
      <c r="B75" s="27" t="s">
        <v>25</v>
      </c>
      <c r="C75" s="91" t="s">
        <v>443</v>
      </c>
      <c r="D75" s="217"/>
      <c r="E75" s="214"/>
      <c r="F75" s="22" t="s">
        <v>47</v>
      </c>
      <c r="G75" s="200"/>
      <c r="H75" s="217"/>
      <c r="I75" s="200"/>
      <c r="J75" s="200"/>
      <c r="K75" s="203"/>
    </row>
    <row r="76" spans="1:11" s="1" customFormat="1" x14ac:dyDescent="0.25">
      <c r="A76" s="220"/>
      <c r="B76" s="27" t="s">
        <v>25</v>
      </c>
      <c r="C76" s="91" t="s">
        <v>444</v>
      </c>
      <c r="D76" s="217"/>
      <c r="E76" s="214"/>
      <c r="F76" s="22" t="s">
        <v>46</v>
      </c>
      <c r="G76" s="200"/>
      <c r="H76" s="217"/>
      <c r="I76" s="200"/>
      <c r="J76" s="200"/>
      <c r="K76" s="203"/>
    </row>
    <row r="77" spans="1:11" s="1" customFormat="1" x14ac:dyDescent="0.25">
      <c r="A77" s="220"/>
      <c r="B77" s="27" t="s">
        <v>25</v>
      </c>
      <c r="C77" s="91" t="s">
        <v>445</v>
      </c>
      <c r="D77" s="217"/>
      <c r="E77" s="214"/>
      <c r="F77" s="22" t="s">
        <v>27</v>
      </c>
      <c r="G77" s="200"/>
      <c r="H77" s="217"/>
      <c r="I77" s="200"/>
      <c r="J77" s="200"/>
      <c r="K77" s="203"/>
    </row>
    <row r="78" spans="1:11" s="1" customFormat="1" x14ac:dyDescent="0.25">
      <c r="A78" s="221"/>
      <c r="B78" s="27" t="s">
        <v>25</v>
      </c>
      <c r="C78" s="91" t="s">
        <v>446</v>
      </c>
      <c r="D78" s="217"/>
      <c r="E78" s="215"/>
      <c r="F78" s="22" t="s">
        <v>47</v>
      </c>
      <c r="G78" s="200"/>
      <c r="H78" s="217"/>
      <c r="I78" s="200"/>
      <c r="J78" s="200"/>
      <c r="K78" s="203"/>
    </row>
    <row r="79" spans="1:11" s="1" customFormat="1" x14ac:dyDescent="0.25">
      <c r="A79" s="236">
        <v>13</v>
      </c>
      <c r="B79" s="75" t="s">
        <v>16</v>
      </c>
      <c r="C79" s="11" t="s">
        <v>57</v>
      </c>
      <c r="D79" s="199" t="s">
        <v>21</v>
      </c>
      <c r="E79" s="213" t="s">
        <v>58</v>
      </c>
      <c r="F79" s="19"/>
      <c r="G79" s="199" t="s">
        <v>23</v>
      </c>
      <c r="H79" s="216"/>
      <c r="I79" s="199"/>
      <c r="J79" s="199"/>
      <c r="K79" s="202" t="s">
        <v>59</v>
      </c>
    </row>
    <row r="80" spans="1:11" s="1" customFormat="1" ht="75.75" customHeight="1" x14ac:dyDescent="0.25">
      <c r="A80" s="237"/>
      <c r="B80" s="27" t="s">
        <v>25</v>
      </c>
      <c r="C80" s="28" t="s">
        <v>60</v>
      </c>
      <c r="D80" s="200"/>
      <c r="E80" s="214"/>
      <c r="F80" s="22" t="s">
        <v>27</v>
      </c>
      <c r="G80" s="200"/>
      <c r="H80" s="217"/>
      <c r="I80" s="200"/>
      <c r="J80" s="200"/>
      <c r="K80" s="203"/>
    </row>
    <row r="81" spans="1:11" s="1" customFormat="1" ht="78" customHeight="1" x14ac:dyDescent="0.25">
      <c r="A81" s="237"/>
      <c r="B81" s="27" t="s">
        <v>25</v>
      </c>
      <c r="C81" s="28" t="s">
        <v>61</v>
      </c>
      <c r="D81" s="200"/>
      <c r="E81" s="214"/>
      <c r="F81" s="22" t="s">
        <v>46</v>
      </c>
      <c r="G81" s="200"/>
      <c r="H81" s="217"/>
      <c r="I81" s="200"/>
      <c r="J81" s="200"/>
      <c r="K81" s="203"/>
    </row>
    <row r="82" spans="1:11" s="1" customFormat="1" ht="66.75" customHeight="1" x14ac:dyDescent="0.25">
      <c r="A82" s="237"/>
      <c r="B82" s="27" t="s">
        <v>25</v>
      </c>
      <c r="C82" s="28" t="s">
        <v>62</v>
      </c>
      <c r="D82" s="200"/>
      <c r="E82" s="214"/>
      <c r="F82" s="22" t="s">
        <v>47</v>
      </c>
      <c r="G82" s="200"/>
      <c r="H82" s="217"/>
      <c r="I82" s="200"/>
      <c r="J82" s="200"/>
      <c r="K82" s="203"/>
    </row>
    <row r="83" spans="1:11" s="1" customFormat="1" ht="61.5" customHeight="1" x14ac:dyDescent="0.25">
      <c r="A83" s="238"/>
      <c r="B83" s="29" t="s">
        <v>25</v>
      </c>
      <c r="C83" s="30" t="s">
        <v>63</v>
      </c>
      <c r="D83" s="201"/>
      <c r="E83" s="215"/>
      <c r="F83" s="25" t="s">
        <v>27</v>
      </c>
      <c r="G83" s="201"/>
      <c r="H83" s="218"/>
      <c r="I83" s="201"/>
      <c r="J83" s="201"/>
      <c r="K83" s="204"/>
    </row>
    <row r="84" spans="1:11" s="1" customFormat="1" ht="20.25" customHeight="1" x14ac:dyDescent="0.25">
      <c r="A84" s="9">
        <v>14</v>
      </c>
      <c r="B84" s="36" t="s">
        <v>16</v>
      </c>
      <c r="C84" s="18" t="s">
        <v>64</v>
      </c>
      <c r="D84" s="12"/>
      <c r="E84" s="13"/>
      <c r="F84" s="15"/>
      <c r="G84" s="15"/>
      <c r="H84" s="12"/>
      <c r="I84" s="15"/>
      <c r="J84" s="15"/>
      <c r="K84" s="37"/>
    </row>
    <row r="85" spans="1:11" s="1" customFormat="1" x14ac:dyDescent="0.25">
      <c r="A85" s="219" t="s">
        <v>74</v>
      </c>
      <c r="B85" s="75" t="s">
        <v>19</v>
      </c>
      <c r="C85" s="11" t="s">
        <v>474</v>
      </c>
      <c r="D85" s="199" t="s">
        <v>21</v>
      </c>
      <c r="E85" s="213" t="s">
        <v>58</v>
      </c>
      <c r="F85" s="19"/>
      <c r="G85" s="230"/>
      <c r="H85" s="233"/>
      <c r="I85" s="230"/>
      <c r="J85" s="230" t="s">
        <v>23</v>
      </c>
      <c r="K85" s="202" t="s">
        <v>76</v>
      </c>
    </row>
    <row r="86" spans="1:11" s="1" customFormat="1" ht="87" customHeight="1" x14ac:dyDescent="0.25">
      <c r="A86" s="220"/>
      <c r="B86" s="27" t="s">
        <v>25</v>
      </c>
      <c r="C86" s="28" t="s">
        <v>73</v>
      </c>
      <c r="D86" s="200"/>
      <c r="E86" s="214"/>
      <c r="F86" s="22" t="s">
        <v>27</v>
      </c>
      <c r="G86" s="231"/>
      <c r="H86" s="234"/>
      <c r="I86" s="231"/>
      <c r="J86" s="231"/>
      <c r="K86" s="203"/>
    </row>
    <row r="87" spans="1:11" s="1" customFormat="1" ht="87" customHeight="1" x14ac:dyDescent="0.25">
      <c r="A87" s="221"/>
      <c r="B87" s="27" t="s">
        <v>25</v>
      </c>
      <c r="C87" s="28" t="s">
        <v>69</v>
      </c>
      <c r="D87" s="201"/>
      <c r="E87" s="215"/>
      <c r="F87" s="22" t="s">
        <v>27</v>
      </c>
      <c r="G87" s="231"/>
      <c r="H87" s="234"/>
      <c r="I87" s="231"/>
      <c r="J87" s="231"/>
      <c r="K87" s="203"/>
    </row>
    <row r="88" spans="1:11" s="1" customFormat="1" x14ac:dyDescent="0.25">
      <c r="A88" s="9">
        <v>20</v>
      </c>
      <c r="B88" s="36" t="s">
        <v>16</v>
      </c>
      <c r="C88" s="11" t="s">
        <v>77</v>
      </c>
      <c r="D88" s="12"/>
      <c r="E88" s="13"/>
      <c r="F88" s="15"/>
      <c r="G88" s="15"/>
      <c r="H88" s="12"/>
      <c r="I88" s="15"/>
      <c r="J88" s="15"/>
      <c r="K88" s="16"/>
    </row>
    <row r="89" spans="1:11" s="1" customFormat="1" x14ac:dyDescent="0.25">
      <c r="A89" s="219" t="s">
        <v>78</v>
      </c>
      <c r="B89" s="75" t="s">
        <v>19</v>
      </c>
      <c r="C89" s="11" t="s">
        <v>79</v>
      </c>
      <c r="D89" s="216" t="s">
        <v>21</v>
      </c>
      <c r="E89" s="213" t="s">
        <v>80</v>
      </c>
      <c r="F89" s="19"/>
      <c r="G89" s="199"/>
      <c r="H89" s="216"/>
      <c r="I89" s="199"/>
      <c r="J89" s="199" t="s">
        <v>23</v>
      </c>
      <c r="K89" s="202" t="s">
        <v>81</v>
      </c>
    </row>
    <row r="90" spans="1:11" s="1" customFormat="1" ht="99" customHeight="1" x14ac:dyDescent="0.25">
      <c r="A90" s="220"/>
      <c r="B90" s="32" t="s">
        <v>25</v>
      </c>
      <c r="C90" s="28" t="s">
        <v>82</v>
      </c>
      <c r="D90" s="217"/>
      <c r="E90" s="214"/>
      <c r="F90" s="22" t="s">
        <v>46</v>
      </c>
      <c r="G90" s="200"/>
      <c r="H90" s="217"/>
      <c r="I90" s="200"/>
      <c r="J90" s="200"/>
      <c r="K90" s="203"/>
    </row>
    <row r="91" spans="1:11" s="1" customFormat="1" ht="99" customHeight="1" x14ac:dyDescent="0.25">
      <c r="A91" s="221"/>
      <c r="B91" s="34" t="s">
        <v>25</v>
      </c>
      <c r="C91" s="30" t="s">
        <v>83</v>
      </c>
      <c r="D91" s="218"/>
      <c r="E91" s="215"/>
      <c r="F91" s="25" t="s">
        <v>84</v>
      </c>
      <c r="G91" s="201"/>
      <c r="H91" s="218"/>
      <c r="I91" s="201"/>
      <c r="J91" s="201"/>
      <c r="K91" s="204"/>
    </row>
    <row r="92" spans="1:11" s="1" customFormat="1" x14ac:dyDescent="0.25">
      <c r="A92" s="320" t="s">
        <v>447</v>
      </c>
      <c r="B92" s="75" t="s">
        <v>19</v>
      </c>
      <c r="C92" s="11" t="s">
        <v>475</v>
      </c>
      <c r="D92" s="216" t="s">
        <v>21</v>
      </c>
      <c r="E92" s="213" t="s">
        <v>22</v>
      </c>
      <c r="F92" s="19"/>
      <c r="G92" s="199"/>
      <c r="H92" s="216"/>
      <c r="I92" s="199"/>
      <c r="J92" s="199" t="s">
        <v>23</v>
      </c>
      <c r="K92" s="202" t="s">
        <v>448</v>
      </c>
    </row>
    <row r="93" spans="1:11" s="1" customFormat="1" ht="32.25" customHeight="1" x14ac:dyDescent="0.25">
      <c r="A93" s="321"/>
      <c r="B93" s="44" t="s">
        <v>25</v>
      </c>
      <c r="C93" s="28" t="s">
        <v>449</v>
      </c>
      <c r="D93" s="217"/>
      <c r="E93" s="214"/>
      <c r="F93" s="22" t="s">
        <v>27</v>
      </c>
      <c r="G93" s="200"/>
      <c r="H93" s="217"/>
      <c r="I93" s="200"/>
      <c r="J93" s="200"/>
      <c r="K93" s="203"/>
    </row>
    <row r="94" spans="1:11" s="1" customFormat="1" ht="32.25" customHeight="1" x14ac:dyDescent="0.25">
      <c r="A94" s="321"/>
      <c r="B94" s="44" t="s">
        <v>25</v>
      </c>
      <c r="C94" s="28" t="s">
        <v>450</v>
      </c>
      <c r="D94" s="217"/>
      <c r="E94" s="214"/>
      <c r="F94" s="22" t="s">
        <v>27</v>
      </c>
      <c r="G94" s="200"/>
      <c r="H94" s="217"/>
      <c r="I94" s="200"/>
      <c r="J94" s="200"/>
      <c r="K94" s="203"/>
    </row>
    <row r="95" spans="1:11" s="1" customFormat="1" ht="32.25" customHeight="1" x14ac:dyDescent="0.25">
      <c r="A95" s="321"/>
      <c r="B95" s="44" t="s">
        <v>25</v>
      </c>
      <c r="C95" s="28" t="s">
        <v>451</v>
      </c>
      <c r="D95" s="217"/>
      <c r="E95" s="214"/>
      <c r="F95" s="22" t="s">
        <v>27</v>
      </c>
      <c r="G95" s="200"/>
      <c r="H95" s="217"/>
      <c r="I95" s="200"/>
      <c r="J95" s="200"/>
      <c r="K95" s="203"/>
    </row>
    <row r="96" spans="1:11" s="1" customFormat="1" ht="32.25" customHeight="1" x14ac:dyDescent="0.25">
      <c r="A96" s="321"/>
      <c r="B96" s="44" t="s">
        <v>25</v>
      </c>
      <c r="C96" s="28" t="s">
        <v>452</v>
      </c>
      <c r="D96" s="217"/>
      <c r="E96" s="214"/>
      <c r="F96" s="22" t="s">
        <v>27</v>
      </c>
      <c r="G96" s="200"/>
      <c r="H96" s="217"/>
      <c r="I96" s="200"/>
      <c r="J96" s="200"/>
      <c r="K96" s="203"/>
    </row>
    <row r="97" spans="1:11" s="1" customFormat="1" ht="32.25" customHeight="1" x14ac:dyDescent="0.25">
      <c r="A97" s="321"/>
      <c r="B97" s="44" t="s">
        <v>25</v>
      </c>
      <c r="C97" s="28" t="s">
        <v>453</v>
      </c>
      <c r="D97" s="217"/>
      <c r="E97" s="214"/>
      <c r="F97" s="22" t="s">
        <v>27</v>
      </c>
      <c r="G97" s="200"/>
      <c r="H97" s="217"/>
      <c r="I97" s="200"/>
      <c r="J97" s="200"/>
      <c r="K97" s="203"/>
    </row>
    <row r="98" spans="1:11" s="1" customFormat="1" ht="32.25" customHeight="1" x14ac:dyDescent="0.25">
      <c r="A98" s="321"/>
      <c r="B98" s="44" t="s">
        <v>25</v>
      </c>
      <c r="C98" s="28" t="s">
        <v>454</v>
      </c>
      <c r="D98" s="217"/>
      <c r="E98" s="214"/>
      <c r="F98" s="22" t="s">
        <v>27</v>
      </c>
      <c r="G98" s="200"/>
      <c r="H98" s="217"/>
      <c r="I98" s="200"/>
      <c r="J98" s="200"/>
      <c r="K98" s="203"/>
    </row>
    <row r="99" spans="1:11" s="1" customFormat="1" ht="32.25" customHeight="1" x14ac:dyDescent="0.25">
      <c r="A99" s="322"/>
      <c r="B99" s="45" t="s">
        <v>25</v>
      </c>
      <c r="C99" s="30" t="s">
        <v>455</v>
      </c>
      <c r="D99" s="218"/>
      <c r="E99" s="215"/>
      <c r="F99" s="22" t="s">
        <v>27</v>
      </c>
      <c r="G99" s="201"/>
      <c r="H99" s="218"/>
      <c r="I99" s="201"/>
      <c r="J99" s="201"/>
      <c r="K99" s="204"/>
    </row>
    <row r="100" spans="1:11" s="1" customFormat="1" x14ac:dyDescent="0.25">
      <c r="A100" s="210" t="s">
        <v>85</v>
      </c>
      <c r="B100" s="75" t="s">
        <v>19</v>
      </c>
      <c r="C100" s="11" t="s">
        <v>86</v>
      </c>
      <c r="D100" s="39" t="s">
        <v>21</v>
      </c>
      <c r="E100" s="40" t="s">
        <v>87</v>
      </c>
      <c r="F100" s="19"/>
      <c r="G100" s="199" t="s">
        <v>23</v>
      </c>
      <c r="H100" s="39"/>
      <c r="I100" s="19"/>
      <c r="J100" s="19"/>
      <c r="K100" s="202" t="s">
        <v>88</v>
      </c>
    </row>
    <row r="101" spans="1:11" s="1" customFormat="1" ht="193.5" customHeight="1" x14ac:dyDescent="0.25">
      <c r="A101" s="212"/>
      <c r="B101" s="34" t="s">
        <v>25</v>
      </c>
      <c r="C101" s="30" t="s">
        <v>89</v>
      </c>
      <c r="D101" s="41"/>
      <c r="E101" s="42"/>
      <c r="F101" s="25" t="s">
        <v>27</v>
      </c>
      <c r="G101" s="201"/>
      <c r="H101" s="41"/>
      <c r="I101" s="25"/>
      <c r="J101" s="25"/>
      <c r="K101" s="204"/>
    </row>
    <row r="102" spans="1:11" s="1" customFormat="1" ht="25.5" x14ac:dyDescent="0.25">
      <c r="A102" s="219" t="s">
        <v>456</v>
      </c>
      <c r="B102" s="75" t="s">
        <v>19</v>
      </c>
      <c r="C102" s="11" t="s">
        <v>476</v>
      </c>
      <c r="D102" s="216" t="s">
        <v>21</v>
      </c>
      <c r="E102" s="213" t="s">
        <v>87</v>
      </c>
      <c r="F102" s="19"/>
      <c r="G102" s="199"/>
      <c r="H102" s="216" t="s">
        <v>23</v>
      </c>
      <c r="I102" s="199" t="s">
        <v>23</v>
      </c>
      <c r="J102" s="199"/>
      <c r="K102" s="202" t="s">
        <v>457</v>
      </c>
    </row>
    <row r="103" spans="1:11" s="1" customFormat="1" ht="63" customHeight="1" x14ac:dyDescent="0.25">
      <c r="A103" s="220"/>
      <c r="B103" s="44" t="s">
        <v>25</v>
      </c>
      <c r="C103" s="49" t="s">
        <v>458</v>
      </c>
      <c r="D103" s="217"/>
      <c r="E103" s="214"/>
      <c r="F103" s="22" t="s">
        <v>27</v>
      </c>
      <c r="G103" s="200"/>
      <c r="H103" s="217"/>
      <c r="I103" s="200"/>
      <c r="J103" s="200"/>
      <c r="K103" s="203"/>
    </row>
    <row r="104" spans="1:11" s="1" customFormat="1" ht="63" customHeight="1" x14ac:dyDescent="0.25">
      <c r="A104" s="220"/>
      <c r="B104" s="45" t="s">
        <v>25</v>
      </c>
      <c r="C104" s="78" t="s">
        <v>459</v>
      </c>
      <c r="D104" s="217"/>
      <c r="E104" s="215"/>
      <c r="F104" s="22" t="s">
        <v>46</v>
      </c>
      <c r="G104" s="200"/>
      <c r="H104" s="217"/>
      <c r="I104" s="200"/>
      <c r="J104" s="200"/>
      <c r="K104" s="203"/>
    </row>
    <row r="105" spans="1:11" s="1" customFormat="1" x14ac:dyDescent="0.25">
      <c r="A105" s="9">
        <v>21</v>
      </c>
      <c r="B105" s="36" t="s">
        <v>16</v>
      </c>
      <c r="C105" s="18" t="s">
        <v>90</v>
      </c>
      <c r="D105" s="12"/>
      <c r="E105" s="15"/>
      <c r="F105" s="15"/>
      <c r="G105" s="15"/>
      <c r="H105" s="12"/>
      <c r="I105" s="15"/>
      <c r="J105" s="13"/>
      <c r="K105" s="16"/>
    </row>
    <row r="106" spans="1:11" s="1" customFormat="1" x14ac:dyDescent="0.25">
      <c r="A106" s="210" t="s">
        <v>91</v>
      </c>
      <c r="B106" s="75" t="s">
        <v>19</v>
      </c>
      <c r="C106" s="11" t="s">
        <v>92</v>
      </c>
      <c r="D106" s="217" t="s">
        <v>21</v>
      </c>
      <c r="E106" s="213" t="s">
        <v>21</v>
      </c>
      <c r="F106" s="19"/>
      <c r="G106" s="222"/>
      <c r="H106" s="216"/>
      <c r="I106" s="199"/>
      <c r="J106" s="199" t="s">
        <v>23</v>
      </c>
      <c r="K106" s="227" t="s">
        <v>93</v>
      </c>
    </row>
    <row r="107" spans="1:11" s="1" customFormat="1" ht="69" customHeight="1" x14ac:dyDescent="0.25">
      <c r="A107" s="211"/>
      <c r="B107" s="32" t="s">
        <v>25</v>
      </c>
      <c r="C107" s="28" t="s">
        <v>94</v>
      </c>
      <c r="D107" s="217"/>
      <c r="E107" s="214"/>
      <c r="F107" s="22" t="s">
        <v>27</v>
      </c>
      <c r="G107" s="222"/>
      <c r="H107" s="217"/>
      <c r="I107" s="200"/>
      <c r="J107" s="200"/>
      <c r="K107" s="228"/>
    </row>
    <row r="108" spans="1:11" s="1" customFormat="1" ht="69" customHeight="1" x14ac:dyDescent="0.25">
      <c r="A108" s="211"/>
      <c r="B108" s="32" t="s">
        <v>25</v>
      </c>
      <c r="C108" s="28" t="s">
        <v>95</v>
      </c>
      <c r="D108" s="217"/>
      <c r="E108" s="214"/>
      <c r="F108" s="22" t="s">
        <v>27</v>
      </c>
      <c r="G108" s="222"/>
      <c r="H108" s="217"/>
      <c r="I108" s="200"/>
      <c r="J108" s="200"/>
      <c r="K108" s="228"/>
    </row>
    <row r="109" spans="1:11" s="1" customFormat="1" ht="69" customHeight="1" x14ac:dyDescent="0.25">
      <c r="A109" s="212"/>
      <c r="B109" s="34" t="s">
        <v>25</v>
      </c>
      <c r="C109" s="30" t="s">
        <v>96</v>
      </c>
      <c r="D109" s="218"/>
      <c r="E109" s="215"/>
      <c r="F109" s="25" t="s">
        <v>27</v>
      </c>
      <c r="G109" s="222"/>
      <c r="H109" s="218"/>
      <c r="I109" s="201"/>
      <c r="J109" s="201"/>
      <c r="K109" s="229"/>
    </row>
    <row r="110" spans="1:11" s="1" customFormat="1" x14ac:dyDescent="0.25">
      <c r="A110" s="9">
        <v>22</v>
      </c>
      <c r="B110" s="10" t="s">
        <v>16</v>
      </c>
      <c r="C110" s="11" t="s">
        <v>97</v>
      </c>
      <c r="D110" s="12"/>
      <c r="E110" s="224"/>
      <c r="F110" s="223"/>
      <c r="G110" s="15"/>
      <c r="H110" s="12"/>
      <c r="I110" s="15"/>
      <c r="J110" s="15"/>
      <c r="K110" s="16"/>
    </row>
    <row r="111" spans="1:11" s="1" customFormat="1" ht="25.5" x14ac:dyDescent="0.25">
      <c r="A111" s="225" t="s">
        <v>98</v>
      </c>
      <c r="B111" s="75" t="s">
        <v>19</v>
      </c>
      <c r="C111" s="11" t="s">
        <v>99</v>
      </c>
      <c r="D111" s="223" t="s">
        <v>21</v>
      </c>
      <c r="E111" s="224" t="s">
        <v>22</v>
      </c>
      <c r="F111" s="19"/>
      <c r="G111" s="222"/>
      <c r="H111" s="222"/>
      <c r="I111" s="222"/>
      <c r="J111" s="222" t="s">
        <v>23</v>
      </c>
      <c r="K111" s="226" t="s">
        <v>100</v>
      </c>
    </row>
    <row r="112" spans="1:11" s="1" customFormat="1" ht="60" customHeight="1" x14ac:dyDescent="0.25">
      <c r="A112" s="225"/>
      <c r="B112" s="27" t="s">
        <v>25</v>
      </c>
      <c r="C112" s="28" t="s">
        <v>101</v>
      </c>
      <c r="D112" s="223"/>
      <c r="E112" s="224"/>
      <c r="F112" s="22" t="s">
        <v>47</v>
      </c>
      <c r="G112" s="222"/>
      <c r="H112" s="222"/>
      <c r="I112" s="222"/>
      <c r="J112" s="222"/>
      <c r="K112" s="226"/>
    </row>
    <row r="113" spans="1:11" s="1" customFormat="1" ht="60" customHeight="1" x14ac:dyDescent="0.25">
      <c r="A113" s="225"/>
      <c r="B113" s="27" t="s">
        <v>25</v>
      </c>
      <c r="C113" s="28" t="s">
        <v>73</v>
      </c>
      <c r="D113" s="223"/>
      <c r="E113" s="224"/>
      <c r="F113" s="22" t="s">
        <v>47</v>
      </c>
      <c r="G113" s="222"/>
      <c r="H113" s="222"/>
      <c r="I113" s="222"/>
      <c r="J113" s="222"/>
      <c r="K113" s="226"/>
    </row>
    <row r="114" spans="1:11" s="1" customFormat="1" ht="60" customHeight="1" x14ac:dyDescent="0.25">
      <c r="A114" s="225"/>
      <c r="B114" s="27" t="s">
        <v>25</v>
      </c>
      <c r="C114" s="28" t="s">
        <v>102</v>
      </c>
      <c r="D114" s="223"/>
      <c r="E114" s="224"/>
      <c r="F114" s="22" t="s">
        <v>47</v>
      </c>
      <c r="G114" s="222"/>
      <c r="H114" s="222"/>
      <c r="I114" s="222"/>
      <c r="J114" s="222"/>
      <c r="K114" s="226"/>
    </row>
    <row r="115" spans="1:11" s="1" customFormat="1" ht="60" customHeight="1" x14ac:dyDescent="0.25">
      <c r="A115" s="225"/>
      <c r="B115" s="29" t="s">
        <v>25</v>
      </c>
      <c r="C115" s="30" t="s">
        <v>103</v>
      </c>
      <c r="D115" s="223"/>
      <c r="E115" s="224"/>
      <c r="F115" s="25" t="s">
        <v>47</v>
      </c>
      <c r="G115" s="222"/>
      <c r="H115" s="222"/>
      <c r="I115" s="222"/>
      <c r="J115" s="222"/>
      <c r="K115" s="226"/>
    </row>
    <row r="116" spans="1:11" s="1" customFormat="1" ht="25.5" x14ac:dyDescent="0.25">
      <c r="A116" s="210" t="s">
        <v>104</v>
      </c>
      <c r="B116" s="75" t="s">
        <v>19</v>
      </c>
      <c r="C116" s="11" t="s">
        <v>105</v>
      </c>
      <c r="D116" s="199" t="s">
        <v>21</v>
      </c>
      <c r="E116" s="213" t="s">
        <v>80</v>
      </c>
      <c r="F116" s="22"/>
      <c r="G116" s="199"/>
      <c r="H116" s="216"/>
      <c r="I116" s="199"/>
      <c r="J116" s="199" t="s">
        <v>106</v>
      </c>
      <c r="K116" s="202" t="s">
        <v>107</v>
      </c>
    </row>
    <row r="117" spans="1:11" s="1" customFormat="1" ht="57" customHeight="1" x14ac:dyDescent="0.25">
      <c r="A117" s="211"/>
      <c r="B117" s="44" t="s">
        <v>25</v>
      </c>
      <c r="C117" s="28" t="s">
        <v>108</v>
      </c>
      <c r="D117" s="200"/>
      <c r="E117" s="214"/>
      <c r="F117" s="22" t="s">
        <v>47</v>
      </c>
      <c r="G117" s="200"/>
      <c r="H117" s="217"/>
      <c r="I117" s="200"/>
      <c r="J117" s="200"/>
      <c r="K117" s="203"/>
    </row>
    <row r="118" spans="1:11" s="1" customFormat="1" ht="57" customHeight="1" x14ac:dyDescent="0.25">
      <c r="A118" s="211"/>
      <c r="B118" s="44" t="s">
        <v>25</v>
      </c>
      <c r="C118" s="28" t="s">
        <v>109</v>
      </c>
      <c r="D118" s="200"/>
      <c r="E118" s="214"/>
      <c r="F118" s="22" t="s">
        <v>47</v>
      </c>
      <c r="G118" s="200"/>
      <c r="H118" s="217"/>
      <c r="I118" s="200"/>
      <c r="J118" s="200"/>
      <c r="K118" s="203"/>
    </row>
    <row r="119" spans="1:11" s="1" customFormat="1" ht="57" customHeight="1" x14ac:dyDescent="0.25">
      <c r="A119" s="212"/>
      <c r="B119" s="45" t="s">
        <v>25</v>
      </c>
      <c r="C119" s="30" t="s">
        <v>110</v>
      </c>
      <c r="D119" s="201"/>
      <c r="E119" s="215"/>
      <c r="F119" s="25" t="s">
        <v>47</v>
      </c>
      <c r="G119" s="201"/>
      <c r="H119" s="218"/>
      <c r="I119" s="201"/>
      <c r="J119" s="201"/>
      <c r="K119" s="204"/>
    </row>
    <row r="120" spans="1:11" s="1" customFormat="1" ht="25.5" x14ac:dyDescent="0.25">
      <c r="A120" s="210" t="s">
        <v>111</v>
      </c>
      <c r="B120" s="75" t="s">
        <v>19</v>
      </c>
      <c r="C120" s="11" t="s">
        <v>112</v>
      </c>
      <c r="D120" s="199" t="s">
        <v>21</v>
      </c>
      <c r="E120" s="213" t="s">
        <v>22</v>
      </c>
      <c r="F120" s="19"/>
      <c r="G120" s="199"/>
      <c r="H120" s="216"/>
      <c r="I120" s="199"/>
      <c r="J120" s="199" t="s">
        <v>23</v>
      </c>
      <c r="K120" s="202" t="s">
        <v>113</v>
      </c>
    </row>
    <row r="121" spans="1:11" s="1" customFormat="1" ht="143.25" customHeight="1" x14ac:dyDescent="0.25">
      <c r="A121" s="212"/>
      <c r="B121" s="45" t="s">
        <v>25</v>
      </c>
      <c r="C121" s="30" t="s">
        <v>114</v>
      </c>
      <c r="D121" s="201"/>
      <c r="E121" s="215"/>
      <c r="F121" s="25" t="s">
        <v>47</v>
      </c>
      <c r="G121" s="201"/>
      <c r="H121" s="218"/>
      <c r="I121" s="201"/>
      <c r="J121" s="201"/>
      <c r="K121" s="204"/>
    </row>
    <row r="122" spans="1:11" s="1" customFormat="1" x14ac:dyDescent="0.25">
      <c r="A122" s="9">
        <v>30</v>
      </c>
      <c r="B122" s="36" t="s">
        <v>16</v>
      </c>
      <c r="C122" s="18" t="s">
        <v>115</v>
      </c>
      <c r="D122" s="15"/>
      <c r="E122" s="13"/>
      <c r="F122" s="15"/>
      <c r="G122" s="15"/>
      <c r="H122" s="12"/>
      <c r="I122" s="15"/>
      <c r="J122" s="15"/>
      <c r="K122" s="16"/>
    </row>
    <row r="123" spans="1:11" s="1" customFormat="1" x14ac:dyDescent="0.25">
      <c r="A123" s="219" t="s">
        <v>116</v>
      </c>
      <c r="B123" s="75" t="s">
        <v>19</v>
      </c>
      <c r="C123" s="11" t="s">
        <v>117</v>
      </c>
      <c r="D123" s="217" t="s">
        <v>21</v>
      </c>
      <c r="E123" s="213" t="s">
        <v>87</v>
      </c>
      <c r="F123" s="19"/>
      <c r="G123" s="199"/>
      <c r="H123" s="216"/>
      <c r="I123" s="199"/>
      <c r="J123" s="199" t="s">
        <v>23</v>
      </c>
      <c r="K123" s="202" t="s">
        <v>118</v>
      </c>
    </row>
    <row r="124" spans="1:11" s="1" customFormat="1" ht="47.25" customHeight="1" x14ac:dyDescent="0.25">
      <c r="A124" s="220"/>
      <c r="B124" s="27" t="s">
        <v>25</v>
      </c>
      <c r="C124" s="28" t="s">
        <v>119</v>
      </c>
      <c r="D124" s="217"/>
      <c r="E124" s="214"/>
      <c r="F124" s="22" t="s">
        <v>47</v>
      </c>
      <c r="G124" s="200"/>
      <c r="H124" s="217"/>
      <c r="I124" s="200"/>
      <c r="J124" s="200"/>
      <c r="K124" s="203"/>
    </row>
    <row r="125" spans="1:11" s="1" customFormat="1" ht="47.25" customHeight="1" x14ac:dyDescent="0.25">
      <c r="A125" s="220"/>
      <c r="B125" s="27" t="s">
        <v>25</v>
      </c>
      <c r="C125" s="28" t="s">
        <v>120</v>
      </c>
      <c r="D125" s="217"/>
      <c r="E125" s="214"/>
      <c r="F125" s="22" t="s">
        <v>47</v>
      </c>
      <c r="G125" s="200"/>
      <c r="H125" s="217"/>
      <c r="I125" s="200"/>
      <c r="J125" s="200"/>
      <c r="K125" s="203"/>
    </row>
    <row r="126" spans="1:11" s="1" customFormat="1" ht="47.25" customHeight="1" x14ac:dyDescent="0.25">
      <c r="A126" s="221"/>
      <c r="B126" s="29" t="s">
        <v>25</v>
      </c>
      <c r="C126" s="30" t="s">
        <v>121</v>
      </c>
      <c r="D126" s="218"/>
      <c r="E126" s="215"/>
      <c r="F126" s="25" t="s">
        <v>46</v>
      </c>
      <c r="G126" s="201"/>
      <c r="H126" s="218"/>
      <c r="I126" s="201"/>
      <c r="J126" s="201"/>
      <c r="K126" s="204"/>
    </row>
    <row r="127" spans="1:11" s="1" customFormat="1" x14ac:dyDescent="0.25">
      <c r="A127" s="219" t="s">
        <v>122</v>
      </c>
      <c r="B127" s="75" t="s">
        <v>19</v>
      </c>
      <c r="C127" s="11" t="s">
        <v>123</v>
      </c>
      <c r="D127" s="216" t="s">
        <v>21</v>
      </c>
      <c r="E127" s="213" t="s">
        <v>87</v>
      </c>
      <c r="F127" s="19"/>
      <c r="G127" s="222" t="s">
        <v>23</v>
      </c>
      <c r="H127" s="223"/>
      <c r="I127" s="222"/>
      <c r="J127" s="199"/>
      <c r="K127" s="202" t="s">
        <v>124</v>
      </c>
    </row>
    <row r="128" spans="1:11" s="1" customFormat="1" ht="91.5" customHeight="1" x14ac:dyDescent="0.25">
      <c r="A128" s="220"/>
      <c r="B128" s="27" t="s">
        <v>25</v>
      </c>
      <c r="C128" s="28" t="s">
        <v>125</v>
      </c>
      <c r="D128" s="217"/>
      <c r="E128" s="214"/>
      <c r="F128" s="22" t="s">
        <v>46</v>
      </c>
      <c r="G128" s="199"/>
      <c r="H128" s="216"/>
      <c r="I128" s="199"/>
      <c r="J128" s="200"/>
      <c r="K128" s="203"/>
    </row>
    <row r="129" spans="1:11" s="1" customFormat="1" ht="109.5" customHeight="1" x14ac:dyDescent="0.25">
      <c r="A129" s="220"/>
      <c r="B129" s="27" t="s">
        <v>25</v>
      </c>
      <c r="C129" s="28" t="s">
        <v>126</v>
      </c>
      <c r="D129" s="217"/>
      <c r="E129" s="214"/>
      <c r="F129" s="22" t="s">
        <v>27</v>
      </c>
      <c r="G129" s="199"/>
      <c r="H129" s="216"/>
      <c r="I129" s="199"/>
      <c r="J129" s="200"/>
      <c r="K129" s="203"/>
    </row>
    <row r="130" spans="1:11" s="1" customFormat="1" ht="91.5" customHeight="1" x14ac:dyDescent="0.25">
      <c r="A130" s="221"/>
      <c r="B130" s="29" t="s">
        <v>25</v>
      </c>
      <c r="C130" s="30" t="s">
        <v>127</v>
      </c>
      <c r="D130" s="218"/>
      <c r="E130" s="215"/>
      <c r="F130" s="25" t="s">
        <v>46</v>
      </c>
      <c r="G130" s="222"/>
      <c r="H130" s="223"/>
      <c r="I130" s="222"/>
      <c r="J130" s="201"/>
      <c r="K130" s="204"/>
    </row>
    <row r="131" spans="1:11" s="1" customFormat="1" x14ac:dyDescent="0.25">
      <c r="A131" s="219" t="s">
        <v>128</v>
      </c>
      <c r="B131" s="75" t="s">
        <v>19</v>
      </c>
      <c r="C131" s="11" t="s">
        <v>129</v>
      </c>
      <c r="D131" s="216" t="s">
        <v>21</v>
      </c>
      <c r="E131" s="213" t="s">
        <v>87</v>
      </c>
      <c r="F131" s="19"/>
      <c r="G131" s="199" t="s">
        <v>23</v>
      </c>
      <c r="H131" s="216"/>
      <c r="I131" s="199" t="s">
        <v>130</v>
      </c>
      <c r="J131" s="199"/>
      <c r="K131" s="202" t="s">
        <v>131</v>
      </c>
    </row>
    <row r="132" spans="1:11" s="1" customFormat="1" ht="44.25" customHeight="1" x14ac:dyDescent="0.25">
      <c r="A132" s="220"/>
      <c r="B132" s="27" t="s">
        <v>25</v>
      </c>
      <c r="C132" s="28" t="s">
        <v>132</v>
      </c>
      <c r="D132" s="217"/>
      <c r="E132" s="214"/>
      <c r="F132" s="22" t="s">
        <v>47</v>
      </c>
      <c r="G132" s="200"/>
      <c r="H132" s="217"/>
      <c r="I132" s="200"/>
      <c r="J132" s="200"/>
      <c r="K132" s="203"/>
    </row>
    <row r="133" spans="1:11" s="1" customFormat="1" ht="44.25" customHeight="1" x14ac:dyDescent="0.25">
      <c r="A133" s="220"/>
      <c r="B133" s="27"/>
      <c r="C133" s="28" t="s">
        <v>133</v>
      </c>
      <c r="D133" s="217"/>
      <c r="E133" s="214"/>
      <c r="F133" s="22" t="s">
        <v>47</v>
      </c>
      <c r="G133" s="200"/>
      <c r="H133" s="217"/>
      <c r="I133" s="200"/>
      <c r="J133" s="200"/>
      <c r="K133" s="203"/>
    </row>
    <row r="134" spans="1:11" s="1" customFormat="1" ht="44.25" customHeight="1" x14ac:dyDescent="0.25">
      <c r="A134" s="220"/>
      <c r="B134" s="27" t="s">
        <v>25</v>
      </c>
      <c r="C134" s="28" t="s">
        <v>134</v>
      </c>
      <c r="D134" s="217"/>
      <c r="E134" s="214"/>
      <c r="F134" s="22" t="s">
        <v>46</v>
      </c>
      <c r="G134" s="200"/>
      <c r="H134" s="217"/>
      <c r="I134" s="200"/>
      <c r="J134" s="200"/>
      <c r="K134" s="203"/>
    </row>
    <row r="135" spans="1:11" s="1" customFormat="1" ht="44.25" customHeight="1" x14ac:dyDescent="0.25">
      <c r="A135" s="220"/>
      <c r="B135" s="27" t="s">
        <v>25</v>
      </c>
      <c r="C135" s="28" t="s">
        <v>135</v>
      </c>
      <c r="D135" s="217"/>
      <c r="E135" s="214"/>
      <c r="F135" s="22" t="s">
        <v>46</v>
      </c>
      <c r="G135" s="200"/>
      <c r="H135" s="217"/>
      <c r="I135" s="200"/>
      <c r="J135" s="200"/>
      <c r="K135" s="203"/>
    </row>
    <row r="136" spans="1:11" s="1" customFormat="1" ht="44.25" customHeight="1" x14ac:dyDescent="0.25">
      <c r="A136" s="221"/>
      <c r="B136" s="29" t="s">
        <v>25</v>
      </c>
      <c r="C136" s="30" t="s">
        <v>136</v>
      </c>
      <c r="D136" s="218"/>
      <c r="E136" s="215"/>
      <c r="F136" s="25" t="s">
        <v>27</v>
      </c>
      <c r="G136" s="201"/>
      <c r="H136" s="218"/>
      <c r="I136" s="201"/>
      <c r="J136" s="201"/>
      <c r="K136" s="204"/>
    </row>
    <row r="137" spans="1:11" s="1" customFormat="1" x14ac:dyDescent="0.25">
      <c r="A137" s="9">
        <v>32</v>
      </c>
      <c r="B137" s="36" t="s">
        <v>16</v>
      </c>
      <c r="C137" s="18" t="s">
        <v>460</v>
      </c>
      <c r="D137" s="12"/>
      <c r="E137" s="13"/>
      <c r="F137" s="15"/>
      <c r="G137" s="76"/>
      <c r="H137" s="12"/>
      <c r="I137" s="15"/>
      <c r="J137" s="15"/>
      <c r="K137" s="16"/>
    </row>
    <row r="138" spans="1:11" s="1" customFormat="1" ht="32.25" customHeight="1" x14ac:dyDescent="0.25">
      <c r="A138" s="219" t="s">
        <v>461</v>
      </c>
      <c r="B138" s="75" t="s">
        <v>19</v>
      </c>
      <c r="C138" s="11" t="s">
        <v>477</v>
      </c>
      <c r="D138" s="199" t="s">
        <v>21</v>
      </c>
      <c r="E138" s="213" t="s">
        <v>269</v>
      </c>
      <c r="F138" s="19"/>
      <c r="G138" s="199" t="s">
        <v>23</v>
      </c>
      <c r="H138" s="216"/>
      <c r="I138" s="199"/>
      <c r="J138" s="199"/>
      <c r="K138" s="202" t="s">
        <v>462</v>
      </c>
    </row>
    <row r="139" spans="1:11" s="1" customFormat="1" ht="32.25" customHeight="1" x14ac:dyDescent="0.25">
      <c r="A139" s="220"/>
      <c r="B139" s="27" t="s">
        <v>25</v>
      </c>
      <c r="C139" s="28" t="s">
        <v>463</v>
      </c>
      <c r="D139" s="200"/>
      <c r="E139" s="214"/>
      <c r="F139" s="22" t="s">
        <v>47</v>
      </c>
      <c r="G139" s="200"/>
      <c r="H139" s="217"/>
      <c r="I139" s="200"/>
      <c r="J139" s="200"/>
      <c r="K139" s="203"/>
    </row>
    <row r="140" spans="1:11" s="1" customFormat="1" ht="32.25" customHeight="1" x14ac:dyDescent="0.25">
      <c r="A140" s="220"/>
      <c r="B140" s="27" t="s">
        <v>25</v>
      </c>
      <c r="C140" s="28" t="s">
        <v>464</v>
      </c>
      <c r="D140" s="200"/>
      <c r="E140" s="214"/>
      <c r="F140" s="22" t="s">
        <v>46</v>
      </c>
      <c r="G140" s="200"/>
      <c r="H140" s="217"/>
      <c r="I140" s="200"/>
      <c r="J140" s="200"/>
      <c r="K140" s="203"/>
    </row>
    <row r="141" spans="1:11" s="1" customFormat="1" ht="35.25" customHeight="1" x14ac:dyDescent="0.25">
      <c r="A141" s="220"/>
      <c r="B141" s="27" t="s">
        <v>25</v>
      </c>
      <c r="C141" s="28" t="s">
        <v>465</v>
      </c>
      <c r="D141" s="200"/>
      <c r="E141" s="214"/>
      <c r="F141" s="22" t="s">
        <v>27</v>
      </c>
      <c r="G141" s="200"/>
      <c r="H141" s="217"/>
      <c r="I141" s="200"/>
      <c r="J141" s="200"/>
      <c r="K141" s="203"/>
    </row>
    <row r="142" spans="1:11" s="1" customFormat="1" ht="42" customHeight="1" x14ac:dyDescent="0.25">
      <c r="A142" s="220"/>
      <c r="B142" s="27" t="s">
        <v>25</v>
      </c>
      <c r="C142" s="28" t="s">
        <v>466</v>
      </c>
      <c r="D142" s="200"/>
      <c r="E142" s="214"/>
      <c r="F142" s="22" t="s">
        <v>47</v>
      </c>
      <c r="G142" s="200"/>
      <c r="H142" s="217"/>
      <c r="I142" s="200"/>
      <c r="J142" s="200"/>
      <c r="K142" s="203"/>
    </row>
    <row r="143" spans="1:11" s="1" customFormat="1" ht="32.25" customHeight="1" x14ac:dyDescent="0.25">
      <c r="A143" s="221"/>
      <c r="B143" s="27" t="s">
        <v>25</v>
      </c>
      <c r="C143" s="28" t="s">
        <v>467</v>
      </c>
      <c r="D143" s="201"/>
      <c r="E143" s="215"/>
      <c r="F143" s="22" t="s">
        <v>47</v>
      </c>
      <c r="G143" s="201"/>
      <c r="H143" s="218"/>
      <c r="I143" s="201"/>
      <c r="J143" s="201"/>
      <c r="K143" s="204"/>
    </row>
    <row r="144" spans="1:11" s="1" customFormat="1" ht="25.5" x14ac:dyDescent="0.25">
      <c r="A144" s="326" t="s">
        <v>468</v>
      </c>
      <c r="B144" s="75" t="s">
        <v>19</v>
      </c>
      <c r="C144" s="11" t="s">
        <v>478</v>
      </c>
      <c r="D144" s="323" t="s">
        <v>21</v>
      </c>
      <c r="E144" s="323" t="s">
        <v>87</v>
      </c>
      <c r="F144" s="19"/>
      <c r="G144" s="323"/>
      <c r="H144" s="323"/>
      <c r="I144" s="323"/>
      <c r="J144" s="323" t="s">
        <v>23</v>
      </c>
      <c r="K144" s="312" t="s">
        <v>469</v>
      </c>
    </row>
    <row r="145" spans="1:11" s="1" customFormat="1" ht="21" customHeight="1" x14ac:dyDescent="0.25">
      <c r="A145" s="327"/>
      <c r="B145" s="27"/>
      <c r="C145" s="33"/>
      <c r="D145" s="324"/>
      <c r="E145" s="324"/>
      <c r="F145" s="22"/>
      <c r="G145" s="324"/>
      <c r="H145" s="324"/>
      <c r="I145" s="324"/>
      <c r="J145" s="324"/>
      <c r="K145" s="329"/>
    </row>
    <row r="146" spans="1:11" s="1" customFormat="1" ht="21" customHeight="1" x14ac:dyDescent="0.25">
      <c r="A146" s="327"/>
      <c r="B146" s="27" t="s">
        <v>25</v>
      </c>
      <c r="C146" s="33" t="s">
        <v>470</v>
      </c>
      <c r="D146" s="324"/>
      <c r="E146" s="324"/>
      <c r="F146" s="22" t="s">
        <v>27</v>
      </c>
      <c r="G146" s="324"/>
      <c r="H146" s="324"/>
      <c r="I146" s="324"/>
      <c r="J146" s="324"/>
      <c r="K146" s="329"/>
    </row>
    <row r="147" spans="1:11" s="1" customFormat="1" ht="21" customHeight="1" x14ac:dyDescent="0.25">
      <c r="A147" s="327"/>
      <c r="B147" s="27" t="s">
        <v>25</v>
      </c>
      <c r="C147" s="33" t="s">
        <v>471</v>
      </c>
      <c r="D147" s="324"/>
      <c r="E147" s="324"/>
      <c r="F147" s="22" t="s">
        <v>27</v>
      </c>
      <c r="G147" s="324"/>
      <c r="H147" s="324"/>
      <c r="I147" s="324"/>
      <c r="J147" s="324"/>
      <c r="K147" s="329"/>
    </row>
    <row r="148" spans="1:11" s="1" customFormat="1" ht="21" customHeight="1" x14ac:dyDescent="0.25">
      <c r="A148" s="327"/>
      <c r="B148" s="27" t="s">
        <v>25</v>
      </c>
      <c r="C148" s="33" t="s">
        <v>472</v>
      </c>
      <c r="D148" s="324"/>
      <c r="E148" s="324"/>
      <c r="F148" s="22" t="s">
        <v>27</v>
      </c>
      <c r="G148" s="324"/>
      <c r="H148" s="324"/>
      <c r="I148" s="324"/>
      <c r="J148" s="324"/>
      <c r="K148" s="329"/>
    </row>
    <row r="149" spans="1:11" s="1" customFormat="1" ht="21" customHeight="1" x14ac:dyDescent="0.25">
      <c r="A149" s="327"/>
      <c r="B149" s="27"/>
      <c r="C149" s="33"/>
      <c r="D149" s="324"/>
      <c r="E149" s="324"/>
      <c r="F149" s="22"/>
      <c r="G149" s="324"/>
      <c r="H149" s="324"/>
      <c r="I149" s="324"/>
      <c r="J149" s="324"/>
      <c r="K149" s="329"/>
    </row>
    <row r="150" spans="1:11" s="1" customFormat="1" ht="21" customHeight="1" x14ac:dyDescent="0.25">
      <c r="A150" s="327"/>
      <c r="B150" s="27"/>
      <c r="C150" s="33"/>
      <c r="D150" s="324"/>
      <c r="E150" s="324"/>
      <c r="F150" s="22"/>
      <c r="G150" s="324"/>
      <c r="H150" s="324"/>
      <c r="I150" s="324"/>
      <c r="J150" s="324"/>
      <c r="K150" s="329"/>
    </row>
    <row r="151" spans="1:11" s="1" customFormat="1" ht="21" customHeight="1" x14ac:dyDescent="0.25">
      <c r="A151" s="327"/>
      <c r="B151" s="27"/>
      <c r="C151" s="33"/>
      <c r="D151" s="324"/>
      <c r="E151" s="324"/>
      <c r="F151" s="22"/>
      <c r="G151" s="324"/>
      <c r="H151" s="324"/>
      <c r="I151" s="324"/>
      <c r="J151" s="324"/>
      <c r="K151" s="329"/>
    </row>
    <row r="152" spans="1:11" s="1" customFormat="1" ht="21" customHeight="1" x14ac:dyDescent="0.25">
      <c r="A152" s="328"/>
      <c r="B152" s="29"/>
      <c r="C152" s="35"/>
      <c r="D152" s="325"/>
      <c r="E152" s="325"/>
      <c r="F152" s="25"/>
      <c r="G152" s="325"/>
      <c r="H152" s="325"/>
      <c r="I152" s="325"/>
      <c r="J152" s="325"/>
      <c r="K152" s="330"/>
    </row>
    <row r="153" spans="1:11" s="1" customFormat="1" x14ac:dyDescent="0.25">
      <c r="A153" s="51"/>
      <c r="B153" s="52"/>
      <c r="C153" s="53"/>
      <c r="D153" s="43"/>
      <c r="E153" s="43"/>
      <c r="F153" s="43"/>
      <c r="G153" s="43"/>
      <c r="H153" s="43"/>
      <c r="I153" s="43"/>
      <c r="J153" s="43"/>
      <c r="K153" s="54"/>
    </row>
    <row r="154" spans="1:11" s="1" customFormat="1" ht="15.75" thickBot="1" x14ac:dyDescent="0.3">
      <c r="A154" s="5"/>
      <c r="K154" s="197" t="s">
        <v>1326</v>
      </c>
    </row>
    <row r="155" spans="1:11" s="1" customFormat="1" ht="15.75" thickBot="1" x14ac:dyDescent="0.3">
      <c r="A155" s="5"/>
      <c r="B155" s="205" t="s">
        <v>149</v>
      </c>
      <c r="C155" s="206"/>
      <c r="D155" s="205" t="s">
        <v>8</v>
      </c>
      <c r="E155" s="207"/>
      <c r="F155" s="207"/>
      <c r="G155" s="206"/>
      <c r="K155" s="197"/>
    </row>
    <row r="156" spans="1:11" s="1" customFormat="1" x14ac:dyDescent="0.25">
      <c r="A156" s="5"/>
      <c r="B156" s="55" t="s">
        <v>150</v>
      </c>
      <c r="C156" s="56" t="s">
        <v>151</v>
      </c>
      <c r="D156" s="57" t="s">
        <v>12</v>
      </c>
      <c r="E156" s="208" t="s">
        <v>152</v>
      </c>
      <c r="F156" s="208"/>
      <c r="G156" s="209"/>
      <c r="K156" s="198"/>
    </row>
    <row r="157" spans="1:11" s="1" customFormat="1" ht="26.25" customHeight="1" thickBot="1" x14ac:dyDescent="0.3">
      <c r="A157" s="5"/>
      <c r="B157" s="58" t="s">
        <v>153</v>
      </c>
      <c r="C157" s="59" t="s">
        <v>154</v>
      </c>
      <c r="D157" s="60" t="s">
        <v>13</v>
      </c>
      <c r="E157" s="191" t="s">
        <v>155</v>
      </c>
      <c r="F157" s="191"/>
      <c r="G157" s="192"/>
      <c r="K157" s="61" t="s">
        <v>156</v>
      </c>
    </row>
    <row r="158" spans="1:11" s="1" customFormat="1" x14ac:dyDescent="0.25">
      <c r="A158" s="5"/>
      <c r="B158" s="62" t="s">
        <v>16</v>
      </c>
      <c r="C158" s="63" t="s">
        <v>157</v>
      </c>
      <c r="D158" s="64" t="s">
        <v>14</v>
      </c>
      <c r="E158" s="191" t="s">
        <v>158</v>
      </c>
      <c r="F158" s="191"/>
      <c r="G158" s="192"/>
      <c r="K158" s="193"/>
    </row>
    <row r="159" spans="1:11" s="1" customFormat="1" ht="15.75" thickBot="1" x14ac:dyDescent="0.3">
      <c r="A159" s="5"/>
      <c r="B159" s="65" t="s">
        <v>19</v>
      </c>
      <c r="C159" s="66" t="s">
        <v>159</v>
      </c>
      <c r="D159" s="67" t="s">
        <v>15</v>
      </c>
      <c r="E159" s="195" t="s">
        <v>160</v>
      </c>
      <c r="F159" s="195"/>
      <c r="G159" s="196"/>
      <c r="K159" s="193"/>
    </row>
    <row r="160" spans="1:11" s="1" customFormat="1" ht="15.75" thickBot="1" x14ac:dyDescent="0.3">
      <c r="A160" s="5"/>
      <c r="B160" s="68" t="s">
        <v>25</v>
      </c>
      <c r="C160" s="69" t="s">
        <v>161</v>
      </c>
      <c r="K160" s="194"/>
    </row>
    <row r="161" spans="1:11" s="1" customFormat="1" x14ac:dyDescent="0.25">
      <c r="A161" s="5"/>
      <c r="K161" s="61" t="s">
        <v>162</v>
      </c>
    </row>
    <row r="162" spans="1:11" s="1" customFormat="1" x14ac:dyDescent="0.25">
      <c r="A162" s="5"/>
      <c r="K162" s="66"/>
    </row>
    <row r="163" spans="1:11" s="1" customFormat="1" x14ac:dyDescent="0.25">
      <c r="A163" s="5"/>
      <c r="K163" s="197" t="s">
        <v>1288</v>
      </c>
    </row>
    <row r="164" spans="1:11" s="1" customFormat="1" x14ac:dyDescent="0.25">
      <c r="A164" s="5"/>
      <c r="K164" s="197"/>
    </row>
    <row r="165" spans="1:11" s="1" customFormat="1" x14ac:dyDescent="0.25">
      <c r="A165" s="5"/>
      <c r="K165" s="198"/>
    </row>
    <row r="166" spans="1:11" s="1" customFormat="1" x14ac:dyDescent="0.25">
      <c r="A166" s="5"/>
      <c r="K166" s="61" t="s">
        <v>163</v>
      </c>
    </row>
    <row r="167" spans="1:11" s="1" customFormat="1" x14ac:dyDescent="0.25">
      <c r="A167" s="5"/>
      <c r="K167" s="193"/>
    </row>
    <row r="168" spans="1:11" s="1" customFormat="1" x14ac:dyDescent="0.25">
      <c r="A168" s="5"/>
      <c r="K168" s="193"/>
    </row>
    <row r="169" spans="1:11" s="1" customFormat="1" x14ac:dyDescent="0.25">
      <c r="A169" s="5"/>
      <c r="K169" s="194"/>
    </row>
    <row r="170" spans="1:11" s="1" customFormat="1" x14ac:dyDescent="0.25">
      <c r="A170" s="5"/>
      <c r="K170" s="61" t="s">
        <v>162</v>
      </c>
    </row>
    <row r="171" spans="1:11" s="1" customFormat="1" x14ac:dyDescent="0.25">
      <c r="A171" s="5"/>
      <c r="K171" s="70" t="s">
        <v>1289</v>
      </c>
    </row>
    <row r="172" spans="1:11" s="1" customFormat="1" x14ac:dyDescent="0.25">
      <c r="A172" s="5"/>
      <c r="K172" s="66"/>
    </row>
    <row r="173" spans="1:11" s="1" customFormat="1" ht="15.75" thickBot="1" x14ac:dyDescent="0.3">
      <c r="A173" s="71"/>
      <c r="B173" s="72"/>
      <c r="C173" s="72"/>
      <c r="D173" s="72"/>
      <c r="E173" s="72"/>
      <c r="F173" s="72"/>
      <c r="G173" s="72"/>
      <c r="H173" s="72"/>
      <c r="I173" s="72"/>
      <c r="J173" s="72"/>
      <c r="K173" s="73"/>
    </row>
    <row r="174" spans="1:11" s="1" customFormat="1" x14ac:dyDescent="0.25"/>
    <row r="175" spans="1:11" s="1" customFormat="1" x14ac:dyDescent="0.25"/>
    <row r="176" spans="1:11"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pans="1:11" s="1" customFormat="1" x14ac:dyDescent="0.25"/>
    <row r="210" spans="1:11" s="1" customFormat="1" x14ac:dyDescent="0.25"/>
    <row r="211" spans="1:11" s="1" customFormat="1" x14ac:dyDescent="0.25"/>
    <row r="212" spans="1:11" s="1" customFormat="1" x14ac:dyDescent="0.25"/>
    <row r="213" spans="1:11" s="1" customFormat="1" x14ac:dyDescent="0.25"/>
    <row r="214" spans="1:11" s="1" customFormat="1" x14ac:dyDescent="0.25"/>
    <row r="215" spans="1:11" s="1" customFormat="1" x14ac:dyDescent="0.25"/>
    <row r="216" spans="1:11" s="1" customFormat="1" x14ac:dyDescent="0.25"/>
    <row r="217" spans="1:11" s="1" customFormat="1" x14ac:dyDescent="0.25"/>
    <row r="218" spans="1:11" s="1" customFormat="1" x14ac:dyDescent="0.25"/>
    <row r="219" spans="1:11" s="1" customFormat="1" x14ac:dyDescent="0.25"/>
    <row r="220" spans="1:11" s="1" customFormat="1" x14ac:dyDescent="0.25"/>
    <row r="221" spans="1:11" s="1" customFormat="1" x14ac:dyDescent="0.25"/>
    <row r="222" spans="1:11" x14ac:dyDescent="0.25">
      <c r="A222" s="1"/>
      <c r="B222" s="1"/>
      <c r="C222" s="1"/>
      <c r="D222" s="1"/>
      <c r="E222" s="1"/>
      <c r="F222" s="1"/>
      <c r="G222" s="1"/>
      <c r="H222" s="1"/>
      <c r="I222" s="1"/>
      <c r="J222" s="1"/>
      <c r="K222" s="1"/>
    </row>
    <row r="223" spans="1:11" x14ac:dyDescent="0.25">
      <c r="A223" s="1"/>
      <c r="B223" s="1"/>
      <c r="C223" s="1"/>
      <c r="D223" s="1"/>
      <c r="E223" s="1"/>
      <c r="F223" s="1"/>
      <c r="G223" s="1"/>
      <c r="H223" s="1"/>
      <c r="I223" s="1"/>
      <c r="J223" s="1"/>
      <c r="K223" s="1"/>
    </row>
    <row r="224" spans="1:11" x14ac:dyDescent="0.25">
      <c r="A224" s="1"/>
      <c r="B224" s="1"/>
      <c r="C224" s="1"/>
      <c r="D224" s="1"/>
      <c r="E224" s="1"/>
      <c r="F224" s="1"/>
      <c r="G224" s="1"/>
      <c r="H224" s="1"/>
      <c r="I224" s="1"/>
      <c r="J224" s="1"/>
      <c r="K224" s="1"/>
    </row>
    <row r="225" spans="1:11" x14ac:dyDescent="0.25">
      <c r="A225" s="1"/>
      <c r="B225" s="1"/>
      <c r="C225" s="1"/>
      <c r="D225" s="1"/>
      <c r="E225" s="1"/>
      <c r="F225" s="1"/>
      <c r="G225" s="1"/>
      <c r="H225" s="1"/>
      <c r="I225" s="1"/>
      <c r="J225" s="1"/>
      <c r="K225" s="1"/>
    </row>
    <row r="226" spans="1:11" x14ac:dyDescent="0.25">
      <c r="A226" s="1"/>
      <c r="B226" s="1"/>
      <c r="C226" s="1"/>
      <c r="D226" s="1"/>
      <c r="E226" s="1"/>
      <c r="F226" s="1"/>
      <c r="G226" s="1"/>
      <c r="H226" s="1"/>
      <c r="I226" s="1"/>
      <c r="J226" s="1"/>
      <c r="K226" s="1"/>
    </row>
    <row r="227" spans="1:11" x14ac:dyDescent="0.25">
      <c r="A227" s="1"/>
      <c r="B227" s="1"/>
      <c r="C227" s="1"/>
      <c r="D227" s="1"/>
      <c r="E227" s="1"/>
      <c r="F227" s="1"/>
      <c r="G227" s="1"/>
      <c r="H227" s="1"/>
      <c r="I227" s="1"/>
      <c r="J227" s="1"/>
      <c r="K227" s="1"/>
    </row>
    <row r="228" spans="1:11" x14ac:dyDescent="0.25">
      <c r="A228" s="1"/>
      <c r="B228" s="1"/>
      <c r="C228" s="1"/>
      <c r="D228" s="1"/>
      <c r="E228" s="1"/>
      <c r="F228" s="1"/>
      <c r="G228" s="1"/>
      <c r="H228" s="1"/>
      <c r="I228" s="1"/>
      <c r="J228" s="1"/>
      <c r="K228" s="1"/>
    </row>
    <row r="229" spans="1:11" x14ac:dyDescent="0.25">
      <c r="A229" s="1"/>
      <c r="B229" s="1"/>
      <c r="C229" s="1"/>
      <c r="D229" s="1"/>
      <c r="E229" s="1"/>
      <c r="F229" s="1"/>
      <c r="G229" s="1"/>
      <c r="H229" s="1"/>
      <c r="I229" s="1"/>
      <c r="J229" s="1"/>
      <c r="K229" s="1"/>
    </row>
    <row r="230" spans="1:11" x14ac:dyDescent="0.25">
      <c r="A230" s="1"/>
      <c r="B230" s="1"/>
      <c r="C230" s="1"/>
      <c r="D230" s="1"/>
      <c r="E230" s="1"/>
      <c r="F230" s="1"/>
      <c r="G230" s="1"/>
      <c r="H230" s="1"/>
      <c r="I230" s="1"/>
      <c r="J230" s="1"/>
      <c r="K230" s="1"/>
    </row>
    <row r="231" spans="1:11" x14ac:dyDescent="0.25">
      <c r="A231" s="1"/>
      <c r="B231" s="1"/>
      <c r="C231" s="1"/>
      <c r="D231" s="1"/>
      <c r="E231" s="1"/>
      <c r="F231" s="1"/>
      <c r="G231" s="1"/>
      <c r="H231" s="1"/>
      <c r="I231" s="1"/>
      <c r="J231" s="1"/>
      <c r="K231" s="1"/>
    </row>
    <row r="232" spans="1:11" x14ac:dyDescent="0.25">
      <c r="A232" s="1"/>
      <c r="B232" s="1"/>
      <c r="C232" s="1"/>
      <c r="D232" s="1"/>
      <c r="E232" s="1"/>
      <c r="F232" s="1"/>
      <c r="G232" s="1"/>
      <c r="H232" s="1"/>
      <c r="I232" s="1"/>
      <c r="J232" s="1"/>
      <c r="K232" s="1"/>
    </row>
    <row r="233" spans="1:11" x14ac:dyDescent="0.25">
      <c r="A233" s="1"/>
      <c r="B233" s="1"/>
      <c r="C233" s="1"/>
      <c r="D233" s="1"/>
      <c r="E233" s="1"/>
      <c r="F233" s="1"/>
      <c r="G233" s="1"/>
      <c r="H233" s="1"/>
      <c r="I233" s="1"/>
      <c r="J233" s="1"/>
      <c r="K233" s="1"/>
    </row>
    <row r="234" spans="1:11" x14ac:dyDescent="0.25">
      <c r="A234" s="1"/>
      <c r="B234" s="1"/>
      <c r="C234" s="1"/>
      <c r="D234" s="1"/>
      <c r="E234" s="1"/>
      <c r="F234" s="1"/>
      <c r="G234" s="1"/>
      <c r="H234" s="1"/>
      <c r="I234" s="1"/>
      <c r="J234" s="1"/>
      <c r="K234" s="1"/>
    </row>
    <row r="235" spans="1:11" x14ac:dyDescent="0.25">
      <c r="A235" s="1"/>
      <c r="B235" s="1"/>
      <c r="C235" s="1"/>
      <c r="D235" s="1"/>
      <c r="E235" s="1"/>
      <c r="F235" s="1"/>
      <c r="G235" s="1"/>
      <c r="H235" s="1"/>
      <c r="I235" s="1"/>
      <c r="J235" s="1"/>
      <c r="K235" s="1"/>
    </row>
    <row r="236" spans="1:11" x14ac:dyDescent="0.25">
      <c r="A236" s="1"/>
      <c r="B236" s="1"/>
      <c r="C236" s="1"/>
      <c r="D236" s="1"/>
      <c r="E236" s="1"/>
      <c r="F236" s="1"/>
      <c r="G236" s="1"/>
      <c r="H236" s="1"/>
      <c r="I236" s="1"/>
      <c r="J236" s="1"/>
      <c r="K236" s="1"/>
    </row>
    <row r="237" spans="1:11" x14ac:dyDescent="0.25">
      <c r="A237" s="1"/>
      <c r="B237" s="1"/>
      <c r="C237" s="1"/>
      <c r="D237" s="1"/>
      <c r="E237" s="1"/>
      <c r="F237" s="1"/>
      <c r="G237" s="1"/>
      <c r="H237" s="1"/>
      <c r="I237" s="1"/>
      <c r="J237" s="1"/>
      <c r="K237" s="1"/>
    </row>
    <row r="238" spans="1:11" x14ac:dyDescent="0.25">
      <c r="A238" s="1"/>
      <c r="B238" s="1"/>
      <c r="C238" s="1"/>
      <c r="D238" s="1"/>
      <c r="E238" s="1"/>
      <c r="F238" s="1"/>
      <c r="G238" s="1"/>
      <c r="H238" s="1"/>
      <c r="I238" s="1"/>
      <c r="J238" s="1"/>
      <c r="K238" s="1"/>
    </row>
    <row r="239" spans="1:11" x14ac:dyDescent="0.25">
      <c r="A239" s="1"/>
      <c r="B239" s="1"/>
      <c r="C239" s="1"/>
      <c r="D239" s="1"/>
      <c r="E239" s="1"/>
      <c r="F239" s="1"/>
      <c r="G239" s="1"/>
      <c r="H239" s="1"/>
      <c r="I239" s="1"/>
      <c r="J239" s="1"/>
      <c r="K239" s="1"/>
    </row>
    <row r="240" spans="1:11" x14ac:dyDescent="0.25">
      <c r="A240" s="1"/>
      <c r="B240" s="1"/>
      <c r="C240" s="1"/>
      <c r="D240" s="1"/>
      <c r="E240" s="1"/>
      <c r="F240" s="1"/>
      <c r="G240" s="1"/>
      <c r="H240" s="1"/>
      <c r="I240" s="1"/>
      <c r="J240" s="1"/>
      <c r="K240" s="1"/>
    </row>
    <row r="241" spans="1:11" x14ac:dyDescent="0.25">
      <c r="A241" s="1"/>
      <c r="B241" s="1"/>
      <c r="C241" s="1"/>
      <c r="D241" s="1"/>
      <c r="E241" s="1"/>
      <c r="F241" s="1"/>
      <c r="G241" s="1"/>
      <c r="H241" s="1"/>
      <c r="I241" s="1"/>
      <c r="J241" s="1"/>
      <c r="K241" s="1"/>
    </row>
    <row r="242" spans="1:11" x14ac:dyDescent="0.25">
      <c r="A242" s="1"/>
      <c r="B242" s="1"/>
      <c r="C242" s="1"/>
      <c r="D242" s="1"/>
      <c r="E242" s="1"/>
      <c r="F242" s="1"/>
      <c r="G242" s="1"/>
      <c r="H242" s="1"/>
      <c r="I242" s="1"/>
      <c r="J242" s="1"/>
      <c r="K242" s="1"/>
    </row>
    <row r="243" spans="1:11" x14ac:dyDescent="0.25">
      <c r="A243" s="1"/>
      <c r="B243" s="1"/>
      <c r="C243" s="1"/>
      <c r="D243" s="1"/>
      <c r="E243" s="1"/>
      <c r="F243" s="1"/>
      <c r="G243" s="1"/>
      <c r="H243" s="1"/>
      <c r="I243" s="1"/>
      <c r="J243" s="1"/>
      <c r="K243" s="1"/>
    </row>
    <row r="244" spans="1:11" x14ac:dyDescent="0.25">
      <c r="A244" s="1"/>
      <c r="B244" s="1"/>
      <c r="C244" s="1"/>
      <c r="D244" s="1"/>
      <c r="E244" s="1"/>
      <c r="F244" s="1"/>
      <c r="G244" s="1"/>
      <c r="H244" s="1"/>
      <c r="I244" s="1"/>
      <c r="J244" s="1"/>
      <c r="K244" s="1"/>
    </row>
    <row r="245" spans="1:11" x14ac:dyDescent="0.25">
      <c r="A245" s="1"/>
      <c r="B245" s="1"/>
      <c r="C245" s="1"/>
      <c r="D245" s="1"/>
      <c r="E245" s="1"/>
      <c r="F245" s="1"/>
      <c r="G245" s="1"/>
      <c r="H245" s="1"/>
      <c r="I245" s="1"/>
      <c r="J245" s="1"/>
      <c r="K245" s="1"/>
    </row>
    <row r="246" spans="1:11" x14ac:dyDescent="0.25">
      <c r="A246" s="1"/>
      <c r="B246" s="1"/>
      <c r="C246" s="1"/>
      <c r="D246" s="1"/>
      <c r="E246" s="1"/>
      <c r="F246" s="1"/>
      <c r="G246" s="1"/>
      <c r="H246" s="1"/>
      <c r="I246" s="1"/>
      <c r="J246" s="1"/>
      <c r="K246" s="1"/>
    </row>
    <row r="247" spans="1:11" x14ac:dyDescent="0.25">
      <c r="A247" s="1"/>
      <c r="B247" s="1"/>
      <c r="C247" s="1"/>
      <c r="D247" s="1"/>
      <c r="E247" s="1"/>
      <c r="F247" s="1"/>
      <c r="G247" s="1"/>
      <c r="H247" s="1"/>
      <c r="I247" s="1"/>
      <c r="J247" s="1"/>
      <c r="K247" s="1"/>
    </row>
    <row r="248" spans="1:11" x14ac:dyDescent="0.25">
      <c r="A248" s="1"/>
      <c r="B248" s="1"/>
      <c r="C248" s="1"/>
      <c r="D248" s="1"/>
      <c r="E248" s="1"/>
      <c r="F248" s="1"/>
      <c r="G248" s="1"/>
      <c r="H248" s="1"/>
      <c r="I248" s="1"/>
      <c r="J248" s="1"/>
      <c r="K248" s="1"/>
    </row>
    <row r="249" spans="1:11" x14ac:dyDescent="0.25">
      <c r="A249" s="1"/>
      <c r="B249" s="1"/>
      <c r="C249" s="1"/>
      <c r="D249" s="1"/>
      <c r="E249" s="1"/>
      <c r="F249" s="1"/>
      <c r="G249" s="1"/>
      <c r="H249" s="1"/>
      <c r="I249" s="1"/>
      <c r="J249" s="1"/>
      <c r="K249" s="1"/>
    </row>
    <row r="250" spans="1:11" x14ac:dyDescent="0.25">
      <c r="A250" s="1"/>
      <c r="B250" s="1"/>
      <c r="C250" s="1"/>
      <c r="D250" s="1"/>
      <c r="E250" s="1"/>
      <c r="F250" s="1"/>
      <c r="G250" s="1"/>
      <c r="H250" s="1"/>
      <c r="I250" s="1"/>
      <c r="J250" s="1"/>
      <c r="K250" s="1"/>
    </row>
    <row r="251" spans="1:11" x14ac:dyDescent="0.25">
      <c r="A251" s="1"/>
      <c r="B251" s="1"/>
      <c r="C251" s="1"/>
      <c r="D251" s="1"/>
      <c r="E251" s="1"/>
      <c r="F251" s="1"/>
      <c r="G251" s="1"/>
      <c r="H251" s="1"/>
      <c r="I251" s="1"/>
      <c r="J251" s="1"/>
      <c r="K251" s="1"/>
    </row>
    <row r="252" spans="1:11" x14ac:dyDescent="0.25">
      <c r="A252" s="1"/>
      <c r="B252" s="1"/>
      <c r="C252" s="1"/>
      <c r="D252" s="1"/>
      <c r="E252" s="1"/>
      <c r="F252" s="1"/>
      <c r="G252" s="1"/>
      <c r="H252" s="1"/>
      <c r="I252" s="1"/>
      <c r="J252" s="1"/>
      <c r="K252" s="1"/>
    </row>
    <row r="253" spans="1:11" x14ac:dyDescent="0.25">
      <c r="A253" s="1"/>
      <c r="B253" s="1"/>
      <c r="C253" s="1"/>
      <c r="D253" s="1"/>
      <c r="E253" s="1"/>
      <c r="F253" s="1"/>
      <c r="G253" s="1"/>
      <c r="H253" s="1"/>
      <c r="I253" s="1"/>
      <c r="J253" s="1"/>
      <c r="K253" s="1"/>
    </row>
    <row r="254" spans="1:11" x14ac:dyDescent="0.25">
      <c r="A254" s="1"/>
      <c r="B254" s="1"/>
      <c r="C254" s="1"/>
      <c r="D254" s="1"/>
      <c r="E254" s="1"/>
      <c r="F254" s="1"/>
      <c r="G254" s="1"/>
      <c r="H254" s="1"/>
      <c r="I254" s="1"/>
      <c r="J254" s="1"/>
      <c r="K254" s="1"/>
    </row>
    <row r="255" spans="1:11" x14ac:dyDescent="0.25">
      <c r="A255" s="1"/>
      <c r="B255" s="1"/>
      <c r="C255" s="1"/>
      <c r="D255" s="1"/>
      <c r="E255" s="1"/>
      <c r="F255" s="1"/>
      <c r="G255" s="1"/>
      <c r="H255" s="1"/>
      <c r="I255" s="1"/>
      <c r="J255" s="1"/>
      <c r="K255" s="1"/>
    </row>
    <row r="256" spans="1:11" x14ac:dyDescent="0.25">
      <c r="A256" s="1"/>
      <c r="B256" s="1"/>
      <c r="C256" s="1"/>
      <c r="D256" s="1"/>
      <c r="E256" s="1"/>
      <c r="F256" s="1"/>
      <c r="G256" s="1"/>
      <c r="H256" s="1"/>
      <c r="I256" s="1"/>
      <c r="J256" s="1"/>
      <c r="K256" s="1"/>
    </row>
    <row r="257" spans="1:11" x14ac:dyDescent="0.25">
      <c r="A257" s="1"/>
      <c r="B257" s="1"/>
      <c r="C257" s="1"/>
      <c r="D257" s="1"/>
      <c r="E257" s="1"/>
      <c r="F257" s="1"/>
      <c r="G257" s="1"/>
      <c r="H257" s="1"/>
      <c r="I257" s="1"/>
      <c r="J257" s="1"/>
      <c r="K257" s="1"/>
    </row>
    <row r="258" spans="1:11" x14ac:dyDescent="0.25">
      <c r="A258" s="1"/>
      <c r="B258" s="1"/>
      <c r="C258" s="1"/>
      <c r="D258" s="1"/>
      <c r="E258" s="1"/>
      <c r="F258" s="1"/>
      <c r="G258" s="1"/>
      <c r="H258" s="1"/>
      <c r="I258" s="1"/>
      <c r="J258" s="1"/>
      <c r="K258" s="1"/>
    </row>
    <row r="259" spans="1:11" x14ac:dyDescent="0.25">
      <c r="A259" s="1"/>
      <c r="B259" s="1"/>
      <c r="C259" s="1"/>
      <c r="D259" s="1"/>
      <c r="E259" s="1"/>
      <c r="F259" s="1"/>
      <c r="G259" s="1"/>
      <c r="H259" s="1"/>
      <c r="I259" s="1"/>
      <c r="J259" s="1"/>
      <c r="K259" s="1"/>
    </row>
    <row r="260" spans="1:11" x14ac:dyDescent="0.25">
      <c r="A260" s="1"/>
      <c r="B260" s="1"/>
      <c r="C260" s="1"/>
      <c r="D260" s="1"/>
      <c r="E260" s="1"/>
      <c r="F260" s="1"/>
      <c r="G260" s="1"/>
      <c r="H260" s="1"/>
      <c r="I260" s="1"/>
      <c r="J260" s="1"/>
      <c r="K260" s="1"/>
    </row>
    <row r="261" spans="1:11" x14ac:dyDescent="0.25">
      <c r="A261" s="1"/>
      <c r="B261" s="1"/>
      <c r="C261" s="1"/>
      <c r="D261" s="1"/>
      <c r="E261" s="1"/>
      <c r="F261" s="1"/>
      <c r="G261" s="1"/>
      <c r="H261" s="1"/>
      <c r="I261" s="1"/>
      <c r="J261" s="1"/>
      <c r="K261" s="1"/>
    </row>
    <row r="262" spans="1:11" x14ac:dyDescent="0.25">
      <c r="A262" s="1"/>
      <c r="B262" s="1"/>
      <c r="C262" s="1"/>
      <c r="D262" s="1"/>
      <c r="E262" s="1"/>
      <c r="F262" s="1"/>
      <c r="G262" s="1"/>
      <c r="H262" s="1"/>
      <c r="I262" s="1"/>
      <c r="J262" s="1"/>
      <c r="K262" s="1"/>
    </row>
    <row r="263" spans="1:11" x14ac:dyDescent="0.25">
      <c r="A263" s="1"/>
      <c r="B263" s="1"/>
      <c r="C263" s="1"/>
      <c r="D263" s="1"/>
      <c r="E263" s="1"/>
      <c r="F263" s="1"/>
      <c r="G263" s="1"/>
      <c r="H263" s="1"/>
      <c r="I263" s="1"/>
      <c r="J263" s="1"/>
      <c r="K263" s="1"/>
    </row>
    <row r="264" spans="1:11" x14ac:dyDescent="0.25">
      <c r="A264" s="1"/>
      <c r="B264" s="1"/>
      <c r="C264" s="1"/>
      <c r="D264" s="1"/>
      <c r="E264" s="1"/>
      <c r="F264" s="1"/>
      <c r="G264" s="1"/>
      <c r="H264" s="1"/>
      <c r="I264" s="1"/>
      <c r="J264" s="1"/>
      <c r="K264" s="1"/>
    </row>
    <row r="265" spans="1:11" x14ac:dyDescent="0.25">
      <c r="A265" s="1"/>
      <c r="B265" s="1"/>
      <c r="C265" s="1"/>
      <c r="D265" s="1"/>
      <c r="E265" s="1"/>
      <c r="F265" s="1"/>
      <c r="G265" s="1"/>
      <c r="H265" s="1"/>
      <c r="I265" s="1"/>
      <c r="J265" s="1"/>
      <c r="K265" s="1"/>
    </row>
    <row r="266" spans="1:11" x14ac:dyDescent="0.25">
      <c r="A266" s="1"/>
      <c r="B266" s="1"/>
      <c r="C266" s="1"/>
      <c r="D266" s="1"/>
      <c r="E266" s="1"/>
      <c r="F266" s="1"/>
      <c r="G266" s="1"/>
      <c r="H266" s="1"/>
      <c r="I266" s="1"/>
      <c r="J266" s="1"/>
      <c r="K266" s="1"/>
    </row>
    <row r="267" spans="1:11" x14ac:dyDescent="0.25">
      <c r="A267" s="1"/>
      <c r="B267" s="1"/>
      <c r="C267" s="1"/>
      <c r="D267" s="1"/>
      <c r="E267" s="1"/>
      <c r="F267" s="1"/>
      <c r="G267" s="1"/>
      <c r="H267" s="1"/>
      <c r="I267" s="1"/>
      <c r="J267" s="1"/>
      <c r="K267" s="1"/>
    </row>
    <row r="268" spans="1:11" x14ac:dyDescent="0.25">
      <c r="A268" s="1"/>
      <c r="B268" s="1"/>
      <c r="C268" s="1"/>
      <c r="D268" s="1"/>
      <c r="E268" s="1"/>
      <c r="F268" s="1"/>
      <c r="G268" s="1"/>
      <c r="H268" s="1"/>
      <c r="I268" s="1"/>
      <c r="J268" s="1"/>
      <c r="K268" s="1"/>
    </row>
    <row r="269" spans="1:11" x14ac:dyDescent="0.25">
      <c r="A269" s="1"/>
      <c r="B269" s="1"/>
      <c r="C269" s="1"/>
      <c r="D269" s="1"/>
      <c r="E269" s="1"/>
      <c r="F269" s="1"/>
      <c r="G269" s="1"/>
      <c r="H269" s="1"/>
      <c r="I269" s="1"/>
      <c r="J269" s="1"/>
      <c r="K269" s="1"/>
    </row>
    <row r="270" spans="1:11" x14ac:dyDescent="0.25">
      <c r="A270" s="1"/>
      <c r="B270" s="1"/>
      <c r="C270" s="1"/>
      <c r="D270" s="1"/>
      <c r="E270" s="1"/>
      <c r="F270" s="1"/>
      <c r="G270" s="1"/>
      <c r="H270" s="1"/>
      <c r="I270" s="1"/>
      <c r="J270" s="1"/>
      <c r="K270" s="1"/>
    </row>
    <row r="271" spans="1:11" x14ac:dyDescent="0.25">
      <c r="A271" s="1"/>
      <c r="B271" s="1"/>
      <c r="C271" s="1"/>
      <c r="D271" s="1"/>
      <c r="E271" s="1"/>
      <c r="F271" s="1"/>
      <c r="G271" s="1"/>
      <c r="H271" s="1"/>
      <c r="I271" s="1"/>
      <c r="J271" s="1"/>
      <c r="K271" s="1"/>
    </row>
    <row r="272" spans="1:11" x14ac:dyDescent="0.25">
      <c r="A272" s="1"/>
      <c r="B272" s="1"/>
      <c r="C272" s="1"/>
      <c r="D272" s="1"/>
      <c r="E272" s="1"/>
      <c r="F272" s="1"/>
      <c r="G272" s="1"/>
      <c r="H272" s="1"/>
      <c r="I272" s="1"/>
      <c r="J272" s="1"/>
      <c r="K272" s="1"/>
    </row>
    <row r="273" spans="1:11" x14ac:dyDescent="0.25">
      <c r="A273" s="1"/>
      <c r="B273" s="1"/>
      <c r="C273" s="1"/>
      <c r="D273" s="1"/>
      <c r="E273" s="1"/>
      <c r="F273" s="1"/>
      <c r="G273" s="1"/>
      <c r="H273" s="1"/>
      <c r="I273" s="1"/>
      <c r="J273" s="1"/>
      <c r="K273" s="1"/>
    </row>
    <row r="274" spans="1:11" x14ac:dyDescent="0.25">
      <c r="A274" s="1"/>
      <c r="B274" s="1"/>
      <c r="C274" s="1"/>
      <c r="D274" s="1"/>
      <c r="E274" s="1"/>
      <c r="F274" s="1"/>
      <c r="G274" s="1"/>
      <c r="H274" s="1"/>
      <c r="I274" s="1"/>
      <c r="J274" s="1"/>
      <c r="K274" s="1"/>
    </row>
    <row r="275" spans="1:11" x14ac:dyDescent="0.25">
      <c r="A275" s="1"/>
      <c r="B275" s="1"/>
      <c r="C275" s="1"/>
      <c r="D275" s="1"/>
      <c r="E275" s="1"/>
      <c r="F275" s="1"/>
      <c r="G275" s="1"/>
      <c r="H275" s="1"/>
      <c r="I275" s="1"/>
      <c r="J275" s="1"/>
      <c r="K275" s="1"/>
    </row>
    <row r="276" spans="1:11" x14ac:dyDescent="0.25">
      <c r="A276" s="1"/>
      <c r="B276" s="1"/>
      <c r="C276" s="1"/>
      <c r="D276" s="1"/>
      <c r="E276" s="1"/>
      <c r="F276" s="1"/>
      <c r="G276" s="1"/>
      <c r="H276" s="1"/>
      <c r="I276" s="1"/>
      <c r="J276" s="1"/>
      <c r="K276" s="1"/>
    </row>
    <row r="277" spans="1:11" x14ac:dyDescent="0.25">
      <c r="A277" s="1"/>
      <c r="B277" s="1"/>
      <c r="C277" s="1"/>
      <c r="D277" s="1"/>
      <c r="E277" s="1"/>
      <c r="F277" s="1"/>
      <c r="G277" s="1"/>
      <c r="H277" s="1"/>
      <c r="I277" s="1"/>
      <c r="J277" s="1"/>
      <c r="K277" s="1"/>
    </row>
    <row r="278" spans="1:11" x14ac:dyDescent="0.25">
      <c r="A278" s="1"/>
      <c r="B278" s="1"/>
      <c r="C278" s="1"/>
      <c r="D278" s="1"/>
      <c r="E278" s="1"/>
      <c r="F278" s="1"/>
      <c r="G278" s="1"/>
      <c r="H278" s="1"/>
      <c r="I278" s="1"/>
      <c r="J278" s="1"/>
      <c r="K278" s="1"/>
    </row>
    <row r="279" spans="1:11" x14ac:dyDescent="0.25">
      <c r="A279" s="1"/>
      <c r="B279" s="1"/>
      <c r="C279" s="1"/>
      <c r="D279" s="1"/>
      <c r="E279" s="1"/>
      <c r="F279" s="1"/>
      <c r="G279" s="1"/>
      <c r="H279" s="1"/>
      <c r="I279" s="1"/>
      <c r="J279" s="1"/>
      <c r="K279" s="1"/>
    </row>
    <row r="280" spans="1:11" x14ac:dyDescent="0.25">
      <c r="A280" s="1"/>
      <c r="B280" s="1"/>
      <c r="C280" s="1"/>
      <c r="D280" s="1"/>
      <c r="E280" s="1"/>
      <c r="F280" s="1"/>
      <c r="G280" s="1"/>
      <c r="H280" s="1"/>
      <c r="I280" s="1"/>
      <c r="J280" s="1"/>
      <c r="K280" s="1"/>
    </row>
    <row r="281" spans="1:11" x14ac:dyDescent="0.25">
      <c r="A281" s="1"/>
      <c r="B281" s="1"/>
      <c r="C281" s="1"/>
      <c r="D281" s="1"/>
      <c r="E281" s="1"/>
      <c r="F281" s="1"/>
      <c r="G281" s="1"/>
      <c r="H281" s="1"/>
      <c r="I281" s="1"/>
      <c r="J281" s="1"/>
      <c r="K281" s="1"/>
    </row>
    <row r="282" spans="1:11" x14ac:dyDescent="0.25">
      <c r="A282" s="1"/>
      <c r="B282" s="1"/>
      <c r="C282" s="1"/>
      <c r="D282" s="1"/>
      <c r="E282" s="1"/>
      <c r="F282" s="1"/>
      <c r="G282" s="1"/>
      <c r="H282" s="1"/>
      <c r="I282" s="1"/>
      <c r="J282" s="1"/>
      <c r="K282" s="1"/>
    </row>
    <row r="283" spans="1:11" x14ac:dyDescent="0.25">
      <c r="A283" s="1"/>
      <c r="B283" s="1"/>
      <c r="C283" s="1"/>
      <c r="D283" s="1"/>
      <c r="E283" s="1"/>
      <c r="F283" s="1"/>
      <c r="G283" s="1"/>
      <c r="H283" s="1"/>
      <c r="I283" s="1"/>
      <c r="J283" s="1"/>
      <c r="K283" s="1"/>
    </row>
    <row r="284" spans="1:11" x14ac:dyDescent="0.25">
      <c r="A284" s="1"/>
      <c r="B284" s="1"/>
      <c r="C284" s="1"/>
      <c r="D284" s="1"/>
      <c r="E284" s="1"/>
      <c r="F284" s="1"/>
      <c r="G284" s="1"/>
      <c r="H284" s="1"/>
      <c r="I284" s="1"/>
      <c r="J284" s="1"/>
      <c r="K284" s="1"/>
    </row>
    <row r="285" spans="1:11" x14ac:dyDescent="0.25">
      <c r="A285" s="1"/>
      <c r="B285" s="1"/>
      <c r="C285" s="1"/>
      <c r="D285" s="1"/>
      <c r="E285" s="1"/>
      <c r="F285" s="1"/>
      <c r="G285" s="1"/>
      <c r="H285" s="1"/>
      <c r="I285" s="1"/>
      <c r="J285" s="1"/>
      <c r="K285" s="1"/>
    </row>
    <row r="286" spans="1:11" x14ac:dyDescent="0.25">
      <c r="A286" s="1"/>
      <c r="B286" s="1"/>
      <c r="C286" s="1"/>
      <c r="D286" s="1"/>
      <c r="E286" s="1"/>
      <c r="F286" s="1"/>
      <c r="G286" s="1"/>
      <c r="H286" s="1"/>
      <c r="I286" s="1"/>
      <c r="J286" s="1"/>
      <c r="K286" s="1"/>
    </row>
    <row r="287" spans="1:11" x14ac:dyDescent="0.25">
      <c r="A287" s="1"/>
      <c r="B287" s="1"/>
      <c r="C287" s="1"/>
      <c r="D287" s="1"/>
      <c r="E287" s="1"/>
      <c r="F287" s="1"/>
      <c r="G287" s="1"/>
      <c r="H287" s="1"/>
      <c r="I287" s="1"/>
      <c r="J287" s="1"/>
      <c r="K287" s="1"/>
    </row>
    <row r="288" spans="1:11" x14ac:dyDescent="0.25">
      <c r="A288" s="1"/>
      <c r="B288" s="1"/>
      <c r="C288" s="1"/>
      <c r="D288" s="1"/>
      <c r="E288" s="1"/>
      <c r="F288" s="1"/>
      <c r="G288" s="1"/>
      <c r="H288" s="1"/>
      <c r="I288" s="1"/>
      <c r="J288" s="1"/>
      <c r="K288" s="1"/>
    </row>
    <row r="289" spans="1:11" x14ac:dyDescent="0.25">
      <c r="A289" s="1"/>
      <c r="B289" s="1"/>
      <c r="C289" s="1"/>
      <c r="D289" s="1"/>
      <c r="E289" s="1"/>
      <c r="F289" s="1"/>
      <c r="G289" s="1"/>
      <c r="H289" s="1"/>
      <c r="I289" s="1"/>
      <c r="J289" s="1"/>
      <c r="K289" s="1"/>
    </row>
    <row r="290" spans="1:11" x14ac:dyDescent="0.25">
      <c r="A290" s="1"/>
      <c r="B290" s="1"/>
      <c r="C290" s="1"/>
      <c r="D290" s="1"/>
      <c r="E290" s="1"/>
      <c r="F290" s="1"/>
      <c r="G290" s="1"/>
      <c r="H290" s="1"/>
      <c r="I290" s="1"/>
      <c r="J290" s="1"/>
      <c r="K290" s="1"/>
    </row>
    <row r="291" spans="1:11" x14ac:dyDescent="0.25">
      <c r="A291" s="1"/>
      <c r="B291" s="1"/>
      <c r="C291" s="1"/>
      <c r="D291" s="1"/>
      <c r="E291" s="1"/>
      <c r="F291" s="1"/>
      <c r="G291" s="1"/>
      <c r="H291" s="1"/>
      <c r="I291" s="1"/>
      <c r="J291" s="1"/>
      <c r="K291" s="1"/>
    </row>
    <row r="292" spans="1:11" x14ac:dyDescent="0.25">
      <c r="A292" s="1"/>
      <c r="B292" s="1"/>
      <c r="C292" s="1"/>
      <c r="D292" s="1"/>
      <c r="E292" s="1"/>
      <c r="F292" s="1"/>
      <c r="G292" s="1"/>
      <c r="H292" s="1"/>
      <c r="I292" s="1"/>
      <c r="J292" s="1"/>
      <c r="K292" s="1"/>
    </row>
    <row r="293" spans="1:11" x14ac:dyDescent="0.25">
      <c r="A293" s="1"/>
      <c r="B293" s="1"/>
      <c r="C293" s="1"/>
      <c r="D293" s="1"/>
      <c r="E293" s="1"/>
      <c r="F293" s="1"/>
      <c r="G293" s="1"/>
      <c r="H293" s="1"/>
      <c r="I293" s="1"/>
      <c r="J293" s="1"/>
      <c r="K293" s="1"/>
    </row>
    <row r="294" spans="1:11" x14ac:dyDescent="0.25">
      <c r="A294" s="1"/>
      <c r="B294" s="1"/>
      <c r="C294" s="1"/>
      <c r="D294" s="1"/>
      <c r="E294" s="1"/>
      <c r="F294" s="1"/>
      <c r="G294" s="1"/>
      <c r="H294" s="1"/>
      <c r="I294" s="1"/>
      <c r="J294" s="1"/>
      <c r="K294" s="1"/>
    </row>
    <row r="295" spans="1:11" x14ac:dyDescent="0.25">
      <c r="A295" s="1"/>
      <c r="B295" s="1"/>
      <c r="C295" s="1"/>
      <c r="D295" s="1"/>
      <c r="E295" s="1"/>
      <c r="F295" s="1"/>
      <c r="G295" s="1"/>
      <c r="H295" s="1"/>
      <c r="I295" s="1"/>
      <c r="J295" s="1"/>
      <c r="K295" s="1"/>
    </row>
    <row r="296" spans="1:11" x14ac:dyDescent="0.25">
      <c r="A296" s="1"/>
      <c r="B296" s="1"/>
      <c r="C296" s="1"/>
      <c r="D296" s="1"/>
      <c r="E296" s="1"/>
      <c r="F296" s="1"/>
      <c r="G296" s="1"/>
      <c r="H296" s="1"/>
      <c r="I296" s="1"/>
      <c r="J296" s="1"/>
      <c r="K296" s="1"/>
    </row>
    <row r="297" spans="1:11" x14ac:dyDescent="0.25">
      <c r="A297" s="1"/>
      <c r="B297" s="1"/>
      <c r="C297" s="1"/>
      <c r="D297" s="1"/>
      <c r="E297" s="1"/>
      <c r="F297" s="1"/>
      <c r="G297" s="1"/>
      <c r="H297" s="1"/>
      <c r="I297" s="1"/>
      <c r="J297" s="1"/>
      <c r="K297" s="1"/>
    </row>
    <row r="298" spans="1:11" x14ac:dyDescent="0.25">
      <c r="A298" s="1"/>
      <c r="B298" s="1"/>
      <c r="C298" s="1"/>
      <c r="D298" s="1"/>
      <c r="E298" s="1"/>
      <c r="F298" s="1"/>
      <c r="G298" s="1"/>
      <c r="H298" s="1"/>
      <c r="I298" s="1"/>
      <c r="J298" s="1"/>
      <c r="K298" s="1"/>
    </row>
    <row r="299" spans="1:11" x14ac:dyDescent="0.25">
      <c r="A299" s="1"/>
      <c r="B299" s="1"/>
      <c r="C299" s="1"/>
      <c r="D299" s="1"/>
      <c r="E299" s="1"/>
      <c r="F299" s="1"/>
      <c r="G299" s="1"/>
      <c r="H299" s="1"/>
      <c r="I299" s="1"/>
      <c r="J299" s="1"/>
      <c r="K299" s="1"/>
    </row>
    <row r="300" spans="1:11" x14ac:dyDescent="0.25">
      <c r="A300" s="1"/>
      <c r="B300" s="1"/>
      <c r="C300" s="1"/>
      <c r="D300" s="1"/>
      <c r="E300" s="1"/>
      <c r="F300" s="1"/>
      <c r="G300" s="1"/>
      <c r="H300" s="1"/>
      <c r="I300" s="1"/>
      <c r="J300" s="1"/>
      <c r="K300" s="1"/>
    </row>
    <row r="301" spans="1:11" x14ac:dyDescent="0.25">
      <c r="A301" s="1"/>
      <c r="B301" s="1"/>
      <c r="C301" s="1"/>
      <c r="D301" s="1"/>
      <c r="E301" s="1"/>
      <c r="F301" s="1"/>
      <c r="G301" s="1"/>
      <c r="H301" s="1"/>
      <c r="I301" s="1"/>
      <c r="J301" s="1"/>
      <c r="K301" s="1"/>
    </row>
    <row r="302" spans="1:11" x14ac:dyDescent="0.25">
      <c r="A302" s="1"/>
      <c r="B302" s="1"/>
      <c r="C302" s="1"/>
      <c r="D302" s="1"/>
      <c r="E302" s="1"/>
      <c r="F302" s="1"/>
      <c r="G302" s="1"/>
      <c r="H302" s="1"/>
      <c r="I302" s="1"/>
      <c r="J302" s="1"/>
      <c r="K302" s="1"/>
    </row>
    <row r="303" spans="1:11" x14ac:dyDescent="0.25">
      <c r="A303" s="1"/>
      <c r="B303" s="1"/>
      <c r="C303" s="1"/>
      <c r="D303" s="1"/>
      <c r="E303" s="1"/>
      <c r="F303" s="1"/>
      <c r="G303" s="1"/>
      <c r="H303" s="1"/>
      <c r="I303" s="1"/>
      <c r="J303" s="1"/>
      <c r="K303" s="1"/>
    </row>
    <row r="304" spans="1:11" x14ac:dyDescent="0.25">
      <c r="A304" s="1"/>
      <c r="B304" s="1"/>
      <c r="C304" s="1"/>
      <c r="D304" s="1"/>
      <c r="E304" s="1"/>
      <c r="F304" s="1"/>
      <c r="G304" s="1"/>
      <c r="H304" s="1"/>
      <c r="I304" s="1"/>
      <c r="J304" s="1"/>
      <c r="K304" s="1"/>
    </row>
    <row r="305" spans="1:11" x14ac:dyDescent="0.25">
      <c r="A305" s="1"/>
      <c r="B305" s="1"/>
      <c r="C305" s="1"/>
      <c r="D305" s="1"/>
      <c r="E305" s="1"/>
      <c r="F305" s="1"/>
      <c r="G305" s="1"/>
      <c r="H305" s="1"/>
      <c r="I305" s="1"/>
      <c r="J305" s="1"/>
      <c r="K305" s="1"/>
    </row>
    <row r="306" spans="1:11" x14ac:dyDescent="0.25">
      <c r="A306" s="1"/>
      <c r="B306" s="1"/>
      <c r="C306" s="1"/>
      <c r="D306" s="1"/>
      <c r="E306" s="1"/>
      <c r="F306" s="1"/>
      <c r="G306" s="1"/>
      <c r="H306" s="1"/>
      <c r="I306" s="1"/>
      <c r="J306" s="1"/>
      <c r="K306" s="1"/>
    </row>
    <row r="307" spans="1:11" x14ac:dyDescent="0.25">
      <c r="A307" s="1"/>
      <c r="B307" s="1"/>
      <c r="C307" s="1"/>
      <c r="D307" s="1"/>
      <c r="E307" s="1"/>
      <c r="F307" s="1"/>
      <c r="G307" s="1"/>
      <c r="H307" s="1"/>
      <c r="I307" s="1"/>
      <c r="J307" s="1"/>
      <c r="K307" s="1"/>
    </row>
    <row r="308" spans="1:11" x14ac:dyDescent="0.25">
      <c r="A308" s="1"/>
      <c r="B308" s="1"/>
      <c r="C308" s="1"/>
      <c r="D308" s="1"/>
      <c r="E308" s="1"/>
      <c r="F308" s="1"/>
      <c r="G308" s="1"/>
      <c r="H308" s="1"/>
      <c r="I308" s="1"/>
      <c r="J308" s="1"/>
      <c r="K308" s="1"/>
    </row>
    <row r="309" spans="1:11" x14ac:dyDescent="0.25">
      <c r="A309" s="1"/>
      <c r="B309" s="1"/>
      <c r="C309" s="1"/>
      <c r="D309" s="1"/>
      <c r="E309" s="1"/>
      <c r="F309" s="1"/>
      <c r="G309" s="1"/>
      <c r="H309" s="1"/>
      <c r="I309" s="1"/>
      <c r="J309" s="1"/>
      <c r="K309" s="1"/>
    </row>
  </sheetData>
  <mergeCells count="212">
    <mergeCell ref="A138:A143"/>
    <mergeCell ref="D138:D143"/>
    <mergeCell ref="E138:E143"/>
    <mergeCell ref="G138:G143"/>
    <mergeCell ref="H138:H143"/>
    <mergeCell ref="I138:I143"/>
    <mergeCell ref="J138:J143"/>
    <mergeCell ref="K138:K143"/>
    <mergeCell ref="H92:H99"/>
    <mergeCell ref="I92:I99"/>
    <mergeCell ref="J92:J99"/>
    <mergeCell ref="K92:K99"/>
    <mergeCell ref="G102:G104"/>
    <mergeCell ref="H102:H104"/>
    <mergeCell ref="I102:I104"/>
    <mergeCell ref="A123:A126"/>
    <mergeCell ref="D123:D126"/>
    <mergeCell ref="K123:K126"/>
    <mergeCell ref="A131:A136"/>
    <mergeCell ref="D131:D136"/>
    <mergeCell ref="E131:E136"/>
    <mergeCell ref="G131:G136"/>
    <mergeCell ref="H131:H136"/>
    <mergeCell ref="I131:I136"/>
    <mergeCell ref="A85:A87"/>
    <mergeCell ref="D85:D87"/>
    <mergeCell ref="E85:E87"/>
    <mergeCell ref="J40:J44"/>
    <mergeCell ref="K40:K44"/>
    <mergeCell ref="A52:A54"/>
    <mergeCell ref="D52:D54"/>
    <mergeCell ref="E52:E54"/>
    <mergeCell ref="G52:G54"/>
    <mergeCell ref="H52:H54"/>
    <mergeCell ref="I52:I54"/>
    <mergeCell ref="J52:J54"/>
    <mergeCell ref="K52:K54"/>
    <mergeCell ref="A40:A44"/>
    <mergeCell ref="D40:D44"/>
    <mergeCell ref="E40:E44"/>
    <mergeCell ref="G40:G44"/>
    <mergeCell ref="H40:H44"/>
    <mergeCell ref="I40:I44"/>
    <mergeCell ref="J49:J51"/>
    <mergeCell ref="K49:K51"/>
    <mergeCell ref="A49:A51"/>
    <mergeCell ref="D49:D51"/>
    <mergeCell ref="E49:E51"/>
    <mergeCell ref="K167:K169"/>
    <mergeCell ref="K154:K156"/>
    <mergeCell ref="K127:K130"/>
    <mergeCell ref="J116:J119"/>
    <mergeCell ref="K116:K119"/>
    <mergeCell ref="J120:J121"/>
    <mergeCell ref="K120:K121"/>
    <mergeCell ref="E110:F110"/>
    <mergeCell ref="J79:J83"/>
    <mergeCell ref="K79:K83"/>
    <mergeCell ref="G85:G87"/>
    <mergeCell ref="H85:H87"/>
    <mergeCell ref="I85:I87"/>
    <mergeCell ref="J85:J87"/>
    <mergeCell ref="K85:K87"/>
    <mergeCell ref="J102:J104"/>
    <mergeCell ref="K102:K104"/>
    <mergeCell ref="J89:J91"/>
    <mergeCell ref="K89:K91"/>
    <mergeCell ref="J127:J130"/>
    <mergeCell ref="G123:G126"/>
    <mergeCell ref="H123:H126"/>
    <mergeCell ref="I123:I126"/>
    <mergeCell ref="J123:J126"/>
    <mergeCell ref="G49:G51"/>
    <mergeCell ref="H49:H51"/>
    <mergeCell ref="I49:I51"/>
    <mergeCell ref="E157:G157"/>
    <mergeCell ref="E158:G158"/>
    <mergeCell ref="K158:K160"/>
    <mergeCell ref="E159:G159"/>
    <mergeCell ref="K163:K165"/>
    <mergeCell ref="J60:J63"/>
    <mergeCell ref="K60:K63"/>
    <mergeCell ref="E65:E78"/>
    <mergeCell ref="G65:G78"/>
    <mergeCell ref="H65:H78"/>
    <mergeCell ref="I65:I78"/>
    <mergeCell ref="J65:J78"/>
    <mergeCell ref="K65:K78"/>
    <mergeCell ref="E60:E63"/>
    <mergeCell ref="G60:G63"/>
    <mergeCell ref="H60:H63"/>
    <mergeCell ref="I60:I63"/>
    <mergeCell ref="I127:I130"/>
    <mergeCell ref="J144:J152"/>
    <mergeCell ref="K144:K152"/>
    <mergeCell ref="E123:E126"/>
    <mergeCell ref="B155:C155"/>
    <mergeCell ref="D155:G155"/>
    <mergeCell ref="E156:G156"/>
    <mergeCell ref="D144:D152"/>
    <mergeCell ref="E144:E152"/>
    <mergeCell ref="G144:G152"/>
    <mergeCell ref="H144:H152"/>
    <mergeCell ref="I144:I152"/>
    <mergeCell ref="A144:A152"/>
    <mergeCell ref="J131:J136"/>
    <mergeCell ref="K131:K136"/>
    <mergeCell ref="A127:A130"/>
    <mergeCell ref="D127:D130"/>
    <mergeCell ref="E127:E130"/>
    <mergeCell ref="G127:G130"/>
    <mergeCell ref="H127:H130"/>
    <mergeCell ref="A120:A121"/>
    <mergeCell ref="D120:D121"/>
    <mergeCell ref="E120:E121"/>
    <mergeCell ref="G120:G121"/>
    <mergeCell ref="H120:H121"/>
    <mergeCell ref="I120:I121"/>
    <mergeCell ref="A116:A119"/>
    <mergeCell ref="D116:D119"/>
    <mergeCell ref="E116:E119"/>
    <mergeCell ref="G116:G119"/>
    <mergeCell ref="H116:H119"/>
    <mergeCell ref="I116:I119"/>
    <mergeCell ref="A111:A115"/>
    <mergeCell ref="D111:D115"/>
    <mergeCell ref="E111:E115"/>
    <mergeCell ref="G111:G115"/>
    <mergeCell ref="H111:H115"/>
    <mergeCell ref="I111:I115"/>
    <mergeCell ref="J111:J115"/>
    <mergeCell ref="K111:K115"/>
    <mergeCell ref="A100:A101"/>
    <mergeCell ref="G100:G101"/>
    <mergeCell ref="K100:K101"/>
    <mergeCell ref="A106:A109"/>
    <mergeCell ref="D106:D109"/>
    <mergeCell ref="E106:E109"/>
    <mergeCell ref="G106:G109"/>
    <mergeCell ref="H106:H109"/>
    <mergeCell ref="I106:I109"/>
    <mergeCell ref="J106:J109"/>
    <mergeCell ref="K106:K109"/>
    <mergeCell ref="A102:A104"/>
    <mergeCell ref="D102:D104"/>
    <mergeCell ref="E102:E104"/>
    <mergeCell ref="A89:A91"/>
    <mergeCell ref="D89:D91"/>
    <mergeCell ref="E89:E91"/>
    <mergeCell ref="G89:G91"/>
    <mergeCell ref="H89:H91"/>
    <mergeCell ref="I89:I91"/>
    <mergeCell ref="A92:A99"/>
    <mergeCell ref="D92:D99"/>
    <mergeCell ref="E92:E99"/>
    <mergeCell ref="G92:G99"/>
    <mergeCell ref="A79:A83"/>
    <mergeCell ref="D79:D83"/>
    <mergeCell ref="E79:E83"/>
    <mergeCell ref="G79:G83"/>
    <mergeCell ref="H79:H83"/>
    <mergeCell ref="I79:I83"/>
    <mergeCell ref="J55:J58"/>
    <mergeCell ref="K55:K58"/>
    <mergeCell ref="A55:A58"/>
    <mergeCell ref="D55:D58"/>
    <mergeCell ref="E55:E58"/>
    <mergeCell ref="G55:G58"/>
    <mergeCell ref="H55:H58"/>
    <mergeCell ref="I55:I58"/>
    <mergeCell ref="A65:A78"/>
    <mergeCell ref="D65:D78"/>
    <mergeCell ref="A60:A63"/>
    <mergeCell ref="D60:D63"/>
    <mergeCell ref="A46:A48"/>
    <mergeCell ref="D46:D48"/>
    <mergeCell ref="E46:E48"/>
    <mergeCell ref="G46:G48"/>
    <mergeCell ref="H46:H48"/>
    <mergeCell ref="I46:I48"/>
    <mergeCell ref="J46:J48"/>
    <mergeCell ref="K46:K48"/>
    <mergeCell ref="A11:A31"/>
    <mergeCell ref="K11:K31"/>
    <mergeCell ref="A32:A39"/>
    <mergeCell ref="D32:D39"/>
    <mergeCell ref="E32:E39"/>
    <mergeCell ref="G32:G39"/>
    <mergeCell ref="H32:H39"/>
    <mergeCell ref="I32:I39"/>
    <mergeCell ref="J32:J39"/>
    <mergeCell ref="K32:K39"/>
    <mergeCell ref="D11:D31"/>
    <mergeCell ref="E11:E31"/>
    <mergeCell ref="G11:G31"/>
    <mergeCell ref="H11:H31"/>
    <mergeCell ref="I11:I31"/>
    <mergeCell ref="J11:J31"/>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S336"/>
  <sheetViews>
    <sheetView zoomScaleNormal="10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1" t="s">
        <v>1412</v>
      </c>
      <c r="E5" s="282"/>
      <c r="F5" s="282"/>
      <c r="G5" s="282"/>
      <c r="H5" s="282"/>
      <c r="I5" s="282"/>
      <c r="J5" s="283"/>
      <c r="K5" s="173" t="s">
        <v>1533</v>
      </c>
    </row>
    <row r="6" spans="1:11" s="1" customFormat="1" ht="135.75" thickBot="1" x14ac:dyDescent="0.3">
      <c r="A6" s="278" t="s">
        <v>1284</v>
      </c>
      <c r="B6" s="279"/>
      <c r="C6" s="280"/>
      <c r="D6" s="281" t="s">
        <v>1413</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89.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79.5" customHeight="1" x14ac:dyDescent="0.25">
      <c r="A18" s="211"/>
      <c r="B18" s="27" t="s">
        <v>25</v>
      </c>
      <c r="C18" s="28" t="s">
        <v>173</v>
      </c>
      <c r="D18" s="200"/>
      <c r="E18" s="214"/>
      <c r="F18" s="22" t="s">
        <v>27</v>
      </c>
      <c r="G18" s="200"/>
      <c r="H18" s="217"/>
      <c r="I18" s="200"/>
      <c r="J18" s="200"/>
      <c r="K18" s="240"/>
    </row>
    <row r="19" spans="1:11" s="1" customFormat="1" ht="79.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ht="42.75" customHeight="1" x14ac:dyDescent="0.25">
      <c r="A23" s="212"/>
      <c r="B23" s="29" t="s">
        <v>25</v>
      </c>
      <c r="C23" s="30" t="s">
        <v>34</v>
      </c>
      <c r="D23" s="201"/>
      <c r="E23" s="215"/>
      <c r="F23" s="25" t="s">
        <v>47</v>
      </c>
      <c r="G23" s="201"/>
      <c r="H23" s="218"/>
      <c r="I23" s="201"/>
      <c r="J23" s="201"/>
      <c r="K23" s="204"/>
    </row>
    <row r="24" spans="1:11" s="1" customFormat="1" x14ac:dyDescent="0.25">
      <c r="A24" s="236">
        <v>13</v>
      </c>
      <c r="B24" s="75" t="s">
        <v>16</v>
      </c>
      <c r="C24" s="11" t="s">
        <v>57</v>
      </c>
      <c r="D24" s="199" t="s">
        <v>21</v>
      </c>
      <c r="E24" s="213" t="s">
        <v>58</v>
      </c>
      <c r="F24" s="19"/>
      <c r="G24" s="199" t="s">
        <v>23</v>
      </c>
      <c r="H24" s="216"/>
      <c r="I24" s="199"/>
      <c r="J24" s="199"/>
      <c r="K24" s="202" t="s">
        <v>59</v>
      </c>
    </row>
    <row r="25" spans="1:11" s="1" customFormat="1" ht="60" customHeight="1" x14ac:dyDescent="0.25">
      <c r="A25" s="237"/>
      <c r="B25" s="27" t="s">
        <v>25</v>
      </c>
      <c r="C25" s="28" t="s">
        <v>60</v>
      </c>
      <c r="D25" s="200"/>
      <c r="E25" s="214"/>
      <c r="F25" s="22" t="s">
        <v>27</v>
      </c>
      <c r="G25" s="200"/>
      <c r="H25" s="217"/>
      <c r="I25" s="200"/>
      <c r="J25" s="200"/>
      <c r="K25" s="203"/>
    </row>
    <row r="26" spans="1:11" s="1" customFormat="1" ht="67.5" customHeight="1" x14ac:dyDescent="0.25">
      <c r="A26" s="237"/>
      <c r="B26" s="27" t="s">
        <v>25</v>
      </c>
      <c r="C26" s="28" t="s">
        <v>61</v>
      </c>
      <c r="D26" s="200"/>
      <c r="E26" s="214"/>
      <c r="F26" s="22" t="s">
        <v>46</v>
      </c>
      <c r="G26" s="200"/>
      <c r="H26" s="217"/>
      <c r="I26" s="200"/>
      <c r="J26" s="200"/>
      <c r="K26" s="203"/>
    </row>
    <row r="27" spans="1:11" s="1" customFormat="1" ht="75.75" customHeight="1" x14ac:dyDescent="0.25">
      <c r="A27" s="237"/>
      <c r="B27" s="27" t="s">
        <v>25</v>
      </c>
      <c r="C27" s="28" t="s">
        <v>62</v>
      </c>
      <c r="D27" s="200"/>
      <c r="E27" s="214"/>
      <c r="F27" s="22" t="s">
        <v>47</v>
      </c>
      <c r="G27" s="200"/>
      <c r="H27" s="217"/>
      <c r="I27" s="200"/>
      <c r="J27" s="200"/>
      <c r="K27" s="203"/>
    </row>
    <row r="28" spans="1:11" s="1" customFormat="1" ht="70.5"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7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75" t="s">
        <v>19</v>
      </c>
      <c r="C34" s="11" t="s">
        <v>79</v>
      </c>
      <c r="D34" s="216" t="s">
        <v>21</v>
      </c>
      <c r="E34" s="213" t="s">
        <v>80</v>
      </c>
      <c r="F34" s="19"/>
      <c r="G34" s="199"/>
      <c r="H34" s="216"/>
      <c r="I34" s="199"/>
      <c r="J34" s="199" t="s">
        <v>23</v>
      </c>
      <c r="K34" s="202" t="s">
        <v>81</v>
      </c>
    </row>
    <row r="35" spans="1:11" s="1" customFormat="1" ht="87" customHeight="1" x14ac:dyDescent="0.25">
      <c r="A35" s="220"/>
      <c r="B35" s="32" t="s">
        <v>25</v>
      </c>
      <c r="C35" s="28" t="s">
        <v>82</v>
      </c>
      <c r="D35" s="217"/>
      <c r="E35" s="214"/>
      <c r="F35" s="22" t="s">
        <v>46</v>
      </c>
      <c r="G35" s="200"/>
      <c r="H35" s="217"/>
      <c r="I35" s="200"/>
      <c r="J35" s="200"/>
      <c r="K35" s="203"/>
    </row>
    <row r="36" spans="1:11" s="1" customFormat="1" ht="114" customHeight="1" x14ac:dyDescent="0.25">
      <c r="A36" s="221"/>
      <c r="B36" s="34" t="s">
        <v>25</v>
      </c>
      <c r="C36" s="30" t="s">
        <v>83</v>
      </c>
      <c r="D36" s="218"/>
      <c r="E36" s="215"/>
      <c r="F36" s="25" t="s">
        <v>84</v>
      </c>
      <c r="G36" s="201"/>
      <c r="H36" s="218"/>
      <c r="I36" s="201"/>
      <c r="J36" s="201"/>
      <c r="K36" s="204"/>
    </row>
    <row r="37" spans="1:11" s="1" customFormat="1" x14ac:dyDescent="0.25">
      <c r="A37" s="210" t="s">
        <v>85</v>
      </c>
      <c r="B37" s="75" t="s">
        <v>19</v>
      </c>
      <c r="C37" s="11" t="s">
        <v>86</v>
      </c>
      <c r="D37" s="39" t="s">
        <v>21</v>
      </c>
      <c r="E37" s="40" t="s">
        <v>87</v>
      </c>
      <c r="F37" s="19"/>
      <c r="G37" s="199" t="s">
        <v>23</v>
      </c>
      <c r="H37" s="39"/>
      <c r="I37" s="19"/>
      <c r="J37" s="19"/>
      <c r="K37" s="202" t="s">
        <v>88</v>
      </c>
    </row>
    <row r="38" spans="1:11" s="1" customFormat="1" ht="213" customHeight="1" x14ac:dyDescent="0.25">
      <c r="A38" s="212"/>
      <c r="B38" s="34" t="s">
        <v>25</v>
      </c>
      <c r="C38" s="30" t="s">
        <v>89</v>
      </c>
      <c r="D38" s="41"/>
      <c r="E38" s="42"/>
      <c r="F38" s="25" t="s">
        <v>27</v>
      </c>
      <c r="G38" s="201"/>
      <c r="H38" s="41"/>
      <c r="I38" s="25"/>
      <c r="J38" s="25"/>
      <c r="K38" s="204"/>
    </row>
    <row r="39" spans="1:11" s="1" customFormat="1" x14ac:dyDescent="0.25">
      <c r="A39" s="219" t="s">
        <v>1159</v>
      </c>
      <c r="B39" s="75" t="s">
        <v>19</v>
      </c>
      <c r="C39" s="11" t="s">
        <v>1258</v>
      </c>
      <c r="D39" s="216" t="s">
        <v>21</v>
      </c>
      <c r="E39" s="213" t="s">
        <v>22</v>
      </c>
      <c r="F39" s="19"/>
      <c r="G39" s="199"/>
      <c r="H39" s="216"/>
      <c r="I39" s="199"/>
      <c r="J39" s="199" t="s">
        <v>23</v>
      </c>
      <c r="K39" s="202" t="s">
        <v>1160</v>
      </c>
    </row>
    <row r="40" spans="1:11" s="1" customFormat="1" ht="68.25" customHeight="1" x14ac:dyDescent="0.25">
      <c r="A40" s="220"/>
      <c r="B40" s="27" t="s">
        <v>25</v>
      </c>
      <c r="C40" s="28" t="s">
        <v>1161</v>
      </c>
      <c r="D40" s="217"/>
      <c r="E40" s="214"/>
      <c r="F40" s="22" t="s">
        <v>27</v>
      </c>
      <c r="G40" s="200"/>
      <c r="H40" s="217"/>
      <c r="I40" s="200"/>
      <c r="J40" s="200"/>
      <c r="K40" s="203"/>
    </row>
    <row r="41" spans="1:11" s="1" customFormat="1" ht="69" customHeight="1" x14ac:dyDescent="0.25">
      <c r="A41" s="220"/>
      <c r="B41" s="27" t="s">
        <v>25</v>
      </c>
      <c r="C41" s="28" t="s">
        <v>1162</v>
      </c>
      <c r="D41" s="217"/>
      <c r="E41" s="214"/>
      <c r="F41" s="22" t="s">
        <v>47</v>
      </c>
      <c r="G41" s="200"/>
      <c r="H41" s="217"/>
      <c r="I41" s="200"/>
      <c r="J41" s="200"/>
      <c r="K41" s="203"/>
    </row>
    <row r="42" spans="1:11" s="1" customFormat="1" ht="75" customHeight="1" x14ac:dyDescent="0.25">
      <c r="A42" s="221"/>
      <c r="B42" s="44" t="s">
        <v>25</v>
      </c>
      <c r="C42" s="28" t="s">
        <v>1163</v>
      </c>
      <c r="D42" s="218"/>
      <c r="E42" s="215"/>
      <c r="F42" s="22" t="s">
        <v>47</v>
      </c>
      <c r="G42" s="201"/>
      <c r="H42" s="218"/>
      <c r="I42" s="201"/>
      <c r="J42" s="201"/>
      <c r="K42" s="204"/>
    </row>
    <row r="43" spans="1:11" s="1" customFormat="1" x14ac:dyDescent="0.25">
      <c r="A43" s="9">
        <v>21</v>
      </c>
      <c r="B43" s="36" t="s">
        <v>16</v>
      </c>
      <c r="C43" s="18" t="s">
        <v>90</v>
      </c>
      <c r="D43" s="12"/>
      <c r="E43" s="15"/>
      <c r="F43" s="15"/>
      <c r="G43" s="15"/>
      <c r="H43" s="12"/>
      <c r="I43" s="15"/>
      <c r="J43" s="13"/>
      <c r="K43" s="16"/>
    </row>
    <row r="44" spans="1:11" s="1" customFormat="1" ht="24.75" customHeight="1" x14ac:dyDescent="0.25">
      <c r="A44" s="210" t="s">
        <v>91</v>
      </c>
      <c r="B44" s="75" t="s">
        <v>19</v>
      </c>
      <c r="C44" s="11" t="s">
        <v>92</v>
      </c>
      <c r="D44" s="217" t="s">
        <v>21</v>
      </c>
      <c r="E44" s="213" t="s">
        <v>21</v>
      </c>
      <c r="F44" s="19"/>
      <c r="G44" s="222"/>
      <c r="H44" s="216"/>
      <c r="I44" s="199"/>
      <c r="J44" s="199" t="s">
        <v>23</v>
      </c>
      <c r="K44" s="227" t="s">
        <v>93</v>
      </c>
    </row>
    <row r="45" spans="1:11" s="1" customFormat="1" ht="63" customHeight="1" x14ac:dyDescent="0.25">
      <c r="A45" s="211"/>
      <c r="B45" s="32" t="s">
        <v>25</v>
      </c>
      <c r="C45" s="28" t="s">
        <v>94</v>
      </c>
      <c r="D45" s="217"/>
      <c r="E45" s="214"/>
      <c r="F45" s="22" t="s">
        <v>27</v>
      </c>
      <c r="G45" s="222"/>
      <c r="H45" s="217"/>
      <c r="I45" s="200"/>
      <c r="J45" s="200"/>
      <c r="K45" s="228"/>
    </row>
    <row r="46" spans="1:11" s="1" customFormat="1" ht="63" customHeight="1" x14ac:dyDescent="0.25">
      <c r="A46" s="211"/>
      <c r="B46" s="32" t="s">
        <v>25</v>
      </c>
      <c r="C46" s="28" t="s">
        <v>95</v>
      </c>
      <c r="D46" s="217"/>
      <c r="E46" s="214"/>
      <c r="F46" s="22" t="s">
        <v>27</v>
      </c>
      <c r="G46" s="222"/>
      <c r="H46" s="217"/>
      <c r="I46" s="200"/>
      <c r="J46" s="200"/>
      <c r="K46" s="228"/>
    </row>
    <row r="47" spans="1:11" s="1" customFormat="1" ht="77.25" customHeight="1" x14ac:dyDescent="0.25">
      <c r="A47" s="212"/>
      <c r="B47" s="34" t="s">
        <v>25</v>
      </c>
      <c r="C47" s="30" t="s">
        <v>96</v>
      </c>
      <c r="D47" s="218"/>
      <c r="E47" s="215"/>
      <c r="F47" s="25" t="s">
        <v>27</v>
      </c>
      <c r="G47" s="222"/>
      <c r="H47" s="218"/>
      <c r="I47" s="201"/>
      <c r="J47" s="201"/>
      <c r="K47" s="229"/>
    </row>
    <row r="48" spans="1:11" s="1" customFormat="1" x14ac:dyDescent="0.25">
      <c r="A48" s="9">
        <v>22</v>
      </c>
      <c r="B48" s="10" t="s">
        <v>16</v>
      </c>
      <c r="C48" s="11" t="s">
        <v>97</v>
      </c>
      <c r="D48" s="12"/>
      <c r="E48" s="224"/>
      <c r="F48" s="223"/>
      <c r="G48" s="15"/>
      <c r="H48" s="12"/>
      <c r="I48" s="15"/>
      <c r="J48" s="15"/>
      <c r="K48" s="16"/>
    </row>
    <row r="49" spans="1:11" s="1" customFormat="1" ht="25.5" x14ac:dyDescent="0.25">
      <c r="A49" s="225" t="s">
        <v>98</v>
      </c>
      <c r="B49" s="75" t="s">
        <v>19</v>
      </c>
      <c r="C49" s="11" t="s">
        <v>99</v>
      </c>
      <c r="D49" s="223" t="s">
        <v>21</v>
      </c>
      <c r="E49" s="224" t="s">
        <v>22</v>
      </c>
      <c r="F49" s="19"/>
      <c r="G49" s="222"/>
      <c r="H49" s="222"/>
      <c r="I49" s="222"/>
      <c r="J49" s="222" t="s">
        <v>23</v>
      </c>
      <c r="K49" s="226" t="s">
        <v>100</v>
      </c>
    </row>
    <row r="50" spans="1:11" s="1" customFormat="1" ht="45.75" customHeight="1" x14ac:dyDescent="0.25">
      <c r="A50" s="225"/>
      <c r="B50" s="27" t="s">
        <v>25</v>
      </c>
      <c r="C50" s="28" t="s">
        <v>101</v>
      </c>
      <c r="D50" s="223"/>
      <c r="E50" s="224"/>
      <c r="F50" s="22" t="s">
        <v>47</v>
      </c>
      <c r="G50" s="222"/>
      <c r="H50" s="222"/>
      <c r="I50" s="222"/>
      <c r="J50" s="222"/>
      <c r="K50" s="226"/>
    </row>
    <row r="51" spans="1:11" s="1" customFormat="1" ht="45.75" customHeight="1" x14ac:dyDescent="0.25">
      <c r="A51" s="225"/>
      <c r="B51" s="27" t="s">
        <v>25</v>
      </c>
      <c r="C51" s="28" t="s">
        <v>73</v>
      </c>
      <c r="D51" s="223"/>
      <c r="E51" s="224"/>
      <c r="F51" s="22" t="s">
        <v>47</v>
      </c>
      <c r="G51" s="222"/>
      <c r="H51" s="222"/>
      <c r="I51" s="222"/>
      <c r="J51" s="222"/>
      <c r="K51" s="226"/>
    </row>
    <row r="52" spans="1:11" s="1" customFormat="1" ht="45.75" customHeight="1" x14ac:dyDescent="0.25">
      <c r="A52" s="225"/>
      <c r="B52" s="27" t="s">
        <v>25</v>
      </c>
      <c r="C52" s="28" t="s">
        <v>102</v>
      </c>
      <c r="D52" s="223"/>
      <c r="E52" s="224"/>
      <c r="F52" s="22" t="s">
        <v>47</v>
      </c>
      <c r="G52" s="222"/>
      <c r="H52" s="222"/>
      <c r="I52" s="222"/>
      <c r="J52" s="222"/>
      <c r="K52" s="226"/>
    </row>
    <row r="53" spans="1:11" s="1" customFormat="1" ht="45.75" customHeight="1" x14ac:dyDescent="0.25">
      <c r="A53" s="225"/>
      <c r="B53" s="29" t="s">
        <v>25</v>
      </c>
      <c r="C53" s="30" t="s">
        <v>103</v>
      </c>
      <c r="D53" s="223"/>
      <c r="E53" s="224"/>
      <c r="F53" s="25" t="s">
        <v>47</v>
      </c>
      <c r="G53" s="222"/>
      <c r="H53" s="222"/>
      <c r="I53" s="222"/>
      <c r="J53" s="222"/>
      <c r="K53" s="226"/>
    </row>
    <row r="54" spans="1:11" s="1" customFormat="1" x14ac:dyDescent="0.25">
      <c r="A54" s="210" t="s">
        <v>104</v>
      </c>
      <c r="B54" s="75" t="s">
        <v>19</v>
      </c>
      <c r="C54" s="11" t="s">
        <v>105</v>
      </c>
      <c r="D54" s="199" t="s">
        <v>21</v>
      </c>
      <c r="E54" s="213" t="s">
        <v>80</v>
      </c>
      <c r="F54" s="22"/>
      <c r="G54" s="199"/>
      <c r="H54" s="216"/>
      <c r="I54" s="199"/>
      <c r="J54" s="199" t="s">
        <v>106</v>
      </c>
      <c r="K54" s="202" t="s">
        <v>107</v>
      </c>
    </row>
    <row r="55" spans="1:11" s="1" customFormat="1" ht="66" customHeight="1" x14ac:dyDescent="0.25">
      <c r="A55" s="211"/>
      <c r="B55" s="44" t="s">
        <v>25</v>
      </c>
      <c r="C55" s="28" t="s">
        <v>108</v>
      </c>
      <c r="D55" s="200"/>
      <c r="E55" s="214"/>
      <c r="F55" s="22" t="s">
        <v>47</v>
      </c>
      <c r="G55" s="200"/>
      <c r="H55" s="217"/>
      <c r="I55" s="200"/>
      <c r="J55" s="200"/>
      <c r="K55" s="203"/>
    </row>
    <row r="56" spans="1:11" s="1" customFormat="1" ht="66" customHeight="1" x14ac:dyDescent="0.25">
      <c r="A56" s="211"/>
      <c r="B56" s="44" t="s">
        <v>25</v>
      </c>
      <c r="C56" s="28" t="s">
        <v>109</v>
      </c>
      <c r="D56" s="200"/>
      <c r="E56" s="214"/>
      <c r="F56" s="22" t="s">
        <v>47</v>
      </c>
      <c r="G56" s="200"/>
      <c r="H56" s="217"/>
      <c r="I56" s="200"/>
      <c r="J56" s="200"/>
      <c r="K56" s="203"/>
    </row>
    <row r="57" spans="1:11" s="1" customFormat="1" ht="66" customHeight="1" x14ac:dyDescent="0.25">
      <c r="A57" s="212"/>
      <c r="B57" s="45" t="s">
        <v>25</v>
      </c>
      <c r="C57" s="30" t="s">
        <v>110</v>
      </c>
      <c r="D57" s="201"/>
      <c r="E57" s="215"/>
      <c r="F57" s="25" t="s">
        <v>47</v>
      </c>
      <c r="G57" s="201"/>
      <c r="H57" s="218"/>
      <c r="I57" s="201"/>
      <c r="J57" s="201"/>
      <c r="K57" s="204"/>
    </row>
    <row r="58" spans="1:11" s="1" customFormat="1" ht="25.5" x14ac:dyDescent="0.25">
      <c r="A58" s="210" t="s">
        <v>111</v>
      </c>
      <c r="B58" s="75" t="s">
        <v>19</v>
      </c>
      <c r="C58" s="11" t="s">
        <v>112</v>
      </c>
      <c r="D58" s="199" t="s">
        <v>21</v>
      </c>
      <c r="E58" s="213" t="s">
        <v>22</v>
      </c>
      <c r="F58" s="19"/>
      <c r="G58" s="199"/>
      <c r="H58" s="216"/>
      <c r="I58" s="199"/>
      <c r="J58" s="199" t="s">
        <v>23</v>
      </c>
      <c r="K58" s="202" t="s">
        <v>113</v>
      </c>
    </row>
    <row r="59" spans="1:11" s="1" customFormat="1" ht="150" customHeight="1" x14ac:dyDescent="0.25">
      <c r="A59" s="212"/>
      <c r="B59" s="45" t="s">
        <v>25</v>
      </c>
      <c r="C59" s="30" t="s">
        <v>114</v>
      </c>
      <c r="D59" s="201"/>
      <c r="E59" s="215"/>
      <c r="F59" s="25" t="s">
        <v>47</v>
      </c>
      <c r="G59" s="201"/>
      <c r="H59" s="218"/>
      <c r="I59" s="201"/>
      <c r="J59" s="201"/>
      <c r="K59" s="204"/>
    </row>
    <row r="60" spans="1:11" s="1" customFormat="1" x14ac:dyDescent="0.25">
      <c r="A60" s="9">
        <v>26</v>
      </c>
      <c r="B60" s="36" t="s">
        <v>16</v>
      </c>
      <c r="C60" s="18" t="s">
        <v>183</v>
      </c>
      <c r="D60" s="12"/>
      <c r="E60" s="13"/>
      <c r="F60" s="15"/>
      <c r="G60" s="15"/>
      <c r="H60" s="12"/>
      <c r="I60" s="15"/>
      <c r="J60" s="15"/>
      <c r="K60" s="16"/>
    </row>
    <row r="61" spans="1:11" s="1" customFormat="1" x14ac:dyDescent="0.25">
      <c r="A61" s="219" t="s">
        <v>192</v>
      </c>
      <c r="B61" s="75" t="s">
        <v>19</v>
      </c>
      <c r="C61" s="11" t="s">
        <v>193</v>
      </c>
      <c r="D61" s="216" t="s">
        <v>21</v>
      </c>
      <c r="E61" s="213" t="s">
        <v>186</v>
      </c>
      <c r="F61" s="19"/>
      <c r="G61" s="199" t="s">
        <v>23</v>
      </c>
      <c r="H61" s="216"/>
      <c r="I61" s="199" t="s">
        <v>23</v>
      </c>
      <c r="J61" s="287"/>
      <c r="K61" s="202" t="s">
        <v>194</v>
      </c>
    </row>
    <row r="62" spans="1:11" s="1" customFormat="1" ht="225" customHeight="1" x14ac:dyDescent="0.25">
      <c r="A62" s="221"/>
      <c r="B62" s="29" t="s">
        <v>25</v>
      </c>
      <c r="C62" s="30" t="s">
        <v>193</v>
      </c>
      <c r="D62" s="218"/>
      <c r="E62" s="215"/>
      <c r="F62" s="22" t="s">
        <v>47</v>
      </c>
      <c r="G62" s="201"/>
      <c r="H62" s="218"/>
      <c r="I62" s="201"/>
      <c r="J62" s="288"/>
      <c r="K62" s="204"/>
    </row>
    <row r="63" spans="1:11" s="1" customFormat="1" x14ac:dyDescent="0.25">
      <c r="A63" s="219" t="s">
        <v>195</v>
      </c>
      <c r="B63" s="75" t="s">
        <v>19</v>
      </c>
      <c r="C63" s="11" t="s">
        <v>196</v>
      </c>
      <c r="D63" s="216" t="s">
        <v>21</v>
      </c>
      <c r="E63" s="213" t="s">
        <v>186</v>
      </c>
      <c r="F63" s="19"/>
      <c r="G63" s="199" t="s">
        <v>23</v>
      </c>
      <c r="H63" s="216"/>
      <c r="I63" s="199"/>
      <c r="J63" s="287"/>
      <c r="K63" s="202" t="s">
        <v>197</v>
      </c>
    </row>
    <row r="64" spans="1:11" s="1" customFormat="1" ht="203.25" customHeight="1" x14ac:dyDescent="0.25">
      <c r="A64" s="221"/>
      <c r="B64" s="29" t="s">
        <v>25</v>
      </c>
      <c r="C64" s="30" t="s">
        <v>198</v>
      </c>
      <c r="D64" s="218"/>
      <c r="E64" s="215"/>
      <c r="F64" s="22" t="s">
        <v>47</v>
      </c>
      <c r="G64" s="201"/>
      <c r="H64" s="218"/>
      <c r="I64" s="201"/>
      <c r="J64" s="288"/>
      <c r="K64" s="204"/>
    </row>
    <row r="65" spans="1:11" s="1" customFormat="1" x14ac:dyDescent="0.25">
      <c r="A65" s="219" t="s">
        <v>199</v>
      </c>
      <c r="B65" s="75" t="s">
        <v>19</v>
      </c>
      <c r="C65" s="11" t="s">
        <v>200</v>
      </c>
      <c r="D65" s="216" t="s">
        <v>21</v>
      </c>
      <c r="E65" s="213" t="s">
        <v>186</v>
      </c>
      <c r="F65" s="19"/>
      <c r="G65" s="199" t="s">
        <v>23</v>
      </c>
      <c r="H65" s="216"/>
      <c r="I65" s="199" t="s">
        <v>23</v>
      </c>
      <c r="J65" s="199"/>
      <c r="K65" s="202" t="s">
        <v>201</v>
      </c>
    </row>
    <row r="66" spans="1:11" s="1" customFormat="1" ht="225" customHeight="1" x14ac:dyDescent="0.25">
      <c r="A66" s="221"/>
      <c r="B66" s="29" t="s">
        <v>25</v>
      </c>
      <c r="C66" s="30" t="s">
        <v>202</v>
      </c>
      <c r="D66" s="218"/>
      <c r="E66" s="215"/>
      <c r="F66" s="22" t="s">
        <v>47</v>
      </c>
      <c r="G66" s="201"/>
      <c r="H66" s="218"/>
      <c r="I66" s="201"/>
      <c r="J66" s="201"/>
      <c r="K66" s="204"/>
    </row>
    <row r="67" spans="1:11" s="1" customFormat="1" ht="25.5" x14ac:dyDescent="0.25">
      <c r="A67" s="210" t="s">
        <v>184</v>
      </c>
      <c r="B67" s="75" t="s">
        <v>19</v>
      </c>
      <c r="C67" s="11" t="s">
        <v>185</v>
      </c>
      <c r="D67" s="199" t="s">
        <v>21</v>
      </c>
      <c r="E67" s="213" t="s">
        <v>186</v>
      </c>
      <c r="F67" s="19"/>
      <c r="G67" s="199" t="s">
        <v>23</v>
      </c>
      <c r="H67" s="216"/>
      <c r="I67" s="199"/>
      <c r="J67" s="199"/>
      <c r="K67" s="202" t="s">
        <v>187</v>
      </c>
    </row>
    <row r="68" spans="1:11" s="1" customFormat="1" ht="213.75" customHeight="1" x14ac:dyDescent="0.25">
      <c r="A68" s="211"/>
      <c r="B68" s="27" t="s">
        <v>25</v>
      </c>
      <c r="C68" s="28" t="s">
        <v>185</v>
      </c>
      <c r="D68" s="201"/>
      <c r="E68" s="215"/>
      <c r="F68" s="22" t="s">
        <v>47</v>
      </c>
      <c r="G68" s="201"/>
      <c r="H68" s="218"/>
      <c r="I68" s="201"/>
      <c r="J68" s="201"/>
      <c r="K68" s="204"/>
    </row>
    <row r="69" spans="1:11" s="1" customFormat="1" x14ac:dyDescent="0.25">
      <c r="A69" s="9">
        <v>30</v>
      </c>
      <c r="B69" s="36" t="s">
        <v>16</v>
      </c>
      <c r="C69" s="18" t="s">
        <v>115</v>
      </c>
      <c r="D69" s="15"/>
      <c r="E69" s="13"/>
      <c r="F69" s="15"/>
      <c r="G69" s="15"/>
      <c r="H69" s="12"/>
      <c r="I69" s="15"/>
      <c r="J69" s="15"/>
      <c r="K69" s="16"/>
    </row>
    <row r="70" spans="1:11" s="1" customFormat="1" x14ac:dyDescent="0.25">
      <c r="A70" s="219" t="s">
        <v>116</v>
      </c>
      <c r="B70" s="75" t="s">
        <v>19</v>
      </c>
      <c r="C70" s="11" t="s">
        <v>117</v>
      </c>
      <c r="D70" s="217" t="s">
        <v>21</v>
      </c>
      <c r="E70" s="213" t="s">
        <v>87</v>
      </c>
      <c r="F70" s="19"/>
      <c r="G70" s="199"/>
      <c r="H70" s="216"/>
      <c r="I70" s="199"/>
      <c r="J70" s="199" t="s">
        <v>23</v>
      </c>
      <c r="K70" s="202" t="s">
        <v>118</v>
      </c>
    </row>
    <row r="71" spans="1:11" s="1" customFormat="1" ht="66.75" customHeight="1" x14ac:dyDescent="0.25">
      <c r="A71" s="220"/>
      <c r="B71" s="27" t="s">
        <v>25</v>
      </c>
      <c r="C71" s="28" t="s">
        <v>119</v>
      </c>
      <c r="D71" s="217"/>
      <c r="E71" s="214"/>
      <c r="F71" s="22" t="s">
        <v>47</v>
      </c>
      <c r="G71" s="200"/>
      <c r="H71" s="217"/>
      <c r="I71" s="200"/>
      <c r="J71" s="200"/>
      <c r="K71" s="203"/>
    </row>
    <row r="72" spans="1:11" s="1" customFormat="1" ht="66.75" customHeight="1" x14ac:dyDescent="0.25">
      <c r="A72" s="220"/>
      <c r="B72" s="27" t="s">
        <v>25</v>
      </c>
      <c r="C72" s="28" t="s">
        <v>120</v>
      </c>
      <c r="D72" s="217"/>
      <c r="E72" s="214"/>
      <c r="F72" s="22" t="s">
        <v>47</v>
      </c>
      <c r="G72" s="200"/>
      <c r="H72" s="217"/>
      <c r="I72" s="200"/>
      <c r="J72" s="200"/>
      <c r="K72" s="203"/>
    </row>
    <row r="73" spans="1:11" s="1" customFormat="1" ht="66.75" customHeight="1" x14ac:dyDescent="0.25">
      <c r="A73" s="221"/>
      <c r="B73" s="29" t="s">
        <v>25</v>
      </c>
      <c r="C73" s="30" t="s">
        <v>121</v>
      </c>
      <c r="D73" s="218"/>
      <c r="E73" s="215"/>
      <c r="F73" s="25" t="s">
        <v>46</v>
      </c>
      <c r="G73" s="201"/>
      <c r="H73" s="218"/>
      <c r="I73" s="201"/>
      <c r="J73" s="201"/>
      <c r="K73" s="204"/>
    </row>
    <row r="74" spans="1:11" s="1" customFormat="1" x14ac:dyDescent="0.25">
      <c r="A74" s="219" t="s">
        <v>122</v>
      </c>
      <c r="B74" s="75" t="s">
        <v>19</v>
      </c>
      <c r="C74" s="11" t="s">
        <v>123</v>
      </c>
      <c r="D74" s="216" t="s">
        <v>21</v>
      </c>
      <c r="E74" s="213" t="s">
        <v>87</v>
      </c>
      <c r="F74" s="19"/>
      <c r="G74" s="222" t="s">
        <v>23</v>
      </c>
      <c r="H74" s="223"/>
      <c r="I74" s="222"/>
      <c r="J74" s="199"/>
      <c r="K74" s="202" t="s">
        <v>124</v>
      </c>
    </row>
    <row r="75" spans="1:11" s="1" customFormat="1" ht="90.75" customHeight="1" x14ac:dyDescent="0.25">
      <c r="A75" s="220"/>
      <c r="B75" s="27" t="s">
        <v>25</v>
      </c>
      <c r="C75" s="28" t="s">
        <v>125</v>
      </c>
      <c r="D75" s="217"/>
      <c r="E75" s="214"/>
      <c r="F75" s="22" t="s">
        <v>46</v>
      </c>
      <c r="G75" s="199"/>
      <c r="H75" s="216"/>
      <c r="I75" s="199"/>
      <c r="J75" s="200"/>
      <c r="K75" s="203"/>
    </row>
    <row r="76" spans="1:11" s="1" customFormat="1" ht="90.75" customHeight="1" x14ac:dyDescent="0.25">
      <c r="A76" s="220"/>
      <c r="B76" s="27" t="s">
        <v>25</v>
      </c>
      <c r="C76" s="28" t="s">
        <v>126</v>
      </c>
      <c r="D76" s="217"/>
      <c r="E76" s="214"/>
      <c r="F76" s="22" t="s">
        <v>27</v>
      </c>
      <c r="G76" s="199"/>
      <c r="H76" s="216"/>
      <c r="I76" s="199"/>
      <c r="J76" s="200"/>
      <c r="K76" s="203"/>
    </row>
    <row r="77" spans="1:11" s="1" customFormat="1" ht="110.25" customHeight="1" x14ac:dyDescent="0.25">
      <c r="A77" s="221"/>
      <c r="B77" s="29" t="s">
        <v>25</v>
      </c>
      <c r="C77" s="30" t="s">
        <v>127</v>
      </c>
      <c r="D77" s="218"/>
      <c r="E77" s="215"/>
      <c r="F77" s="25" t="s">
        <v>46</v>
      </c>
      <c r="G77" s="222"/>
      <c r="H77" s="223"/>
      <c r="I77" s="222"/>
      <c r="J77" s="201"/>
      <c r="K77" s="204"/>
    </row>
    <row r="78" spans="1:11" s="1" customFormat="1" x14ac:dyDescent="0.25">
      <c r="A78" s="219" t="s">
        <v>128</v>
      </c>
      <c r="B78" s="75" t="s">
        <v>19</v>
      </c>
      <c r="C78" s="11" t="s">
        <v>129</v>
      </c>
      <c r="D78" s="216" t="s">
        <v>21</v>
      </c>
      <c r="E78" s="213" t="s">
        <v>87</v>
      </c>
      <c r="F78" s="19"/>
      <c r="G78" s="199" t="s">
        <v>23</v>
      </c>
      <c r="H78" s="216"/>
      <c r="I78" s="199" t="s">
        <v>130</v>
      </c>
      <c r="J78" s="199"/>
      <c r="K78" s="202" t="s">
        <v>131</v>
      </c>
    </row>
    <row r="79" spans="1:11" s="1" customFormat="1" ht="57.75" customHeight="1" x14ac:dyDescent="0.25">
      <c r="A79" s="220"/>
      <c r="B79" s="27" t="s">
        <v>25</v>
      </c>
      <c r="C79" s="28" t="s">
        <v>132</v>
      </c>
      <c r="D79" s="217"/>
      <c r="E79" s="214"/>
      <c r="F79" s="22" t="s">
        <v>47</v>
      </c>
      <c r="G79" s="200"/>
      <c r="H79" s="217"/>
      <c r="I79" s="200"/>
      <c r="J79" s="200"/>
      <c r="K79" s="203"/>
    </row>
    <row r="80" spans="1:11" s="1" customFormat="1" ht="57.75" customHeight="1" x14ac:dyDescent="0.25">
      <c r="A80" s="220"/>
      <c r="B80" s="27"/>
      <c r="C80" s="28" t="s">
        <v>133</v>
      </c>
      <c r="D80" s="217"/>
      <c r="E80" s="214"/>
      <c r="F80" s="22" t="s">
        <v>47</v>
      </c>
      <c r="G80" s="200"/>
      <c r="H80" s="217"/>
      <c r="I80" s="200"/>
      <c r="J80" s="200"/>
      <c r="K80" s="203"/>
    </row>
    <row r="81" spans="1:11" s="1" customFormat="1" ht="57.75" customHeight="1" x14ac:dyDescent="0.25">
      <c r="A81" s="220"/>
      <c r="B81" s="27" t="s">
        <v>25</v>
      </c>
      <c r="C81" s="28" t="s">
        <v>134</v>
      </c>
      <c r="D81" s="217"/>
      <c r="E81" s="214"/>
      <c r="F81" s="22" t="s">
        <v>46</v>
      </c>
      <c r="G81" s="200"/>
      <c r="H81" s="217"/>
      <c r="I81" s="200"/>
      <c r="J81" s="200"/>
      <c r="K81" s="203"/>
    </row>
    <row r="82" spans="1:11" s="1" customFormat="1" ht="57.75" customHeight="1" x14ac:dyDescent="0.25">
      <c r="A82" s="220"/>
      <c r="B82" s="27" t="s">
        <v>25</v>
      </c>
      <c r="C82" s="28" t="s">
        <v>135</v>
      </c>
      <c r="D82" s="217"/>
      <c r="E82" s="214"/>
      <c r="F82" s="22" t="s">
        <v>46</v>
      </c>
      <c r="G82" s="200"/>
      <c r="H82" s="217"/>
      <c r="I82" s="200"/>
      <c r="J82" s="200"/>
      <c r="K82" s="203"/>
    </row>
    <row r="83" spans="1:11" s="1" customFormat="1" ht="57.75" customHeight="1" x14ac:dyDescent="0.25">
      <c r="A83" s="221"/>
      <c r="B83" s="29" t="s">
        <v>25</v>
      </c>
      <c r="C83" s="30" t="s">
        <v>136</v>
      </c>
      <c r="D83" s="218"/>
      <c r="E83" s="215"/>
      <c r="F83" s="25" t="s">
        <v>27</v>
      </c>
      <c r="G83" s="201"/>
      <c r="H83" s="218"/>
      <c r="I83" s="201"/>
      <c r="J83" s="201"/>
      <c r="K83" s="204"/>
    </row>
    <row r="84" spans="1:11" s="1" customFormat="1" x14ac:dyDescent="0.25">
      <c r="A84" s="210" t="s">
        <v>203</v>
      </c>
      <c r="B84" s="75" t="s">
        <v>19</v>
      </c>
      <c r="C84" s="11" t="s">
        <v>210</v>
      </c>
      <c r="D84" s="216" t="s">
        <v>21</v>
      </c>
      <c r="E84" s="213" t="s">
        <v>204</v>
      </c>
      <c r="F84" s="19"/>
      <c r="G84" s="199"/>
      <c r="H84" s="216" t="s">
        <v>23</v>
      </c>
      <c r="I84" s="199" t="s">
        <v>23</v>
      </c>
      <c r="J84" s="199"/>
      <c r="K84" s="239" t="s">
        <v>205</v>
      </c>
    </row>
    <row r="85" spans="1:11" s="1" customFormat="1" ht="72" customHeight="1" x14ac:dyDescent="0.25">
      <c r="A85" s="211"/>
      <c r="B85" s="27" t="s">
        <v>25</v>
      </c>
      <c r="C85" s="28" t="s">
        <v>206</v>
      </c>
      <c r="D85" s="217"/>
      <c r="E85" s="214"/>
      <c r="F85" s="22" t="s">
        <v>47</v>
      </c>
      <c r="G85" s="200"/>
      <c r="H85" s="217"/>
      <c r="I85" s="200"/>
      <c r="J85" s="200"/>
      <c r="K85" s="240"/>
    </row>
    <row r="86" spans="1:11" s="1" customFormat="1" ht="75" customHeight="1" x14ac:dyDescent="0.25">
      <c r="A86" s="211"/>
      <c r="B86" s="27" t="s">
        <v>25</v>
      </c>
      <c r="C86" s="28" t="s">
        <v>207</v>
      </c>
      <c r="D86" s="217"/>
      <c r="E86" s="214"/>
      <c r="F86" s="22" t="s">
        <v>27</v>
      </c>
      <c r="G86" s="200"/>
      <c r="H86" s="217"/>
      <c r="I86" s="200"/>
      <c r="J86" s="200"/>
      <c r="K86" s="240"/>
    </row>
    <row r="87" spans="1:11" s="1" customFormat="1" ht="67.5" customHeight="1" x14ac:dyDescent="0.25">
      <c r="A87" s="211"/>
      <c r="B87" s="27" t="s">
        <v>25</v>
      </c>
      <c r="C87" s="28" t="s">
        <v>208</v>
      </c>
      <c r="D87" s="217"/>
      <c r="E87" s="214"/>
      <c r="F87" s="22" t="s">
        <v>47</v>
      </c>
      <c r="G87" s="200"/>
      <c r="H87" s="217"/>
      <c r="I87" s="200"/>
      <c r="J87" s="200"/>
      <c r="K87" s="240"/>
    </row>
    <row r="88" spans="1:11" s="1" customFormat="1" ht="65.25" customHeight="1" x14ac:dyDescent="0.25">
      <c r="A88" s="212"/>
      <c r="B88" s="27" t="s">
        <v>25</v>
      </c>
      <c r="C88" s="28" t="s">
        <v>209</v>
      </c>
      <c r="D88" s="217"/>
      <c r="E88" s="215"/>
      <c r="F88" s="22" t="s">
        <v>27</v>
      </c>
      <c r="G88" s="200"/>
      <c r="H88" s="217"/>
      <c r="I88" s="200"/>
      <c r="J88" s="200"/>
      <c r="K88" s="240"/>
    </row>
    <row r="89" spans="1:11" s="1" customFormat="1" x14ac:dyDescent="0.25">
      <c r="A89" s="9">
        <v>33</v>
      </c>
      <c r="B89" s="36" t="s">
        <v>16</v>
      </c>
      <c r="C89" s="18" t="s">
        <v>530</v>
      </c>
      <c r="D89" s="12"/>
      <c r="E89" s="13"/>
      <c r="F89" s="15"/>
      <c r="G89" s="76"/>
      <c r="H89" s="12"/>
      <c r="I89" s="15"/>
      <c r="J89" s="15"/>
      <c r="K89" s="16"/>
    </row>
    <row r="90" spans="1:11" s="1" customFormat="1" x14ac:dyDescent="0.25">
      <c r="A90" s="210" t="s">
        <v>1164</v>
      </c>
      <c r="B90" s="75" t="s">
        <v>19</v>
      </c>
      <c r="C90" s="11" t="s">
        <v>1219</v>
      </c>
      <c r="D90" s="199" t="s">
        <v>50</v>
      </c>
      <c r="E90" s="307" t="s">
        <v>51</v>
      </c>
      <c r="F90" s="19"/>
      <c r="G90" s="199"/>
      <c r="H90" s="216"/>
      <c r="I90" s="199"/>
      <c r="J90" s="200" t="s">
        <v>23</v>
      </c>
      <c r="K90" s="240" t="s">
        <v>1165</v>
      </c>
    </row>
    <row r="91" spans="1:11" s="1" customFormat="1" ht="44.25" customHeight="1" x14ac:dyDescent="0.25">
      <c r="A91" s="211"/>
      <c r="B91" s="133" t="s">
        <v>25</v>
      </c>
      <c r="C91" s="33" t="s">
        <v>1166</v>
      </c>
      <c r="D91" s="200"/>
      <c r="E91" s="308"/>
      <c r="F91" s="22"/>
      <c r="G91" s="200"/>
      <c r="H91" s="217"/>
      <c r="I91" s="200"/>
      <c r="J91" s="200"/>
      <c r="K91" s="240"/>
    </row>
    <row r="92" spans="1:11" s="1" customFormat="1" ht="44.25" customHeight="1" x14ac:dyDescent="0.25">
      <c r="A92" s="211"/>
      <c r="B92" s="133" t="s">
        <v>25</v>
      </c>
      <c r="C92" s="33" t="s">
        <v>1167</v>
      </c>
      <c r="D92" s="200"/>
      <c r="E92" s="308"/>
      <c r="F92" s="22" t="s">
        <v>27</v>
      </c>
      <c r="G92" s="200"/>
      <c r="H92" s="217"/>
      <c r="I92" s="200"/>
      <c r="J92" s="200"/>
      <c r="K92" s="240"/>
    </row>
    <row r="93" spans="1:11" s="1" customFormat="1" ht="44.25" customHeight="1" x14ac:dyDescent="0.25">
      <c r="A93" s="211"/>
      <c r="B93" s="133" t="s">
        <v>25</v>
      </c>
      <c r="C93" s="33" t="s">
        <v>1168</v>
      </c>
      <c r="D93" s="200"/>
      <c r="E93" s="308"/>
      <c r="F93" s="22" t="s">
        <v>27</v>
      </c>
      <c r="G93" s="200"/>
      <c r="H93" s="217"/>
      <c r="I93" s="200"/>
      <c r="J93" s="200"/>
      <c r="K93" s="240"/>
    </row>
    <row r="94" spans="1:11" s="1" customFormat="1" ht="44.25" customHeight="1" x14ac:dyDescent="0.25">
      <c r="A94" s="211"/>
      <c r="B94" s="133" t="s">
        <v>25</v>
      </c>
      <c r="C94" s="33" t="s">
        <v>1169</v>
      </c>
      <c r="D94" s="200"/>
      <c r="E94" s="308"/>
      <c r="F94" s="22" t="s">
        <v>27</v>
      </c>
      <c r="G94" s="200"/>
      <c r="H94" s="217"/>
      <c r="I94" s="200"/>
      <c r="J94" s="200"/>
      <c r="K94" s="240"/>
    </row>
    <row r="95" spans="1:11" s="1" customFormat="1" ht="44.25" customHeight="1" x14ac:dyDescent="0.25">
      <c r="A95" s="212"/>
      <c r="B95" s="134" t="s">
        <v>25</v>
      </c>
      <c r="C95" s="35" t="s">
        <v>1170</v>
      </c>
      <c r="D95" s="201"/>
      <c r="E95" s="319"/>
      <c r="F95" s="22" t="s">
        <v>27</v>
      </c>
      <c r="G95" s="201"/>
      <c r="H95" s="218"/>
      <c r="I95" s="201"/>
      <c r="J95" s="201"/>
      <c r="K95" s="241"/>
    </row>
    <row r="96" spans="1:11" s="1" customFormat="1" x14ac:dyDescent="0.25">
      <c r="A96" s="244" t="s">
        <v>1171</v>
      </c>
      <c r="B96" s="75" t="s">
        <v>19</v>
      </c>
      <c r="C96" s="11" t="s">
        <v>1220</v>
      </c>
      <c r="D96" s="217" t="s">
        <v>557</v>
      </c>
      <c r="E96" s="213" t="s">
        <v>21</v>
      </c>
      <c r="F96" s="19"/>
      <c r="G96" s="199" t="s">
        <v>23</v>
      </c>
      <c r="H96" s="223"/>
      <c r="I96" s="201"/>
      <c r="J96" s="201"/>
      <c r="K96" s="241" t="s">
        <v>1172</v>
      </c>
    </row>
    <row r="97" spans="1:11" s="1" customFormat="1" ht="37.5" customHeight="1" x14ac:dyDescent="0.25">
      <c r="A97" s="244"/>
      <c r="B97" s="32" t="s">
        <v>25</v>
      </c>
      <c r="C97" s="33" t="s">
        <v>1173</v>
      </c>
      <c r="D97" s="217"/>
      <c r="E97" s="214"/>
      <c r="F97" s="22" t="s">
        <v>27</v>
      </c>
      <c r="G97" s="200"/>
      <c r="H97" s="218"/>
      <c r="I97" s="201"/>
      <c r="J97" s="201"/>
      <c r="K97" s="241"/>
    </row>
    <row r="98" spans="1:11" s="1" customFormat="1" ht="37.5" customHeight="1" x14ac:dyDescent="0.25">
      <c r="A98" s="244"/>
      <c r="B98" s="32" t="s">
        <v>25</v>
      </c>
      <c r="C98" s="33" t="s">
        <v>1174</v>
      </c>
      <c r="D98" s="217"/>
      <c r="E98" s="214"/>
      <c r="F98" s="22" t="s">
        <v>27</v>
      </c>
      <c r="G98" s="200"/>
      <c r="H98" s="218"/>
      <c r="I98" s="201"/>
      <c r="J98" s="201"/>
      <c r="K98" s="241"/>
    </row>
    <row r="99" spans="1:11" s="1" customFormat="1" ht="37.5" customHeight="1" x14ac:dyDescent="0.25">
      <c r="A99" s="244"/>
      <c r="B99" s="32" t="s">
        <v>25</v>
      </c>
      <c r="C99" s="33" t="s">
        <v>1175</v>
      </c>
      <c r="D99" s="217"/>
      <c r="E99" s="214"/>
      <c r="F99" s="22" t="s">
        <v>27</v>
      </c>
      <c r="G99" s="200"/>
      <c r="H99" s="223"/>
      <c r="I99" s="222"/>
      <c r="J99" s="222"/>
      <c r="K99" s="385"/>
    </row>
    <row r="100" spans="1:11" s="1" customFormat="1" ht="37.5" customHeight="1" x14ac:dyDescent="0.25">
      <c r="A100" s="244"/>
      <c r="B100" s="32" t="s">
        <v>25</v>
      </c>
      <c r="C100" s="33" t="s">
        <v>1176</v>
      </c>
      <c r="D100" s="217"/>
      <c r="E100" s="214"/>
      <c r="F100" s="22" t="s">
        <v>27</v>
      </c>
      <c r="G100" s="200"/>
      <c r="H100" s="223"/>
      <c r="I100" s="222"/>
      <c r="J100" s="222"/>
      <c r="K100" s="385"/>
    </row>
    <row r="101" spans="1:11" s="1" customFormat="1" ht="37.5" customHeight="1" x14ac:dyDescent="0.25">
      <c r="A101" s="244"/>
      <c r="B101" s="32" t="s">
        <v>25</v>
      </c>
      <c r="C101" s="33" t="s">
        <v>1177</v>
      </c>
      <c r="D101" s="217"/>
      <c r="E101" s="214"/>
      <c r="F101" s="22" t="s">
        <v>27</v>
      </c>
      <c r="G101" s="200"/>
      <c r="H101" s="223"/>
      <c r="I101" s="222"/>
      <c r="J101" s="222"/>
      <c r="K101" s="385"/>
    </row>
    <row r="102" spans="1:11" s="1" customFormat="1" ht="37.5" customHeight="1" x14ac:dyDescent="0.25">
      <c r="A102" s="244"/>
      <c r="B102" s="34" t="s">
        <v>25</v>
      </c>
      <c r="C102" s="35" t="s">
        <v>1178</v>
      </c>
      <c r="D102" s="217"/>
      <c r="E102" s="215"/>
      <c r="F102" s="22" t="s">
        <v>27</v>
      </c>
      <c r="G102" s="201"/>
      <c r="H102" s="223"/>
      <c r="I102" s="222"/>
      <c r="J102" s="222"/>
      <c r="K102" s="385"/>
    </row>
    <row r="103" spans="1:11" s="1" customFormat="1" x14ac:dyDescent="0.25">
      <c r="A103" s="219" t="s">
        <v>1179</v>
      </c>
      <c r="B103" s="75" t="s">
        <v>19</v>
      </c>
      <c r="C103" s="11" t="s">
        <v>1221</v>
      </c>
      <c r="D103" s="216" t="s">
        <v>50</v>
      </c>
      <c r="E103" s="213" t="s">
        <v>51</v>
      </c>
      <c r="F103" s="19"/>
      <c r="G103" s="222" t="s">
        <v>23</v>
      </c>
      <c r="H103" s="223"/>
      <c r="I103" s="199"/>
      <c r="J103" s="199"/>
      <c r="K103" s="202" t="s">
        <v>1180</v>
      </c>
    </row>
    <row r="104" spans="1:11" s="1" customFormat="1" ht="28.5" customHeight="1" x14ac:dyDescent="0.25">
      <c r="A104" s="220"/>
      <c r="B104" s="87" t="s">
        <v>25</v>
      </c>
      <c r="C104" s="33" t="s">
        <v>1181</v>
      </c>
      <c r="D104" s="217"/>
      <c r="E104" s="214"/>
      <c r="F104" s="22" t="s">
        <v>27</v>
      </c>
      <c r="G104" s="200"/>
      <c r="H104" s="217"/>
      <c r="I104" s="200"/>
      <c r="J104" s="200"/>
      <c r="K104" s="203"/>
    </row>
    <row r="105" spans="1:11" s="1" customFormat="1" ht="28.5" customHeight="1" x14ac:dyDescent="0.25">
      <c r="A105" s="220"/>
      <c r="B105" s="87" t="s">
        <v>25</v>
      </c>
      <c r="C105" s="33" t="s">
        <v>1182</v>
      </c>
      <c r="D105" s="217"/>
      <c r="E105" s="214"/>
      <c r="F105" s="22" t="s">
        <v>27</v>
      </c>
      <c r="G105" s="200"/>
      <c r="H105" s="217"/>
      <c r="I105" s="200"/>
      <c r="J105" s="200"/>
      <c r="K105" s="203"/>
    </row>
    <row r="106" spans="1:11" s="1" customFormat="1" ht="28.5" customHeight="1" x14ac:dyDescent="0.25">
      <c r="A106" s="220"/>
      <c r="B106" s="87" t="s">
        <v>25</v>
      </c>
      <c r="C106" s="33" t="s">
        <v>1183</v>
      </c>
      <c r="D106" s="217"/>
      <c r="E106" s="214"/>
      <c r="F106" s="22" t="s">
        <v>27</v>
      </c>
      <c r="G106" s="200"/>
      <c r="H106" s="217"/>
      <c r="I106" s="200"/>
      <c r="J106" s="200"/>
      <c r="K106" s="203"/>
    </row>
    <row r="107" spans="1:11" s="1" customFormat="1" ht="28.5" customHeight="1" x14ac:dyDescent="0.25">
      <c r="A107" s="220"/>
      <c r="B107" s="87" t="s">
        <v>25</v>
      </c>
      <c r="C107" s="33" t="s">
        <v>1184</v>
      </c>
      <c r="D107" s="217"/>
      <c r="E107" s="214"/>
      <c r="F107" s="22" t="s">
        <v>27</v>
      </c>
      <c r="G107" s="200"/>
      <c r="H107" s="217"/>
      <c r="I107" s="200"/>
      <c r="J107" s="200"/>
      <c r="K107" s="203"/>
    </row>
    <row r="108" spans="1:11" s="1" customFormat="1" ht="28.5" customHeight="1" x14ac:dyDescent="0.25">
      <c r="A108" s="220"/>
      <c r="B108" s="87" t="s">
        <v>25</v>
      </c>
      <c r="C108" s="33" t="s">
        <v>1185</v>
      </c>
      <c r="D108" s="217"/>
      <c r="E108" s="214"/>
      <c r="F108" s="22" t="s">
        <v>27</v>
      </c>
      <c r="G108" s="200"/>
      <c r="H108" s="217"/>
      <c r="I108" s="200"/>
      <c r="J108" s="200"/>
      <c r="K108" s="203"/>
    </row>
    <row r="109" spans="1:11" s="1" customFormat="1" ht="28.5" customHeight="1" x14ac:dyDescent="0.25">
      <c r="A109" s="220"/>
      <c r="B109" s="87" t="s">
        <v>25</v>
      </c>
      <c r="C109" s="33" t="s">
        <v>1186</v>
      </c>
      <c r="D109" s="217"/>
      <c r="E109" s="214"/>
      <c r="F109" s="22" t="s">
        <v>27</v>
      </c>
      <c r="G109" s="200"/>
      <c r="H109" s="217"/>
      <c r="I109" s="200"/>
      <c r="J109" s="200"/>
      <c r="K109" s="203"/>
    </row>
    <row r="110" spans="1:11" s="1" customFormat="1" ht="28.5" customHeight="1" x14ac:dyDescent="0.25">
      <c r="A110" s="220"/>
      <c r="B110" s="87" t="s">
        <v>25</v>
      </c>
      <c r="C110" s="33" t="s">
        <v>1187</v>
      </c>
      <c r="D110" s="217"/>
      <c r="E110" s="214"/>
      <c r="F110" s="22" t="s">
        <v>1093</v>
      </c>
      <c r="G110" s="200"/>
      <c r="H110" s="217"/>
      <c r="I110" s="200"/>
      <c r="J110" s="200"/>
      <c r="K110" s="203"/>
    </row>
    <row r="111" spans="1:11" s="1" customFormat="1" ht="28.5" customHeight="1" x14ac:dyDescent="0.25">
      <c r="A111" s="220"/>
      <c r="B111" s="87" t="s">
        <v>25</v>
      </c>
      <c r="C111" s="33" t="s">
        <v>1188</v>
      </c>
      <c r="D111" s="217"/>
      <c r="E111" s="214"/>
      <c r="F111" s="22" t="s">
        <v>1093</v>
      </c>
      <c r="G111" s="200"/>
      <c r="H111" s="217"/>
      <c r="I111" s="200"/>
      <c r="J111" s="200"/>
      <c r="K111" s="203"/>
    </row>
    <row r="112" spans="1:11" s="1" customFormat="1" ht="28.5" customHeight="1" x14ac:dyDescent="0.25">
      <c r="A112" s="221"/>
      <c r="B112" s="107" t="s">
        <v>25</v>
      </c>
      <c r="C112" s="35" t="s">
        <v>1189</v>
      </c>
      <c r="D112" s="218"/>
      <c r="E112" s="215"/>
      <c r="F112" s="22" t="s">
        <v>27</v>
      </c>
      <c r="G112" s="201"/>
      <c r="H112" s="218"/>
      <c r="I112" s="201"/>
      <c r="J112" s="201"/>
      <c r="K112" s="204"/>
    </row>
    <row r="113" spans="1:11" s="1" customFormat="1" ht="50.1" customHeight="1" x14ac:dyDescent="0.25">
      <c r="A113" s="244" t="s">
        <v>1190</v>
      </c>
      <c r="B113" s="156" t="s">
        <v>19</v>
      </c>
      <c r="C113" s="157" t="s">
        <v>1222</v>
      </c>
      <c r="D113" s="216" t="s">
        <v>557</v>
      </c>
      <c r="E113" s="213" t="s">
        <v>21</v>
      </c>
      <c r="F113" s="19"/>
      <c r="G113" s="222" t="s">
        <v>23</v>
      </c>
      <c r="H113" s="223"/>
      <c r="I113" s="222"/>
      <c r="J113" s="222"/>
      <c r="K113" s="385" t="s">
        <v>1191</v>
      </c>
    </row>
    <row r="114" spans="1:11" s="1" customFormat="1" ht="57.95" customHeight="1" x14ac:dyDescent="0.25">
      <c r="A114" s="244"/>
      <c r="B114" s="32" t="s">
        <v>25</v>
      </c>
      <c r="C114" s="33" t="s">
        <v>1174</v>
      </c>
      <c r="D114" s="217"/>
      <c r="E114" s="214">
        <v>20</v>
      </c>
      <c r="F114" s="22" t="s">
        <v>27</v>
      </c>
      <c r="G114" s="200"/>
      <c r="H114" s="218"/>
      <c r="I114" s="201"/>
      <c r="J114" s="201"/>
      <c r="K114" s="241"/>
    </row>
    <row r="115" spans="1:11" s="1" customFormat="1" ht="57.95" customHeight="1" x14ac:dyDescent="0.25">
      <c r="A115" s="244"/>
      <c r="B115" s="32" t="s">
        <v>25</v>
      </c>
      <c r="C115" s="33" t="s">
        <v>1192</v>
      </c>
      <c r="D115" s="217"/>
      <c r="E115" s="214"/>
      <c r="F115" s="22" t="s">
        <v>27</v>
      </c>
      <c r="G115" s="200"/>
      <c r="H115" s="223"/>
      <c r="I115" s="222"/>
      <c r="J115" s="222"/>
      <c r="K115" s="385"/>
    </row>
    <row r="116" spans="1:11" s="1" customFormat="1" ht="67.5" customHeight="1" x14ac:dyDescent="0.25">
      <c r="A116" s="244"/>
      <c r="B116" s="34" t="s">
        <v>25</v>
      </c>
      <c r="C116" s="35" t="s">
        <v>1193</v>
      </c>
      <c r="D116" s="218"/>
      <c r="E116" s="215"/>
      <c r="F116" s="22" t="s">
        <v>27</v>
      </c>
      <c r="G116" s="201"/>
      <c r="H116" s="223"/>
      <c r="I116" s="222"/>
      <c r="J116" s="222"/>
      <c r="K116" s="385"/>
    </row>
    <row r="117" spans="1:11" s="1" customFormat="1" ht="41.1" customHeight="1" x14ac:dyDescent="0.25">
      <c r="A117" s="383" t="s">
        <v>1237</v>
      </c>
      <c r="B117" s="158" t="s">
        <v>19</v>
      </c>
      <c r="C117" s="159" t="s">
        <v>1261</v>
      </c>
      <c r="D117" s="310" t="s">
        <v>557</v>
      </c>
      <c r="E117" s="304" t="s">
        <v>204</v>
      </c>
      <c r="F117" s="92"/>
      <c r="G117" s="310" t="s">
        <v>23</v>
      </c>
      <c r="H117" s="302"/>
      <c r="I117" s="389"/>
      <c r="J117" s="389"/>
      <c r="K117" s="391" t="s">
        <v>1238</v>
      </c>
    </row>
    <row r="118" spans="1:11" s="1" customFormat="1" ht="41.1" customHeight="1" x14ac:dyDescent="0.25">
      <c r="A118" s="384"/>
      <c r="B118" s="97" t="s">
        <v>25</v>
      </c>
      <c r="C118" s="139" t="s">
        <v>1239</v>
      </c>
      <c r="D118" s="311"/>
      <c r="E118" s="305"/>
      <c r="F118" s="94" t="s">
        <v>46</v>
      </c>
      <c r="G118" s="311"/>
      <c r="H118" s="303"/>
      <c r="I118" s="390"/>
      <c r="J118" s="390"/>
      <c r="K118" s="392"/>
    </row>
    <row r="119" spans="1:11" s="1" customFormat="1" ht="41.1" customHeight="1" x14ac:dyDescent="0.25">
      <c r="A119" s="384"/>
      <c r="B119" s="97" t="s">
        <v>25</v>
      </c>
      <c r="C119" s="140" t="s">
        <v>1240</v>
      </c>
      <c r="D119" s="311"/>
      <c r="E119" s="305"/>
      <c r="F119" s="94" t="s">
        <v>46</v>
      </c>
      <c r="G119" s="311"/>
      <c r="H119" s="303"/>
      <c r="I119" s="390"/>
      <c r="J119" s="390"/>
      <c r="K119" s="392"/>
    </row>
    <row r="120" spans="1:11" s="1" customFormat="1" ht="41.1" customHeight="1" x14ac:dyDescent="0.25">
      <c r="A120" s="384"/>
      <c r="B120" s="97" t="s">
        <v>25</v>
      </c>
      <c r="C120" s="139" t="s">
        <v>1241</v>
      </c>
      <c r="D120" s="311"/>
      <c r="E120" s="305"/>
      <c r="F120" s="94" t="s">
        <v>46</v>
      </c>
      <c r="G120" s="311"/>
      <c r="H120" s="303"/>
      <c r="I120" s="390"/>
      <c r="J120" s="390"/>
      <c r="K120" s="392"/>
    </row>
    <row r="121" spans="1:11" s="1" customFormat="1" ht="41.1" customHeight="1" x14ac:dyDescent="0.25">
      <c r="A121" s="384"/>
      <c r="B121" s="97" t="s">
        <v>25</v>
      </c>
      <c r="C121" s="140" t="s">
        <v>1242</v>
      </c>
      <c r="D121" s="311"/>
      <c r="E121" s="305"/>
      <c r="F121" s="94" t="s">
        <v>46</v>
      </c>
      <c r="G121" s="311"/>
      <c r="H121" s="303"/>
      <c r="I121" s="390"/>
      <c r="J121" s="390"/>
      <c r="K121" s="392"/>
    </row>
    <row r="122" spans="1:11" s="1" customFormat="1" ht="41.1" customHeight="1" x14ac:dyDescent="0.25">
      <c r="A122" s="384"/>
      <c r="B122" s="97" t="s">
        <v>25</v>
      </c>
      <c r="C122" s="140" t="s">
        <v>1243</v>
      </c>
      <c r="D122" s="311"/>
      <c r="E122" s="305"/>
      <c r="F122" s="94" t="s">
        <v>46</v>
      </c>
      <c r="G122" s="311"/>
      <c r="H122" s="303"/>
      <c r="I122" s="390"/>
      <c r="J122" s="390"/>
      <c r="K122" s="392"/>
    </row>
    <row r="123" spans="1:11" s="1" customFormat="1" ht="41.1" customHeight="1" x14ac:dyDescent="0.25">
      <c r="A123" s="384"/>
      <c r="B123" s="97" t="s">
        <v>25</v>
      </c>
      <c r="C123" s="140" t="s">
        <v>1244</v>
      </c>
      <c r="D123" s="311"/>
      <c r="E123" s="305"/>
      <c r="F123" s="94" t="s">
        <v>46</v>
      </c>
      <c r="G123" s="311"/>
      <c r="H123" s="303"/>
      <c r="I123" s="390"/>
      <c r="J123" s="390"/>
      <c r="K123" s="392"/>
    </row>
    <row r="124" spans="1:11" s="1" customFormat="1" ht="41.1" customHeight="1" x14ac:dyDescent="0.25">
      <c r="A124" s="384"/>
      <c r="B124" s="97" t="s">
        <v>25</v>
      </c>
      <c r="C124" s="139" t="s">
        <v>1245</v>
      </c>
      <c r="D124" s="311"/>
      <c r="E124" s="305"/>
      <c r="F124" s="94" t="s">
        <v>46</v>
      </c>
      <c r="G124" s="311"/>
      <c r="H124" s="303"/>
      <c r="I124" s="390"/>
      <c r="J124" s="390"/>
      <c r="K124" s="392"/>
    </row>
    <row r="125" spans="1:11" s="1" customFormat="1" ht="41.1" customHeight="1" x14ac:dyDescent="0.25">
      <c r="A125" s="387"/>
      <c r="B125" s="99" t="s">
        <v>25</v>
      </c>
      <c r="C125" s="160" t="s">
        <v>1246</v>
      </c>
      <c r="D125" s="388"/>
      <c r="E125" s="305"/>
      <c r="F125" s="94" t="s">
        <v>46</v>
      </c>
      <c r="G125" s="311"/>
      <c r="H125" s="303"/>
      <c r="I125" s="390"/>
      <c r="J125" s="390"/>
      <c r="K125" s="392"/>
    </row>
    <row r="126" spans="1:11" s="1" customFormat="1" ht="48.75" customHeight="1" x14ac:dyDescent="0.25">
      <c r="A126" s="237">
        <v>43</v>
      </c>
      <c r="B126" s="32" t="s">
        <v>16</v>
      </c>
      <c r="C126" s="155" t="s">
        <v>1223</v>
      </c>
      <c r="D126" s="200" t="s">
        <v>21</v>
      </c>
      <c r="E126" s="213" t="s">
        <v>22</v>
      </c>
      <c r="F126" s="19"/>
      <c r="G126" s="222" t="s">
        <v>23</v>
      </c>
      <c r="H126" s="223"/>
      <c r="I126" s="222"/>
      <c r="J126" s="222"/>
      <c r="K126" s="385" t="s">
        <v>1194</v>
      </c>
    </row>
    <row r="127" spans="1:11" s="1" customFormat="1" ht="54.95" customHeight="1" x14ac:dyDescent="0.25">
      <c r="A127" s="237"/>
      <c r="B127" s="27" t="s">
        <v>25</v>
      </c>
      <c r="C127" s="130" t="s">
        <v>1195</v>
      </c>
      <c r="D127" s="200"/>
      <c r="E127" s="214"/>
      <c r="F127" s="22" t="s">
        <v>47</v>
      </c>
      <c r="G127" s="200"/>
      <c r="H127" s="217"/>
      <c r="I127" s="200"/>
      <c r="J127" s="200"/>
      <c r="K127" s="240"/>
    </row>
    <row r="128" spans="1:11" s="1" customFormat="1" ht="54.95" customHeight="1" x14ac:dyDescent="0.25">
      <c r="A128" s="237"/>
      <c r="B128" s="27" t="s">
        <v>25</v>
      </c>
      <c r="C128" s="130" t="s">
        <v>1196</v>
      </c>
      <c r="D128" s="200"/>
      <c r="E128" s="214"/>
      <c r="F128" s="22" t="s">
        <v>47</v>
      </c>
      <c r="G128" s="200"/>
      <c r="H128" s="217"/>
      <c r="I128" s="200"/>
      <c r="J128" s="200"/>
      <c r="K128" s="240"/>
    </row>
    <row r="129" spans="1:11" s="1" customFormat="1" ht="54.95" customHeight="1" x14ac:dyDescent="0.25">
      <c r="A129" s="237"/>
      <c r="B129" s="27" t="s">
        <v>25</v>
      </c>
      <c r="C129" s="122" t="s">
        <v>1197</v>
      </c>
      <c r="D129" s="200"/>
      <c r="E129" s="214"/>
      <c r="F129" s="22" t="s">
        <v>1093</v>
      </c>
      <c r="G129" s="200"/>
      <c r="H129" s="217"/>
      <c r="I129" s="200"/>
      <c r="J129" s="200"/>
      <c r="K129" s="240"/>
    </row>
    <row r="130" spans="1:11" s="1" customFormat="1" ht="54.95" customHeight="1" x14ac:dyDescent="0.25">
      <c r="A130" s="238"/>
      <c r="B130" s="29" t="s">
        <v>25</v>
      </c>
      <c r="C130" s="135" t="s">
        <v>1198</v>
      </c>
      <c r="D130" s="201"/>
      <c r="E130" s="215"/>
      <c r="F130" s="22" t="s">
        <v>27</v>
      </c>
      <c r="G130" s="201"/>
      <c r="H130" s="218"/>
      <c r="I130" s="201"/>
      <c r="J130" s="201"/>
      <c r="K130" s="241"/>
    </row>
    <row r="131" spans="1:11" s="1" customFormat="1" ht="25.5" x14ac:dyDescent="0.25">
      <c r="A131" s="236">
        <v>44</v>
      </c>
      <c r="B131" s="32" t="s">
        <v>16</v>
      </c>
      <c r="C131" s="155" t="s">
        <v>1224</v>
      </c>
      <c r="D131" s="199" t="s">
        <v>22</v>
      </c>
      <c r="E131" s="213" t="s">
        <v>22</v>
      </c>
      <c r="F131" s="19"/>
      <c r="G131" s="216" t="s">
        <v>23</v>
      </c>
      <c r="H131" s="216"/>
      <c r="I131" s="217"/>
      <c r="J131" s="217"/>
      <c r="K131" s="333" t="s">
        <v>1199</v>
      </c>
    </row>
    <row r="132" spans="1:11" s="1" customFormat="1" x14ac:dyDescent="0.25">
      <c r="A132" s="237"/>
      <c r="B132" s="27" t="s">
        <v>25</v>
      </c>
      <c r="C132" s="90" t="s">
        <v>1200</v>
      </c>
      <c r="D132" s="200"/>
      <c r="E132" s="214"/>
      <c r="F132" s="22" t="s">
        <v>1093</v>
      </c>
      <c r="G132" s="217"/>
      <c r="H132" s="217"/>
      <c r="I132" s="217"/>
      <c r="J132" s="217"/>
      <c r="K132" s="334"/>
    </row>
    <row r="133" spans="1:11" s="1" customFormat="1" x14ac:dyDescent="0.25">
      <c r="A133" s="237"/>
      <c r="B133" s="27" t="s">
        <v>25</v>
      </c>
      <c r="C133" s="136" t="s">
        <v>1201</v>
      </c>
      <c r="D133" s="200"/>
      <c r="E133" s="214"/>
      <c r="F133" s="22" t="s">
        <v>1093</v>
      </c>
      <c r="G133" s="217"/>
      <c r="H133" s="217"/>
      <c r="I133" s="217"/>
      <c r="J133" s="217"/>
      <c r="K133" s="334"/>
    </row>
    <row r="134" spans="1:11" s="1" customFormat="1" x14ac:dyDescent="0.25">
      <c r="A134" s="237"/>
      <c r="B134" s="27" t="s">
        <v>25</v>
      </c>
      <c r="C134" s="90" t="s">
        <v>1202</v>
      </c>
      <c r="D134" s="200"/>
      <c r="E134" s="214"/>
      <c r="F134" s="22" t="s">
        <v>47</v>
      </c>
      <c r="G134" s="217"/>
      <c r="H134" s="217"/>
      <c r="I134" s="217"/>
      <c r="J134" s="217"/>
      <c r="K134" s="334"/>
    </row>
    <row r="135" spans="1:11" s="1" customFormat="1" x14ac:dyDescent="0.25">
      <c r="A135" s="237"/>
      <c r="B135" s="27" t="s">
        <v>25</v>
      </c>
      <c r="C135" s="90" t="s">
        <v>1203</v>
      </c>
      <c r="D135" s="200"/>
      <c r="E135" s="214"/>
      <c r="F135" s="22" t="s">
        <v>1093</v>
      </c>
      <c r="G135" s="217"/>
      <c r="H135" s="217"/>
      <c r="I135" s="217"/>
      <c r="J135" s="217"/>
      <c r="K135" s="334"/>
    </row>
    <row r="136" spans="1:11" s="1" customFormat="1" x14ac:dyDescent="0.25">
      <c r="A136" s="237"/>
      <c r="B136" s="27" t="s">
        <v>25</v>
      </c>
      <c r="C136" s="90" t="s">
        <v>1204</v>
      </c>
      <c r="D136" s="200"/>
      <c r="E136" s="214"/>
      <c r="F136" s="22" t="s">
        <v>1093</v>
      </c>
      <c r="G136" s="217"/>
      <c r="H136" s="217"/>
      <c r="I136" s="217"/>
      <c r="J136" s="217"/>
      <c r="K136" s="334"/>
    </row>
    <row r="137" spans="1:11" s="1" customFormat="1" x14ac:dyDescent="0.25">
      <c r="A137" s="237"/>
      <c r="B137" s="27" t="s">
        <v>25</v>
      </c>
      <c r="C137" s="90" t="s">
        <v>1205</v>
      </c>
      <c r="D137" s="200"/>
      <c r="E137" s="214"/>
      <c r="F137" s="22" t="s">
        <v>47</v>
      </c>
      <c r="G137" s="217"/>
      <c r="H137" s="217"/>
      <c r="I137" s="217"/>
      <c r="J137" s="217"/>
      <c r="K137" s="334"/>
    </row>
    <row r="138" spans="1:11" s="1" customFormat="1" x14ac:dyDescent="0.25">
      <c r="A138" s="237"/>
      <c r="B138" s="27" t="s">
        <v>25</v>
      </c>
      <c r="C138" s="90" t="s">
        <v>1206</v>
      </c>
      <c r="D138" s="200"/>
      <c r="E138" s="214"/>
      <c r="F138" s="22" t="s">
        <v>1093</v>
      </c>
      <c r="G138" s="217"/>
      <c r="H138" s="217"/>
      <c r="I138" s="217"/>
      <c r="J138" s="217"/>
      <c r="K138" s="334"/>
    </row>
    <row r="139" spans="1:11" s="1" customFormat="1" x14ac:dyDescent="0.25">
      <c r="A139" s="237"/>
      <c r="B139" s="27" t="s">
        <v>25</v>
      </c>
      <c r="C139" s="90" t="s">
        <v>1207</v>
      </c>
      <c r="D139" s="200"/>
      <c r="E139" s="214"/>
      <c r="F139" s="22" t="s">
        <v>1093</v>
      </c>
      <c r="G139" s="217"/>
      <c r="H139" s="217"/>
      <c r="I139" s="217"/>
      <c r="J139" s="217"/>
      <c r="K139" s="334"/>
    </row>
    <row r="140" spans="1:11" s="1" customFormat="1" x14ac:dyDescent="0.25">
      <c r="A140" s="237"/>
      <c r="B140" s="27" t="s">
        <v>25</v>
      </c>
      <c r="C140" s="90" t="s">
        <v>1208</v>
      </c>
      <c r="D140" s="200"/>
      <c r="E140" s="214"/>
      <c r="F140" s="22" t="s">
        <v>1093</v>
      </c>
      <c r="G140" s="217"/>
      <c r="H140" s="217"/>
      <c r="I140" s="217"/>
      <c r="J140" s="217"/>
      <c r="K140" s="334"/>
    </row>
    <row r="141" spans="1:11" s="1" customFormat="1" x14ac:dyDescent="0.25">
      <c r="A141" s="237"/>
      <c r="B141" s="27" t="s">
        <v>25</v>
      </c>
      <c r="C141" s="90" t="s">
        <v>1209</v>
      </c>
      <c r="D141" s="200"/>
      <c r="E141" s="214"/>
      <c r="F141" s="22" t="s">
        <v>1093</v>
      </c>
      <c r="G141" s="217"/>
      <c r="H141" s="217"/>
      <c r="I141" s="217"/>
      <c r="J141" s="217"/>
      <c r="K141" s="334"/>
    </row>
    <row r="142" spans="1:11" s="1" customFormat="1" x14ac:dyDescent="0.25">
      <c r="A142" s="237"/>
      <c r="B142" s="27" t="s">
        <v>25</v>
      </c>
      <c r="C142" s="90" t="s">
        <v>1210</v>
      </c>
      <c r="D142" s="200"/>
      <c r="E142" s="214"/>
      <c r="F142" s="22" t="s">
        <v>1093</v>
      </c>
      <c r="G142" s="217"/>
      <c r="H142" s="217"/>
      <c r="I142" s="217"/>
      <c r="J142" s="217"/>
      <c r="K142" s="334"/>
    </row>
    <row r="143" spans="1:11" s="1" customFormat="1" x14ac:dyDescent="0.25">
      <c r="A143" s="237"/>
      <c r="B143" s="27" t="s">
        <v>25</v>
      </c>
      <c r="C143" s="90" t="s">
        <v>1211</v>
      </c>
      <c r="D143" s="200"/>
      <c r="E143" s="214"/>
      <c r="F143" s="22" t="s">
        <v>1093</v>
      </c>
      <c r="G143" s="217"/>
      <c r="H143" s="217"/>
      <c r="I143" s="217"/>
      <c r="J143" s="217"/>
      <c r="K143" s="334"/>
    </row>
    <row r="144" spans="1:11" s="1" customFormat="1" x14ac:dyDescent="0.25">
      <c r="A144" s="237"/>
      <c r="B144" s="27" t="s">
        <v>25</v>
      </c>
      <c r="C144" s="90" t="s">
        <v>1212</v>
      </c>
      <c r="D144" s="200"/>
      <c r="E144" s="214"/>
      <c r="F144" s="22" t="s">
        <v>1093</v>
      </c>
      <c r="G144" s="217"/>
      <c r="H144" s="217"/>
      <c r="I144" s="217"/>
      <c r="J144" s="217"/>
      <c r="K144" s="334"/>
    </row>
    <row r="145" spans="1:11" s="1" customFormat="1" x14ac:dyDescent="0.25">
      <c r="A145" s="237"/>
      <c r="B145" s="27" t="s">
        <v>25</v>
      </c>
      <c r="C145" s="90" t="s">
        <v>1213</v>
      </c>
      <c r="D145" s="200"/>
      <c r="E145" s="214"/>
      <c r="F145" s="22" t="s">
        <v>1093</v>
      </c>
      <c r="G145" s="217"/>
      <c r="H145" s="217"/>
      <c r="I145" s="217"/>
      <c r="J145" s="217"/>
      <c r="K145" s="334"/>
    </row>
    <row r="146" spans="1:11" s="1" customFormat="1" x14ac:dyDescent="0.25">
      <c r="A146" s="237"/>
      <c r="B146" s="27" t="s">
        <v>25</v>
      </c>
      <c r="C146" s="90" t="s">
        <v>1214</v>
      </c>
      <c r="D146" s="200"/>
      <c r="E146" s="214"/>
      <c r="F146" s="22" t="s">
        <v>1093</v>
      </c>
      <c r="G146" s="217"/>
      <c r="H146" s="217"/>
      <c r="I146" s="217"/>
      <c r="J146" s="217"/>
      <c r="K146" s="334"/>
    </row>
    <row r="147" spans="1:11" s="1" customFormat="1" x14ac:dyDescent="0.25">
      <c r="A147" s="237"/>
      <c r="B147" s="27" t="s">
        <v>25</v>
      </c>
      <c r="C147" s="90" t="s">
        <v>1215</v>
      </c>
      <c r="D147" s="200"/>
      <c r="E147" s="214"/>
      <c r="F147" s="22" t="s">
        <v>1093</v>
      </c>
      <c r="G147" s="217"/>
      <c r="H147" s="217"/>
      <c r="I147" s="217"/>
      <c r="J147" s="217"/>
      <c r="K147" s="334"/>
    </row>
    <row r="148" spans="1:11" s="1" customFormat="1" x14ac:dyDescent="0.25">
      <c r="A148" s="238"/>
      <c r="B148" s="29" t="s">
        <v>25</v>
      </c>
      <c r="C148" s="137" t="s">
        <v>1216</v>
      </c>
      <c r="D148" s="201"/>
      <c r="E148" s="215"/>
      <c r="F148" s="25" t="s">
        <v>1093</v>
      </c>
      <c r="G148" s="218"/>
      <c r="H148" s="218"/>
      <c r="I148" s="218"/>
      <c r="J148" s="218"/>
      <c r="K148" s="335"/>
    </row>
    <row r="149" spans="1:11" s="1" customFormat="1" x14ac:dyDescent="0.25">
      <c r="A149" s="146">
        <v>45</v>
      </c>
      <c r="B149" s="38" t="s">
        <v>16</v>
      </c>
      <c r="C149" s="31" t="s">
        <v>1247</v>
      </c>
      <c r="D149" s="141"/>
      <c r="E149" s="142"/>
      <c r="F149" s="25"/>
      <c r="G149" s="143"/>
      <c r="H149" s="144"/>
      <c r="I149" s="145"/>
      <c r="J149" s="145"/>
      <c r="K149" s="147"/>
    </row>
    <row r="150" spans="1:11" s="1" customFormat="1" x14ac:dyDescent="0.25">
      <c r="A150" s="220" t="s">
        <v>1248</v>
      </c>
      <c r="B150" s="32" t="s">
        <v>19</v>
      </c>
      <c r="C150" s="155" t="s">
        <v>1167</v>
      </c>
      <c r="D150" s="217" t="s">
        <v>50</v>
      </c>
      <c r="E150" s="308" t="s">
        <v>51</v>
      </c>
      <c r="F150" s="19"/>
      <c r="G150" s="199" t="s">
        <v>23</v>
      </c>
      <c r="H150" s="217"/>
      <c r="I150" s="200"/>
      <c r="J150" s="200"/>
      <c r="K150" s="240" t="s">
        <v>1249</v>
      </c>
    </row>
    <row r="151" spans="1:11" s="1" customFormat="1" ht="75" customHeight="1" x14ac:dyDescent="0.25">
      <c r="A151" s="220"/>
      <c r="B151" s="32" t="s">
        <v>25</v>
      </c>
      <c r="C151" s="33" t="s">
        <v>1250</v>
      </c>
      <c r="D151" s="217"/>
      <c r="E151" s="308"/>
      <c r="F151" s="22" t="s">
        <v>47</v>
      </c>
      <c r="G151" s="200"/>
      <c r="H151" s="217"/>
      <c r="I151" s="200"/>
      <c r="J151" s="200"/>
      <c r="K151" s="240"/>
    </row>
    <row r="152" spans="1:11" s="1" customFormat="1" ht="75" customHeight="1" x14ac:dyDescent="0.25">
      <c r="A152" s="220"/>
      <c r="B152" s="32" t="s">
        <v>25</v>
      </c>
      <c r="C152" s="33" t="s">
        <v>1251</v>
      </c>
      <c r="D152" s="217"/>
      <c r="E152" s="308"/>
      <c r="F152" s="22" t="s">
        <v>47</v>
      </c>
      <c r="G152" s="200"/>
      <c r="H152" s="217"/>
      <c r="I152" s="200"/>
      <c r="J152" s="200"/>
      <c r="K152" s="240"/>
    </row>
    <row r="153" spans="1:11" s="1" customFormat="1" ht="75" customHeight="1" x14ac:dyDescent="0.25">
      <c r="A153" s="220"/>
      <c r="B153" s="32" t="s">
        <v>25</v>
      </c>
      <c r="C153" s="33" t="s">
        <v>1252</v>
      </c>
      <c r="D153" s="217"/>
      <c r="E153" s="308"/>
      <c r="F153" s="22" t="s">
        <v>27</v>
      </c>
      <c r="G153" s="200"/>
      <c r="H153" s="217"/>
      <c r="I153" s="200"/>
      <c r="J153" s="200"/>
      <c r="K153" s="240"/>
    </row>
    <row r="154" spans="1:11" s="1" customFormat="1" ht="75" customHeight="1" x14ac:dyDescent="0.25">
      <c r="A154" s="220"/>
      <c r="B154" s="32" t="s">
        <v>25</v>
      </c>
      <c r="C154" s="33" t="s">
        <v>1253</v>
      </c>
      <c r="D154" s="217"/>
      <c r="E154" s="308"/>
      <c r="F154" s="22" t="s">
        <v>47</v>
      </c>
      <c r="G154" s="200"/>
      <c r="H154" s="217"/>
      <c r="I154" s="200"/>
      <c r="J154" s="200"/>
      <c r="K154" s="240"/>
    </row>
    <row r="155" spans="1:11" s="1" customFormat="1" ht="75" customHeight="1" x14ac:dyDescent="0.25">
      <c r="A155" s="221"/>
      <c r="B155" s="34" t="s">
        <v>25</v>
      </c>
      <c r="C155" s="35" t="s">
        <v>1254</v>
      </c>
      <c r="D155" s="218"/>
      <c r="E155" s="319"/>
      <c r="F155" s="25" t="s">
        <v>47</v>
      </c>
      <c r="G155" s="201"/>
      <c r="H155" s="218"/>
      <c r="I155" s="201"/>
      <c r="J155" s="201"/>
      <c r="K155" s="241"/>
    </row>
    <row r="156" spans="1:11" s="1" customFormat="1" x14ac:dyDescent="0.25">
      <c r="A156" s="236">
        <v>60</v>
      </c>
      <c r="B156" s="32" t="s">
        <v>16</v>
      </c>
      <c r="C156" s="155" t="s">
        <v>685</v>
      </c>
      <c r="D156" s="223" t="s">
        <v>21</v>
      </c>
      <c r="E156" s="224" t="s">
        <v>87</v>
      </c>
      <c r="F156" s="19"/>
      <c r="G156" s="222" t="s">
        <v>23</v>
      </c>
      <c r="H156" s="381"/>
      <c r="I156" s="382"/>
      <c r="J156" s="222"/>
      <c r="K156" s="226" t="s">
        <v>670</v>
      </c>
    </row>
    <row r="157" spans="1:11" s="1" customFormat="1" ht="27.75" customHeight="1" x14ac:dyDescent="0.25">
      <c r="A157" s="237"/>
      <c r="B157" s="27" t="s">
        <v>25</v>
      </c>
      <c r="C157" s="28" t="s">
        <v>671</v>
      </c>
      <c r="D157" s="223"/>
      <c r="E157" s="224"/>
      <c r="F157" s="22" t="s">
        <v>47</v>
      </c>
      <c r="G157" s="222"/>
      <c r="H157" s="381"/>
      <c r="I157" s="382"/>
      <c r="J157" s="222"/>
      <c r="K157" s="226"/>
    </row>
    <row r="158" spans="1:11" s="1" customFormat="1" ht="27.75" customHeight="1" x14ac:dyDescent="0.25">
      <c r="A158" s="237"/>
      <c r="B158" s="27" t="s">
        <v>25</v>
      </c>
      <c r="C158" s="28" t="s">
        <v>672</v>
      </c>
      <c r="D158" s="223"/>
      <c r="E158" s="224"/>
      <c r="F158" s="22" t="s">
        <v>47</v>
      </c>
      <c r="G158" s="222"/>
      <c r="H158" s="381"/>
      <c r="I158" s="382"/>
      <c r="J158" s="222"/>
      <c r="K158" s="226"/>
    </row>
    <row r="159" spans="1:11" s="1" customFormat="1" ht="27.75" customHeight="1" x14ac:dyDescent="0.25">
      <c r="A159" s="237"/>
      <c r="B159" s="27" t="s">
        <v>25</v>
      </c>
      <c r="C159" s="28" t="s">
        <v>673</v>
      </c>
      <c r="D159" s="223"/>
      <c r="E159" s="224"/>
      <c r="F159" s="22" t="s">
        <v>27</v>
      </c>
      <c r="G159" s="222"/>
      <c r="H159" s="381"/>
      <c r="I159" s="382"/>
      <c r="J159" s="222"/>
      <c r="K159" s="226"/>
    </row>
    <row r="160" spans="1:11" s="1" customFormat="1" ht="27.75" customHeight="1" x14ac:dyDescent="0.25">
      <c r="A160" s="237"/>
      <c r="B160" s="27" t="s">
        <v>25</v>
      </c>
      <c r="C160" s="28" t="s">
        <v>674</v>
      </c>
      <c r="D160" s="223"/>
      <c r="E160" s="224"/>
      <c r="F160" s="22" t="s">
        <v>27</v>
      </c>
      <c r="G160" s="222"/>
      <c r="H160" s="381"/>
      <c r="I160" s="382"/>
      <c r="J160" s="222"/>
      <c r="K160" s="226"/>
    </row>
    <row r="161" spans="1:11" s="1" customFormat="1" ht="27.75" customHeight="1" x14ac:dyDescent="0.25">
      <c r="A161" s="237"/>
      <c r="B161" s="27" t="s">
        <v>25</v>
      </c>
      <c r="C161" s="28" t="s">
        <v>675</v>
      </c>
      <c r="D161" s="223"/>
      <c r="E161" s="224"/>
      <c r="F161" s="22" t="s">
        <v>27</v>
      </c>
      <c r="G161" s="222"/>
      <c r="H161" s="381"/>
      <c r="I161" s="382"/>
      <c r="J161" s="222"/>
      <c r="K161" s="226"/>
    </row>
    <row r="162" spans="1:11" s="1" customFormat="1" ht="27.75" customHeight="1" x14ac:dyDescent="0.25">
      <c r="A162" s="237"/>
      <c r="B162" s="27" t="s">
        <v>25</v>
      </c>
      <c r="C162" s="28" t="s">
        <v>676</v>
      </c>
      <c r="D162" s="223"/>
      <c r="E162" s="224"/>
      <c r="F162" s="22" t="s">
        <v>27</v>
      </c>
      <c r="G162" s="222"/>
      <c r="H162" s="381"/>
      <c r="I162" s="382"/>
      <c r="J162" s="222"/>
      <c r="K162" s="226"/>
    </row>
    <row r="163" spans="1:11" s="1" customFormat="1" ht="27.75" customHeight="1" x14ac:dyDescent="0.25">
      <c r="A163" s="237"/>
      <c r="B163" s="27" t="s">
        <v>25</v>
      </c>
      <c r="C163" s="28" t="s">
        <v>677</v>
      </c>
      <c r="D163" s="223"/>
      <c r="E163" s="224"/>
      <c r="F163" s="22" t="s">
        <v>27</v>
      </c>
      <c r="G163" s="222"/>
      <c r="H163" s="381"/>
      <c r="I163" s="382"/>
      <c r="J163" s="222"/>
      <c r="K163" s="226"/>
    </row>
    <row r="164" spans="1:11" s="1" customFormat="1" ht="27.75" customHeight="1" x14ac:dyDescent="0.25">
      <c r="A164" s="237"/>
      <c r="B164" s="27" t="s">
        <v>25</v>
      </c>
      <c r="C164" s="28" t="s">
        <v>678</v>
      </c>
      <c r="D164" s="223"/>
      <c r="E164" s="224"/>
      <c r="F164" s="22" t="s">
        <v>27</v>
      </c>
      <c r="G164" s="222"/>
      <c r="H164" s="381"/>
      <c r="I164" s="382"/>
      <c r="J164" s="222"/>
      <c r="K164" s="226"/>
    </row>
    <row r="165" spans="1:11" s="1" customFormat="1" ht="27.75" customHeight="1" x14ac:dyDescent="0.25">
      <c r="A165" s="237"/>
      <c r="B165" s="27" t="s">
        <v>25</v>
      </c>
      <c r="C165" s="28" t="s">
        <v>679</v>
      </c>
      <c r="D165" s="223"/>
      <c r="E165" s="224"/>
      <c r="F165" s="22" t="s">
        <v>27</v>
      </c>
      <c r="G165" s="222"/>
      <c r="H165" s="381"/>
      <c r="I165" s="382"/>
      <c r="J165" s="222"/>
      <c r="K165" s="226"/>
    </row>
    <row r="166" spans="1:11" s="1" customFormat="1" ht="27.75" customHeight="1" x14ac:dyDescent="0.25">
      <c r="A166" s="237"/>
      <c r="B166" s="27" t="s">
        <v>25</v>
      </c>
      <c r="C166" s="28" t="s">
        <v>680</v>
      </c>
      <c r="D166" s="223"/>
      <c r="E166" s="224"/>
      <c r="F166" s="22" t="s">
        <v>27</v>
      </c>
      <c r="G166" s="222"/>
      <c r="H166" s="381"/>
      <c r="I166" s="382"/>
      <c r="J166" s="222"/>
      <c r="K166" s="226"/>
    </row>
    <row r="167" spans="1:11" s="1" customFormat="1" ht="27.75" customHeight="1" x14ac:dyDescent="0.25">
      <c r="A167" s="238"/>
      <c r="B167" s="29" t="s">
        <v>25</v>
      </c>
      <c r="C167" s="30" t="s">
        <v>681</v>
      </c>
      <c r="D167" s="223"/>
      <c r="E167" s="224"/>
      <c r="F167" s="25" t="s">
        <v>27</v>
      </c>
      <c r="G167" s="222"/>
      <c r="H167" s="381"/>
      <c r="I167" s="382"/>
      <c r="J167" s="222"/>
      <c r="K167" s="226"/>
    </row>
    <row r="168" spans="1:11" s="1" customFormat="1" x14ac:dyDescent="0.25">
      <c r="A168" s="51"/>
      <c r="B168" s="52"/>
      <c r="C168" s="53"/>
      <c r="D168" s="43"/>
      <c r="E168" s="43"/>
      <c r="F168" s="43"/>
      <c r="G168" s="43"/>
      <c r="H168" s="43"/>
      <c r="I168" s="43"/>
      <c r="J168" s="43"/>
      <c r="K168" s="54"/>
    </row>
    <row r="169" spans="1:11" s="1" customFormat="1" ht="15.75" thickBot="1" x14ac:dyDescent="0.3">
      <c r="A169" s="5"/>
      <c r="K169" s="197" t="s">
        <v>1326</v>
      </c>
    </row>
    <row r="170" spans="1:11" s="1" customFormat="1" ht="15.75" thickBot="1" x14ac:dyDescent="0.3">
      <c r="A170" s="5"/>
      <c r="B170" s="205" t="s">
        <v>149</v>
      </c>
      <c r="C170" s="206"/>
      <c r="D170" s="205" t="s">
        <v>8</v>
      </c>
      <c r="E170" s="207"/>
      <c r="F170" s="207"/>
      <c r="G170" s="206"/>
      <c r="K170" s="197"/>
    </row>
    <row r="171" spans="1:11" s="1" customFormat="1" x14ac:dyDescent="0.25">
      <c r="A171" s="5"/>
      <c r="B171" s="55" t="s">
        <v>150</v>
      </c>
      <c r="C171" s="56" t="s">
        <v>151</v>
      </c>
      <c r="D171" s="57" t="s">
        <v>12</v>
      </c>
      <c r="E171" s="208" t="s">
        <v>152</v>
      </c>
      <c r="F171" s="208"/>
      <c r="G171" s="209"/>
      <c r="K171" s="198"/>
    </row>
    <row r="172" spans="1:11" s="1" customFormat="1" ht="26.25" customHeight="1" thickBot="1" x14ac:dyDescent="0.3">
      <c r="A172" s="5"/>
      <c r="B172" s="58" t="s">
        <v>153</v>
      </c>
      <c r="C172" s="59" t="s">
        <v>154</v>
      </c>
      <c r="D172" s="60" t="s">
        <v>13</v>
      </c>
      <c r="E172" s="191" t="s">
        <v>155</v>
      </c>
      <c r="F172" s="191"/>
      <c r="G172" s="192"/>
      <c r="K172" s="61" t="s">
        <v>156</v>
      </c>
    </row>
    <row r="173" spans="1:11" s="1" customFormat="1" x14ac:dyDescent="0.25">
      <c r="A173" s="5"/>
      <c r="B173" s="62" t="s">
        <v>16</v>
      </c>
      <c r="C173" s="63" t="s">
        <v>157</v>
      </c>
      <c r="D173" s="64" t="s">
        <v>14</v>
      </c>
      <c r="E173" s="191" t="s">
        <v>158</v>
      </c>
      <c r="F173" s="191"/>
      <c r="G173" s="192"/>
      <c r="K173" s="193"/>
    </row>
    <row r="174" spans="1:11" s="1" customFormat="1" ht="15.75" thickBot="1" x14ac:dyDescent="0.3">
      <c r="A174" s="5"/>
      <c r="B174" s="65" t="s">
        <v>19</v>
      </c>
      <c r="C174" s="66" t="s">
        <v>159</v>
      </c>
      <c r="D174" s="67" t="s">
        <v>15</v>
      </c>
      <c r="E174" s="195" t="s">
        <v>160</v>
      </c>
      <c r="F174" s="195"/>
      <c r="G174" s="196"/>
      <c r="K174" s="193"/>
    </row>
    <row r="175" spans="1:11" s="1" customFormat="1" ht="15.75" thickBot="1" x14ac:dyDescent="0.3">
      <c r="A175" s="5"/>
      <c r="B175" s="68" t="s">
        <v>25</v>
      </c>
      <c r="C175" s="69" t="s">
        <v>161</v>
      </c>
      <c r="K175" s="194"/>
    </row>
    <row r="176" spans="1:11" s="1" customFormat="1" x14ac:dyDescent="0.25">
      <c r="A176" s="5"/>
      <c r="K176" s="61" t="s">
        <v>162</v>
      </c>
    </row>
    <row r="177" spans="1:11" s="1" customFormat="1" x14ac:dyDescent="0.25">
      <c r="A177" s="5"/>
      <c r="K177" s="66"/>
    </row>
    <row r="178" spans="1:11" s="1" customFormat="1" x14ac:dyDescent="0.25">
      <c r="A178" s="5"/>
      <c r="K178" s="197" t="s">
        <v>1288</v>
      </c>
    </row>
    <row r="179" spans="1:11" s="1" customFormat="1" x14ac:dyDescent="0.25">
      <c r="A179" s="5"/>
      <c r="K179" s="197"/>
    </row>
    <row r="180" spans="1:11" s="1" customFormat="1" x14ac:dyDescent="0.25">
      <c r="A180" s="5"/>
      <c r="K180" s="198"/>
    </row>
    <row r="181" spans="1:11" s="1" customFormat="1" x14ac:dyDescent="0.25">
      <c r="A181" s="5"/>
      <c r="K181" s="61" t="s">
        <v>163</v>
      </c>
    </row>
    <row r="182" spans="1:11" s="1" customFormat="1" x14ac:dyDescent="0.25">
      <c r="A182" s="5"/>
      <c r="K182" s="193"/>
    </row>
    <row r="183" spans="1:11" s="1" customFormat="1" x14ac:dyDescent="0.25">
      <c r="A183" s="5"/>
      <c r="K183" s="193"/>
    </row>
    <row r="184" spans="1:11" s="1" customFormat="1" x14ac:dyDescent="0.25">
      <c r="A184" s="5"/>
      <c r="K184" s="194"/>
    </row>
    <row r="185" spans="1:11" s="1" customFormat="1" x14ac:dyDescent="0.25">
      <c r="A185" s="5"/>
      <c r="K185" s="61" t="s">
        <v>162</v>
      </c>
    </row>
    <row r="186" spans="1:11" s="1" customFormat="1" x14ac:dyDescent="0.25">
      <c r="A186" s="5"/>
      <c r="K186" s="70" t="s">
        <v>1289</v>
      </c>
    </row>
    <row r="187" spans="1:11" s="1" customFormat="1" x14ac:dyDescent="0.25">
      <c r="A187" s="5"/>
      <c r="K187" s="66"/>
    </row>
    <row r="188" spans="1:11" s="1" customFormat="1" ht="15.75" thickBot="1" x14ac:dyDescent="0.3">
      <c r="A188" s="71"/>
      <c r="B188" s="72"/>
      <c r="C188" s="72"/>
      <c r="D188" s="72"/>
      <c r="E188" s="72"/>
      <c r="F188" s="72"/>
      <c r="G188" s="72"/>
      <c r="H188" s="72"/>
      <c r="I188" s="72"/>
      <c r="J188" s="72"/>
      <c r="K188" s="73"/>
    </row>
    <row r="189" spans="1:11" s="1" customFormat="1" x14ac:dyDescent="0.25"/>
    <row r="190" spans="1:11" s="1" customFormat="1" x14ac:dyDescent="0.25"/>
    <row r="191" spans="1:11" s="1" customFormat="1" x14ac:dyDescent="0.25"/>
    <row r="192" spans="1:11"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pans="1:11" s="1" customFormat="1" x14ac:dyDescent="0.25"/>
    <row r="322" spans="1:11" s="1" customFormat="1" x14ac:dyDescent="0.25"/>
    <row r="323" spans="1:11" s="1" customFormat="1" x14ac:dyDescent="0.25"/>
    <row r="324" spans="1:11" s="1" customFormat="1" x14ac:dyDescent="0.25"/>
    <row r="325" spans="1:11" s="1" customFormat="1" x14ac:dyDescent="0.25"/>
    <row r="326" spans="1:11" s="1" customFormat="1" x14ac:dyDescent="0.25"/>
    <row r="327" spans="1:11" s="1" customFormat="1" x14ac:dyDescent="0.25"/>
    <row r="328" spans="1:11" s="1" customFormat="1" x14ac:dyDescent="0.25"/>
    <row r="329" spans="1:11" s="1" customFormat="1" x14ac:dyDescent="0.25"/>
    <row r="330" spans="1:11" s="1" customFormat="1" x14ac:dyDescent="0.25"/>
    <row r="331" spans="1:11" s="1" customFormat="1" x14ac:dyDescent="0.25"/>
    <row r="332" spans="1:11" s="1" customFormat="1" x14ac:dyDescent="0.25"/>
    <row r="333" spans="1:11" s="1" customFormat="1" x14ac:dyDescent="0.25"/>
    <row r="334" spans="1:11" x14ac:dyDescent="0.25">
      <c r="A334" s="1"/>
      <c r="B334" s="1"/>
      <c r="C334" s="1"/>
      <c r="D334" s="1"/>
      <c r="E334" s="1"/>
      <c r="F334" s="1"/>
      <c r="G334" s="1"/>
      <c r="H334" s="1"/>
      <c r="I334" s="1"/>
      <c r="J334" s="1"/>
      <c r="K334" s="1"/>
    </row>
    <row r="335" spans="1:11" x14ac:dyDescent="0.25">
      <c r="A335" s="1"/>
      <c r="B335" s="1"/>
      <c r="C335" s="1"/>
      <c r="D335" s="1"/>
      <c r="E335" s="1"/>
      <c r="F335" s="1"/>
      <c r="G335" s="1"/>
      <c r="H335" s="1"/>
      <c r="I335" s="1"/>
      <c r="J335" s="1"/>
      <c r="K335" s="1"/>
    </row>
    <row r="336" spans="1:11" x14ac:dyDescent="0.25">
      <c r="A336" s="1"/>
      <c r="B336" s="1"/>
      <c r="C336" s="1"/>
      <c r="D336" s="1"/>
      <c r="E336" s="1"/>
      <c r="F336" s="1"/>
      <c r="G336" s="1"/>
      <c r="H336" s="1"/>
      <c r="I336" s="1"/>
      <c r="J336" s="1"/>
      <c r="K336" s="1"/>
    </row>
  </sheetData>
  <mergeCells count="260">
    <mergeCell ref="E172:G172"/>
    <mergeCell ref="E173:G173"/>
    <mergeCell ref="K173:K175"/>
    <mergeCell ref="E174:G174"/>
    <mergeCell ref="K178:K180"/>
    <mergeCell ref="K182:K184"/>
    <mergeCell ref="J156:J167"/>
    <mergeCell ref="K156:K167"/>
    <mergeCell ref="K169:K171"/>
    <mergeCell ref="B170:C170"/>
    <mergeCell ref="D170:G170"/>
    <mergeCell ref="E171:G171"/>
    <mergeCell ref="A156:A167"/>
    <mergeCell ref="D156:D167"/>
    <mergeCell ref="E156:E167"/>
    <mergeCell ref="G156:G167"/>
    <mergeCell ref="H156:H167"/>
    <mergeCell ref="I156:I167"/>
    <mergeCell ref="J131:J148"/>
    <mergeCell ref="K131:K148"/>
    <mergeCell ref="A150:A155"/>
    <mergeCell ref="D150:D155"/>
    <mergeCell ref="E150:E155"/>
    <mergeCell ref="G150:G155"/>
    <mergeCell ref="H150:H155"/>
    <mergeCell ref="I150:I155"/>
    <mergeCell ref="J150:J155"/>
    <mergeCell ref="K150:K155"/>
    <mergeCell ref="A131:A148"/>
    <mergeCell ref="D131:D148"/>
    <mergeCell ref="E131:E148"/>
    <mergeCell ref="G131:G148"/>
    <mergeCell ref="H131:H148"/>
    <mergeCell ref="I131:I148"/>
    <mergeCell ref="J117:J125"/>
    <mergeCell ref="K117:K125"/>
    <mergeCell ref="A126:A130"/>
    <mergeCell ref="D126:D130"/>
    <mergeCell ref="E126:E130"/>
    <mergeCell ref="G126:G130"/>
    <mergeCell ref="H126:H130"/>
    <mergeCell ref="I126:I130"/>
    <mergeCell ref="J126:J130"/>
    <mergeCell ref="K126:K130"/>
    <mergeCell ref="A117:A125"/>
    <mergeCell ref="D117:D125"/>
    <mergeCell ref="E117:E125"/>
    <mergeCell ref="G117:G125"/>
    <mergeCell ref="H117:H125"/>
    <mergeCell ref="I117:I125"/>
    <mergeCell ref="J103:J112"/>
    <mergeCell ref="K103:K112"/>
    <mergeCell ref="A113:A116"/>
    <mergeCell ref="D113:D116"/>
    <mergeCell ref="E113:E116"/>
    <mergeCell ref="G113:G116"/>
    <mergeCell ref="H113:H116"/>
    <mergeCell ref="I113:I116"/>
    <mergeCell ref="J113:J116"/>
    <mergeCell ref="K113:K116"/>
    <mergeCell ref="A103:A112"/>
    <mergeCell ref="D103:D112"/>
    <mergeCell ref="E103:E112"/>
    <mergeCell ref="G103:G112"/>
    <mergeCell ref="H103:H112"/>
    <mergeCell ref="I103:I112"/>
    <mergeCell ref="J90:J95"/>
    <mergeCell ref="K90:K95"/>
    <mergeCell ref="A96:A102"/>
    <mergeCell ref="D96:D102"/>
    <mergeCell ref="E96:E102"/>
    <mergeCell ref="G96:G102"/>
    <mergeCell ref="H96:H102"/>
    <mergeCell ref="I96:I102"/>
    <mergeCell ref="J96:J102"/>
    <mergeCell ref="K96:K102"/>
    <mergeCell ref="A90:A95"/>
    <mergeCell ref="D90:D95"/>
    <mergeCell ref="E90:E95"/>
    <mergeCell ref="G90:G95"/>
    <mergeCell ref="H90:H95"/>
    <mergeCell ref="I90:I95"/>
    <mergeCell ref="J78:J83"/>
    <mergeCell ref="K78:K83"/>
    <mergeCell ref="A84:A88"/>
    <mergeCell ref="D84:D88"/>
    <mergeCell ref="E84:E88"/>
    <mergeCell ref="G84:G88"/>
    <mergeCell ref="H84:H88"/>
    <mergeCell ref="I84:I88"/>
    <mergeCell ref="J84:J88"/>
    <mergeCell ref="K84:K88"/>
    <mergeCell ref="A78:A83"/>
    <mergeCell ref="D78:D83"/>
    <mergeCell ref="E78:E83"/>
    <mergeCell ref="G78:G83"/>
    <mergeCell ref="H78:H83"/>
    <mergeCell ref="I78:I83"/>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37:A38"/>
    <mergeCell ref="G37:G38"/>
    <mergeCell ref="K37:K38"/>
    <mergeCell ref="A39:A42"/>
    <mergeCell ref="D39:D42"/>
    <mergeCell ref="E39:E42"/>
    <mergeCell ref="G39:G42"/>
    <mergeCell ref="H39:H42"/>
    <mergeCell ref="I39:I42"/>
    <mergeCell ref="J39:J42"/>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S336"/>
  <sheetViews>
    <sheetView zoomScaleNormal="10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1" t="s">
        <v>1414</v>
      </c>
      <c r="E5" s="282"/>
      <c r="F5" s="282"/>
      <c r="G5" s="282"/>
      <c r="H5" s="282"/>
      <c r="I5" s="282"/>
      <c r="J5" s="283"/>
      <c r="K5" s="173" t="s">
        <v>1533</v>
      </c>
    </row>
    <row r="6" spans="1:11" s="1" customFormat="1" ht="135.75" thickBot="1" x14ac:dyDescent="0.3">
      <c r="A6" s="278" t="s">
        <v>1284</v>
      </c>
      <c r="B6" s="279"/>
      <c r="C6" s="280"/>
      <c r="D6" s="281" t="s">
        <v>1415</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89.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79.5" customHeight="1" x14ac:dyDescent="0.25">
      <c r="A18" s="211"/>
      <c r="B18" s="27" t="s">
        <v>25</v>
      </c>
      <c r="C18" s="28" t="s">
        <v>173</v>
      </c>
      <c r="D18" s="200"/>
      <c r="E18" s="214"/>
      <c r="F18" s="22" t="s">
        <v>27</v>
      </c>
      <c r="G18" s="200"/>
      <c r="H18" s="217"/>
      <c r="I18" s="200"/>
      <c r="J18" s="200"/>
      <c r="K18" s="240"/>
    </row>
    <row r="19" spans="1:11" s="1" customFormat="1" ht="79.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ht="42.75" customHeight="1" x14ac:dyDescent="0.25">
      <c r="A23" s="212"/>
      <c r="B23" s="29" t="s">
        <v>25</v>
      </c>
      <c r="C23" s="30" t="s">
        <v>34</v>
      </c>
      <c r="D23" s="201"/>
      <c r="E23" s="215"/>
      <c r="F23" s="25" t="s">
        <v>47</v>
      </c>
      <c r="G23" s="201"/>
      <c r="H23" s="218"/>
      <c r="I23" s="201"/>
      <c r="J23" s="201"/>
      <c r="K23" s="204"/>
    </row>
    <row r="24" spans="1:11" s="1" customFormat="1" x14ac:dyDescent="0.25">
      <c r="A24" s="236">
        <v>13</v>
      </c>
      <c r="B24" s="75" t="s">
        <v>16</v>
      </c>
      <c r="C24" s="11" t="s">
        <v>57</v>
      </c>
      <c r="D24" s="199" t="s">
        <v>21</v>
      </c>
      <c r="E24" s="213" t="s">
        <v>58</v>
      </c>
      <c r="F24" s="19"/>
      <c r="G24" s="199" t="s">
        <v>23</v>
      </c>
      <c r="H24" s="216"/>
      <c r="I24" s="199"/>
      <c r="J24" s="199"/>
      <c r="K24" s="202" t="s">
        <v>59</v>
      </c>
    </row>
    <row r="25" spans="1:11" s="1" customFormat="1" ht="60" customHeight="1" x14ac:dyDescent="0.25">
      <c r="A25" s="237"/>
      <c r="B25" s="27" t="s">
        <v>25</v>
      </c>
      <c r="C25" s="28" t="s">
        <v>60</v>
      </c>
      <c r="D25" s="200"/>
      <c r="E25" s="214"/>
      <c r="F25" s="22" t="s">
        <v>27</v>
      </c>
      <c r="G25" s="200"/>
      <c r="H25" s="217"/>
      <c r="I25" s="200"/>
      <c r="J25" s="200"/>
      <c r="K25" s="203"/>
    </row>
    <row r="26" spans="1:11" s="1" customFormat="1" ht="67.5" customHeight="1" x14ac:dyDescent="0.25">
      <c r="A26" s="237"/>
      <c r="B26" s="27" t="s">
        <v>25</v>
      </c>
      <c r="C26" s="28" t="s">
        <v>61</v>
      </c>
      <c r="D26" s="200"/>
      <c r="E26" s="214"/>
      <c r="F26" s="22" t="s">
        <v>46</v>
      </c>
      <c r="G26" s="200"/>
      <c r="H26" s="217"/>
      <c r="I26" s="200"/>
      <c r="J26" s="200"/>
      <c r="K26" s="203"/>
    </row>
    <row r="27" spans="1:11" s="1" customFormat="1" ht="75.75" customHeight="1" x14ac:dyDescent="0.25">
      <c r="A27" s="237"/>
      <c r="B27" s="27" t="s">
        <v>25</v>
      </c>
      <c r="C27" s="28" t="s">
        <v>62</v>
      </c>
      <c r="D27" s="200"/>
      <c r="E27" s="214"/>
      <c r="F27" s="22" t="s">
        <v>47</v>
      </c>
      <c r="G27" s="200"/>
      <c r="H27" s="217"/>
      <c r="I27" s="200"/>
      <c r="J27" s="200"/>
      <c r="K27" s="203"/>
    </row>
    <row r="28" spans="1:11" s="1" customFormat="1" ht="70.5"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7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75" t="s">
        <v>19</v>
      </c>
      <c r="C34" s="11" t="s">
        <v>79</v>
      </c>
      <c r="D34" s="216" t="s">
        <v>21</v>
      </c>
      <c r="E34" s="213" t="s">
        <v>80</v>
      </c>
      <c r="F34" s="19"/>
      <c r="G34" s="199"/>
      <c r="H34" s="216"/>
      <c r="I34" s="199"/>
      <c r="J34" s="199" t="s">
        <v>23</v>
      </c>
      <c r="K34" s="202" t="s">
        <v>81</v>
      </c>
    </row>
    <row r="35" spans="1:11" s="1" customFormat="1" ht="87" customHeight="1" x14ac:dyDescent="0.25">
      <c r="A35" s="220"/>
      <c r="B35" s="32" t="s">
        <v>25</v>
      </c>
      <c r="C35" s="28" t="s">
        <v>82</v>
      </c>
      <c r="D35" s="217"/>
      <c r="E35" s="214"/>
      <c r="F35" s="22" t="s">
        <v>46</v>
      </c>
      <c r="G35" s="200"/>
      <c r="H35" s="217"/>
      <c r="I35" s="200"/>
      <c r="J35" s="200"/>
      <c r="K35" s="203"/>
    </row>
    <row r="36" spans="1:11" s="1" customFormat="1" ht="114" customHeight="1" x14ac:dyDescent="0.25">
      <c r="A36" s="221"/>
      <c r="B36" s="34" t="s">
        <v>25</v>
      </c>
      <c r="C36" s="30" t="s">
        <v>83</v>
      </c>
      <c r="D36" s="218"/>
      <c r="E36" s="215"/>
      <c r="F36" s="25" t="s">
        <v>84</v>
      </c>
      <c r="G36" s="201"/>
      <c r="H36" s="218"/>
      <c r="I36" s="201"/>
      <c r="J36" s="201"/>
      <c r="K36" s="204"/>
    </row>
    <row r="37" spans="1:11" s="1" customFormat="1" x14ac:dyDescent="0.25">
      <c r="A37" s="210" t="s">
        <v>85</v>
      </c>
      <c r="B37" s="75" t="s">
        <v>19</v>
      </c>
      <c r="C37" s="11" t="s">
        <v>86</v>
      </c>
      <c r="D37" s="39" t="s">
        <v>21</v>
      </c>
      <c r="E37" s="40" t="s">
        <v>87</v>
      </c>
      <c r="F37" s="19"/>
      <c r="G37" s="199" t="s">
        <v>23</v>
      </c>
      <c r="H37" s="39"/>
      <c r="I37" s="19"/>
      <c r="J37" s="19"/>
      <c r="K37" s="202" t="s">
        <v>88</v>
      </c>
    </row>
    <row r="38" spans="1:11" s="1" customFormat="1" ht="213" customHeight="1" x14ac:dyDescent="0.25">
      <c r="A38" s="212"/>
      <c r="B38" s="34" t="s">
        <v>25</v>
      </c>
      <c r="C38" s="30" t="s">
        <v>89</v>
      </c>
      <c r="D38" s="41"/>
      <c r="E38" s="42"/>
      <c r="F38" s="25" t="s">
        <v>27</v>
      </c>
      <c r="G38" s="201"/>
      <c r="H38" s="41"/>
      <c r="I38" s="25"/>
      <c r="J38" s="25"/>
      <c r="K38" s="204"/>
    </row>
    <row r="39" spans="1:11" s="1" customFormat="1" x14ac:dyDescent="0.25">
      <c r="A39" s="219" t="s">
        <v>1159</v>
      </c>
      <c r="B39" s="75" t="s">
        <v>19</v>
      </c>
      <c r="C39" s="11" t="s">
        <v>1258</v>
      </c>
      <c r="D39" s="216" t="s">
        <v>21</v>
      </c>
      <c r="E39" s="213" t="s">
        <v>22</v>
      </c>
      <c r="F39" s="19"/>
      <c r="G39" s="199"/>
      <c r="H39" s="216"/>
      <c r="I39" s="199"/>
      <c r="J39" s="199" t="s">
        <v>23</v>
      </c>
      <c r="K39" s="202" t="s">
        <v>1160</v>
      </c>
    </row>
    <row r="40" spans="1:11" s="1" customFormat="1" ht="68.25" customHeight="1" x14ac:dyDescent="0.25">
      <c r="A40" s="220"/>
      <c r="B40" s="27" t="s">
        <v>25</v>
      </c>
      <c r="C40" s="28" t="s">
        <v>1161</v>
      </c>
      <c r="D40" s="217"/>
      <c r="E40" s="214"/>
      <c r="F40" s="22" t="s">
        <v>27</v>
      </c>
      <c r="G40" s="200"/>
      <c r="H40" s="217"/>
      <c r="I40" s="200"/>
      <c r="J40" s="200"/>
      <c r="K40" s="203"/>
    </row>
    <row r="41" spans="1:11" s="1" customFormat="1" ht="69" customHeight="1" x14ac:dyDescent="0.25">
      <c r="A41" s="220"/>
      <c r="B41" s="27" t="s">
        <v>25</v>
      </c>
      <c r="C41" s="28" t="s">
        <v>1162</v>
      </c>
      <c r="D41" s="217"/>
      <c r="E41" s="214"/>
      <c r="F41" s="22" t="s">
        <v>47</v>
      </c>
      <c r="G41" s="200"/>
      <c r="H41" s="217"/>
      <c r="I41" s="200"/>
      <c r="J41" s="200"/>
      <c r="K41" s="203"/>
    </row>
    <row r="42" spans="1:11" s="1" customFormat="1" ht="75" customHeight="1" x14ac:dyDescent="0.25">
      <c r="A42" s="221"/>
      <c r="B42" s="44" t="s">
        <v>25</v>
      </c>
      <c r="C42" s="28" t="s">
        <v>1163</v>
      </c>
      <c r="D42" s="218"/>
      <c r="E42" s="215"/>
      <c r="F42" s="22" t="s">
        <v>47</v>
      </c>
      <c r="G42" s="201"/>
      <c r="H42" s="218"/>
      <c r="I42" s="201"/>
      <c r="J42" s="201"/>
      <c r="K42" s="204"/>
    </row>
    <row r="43" spans="1:11" s="1" customFormat="1" x14ac:dyDescent="0.25">
      <c r="A43" s="9">
        <v>21</v>
      </c>
      <c r="B43" s="36" t="s">
        <v>16</v>
      </c>
      <c r="C43" s="18" t="s">
        <v>90</v>
      </c>
      <c r="D43" s="12"/>
      <c r="E43" s="15"/>
      <c r="F43" s="15"/>
      <c r="G43" s="15"/>
      <c r="H43" s="12"/>
      <c r="I43" s="15"/>
      <c r="J43" s="13"/>
      <c r="K43" s="16"/>
    </row>
    <row r="44" spans="1:11" s="1" customFormat="1" ht="24.75" customHeight="1" x14ac:dyDescent="0.25">
      <c r="A44" s="210" t="s">
        <v>91</v>
      </c>
      <c r="B44" s="75" t="s">
        <v>19</v>
      </c>
      <c r="C44" s="11" t="s">
        <v>92</v>
      </c>
      <c r="D44" s="217" t="s">
        <v>21</v>
      </c>
      <c r="E44" s="213" t="s">
        <v>21</v>
      </c>
      <c r="F44" s="19"/>
      <c r="G44" s="222"/>
      <c r="H44" s="216"/>
      <c r="I44" s="199"/>
      <c r="J44" s="199" t="s">
        <v>23</v>
      </c>
      <c r="K44" s="227" t="s">
        <v>93</v>
      </c>
    </row>
    <row r="45" spans="1:11" s="1" customFormat="1" ht="63" customHeight="1" x14ac:dyDescent="0.25">
      <c r="A45" s="211"/>
      <c r="B45" s="32" t="s">
        <v>25</v>
      </c>
      <c r="C45" s="28" t="s">
        <v>94</v>
      </c>
      <c r="D45" s="217"/>
      <c r="E45" s="214"/>
      <c r="F45" s="22" t="s">
        <v>27</v>
      </c>
      <c r="G45" s="222"/>
      <c r="H45" s="217"/>
      <c r="I45" s="200"/>
      <c r="J45" s="200"/>
      <c r="K45" s="228"/>
    </row>
    <row r="46" spans="1:11" s="1" customFormat="1" ht="63" customHeight="1" x14ac:dyDescent="0.25">
      <c r="A46" s="211"/>
      <c r="B46" s="32" t="s">
        <v>25</v>
      </c>
      <c r="C46" s="28" t="s">
        <v>95</v>
      </c>
      <c r="D46" s="217"/>
      <c r="E46" s="214"/>
      <c r="F46" s="22" t="s">
        <v>27</v>
      </c>
      <c r="G46" s="222"/>
      <c r="H46" s="217"/>
      <c r="I46" s="200"/>
      <c r="J46" s="200"/>
      <c r="K46" s="228"/>
    </row>
    <row r="47" spans="1:11" s="1" customFormat="1" ht="77.25" customHeight="1" x14ac:dyDescent="0.25">
      <c r="A47" s="212"/>
      <c r="B47" s="34" t="s">
        <v>25</v>
      </c>
      <c r="C47" s="30" t="s">
        <v>96</v>
      </c>
      <c r="D47" s="218"/>
      <c r="E47" s="215"/>
      <c r="F47" s="25" t="s">
        <v>27</v>
      </c>
      <c r="G47" s="222"/>
      <c r="H47" s="218"/>
      <c r="I47" s="201"/>
      <c r="J47" s="201"/>
      <c r="K47" s="229"/>
    </row>
    <row r="48" spans="1:11" s="1" customFormat="1" x14ac:dyDescent="0.25">
      <c r="A48" s="9">
        <v>22</v>
      </c>
      <c r="B48" s="10" t="s">
        <v>16</v>
      </c>
      <c r="C48" s="11" t="s">
        <v>97</v>
      </c>
      <c r="D48" s="12"/>
      <c r="E48" s="224"/>
      <c r="F48" s="223"/>
      <c r="G48" s="15"/>
      <c r="H48" s="12"/>
      <c r="I48" s="15"/>
      <c r="J48" s="15"/>
      <c r="K48" s="16"/>
    </row>
    <row r="49" spans="1:11" s="1" customFormat="1" ht="25.5" x14ac:dyDescent="0.25">
      <c r="A49" s="225" t="s">
        <v>98</v>
      </c>
      <c r="B49" s="75" t="s">
        <v>19</v>
      </c>
      <c r="C49" s="11" t="s">
        <v>99</v>
      </c>
      <c r="D49" s="223" t="s">
        <v>21</v>
      </c>
      <c r="E49" s="224" t="s">
        <v>22</v>
      </c>
      <c r="F49" s="19"/>
      <c r="G49" s="222"/>
      <c r="H49" s="222"/>
      <c r="I49" s="222"/>
      <c r="J49" s="222" t="s">
        <v>23</v>
      </c>
      <c r="K49" s="226" t="s">
        <v>100</v>
      </c>
    </row>
    <row r="50" spans="1:11" s="1" customFormat="1" ht="45.75" customHeight="1" x14ac:dyDescent="0.25">
      <c r="A50" s="225"/>
      <c r="B50" s="27" t="s">
        <v>25</v>
      </c>
      <c r="C50" s="28" t="s">
        <v>101</v>
      </c>
      <c r="D50" s="223"/>
      <c r="E50" s="224"/>
      <c r="F50" s="22" t="s">
        <v>47</v>
      </c>
      <c r="G50" s="222"/>
      <c r="H50" s="222"/>
      <c r="I50" s="222"/>
      <c r="J50" s="222"/>
      <c r="K50" s="226"/>
    </row>
    <row r="51" spans="1:11" s="1" customFormat="1" ht="45.75" customHeight="1" x14ac:dyDescent="0.25">
      <c r="A51" s="225"/>
      <c r="B51" s="27" t="s">
        <v>25</v>
      </c>
      <c r="C51" s="28" t="s">
        <v>73</v>
      </c>
      <c r="D51" s="223"/>
      <c r="E51" s="224"/>
      <c r="F51" s="22" t="s">
        <v>47</v>
      </c>
      <c r="G51" s="222"/>
      <c r="H51" s="222"/>
      <c r="I51" s="222"/>
      <c r="J51" s="222"/>
      <c r="K51" s="226"/>
    </row>
    <row r="52" spans="1:11" s="1" customFormat="1" ht="45.75" customHeight="1" x14ac:dyDescent="0.25">
      <c r="A52" s="225"/>
      <c r="B52" s="27" t="s">
        <v>25</v>
      </c>
      <c r="C52" s="28" t="s">
        <v>102</v>
      </c>
      <c r="D52" s="223"/>
      <c r="E52" s="224"/>
      <c r="F52" s="22" t="s">
        <v>47</v>
      </c>
      <c r="G52" s="222"/>
      <c r="H52" s="222"/>
      <c r="I52" s="222"/>
      <c r="J52" s="222"/>
      <c r="K52" s="226"/>
    </row>
    <row r="53" spans="1:11" s="1" customFormat="1" ht="45.75" customHeight="1" x14ac:dyDescent="0.25">
      <c r="A53" s="225"/>
      <c r="B53" s="29" t="s">
        <v>25</v>
      </c>
      <c r="C53" s="30" t="s">
        <v>103</v>
      </c>
      <c r="D53" s="223"/>
      <c r="E53" s="224"/>
      <c r="F53" s="25" t="s">
        <v>47</v>
      </c>
      <c r="G53" s="222"/>
      <c r="H53" s="222"/>
      <c r="I53" s="222"/>
      <c r="J53" s="222"/>
      <c r="K53" s="226"/>
    </row>
    <row r="54" spans="1:11" s="1" customFormat="1" x14ac:dyDescent="0.25">
      <c r="A54" s="210" t="s">
        <v>104</v>
      </c>
      <c r="B54" s="75" t="s">
        <v>19</v>
      </c>
      <c r="C54" s="11" t="s">
        <v>105</v>
      </c>
      <c r="D54" s="199" t="s">
        <v>21</v>
      </c>
      <c r="E54" s="213" t="s">
        <v>80</v>
      </c>
      <c r="F54" s="22"/>
      <c r="G54" s="199"/>
      <c r="H54" s="216"/>
      <c r="I54" s="199"/>
      <c r="J54" s="199" t="s">
        <v>106</v>
      </c>
      <c r="K54" s="202" t="s">
        <v>107</v>
      </c>
    </row>
    <row r="55" spans="1:11" s="1" customFormat="1" ht="66" customHeight="1" x14ac:dyDescent="0.25">
      <c r="A55" s="211"/>
      <c r="B55" s="44" t="s">
        <v>25</v>
      </c>
      <c r="C55" s="28" t="s">
        <v>108</v>
      </c>
      <c r="D55" s="200"/>
      <c r="E55" s="214"/>
      <c r="F55" s="22" t="s">
        <v>47</v>
      </c>
      <c r="G55" s="200"/>
      <c r="H55" s="217"/>
      <c r="I55" s="200"/>
      <c r="J55" s="200"/>
      <c r="K55" s="203"/>
    </row>
    <row r="56" spans="1:11" s="1" customFormat="1" ht="66" customHeight="1" x14ac:dyDescent="0.25">
      <c r="A56" s="211"/>
      <c r="B56" s="44" t="s">
        <v>25</v>
      </c>
      <c r="C56" s="28" t="s">
        <v>109</v>
      </c>
      <c r="D56" s="200"/>
      <c r="E56" s="214"/>
      <c r="F56" s="22" t="s">
        <v>47</v>
      </c>
      <c r="G56" s="200"/>
      <c r="H56" s="217"/>
      <c r="I56" s="200"/>
      <c r="J56" s="200"/>
      <c r="K56" s="203"/>
    </row>
    <row r="57" spans="1:11" s="1" customFormat="1" ht="66" customHeight="1" x14ac:dyDescent="0.25">
      <c r="A57" s="212"/>
      <c r="B57" s="45" t="s">
        <v>25</v>
      </c>
      <c r="C57" s="30" t="s">
        <v>110</v>
      </c>
      <c r="D57" s="201"/>
      <c r="E57" s="215"/>
      <c r="F57" s="25" t="s">
        <v>47</v>
      </c>
      <c r="G57" s="201"/>
      <c r="H57" s="218"/>
      <c r="I57" s="201"/>
      <c r="J57" s="201"/>
      <c r="K57" s="204"/>
    </row>
    <row r="58" spans="1:11" s="1" customFormat="1" ht="25.5" x14ac:dyDescent="0.25">
      <c r="A58" s="210" t="s">
        <v>111</v>
      </c>
      <c r="B58" s="75" t="s">
        <v>19</v>
      </c>
      <c r="C58" s="11" t="s">
        <v>112</v>
      </c>
      <c r="D58" s="199" t="s">
        <v>21</v>
      </c>
      <c r="E58" s="213" t="s">
        <v>22</v>
      </c>
      <c r="F58" s="19"/>
      <c r="G58" s="199"/>
      <c r="H58" s="216"/>
      <c r="I58" s="199"/>
      <c r="J58" s="199" t="s">
        <v>23</v>
      </c>
      <c r="K58" s="202" t="s">
        <v>113</v>
      </c>
    </row>
    <row r="59" spans="1:11" s="1" customFormat="1" ht="150" customHeight="1" x14ac:dyDescent="0.25">
      <c r="A59" s="212"/>
      <c r="B59" s="45" t="s">
        <v>25</v>
      </c>
      <c r="C59" s="30" t="s">
        <v>114</v>
      </c>
      <c r="D59" s="201"/>
      <c r="E59" s="215"/>
      <c r="F59" s="25" t="s">
        <v>47</v>
      </c>
      <c r="G59" s="201"/>
      <c r="H59" s="218"/>
      <c r="I59" s="201"/>
      <c r="J59" s="201"/>
      <c r="K59" s="204"/>
    </row>
    <row r="60" spans="1:11" s="1" customFormat="1" x14ac:dyDescent="0.25">
      <c r="A60" s="9">
        <v>26</v>
      </c>
      <c r="B60" s="36" t="s">
        <v>16</v>
      </c>
      <c r="C60" s="18" t="s">
        <v>183</v>
      </c>
      <c r="D60" s="12"/>
      <c r="E60" s="13"/>
      <c r="F60" s="15"/>
      <c r="G60" s="15"/>
      <c r="H60" s="12"/>
      <c r="I60" s="15"/>
      <c r="J60" s="15"/>
      <c r="K60" s="16"/>
    </row>
    <row r="61" spans="1:11" s="1" customFormat="1" x14ac:dyDescent="0.25">
      <c r="A61" s="219" t="s">
        <v>192</v>
      </c>
      <c r="B61" s="75" t="s">
        <v>19</v>
      </c>
      <c r="C61" s="11" t="s">
        <v>193</v>
      </c>
      <c r="D61" s="216" t="s">
        <v>21</v>
      </c>
      <c r="E61" s="213" t="s">
        <v>186</v>
      </c>
      <c r="F61" s="19"/>
      <c r="G61" s="199" t="s">
        <v>23</v>
      </c>
      <c r="H61" s="216"/>
      <c r="I61" s="199" t="s">
        <v>23</v>
      </c>
      <c r="J61" s="287"/>
      <c r="K61" s="202" t="s">
        <v>194</v>
      </c>
    </row>
    <row r="62" spans="1:11" s="1" customFormat="1" ht="225" customHeight="1" x14ac:dyDescent="0.25">
      <c r="A62" s="221"/>
      <c r="B62" s="29" t="s">
        <v>25</v>
      </c>
      <c r="C62" s="30" t="s">
        <v>193</v>
      </c>
      <c r="D62" s="218"/>
      <c r="E62" s="215"/>
      <c r="F62" s="22" t="s">
        <v>47</v>
      </c>
      <c r="G62" s="201"/>
      <c r="H62" s="218"/>
      <c r="I62" s="201"/>
      <c r="J62" s="288"/>
      <c r="K62" s="204"/>
    </row>
    <row r="63" spans="1:11" s="1" customFormat="1" x14ac:dyDescent="0.25">
      <c r="A63" s="219" t="s">
        <v>195</v>
      </c>
      <c r="B63" s="75" t="s">
        <v>19</v>
      </c>
      <c r="C63" s="11" t="s">
        <v>196</v>
      </c>
      <c r="D63" s="216" t="s">
        <v>21</v>
      </c>
      <c r="E63" s="213" t="s">
        <v>186</v>
      </c>
      <c r="F63" s="19"/>
      <c r="G63" s="199" t="s">
        <v>23</v>
      </c>
      <c r="H63" s="216"/>
      <c r="I63" s="199"/>
      <c r="J63" s="287"/>
      <c r="K63" s="202" t="s">
        <v>197</v>
      </c>
    </row>
    <row r="64" spans="1:11" s="1" customFormat="1" ht="203.25" customHeight="1" x14ac:dyDescent="0.25">
      <c r="A64" s="221"/>
      <c r="B64" s="29" t="s">
        <v>25</v>
      </c>
      <c r="C64" s="30" t="s">
        <v>198</v>
      </c>
      <c r="D64" s="218"/>
      <c r="E64" s="215"/>
      <c r="F64" s="22" t="s">
        <v>47</v>
      </c>
      <c r="G64" s="201"/>
      <c r="H64" s="218"/>
      <c r="I64" s="201"/>
      <c r="J64" s="288"/>
      <c r="K64" s="204"/>
    </row>
    <row r="65" spans="1:11" s="1" customFormat="1" x14ac:dyDescent="0.25">
      <c r="A65" s="219" t="s">
        <v>199</v>
      </c>
      <c r="B65" s="75" t="s">
        <v>19</v>
      </c>
      <c r="C65" s="11" t="s">
        <v>200</v>
      </c>
      <c r="D65" s="216" t="s">
        <v>21</v>
      </c>
      <c r="E65" s="213" t="s">
        <v>186</v>
      </c>
      <c r="F65" s="19"/>
      <c r="G65" s="199" t="s">
        <v>23</v>
      </c>
      <c r="H65" s="216"/>
      <c r="I65" s="199" t="s">
        <v>23</v>
      </c>
      <c r="J65" s="199"/>
      <c r="K65" s="202" t="s">
        <v>201</v>
      </c>
    </row>
    <row r="66" spans="1:11" s="1" customFormat="1" ht="225" customHeight="1" x14ac:dyDescent="0.25">
      <c r="A66" s="221"/>
      <c r="B66" s="29" t="s">
        <v>25</v>
      </c>
      <c r="C66" s="30" t="s">
        <v>202</v>
      </c>
      <c r="D66" s="218"/>
      <c r="E66" s="215"/>
      <c r="F66" s="22" t="s">
        <v>47</v>
      </c>
      <c r="G66" s="201"/>
      <c r="H66" s="218"/>
      <c r="I66" s="201"/>
      <c r="J66" s="201"/>
      <c r="K66" s="204"/>
    </row>
    <row r="67" spans="1:11" s="1" customFormat="1" ht="25.5" x14ac:dyDescent="0.25">
      <c r="A67" s="210" t="s">
        <v>184</v>
      </c>
      <c r="B67" s="75" t="s">
        <v>19</v>
      </c>
      <c r="C67" s="11" t="s">
        <v>185</v>
      </c>
      <c r="D67" s="199" t="s">
        <v>21</v>
      </c>
      <c r="E67" s="213" t="s">
        <v>186</v>
      </c>
      <c r="F67" s="19"/>
      <c r="G67" s="199" t="s">
        <v>23</v>
      </c>
      <c r="H67" s="216"/>
      <c r="I67" s="199"/>
      <c r="J67" s="199"/>
      <c r="K67" s="202" t="s">
        <v>187</v>
      </c>
    </row>
    <row r="68" spans="1:11" s="1" customFormat="1" ht="213.75" customHeight="1" x14ac:dyDescent="0.25">
      <c r="A68" s="211"/>
      <c r="B68" s="27" t="s">
        <v>25</v>
      </c>
      <c r="C68" s="28" t="s">
        <v>185</v>
      </c>
      <c r="D68" s="201"/>
      <c r="E68" s="215"/>
      <c r="F68" s="22" t="s">
        <v>47</v>
      </c>
      <c r="G68" s="201"/>
      <c r="H68" s="218"/>
      <c r="I68" s="201"/>
      <c r="J68" s="201"/>
      <c r="K68" s="204"/>
    </row>
    <row r="69" spans="1:11" s="1" customFormat="1" x14ac:dyDescent="0.25">
      <c r="A69" s="9">
        <v>30</v>
      </c>
      <c r="B69" s="36" t="s">
        <v>16</v>
      </c>
      <c r="C69" s="18" t="s">
        <v>115</v>
      </c>
      <c r="D69" s="15"/>
      <c r="E69" s="13"/>
      <c r="F69" s="15"/>
      <c r="G69" s="15"/>
      <c r="H69" s="12"/>
      <c r="I69" s="15"/>
      <c r="J69" s="15"/>
      <c r="K69" s="16"/>
    </row>
    <row r="70" spans="1:11" s="1" customFormat="1" x14ac:dyDescent="0.25">
      <c r="A70" s="219" t="s">
        <v>116</v>
      </c>
      <c r="B70" s="75" t="s">
        <v>19</v>
      </c>
      <c r="C70" s="11" t="s">
        <v>117</v>
      </c>
      <c r="D70" s="217" t="s">
        <v>21</v>
      </c>
      <c r="E70" s="213" t="s">
        <v>87</v>
      </c>
      <c r="F70" s="19"/>
      <c r="G70" s="199"/>
      <c r="H70" s="216"/>
      <c r="I70" s="199"/>
      <c r="J70" s="199" t="s">
        <v>23</v>
      </c>
      <c r="K70" s="202" t="s">
        <v>118</v>
      </c>
    </row>
    <row r="71" spans="1:11" s="1" customFormat="1" ht="66.75" customHeight="1" x14ac:dyDescent="0.25">
      <c r="A71" s="220"/>
      <c r="B71" s="27" t="s">
        <v>25</v>
      </c>
      <c r="C71" s="28" t="s">
        <v>119</v>
      </c>
      <c r="D71" s="217"/>
      <c r="E71" s="214"/>
      <c r="F71" s="22" t="s">
        <v>47</v>
      </c>
      <c r="G71" s="200"/>
      <c r="H71" s="217"/>
      <c r="I71" s="200"/>
      <c r="J71" s="200"/>
      <c r="K71" s="203"/>
    </row>
    <row r="72" spans="1:11" s="1" customFormat="1" ht="66.75" customHeight="1" x14ac:dyDescent="0.25">
      <c r="A72" s="220"/>
      <c r="B72" s="27" t="s">
        <v>25</v>
      </c>
      <c r="C72" s="28" t="s">
        <v>120</v>
      </c>
      <c r="D72" s="217"/>
      <c r="E72" s="214"/>
      <c r="F72" s="22" t="s">
        <v>47</v>
      </c>
      <c r="G72" s="200"/>
      <c r="H72" s="217"/>
      <c r="I72" s="200"/>
      <c r="J72" s="200"/>
      <c r="K72" s="203"/>
    </row>
    <row r="73" spans="1:11" s="1" customFormat="1" ht="66.75" customHeight="1" x14ac:dyDescent="0.25">
      <c r="A73" s="221"/>
      <c r="B73" s="29" t="s">
        <v>25</v>
      </c>
      <c r="C73" s="30" t="s">
        <v>121</v>
      </c>
      <c r="D73" s="218"/>
      <c r="E73" s="215"/>
      <c r="F73" s="25" t="s">
        <v>46</v>
      </c>
      <c r="G73" s="201"/>
      <c r="H73" s="218"/>
      <c r="I73" s="201"/>
      <c r="J73" s="201"/>
      <c r="K73" s="204"/>
    </row>
    <row r="74" spans="1:11" s="1" customFormat="1" x14ac:dyDescent="0.25">
      <c r="A74" s="219" t="s">
        <v>122</v>
      </c>
      <c r="B74" s="75" t="s">
        <v>19</v>
      </c>
      <c r="C74" s="11" t="s">
        <v>123</v>
      </c>
      <c r="D74" s="216" t="s">
        <v>21</v>
      </c>
      <c r="E74" s="213" t="s">
        <v>87</v>
      </c>
      <c r="F74" s="19"/>
      <c r="G74" s="222" t="s">
        <v>23</v>
      </c>
      <c r="H74" s="223"/>
      <c r="I74" s="222"/>
      <c r="J74" s="199"/>
      <c r="K74" s="202" t="s">
        <v>124</v>
      </c>
    </row>
    <row r="75" spans="1:11" s="1" customFormat="1" ht="90.75" customHeight="1" x14ac:dyDescent="0.25">
      <c r="A75" s="220"/>
      <c r="B75" s="27" t="s">
        <v>25</v>
      </c>
      <c r="C75" s="28" t="s">
        <v>125</v>
      </c>
      <c r="D75" s="217"/>
      <c r="E75" s="214"/>
      <c r="F75" s="22" t="s">
        <v>46</v>
      </c>
      <c r="G75" s="199"/>
      <c r="H75" s="216"/>
      <c r="I75" s="199"/>
      <c r="J75" s="200"/>
      <c r="K75" s="203"/>
    </row>
    <row r="76" spans="1:11" s="1" customFormat="1" ht="90.75" customHeight="1" x14ac:dyDescent="0.25">
      <c r="A76" s="220"/>
      <c r="B76" s="27" t="s">
        <v>25</v>
      </c>
      <c r="C76" s="28" t="s">
        <v>126</v>
      </c>
      <c r="D76" s="217"/>
      <c r="E76" s="214"/>
      <c r="F76" s="22" t="s">
        <v>27</v>
      </c>
      <c r="G76" s="199"/>
      <c r="H76" s="216"/>
      <c r="I76" s="199"/>
      <c r="J76" s="200"/>
      <c r="K76" s="203"/>
    </row>
    <row r="77" spans="1:11" s="1" customFormat="1" ht="110.25" customHeight="1" x14ac:dyDescent="0.25">
      <c r="A77" s="221"/>
      <c r="B77" s="29" t="s">
        <v>25</v>
      </c>
      <c r="C77" s="30" t="s">
        <v>127</v>
      </c>
      <c r="D77" s="218"/>
      <c r="E77" s="215"/>
      <c r="F77" s="25" t="s">
        <v>46</v>
      </c>
      <c r="G77" s="222"/>
      <c r="H77" s="223"/>
      <c r="I77" s="222"/>
      <c r="J77" s="201"/>
      <c r="K77" s="204"/>
    </row>
    <row r="78" spans="1:11" s="1" customFormat="1" x14ac:dyDescent="0.25">
      <c r="A78" s="219" t="s">
        <v>128</v>
      </c>
      <c r="B78" s="75" t="s">
        <v>19</v>
      </c>
      <c r="C78" s="11" t="s">
        <v>129</v>
      </c>
      <c r="D78" s="216" t="s">
        <v>21</v>
      </c>
      <c r="E78" s="213" t="s">
        <v>87</v>
      </c>
      <c r="F78" s="19"/>
      <c r="G78" s="199" t="s">
        <v>23</v>
      </c>
      <c r="H78" s="216"/>
      <c r="I78" s="199" t="s">
        <v>130</v>
      </c>
      <c r="J78" s="199"/>
      <c r="K78" s="202" t="s">
        <v>131</v>
      </c>
    </row>
    <row r="79" spans="1:11" s="1" customFormat="1" ht="57.75" customHeight="1" x14ac:dyDescent="0.25">
      <c r="A79" s="220"/>
      <c r="B79" s="27" t="s">
        <v>25</v>
      </c>
      <c r="C79" s="28" t="s">
        <v>132</v>
      </c>
      <c r="D79" s="217"/>
      <c r="E79" s="214"/>
      <c r="F79" s="22" t="s">
        <v>47</v>
      </c>
      <c r="G79" s="200"/>
      <c r="H79" s="217"/>
      <c r="I79" s="200"/>
      <c r="J79" s="200"/>
      <c r="K79" s="203"/>
    </row>
    <row r="80" spans="1:11" s="1" customFormat="1" ht="57.75" customHeight="1" x14ac:dyDescent="0.25">
      <c r="A80" s="220"/>
      <c r="B80" s="27"/>
      <c r="C80" s="28" t="s">
        <v>133</v>
      </c>
      <c r="D80" s="217"/>
      <c r="E80" s="214"/>
      <c r="F80" s="22" t="s">
        <v>47</v>
      </c>
      <c r="G80" s="200"/>
      <c r="H80" s="217"/>
      <c r="I80" s="200"/>
      <c r="J80" s="200"/>
      <c r="K80" s="203"/>
    </row>
    <row r="81" spans="1:11" s="1" customFormat="1" ht="57.75" customHeight="1" x14ac:dyDescent="0.25">
      <c r="A81" s="220"/>
      <c r="B81" s="27" t="s">
        <v>25</v>
      </c>
      <c r="C81" s="28" t="s">
        <v>134</v>
      </c>
      <c r="D81" s="217"/>
      <c r="E81" s="214"/>
      <c r="F81" s="22" t="s">
        <v>46</v>
      </c>
      <c r="G81" s="200"/>
      <c r="H81" s="217"/>
      <c r="I81" s="200"/>
      <c r="J81" s="200"/>
      <c r="K81" s="203"/>
    </row>
    <row r="82" spans="1:11" s="1" customFormat="1" ht="57.75" customHeight="1" x14ac:dyDescent="0.25">
      <c r="A82" s="220"/>
      <c r="B82" s="27" t="s">
        <v>25</v>
      </c>
      <c r="C82" s="28" t="s">
        <v>135</v>
      </c>
      <c r="D82" s="217"/>
      <c r="E82" s="214"/>
      <c r="F82" s="22" t="s">
        <v>46</v>
      </c>
      <c r="G82" s="200"/>
      <c r="H82" s="217"/>
      <c r="I82" s="200"/>
      <c r="J82" s="200"/>
      <c r="K82" s="203"/>
    </row>
    <row r="83" spans="1:11" s="1" customFormat="1" ht="57.75" customHeight="1" x14ac:dyDescent="0.25">
      <c r="A83" s="221"/>
      <c r="B83" s="29" t="s">
        <v>25</v>
      </c>
      <c r="C83" s="30" t="s">
        <v>136</v>
      </c>
      <c r="D83" s="218"/>
      <c r="E83" s="215"/>
      <c r="F83" s="25" t="s">
        <v>27</v>
      </c>
      <c r="G83" s="201"/>
      <c r="H83" s="218"/>
      <c r="I83" s="201"/>
      <c r="J83" s="201"/>
      <c r="K83" s="204"/>
    </row>
    <row r="84" spans="1:11" s="1" customFormat="1" x14ac:dyDescent="0.25">
      <c r="A84" s="210" t="s">
        <v>203</v>
      </c>
      <c r="B84" s="75" t="s">
        <v>19</v>
      </c>
      <c r="C84" s="11" t="s">
        <v>210</v>
      </c>
      <c r="D84" s="216" t="s">
        <v>21</v>
      </c>
      <c r="E84" s="213" t="s">
        <v>204</v>
      </c>
      <c r="F84" s="19"/>
      <c r="G84" s="199"/>
      <c r="H84" s="216" t="s">
        <v>23</v>
      </c>
      <c r="I84" s="199" t="s">
        <v>23</v>
      </c>
      <c r="J84" s="199"/>
      <c r="K84" s="239" t="s">
        <v>205</v>
      </c>
    </row>
    <row r="85" spans="1:11" s="1" customFormat="1" ht="72" customHeight="1" x14ac:dyDescent="0.25">
      <c r="A85" s="211"/>
      <c r="B85" s="27" t="s">
        <v>25</v>
      </c>
      <c r="C85" s="28" t="s">
        <v>206</v>
      </c>
      <c r="D85" s="217"/>
      <c r="E85" s="214"/>
      <c r="F85" s="22" t="s">
        <v>47</v>
      </c>
      <c r="G85" s="200"/>
      <c r="H85" s="217"/>
      <c r="I85" s="200"/>
      <c r="J85" s="200"/>
      <c r="K85" s="240"/>
    </row>
    <row r="86" spans="1:11" s="1" customFormat="1" ht="75" customHeight="1" x14ac:dyDescent="0.25">
      <c r="A86" s="211"/>
      <c r="B86" s="27" t="s">
        <v>25</v>
      </c>
      <c r="C86" s="28" t="s">
        <v>207</v>
      </c>
      <c r="D86" s="217"/>
      <c r="E86" s="214"/>
      <c r="F86" s="22" t="s">
        <v>27</v>
      </c>
      <c r="G86" s="200"/>
      <c r="H86" s="217"/>
      <c r="I86" s="200"/>
      <c r="J86" s="200"/>
      <c r="K86" s="240"/>
    </row>
    <row r="87" spans="1:11" s="1" customFormat="1" ht="67.5" customHeight="1" x14ac:dyDescent="0.25">
      <c r="A87" s="211"/>
      <c r="B87" s="27" t="s">
        <v>25</v>
      </c>
      <c r="C87" s="28" t="s">
        <v>208</v>
      </c>
      <c r="D87" s="217"/>
      <c r="E87" s="214"/>
      <c r="F87" s="22" t="s">
        <v>47</v>
      </c>
      <c r="G87" s="200"/>
      <c r="H87" s="217"/>
      <c r="I87" s="200"/>
      <c r="J87" s="200"/>
      <c r="K87" s="240"/>
    </row>
    <row r="88" spans="1:11" s="1" customFormat="1" ht="65.25" customHeight="1" x14ac:dyDescent="0.25">
      <c r="A88" s="212"/>
      <c r="B88" s="27" t="s">
        <v>25</v>
      </c>
      <c r="C88" s="28" t="s">
        <v>209</v>
      </c>
      <c r="D88" s="217"/>
      <c r="E88" s="215"/>
      <c r="F88" s="22" t="s">
        <v>27</v>
      </c>
      <c r="G88" s="200"/>
      <c r="H88" s="217"/>
      <c r="I88" s="200"/>
      <c r="J88" s="200"/>
      <c r="K88" s="240"/>
    </row>
    <row r="89" spans="1:11" s="1" customFormat="1" x14ac:dyDescent="0.25">
      <c r="A89" s="9">
        <v>33</v>
      </c>
      <c r="B89" s="36" t="s">
        <v>16</v>
      </c>
      <c r="C89" s="18" t="s">
        <v>530</v>
      </c>
      <c r="D89" s="12"/>
      <c r="E89" s="13"/>
      <c r="F89" s="15"/>
      <c r="G89" s="76"/>
      <c r="H89" s="12"/>
      <c r="I89" s="15"/>
      <c r="J89" s="15"/>
      <c r="K89" s="16"/>
    </row>
    <row r="90" spans="1:11" s="1" customFormat="1" x14ac:dyDescent="0.25">
      <c r="A90" s="210" t="s">
        <v>1164</v>
      </c>
      <c r="B90" s="75" t="s">
        <v>19</v>
      </c>
      <c r="C90" s="11" t="s">
        <v>1219</v>
      </c>
      <c r="D90" s="199" t="s">
        <v>50</v>
      </c>
      <c r="E90" s="307" t="s">
        <v>51</v>
      </c>
      <c r="F90" s="19"/>
      <c r="G90" s="199"/>
      <c r="H90" s="216"/>
      <c r="I90" s="199"/>
      <c r="J90" s="200" t="s">
        <v>23</v>
      </c>
      <c r="K90" s="240" t="s">
        <v>1165</v>
      </c>
    </row>
    <row r="91" spans="1:11" s="1" customFormat="1" ht="44.25" customHeight="1" x14ac:dyDescent="0.25">
      <c r="A91" s="211"/>
      <c r="B91" s="133" t="s">
        <v>25</v>
      </c>
      <c r="C91" s="33" t="s">
        <v>1166</v>
      </c>
      <c r="D91" s="200"/>
      <c r="E91" s="308"/>
      <c r="F91" s="22"/>
      <c r="G91" s="200"/>
      <c r="H91" s="217"/>
      <c r="I91" s="200"/>
      <c r="J91" s="200"/>
      <c r="K91" s="240"/>
    </row>
    <row r="92" spans="1:11" s="1" customFormat="1" ht="44.25" customHeight="1" x14ac:dyDescent="0.25">
      <c r="A92" s="211"/>
      <c r="B92" s="133" t="s">
        <v>25</v>
      </c>
      <c r="C92" s="33" t="s">
        <v>1167</v>
      </c>
      <c r="D92" s="200"/>
      <c r="E92" s="308"/>
      <c r="F92" s="22" t="s">
        <v>27</v>
      </c>
      <c r="G92" s="200"/>
      <c r="H92" s="217"/>
      <c r="I92" s="200"/>
      <c r="J92" s="200"/>
      <c r="K92" s="240"/>
    </row>
    <row r="93" spans="1:11" s="1" customFormat="1" ht="44.25" customHeight="1" x14ac:dyDescent="0.25">
      <c r="A93" s="211"/>
      <c r="B93" s="133" t="s">
        <v>25</v>
      </c>
      <c r="C93" s="33" t="s">
        <v>1168</v>
      </c>
      <c r="D93" s="200"/>
      <c r="E93" s="308"/>
      <c r="F93" s="22" t="s">
        <v>27</v>
      </c>
      <c r="G93" s="200"/>
      <c r="H93" s="217"/>
      <c r="I93" s="200"/>
      <c r="J93" s="200"/>
      <c r="K93" s="240"/>
    </row>
    <row r="94" spans="1:11" s="1" customFormat="1" ht="44.25" customHeight="1" x14ac:dyDescent="0.25">
      <c r="A94" s="211"/>
      <c r="B94" s="133" t="s">
        <v>25</v>
      </c>
      <c r="C94" s="33" t="s">
        <v>1169</v>
      </c>
      <c r="D94" s="200"/>
      <c r="E94" s="308"/>
      <c r="F94" s="22" t="s">
        <v>27</v>
      </c>
      <c r="G94" s="200"/>
      <c r="H94" s="217"/>
      <c r="I94" s="200"/>
      <c r="J94" s="200"/>
      <c r="K94" s="240"/>
    </row>
    <row r="95" spans="1:11" s="1" customFormat="1" ht="44.25" customHeight="1" x14ac:dyDescent="0.25">
      <c r="A95" s="212"/>
      <c r="B95" s="134" t="s">
        <v>25</v>
      </c>
      <c r="C95" s="35" t="s">
        <v>1170</v>
      </c>
      <c r="D95" s="201"/>
      <c r="E95" s="319"/>
      <c r="F95" s="22" t="s">
        <v>27</v>
      </c>
      <c r="G95" s="201"/>
      <c r="H95" s="218"/>
      <c r="I95" s="201"/>
      <c r="J95" s="201"/>
      <c r="K95" s="241"/>
    </row>
    <row r="96" spans="1:11" s="1" customFormat="1" x14ac:dyDescent="0.25">
      <c r="A96" s="244" t="s">
        <v>1171</v>
      </c>
      <c r="B96" s="75" t="s">
        <v>19</v>
      </c>
      <c r="C96" s="11" t="s">
        <v>1220</v>
      </c>
      <c r="D96" s="217" t="s">
        <v>557</v>
      </c>
      <c r="E96" s="213" t="s">
        <v>21</v>
      </c>
      <c r="F96" s="19"/>
      <c r="G96" s="199" t="s">
        <v>23</v>
      </c>
      <c r="H96" s="223"/>
      <c r="I96" s="201"/>
      <c r="J96" s="201"/>
      <c r="K96" s="241" t="s">
        <v>1172</v>
      </c>
    </row>
    <row r="97" spans="1:11" s="1" customFormat="1" ht="37.5" customHeight="1" x14ac:dyDescent="0.25">
      <c r="A97" s="244"/>
      <c r="B97" s="32" t="s">
        <v>25</v>
      </c>
      <c r="C97" s="33" t="s">
        <v>1173</v>
      </c>
      <c r="D97" s="217"/>
      <c r="E97" s="214"/>
      <c r="F97" s="22" t="s">
        <v>27</v>
      </c>
      <c r="G97" s="200"/>
      <c r="H97" s="218"/>
      <c r="I97" s="201"/>
      <c r="J97" s="201"/>
      <c r="K97" s="241"/>
    </row>
    <row r="98" spans="1:11" s="1" customFormat="1" ht="37.5" customHeight="1" x14ac:dyDescent="0.25">
      <c r="A98" s="244"/>
      <c r="B98" s="32" t="s">
        <v>25</v>
      </c>
      <c r="C98" s="33" t="s">
        <v>1174</v>
      </c>
      <c r="D98" s="217"/>
      <c r="E98" s="214"/>
      <c r="F98" s="22" t="s">
        <v>27</v>
      </c>
      <c r="G98" s="200"/>
      <c r="H98" s="218"/>
      <c r="I98" s="201"/>
      <c r="J98" s="201"/>
      <c r="K98" s="241"/>
    </row>
    <row r="99" spans="1:11" s="1" customFormat="1" ht="37.5" customHeight="1" x14ac:dyDescent="0.25">
      <c r="A99" s="244"/>
      <c r="B99" s="32" t="s">
        <v>25</v>
      </c>
      <c r="C99" s="33" t="s">
        <v>1175</v>
      </c>
      <c r="D99" s="217"/>
      <c r="E99" s="214"/>
      <c r="F99" s="22" t="s">
        <v>27</v>
      </c>
      <c r="G99" s="200"/>
      <c r="H99" s="223"/>
      <c r="I99" s="222"/>
      <c r="J99" s="222"/>
      <c r="K99" s="385"/>
    </row>
    <row r="100" spans="1:11" s="1" customFormat="1" ht="37.5" customHeight="1" x14ac:dyDescent="0.25">
      <c r="A100" s="244"/>
      <c r="B100" s="32" t="s">
        <v>25</v>
      </c>
      <c r="C100" s="33" t="s">
        <v>1176</v>
      </c>
      <c r="D100" s="217"/>
      <c r="E100" s="214"/>
      <c r="F100" s="22" t="s">
        <v>27</v>
      </c>
      <c r="G100" s="200"/>
      <c r="H100" s="223"/>
      <c r="I100" s="222"/>
      <c r="J100" s="222"/>
      <c r="K100" s="385"/>
    </row>
    <row r="101" spans="1:11" s="1" customFormat="1" ht="37.5" customHeight="1" x14ac:dyDescent="0.25">
      <c r="A101" s="244"/>
      <c r="B101" s="32" t="s">
        <v>25</v>
      </c>
      <c r="C101" s="33" t="s">
        <v>1177</v>
      </c>
      <c r="D101" s="217"/>
      <c r="E101" s="214"/>
      <c r="F101" s="22" t="s">
        <v>27</v>
      </c>
      <c r="G101" s="200"/>
      <c r="H101" s="223"/>
      <c r="I101" s="222"/>
      <c r="J101" s="222"/>
      <c r="K101" s="385"/>
    </row>
    <row r="102" spans="1:11" s="1" customFormat="1" ht="37.5" customHeight="1" x14ac:dyDescent="0.25">
      <c r="A102" s="244"/>
      <c r="B102" s="34" t="s">
        <v>25</v>
      </c>
      <c r="C102" s="35" t="s">
        <v>1178</v>
      </c>
      <c r="D102" s="217"/>
      <c r="E102" s="215"/>
      <c r="F102" s="22" t="s">
        <v>27</v>
      </c>
      <c r="G102" s="201"/>
      <c r="H102" s="223"/>
      <c r="I102" s="222"/>
      <c r="J102" s="222"/>
      <c r="K102" s="385"/>
    </row>
    <row r="103" spans="1:11" s="1" customFormat="1" x14ac:dyDescent="0.25">
      <c r="A103" s="219" t="s">
        <v>1179</v>
      </c>
      <c r="B103" s="75" t="s">
        <v>19</v>
      </c>
      <c r="C103" s="11" t="s">
        <v>1221</v>
      </c>
      <c r="D103" s="216" t="s">
        <v>50</v>
      </c>
      <c r="E103" s="213" t="s">
        <v>51</v>
      </c>
      <c r="F103" s="19"/>
      <c r="G103" s="222" t="s">
        <v>23</v>
      </c>
      <c r="H103" s="223"/>
      <c r="I103" s="199"/>
      <c r="J103" s="199"/>
      <c r="K103" s="202" t="s">
        <v>1180</v>
      </c>
    </row>
    <row r="104" spans="1:11" s="1" customFormat="1" ht="28.5" customHeight="1" x14ac:dyDescent="0.25">
      <c r="A104" s="220"/>
      <c r="B104" s="87" t="s">
        <v>25</v>
      </c>
      <c r="C104" s="33" t="s">
        <v>1181</v>
      </c>
      <c r="D104" s="217"/>
      <c r="E104" s="214"/>
      <c r="F104" s="22" t="s">
        <v>27</v>
      </c>
      <c r="G104" s="200"/>
      <c r="H104" s="217"/>
      <c r="I104" s="200"/>
      <c r="J104" s="200"/>
      <c r="K104" s="203"/>
    </row>
    <row r="105" spans="1:11" s="1" customFormat="1" ht="28.5" customHeight="1" x14ac:dyDescent="0.25">
      <c r="A105" s="220"/>
      <c r="B105" s="87" t="s">
        <v>25</v>
      </c>
      <c r="C105" s="33" t="s">
        <v>1182</v>
      </c>
      <c r="D105" s="217"/>
      <c r="E105" s="214"/>
      <c r="F105" s="22" t="s">
        <v>27</v>
      </c>
      <c r="G105" s="200"/>
      <c r="H105" s="217"/>
      <c r="I105" s="200"/>
      <c r="J105" s="200"/>
      <c r="K105" s="203"/>
    </row>
    <row r="106" spans="1:11" s="1" customFormat="1" ht="28.5" customHeight="1" x14ac:dyDescent="0.25">
      <c r="A106" s="220"/>
      <c r="B106" s="87" t="s">
        <v>25</v>
      </c>
      <c r="C106" s="33" t="s">
        <v>1183</v>
      </c>
      <c r="D106" s="217"/>
      <c r="E106" s="214"/>
      <c r="F106" s="22" t="s">
        <v>27</v>
      </c>
      <c r="G106" s="200"/>
      <c r="H106" s="217"/>
      <c r="I106" s="200"/>
      <c r="J106" s="200"/>
      <c r="K106" s="203"/>
    </row>
    <row r="107" spans="1:11" s="1" customFormat="1" ht="28.5" customHeight="1" x14ac:dyDescent="0.25">
      <c r="A107" s="220"/>
      <c r="B107" s="87" t="s">
        <v>25</v>
      </c>
      <c r="C107" s="33" t="s">
        <v>1184</v>
      </c>
      <c r="D107" s="217"/>
      <c r="E107" s="214"/>
      <c r="F107" s="22" t="s">
        <v>27</v>
      </c>
      <c r="G107" s="200"/>
      <c r="H107" s="217"/>
      <c r="I107" s="200"/>
      <c r="J107" s="200"/>
      <c r="K107" s="203"/>
    </row>
    <row r="108" spans="1:11" s="1" customFormat="1" ht="28.5" customHeight="1" x14ac:dyDescent="0.25">
      <c r="A108" s="220"/>
      <c r="B108" s="87" t="s">
        <v>25</v>
      </c>
      <c r="C108" s="33" t="s">
        <v>1185</v>
      </c>
      <c r="D108" s="217"/>
      <c r="E108" s="214"/>
      <c r="F108" s="22" t="s">
        <v>27</v>
      </c>
      <c r="G108" s="200"/>
      <c r="H108" s="217"/>
      <c r="I108" s="200"/>
      <c r="J108" s="200"/>
      <c r="K108" s="203"/>
    </row>
    <row r="109" spans="1:11" s="1" customFormat="1" ht="28.5" customHeight="1" x14ac:dyDescent="0.25">
      <c r="A109" s="220"/>
      <c r="B109" s="87" t="s">
        <v>25</v>
      </c>
      <c r="C109" s="33" t="s">
        <v>1186</v>
      </c>
      <c r="D109" s="217"/>
      <c r="E109" s="214"/>
      <c r="F109" s="22" t="s">
        <v>27</v>
      </c>
      <c r="G109" s="200"/>
      <c r="H109" s="217"/>
      <c r="I109" s="200"/>
      <c r="J109" s="200"/>
      <c r="K109" s="203"/>
    </row>
    <row r="110" spans="1:11" s="1" customFormat="1" ht="28.5" customHeight="1" x14ac:dyDescent="0.25">
      <c r="A110" s="220"/>
      <c r="B110" s="87" t="s">
        <v>25</v>
      </c>
      <c r="C110" s="33" t="s">
        <v>1187</v>
      </c>
      <c r="D110" s="217"/>
      <c r="E110" s="214"/>
      <c r="F110" s="22" t="s">
        <v>1093</v>
      </c>
      <c r="G110" s="200"/>
      <c r="H110" s="217"/>
      <c r="I110" s="200"/>
      <c r="J110" s="200"/>
      <c r="K110" s="203"/>
    </row>
    <row r="111" spans="1:11" s="1" customFormat="1" ht="28.5" customHeight="1" x14ac:dyDescent="0.25">
      <c r="A111" s="220"/>
      <c r="B111" s="87" t="s">
        <v>25</v>
      </c>
      <c r="C111" s="33" t="s">
        <v>1188</v>
      </c>
      <c r="D111" s="217"/>
      <c r="E111" s="214"/>
      <c r="F111" s="22" t="s">
        <v>1093</v>
      </c>
      <c r="G111" s="200"/>
      <c r="H111" s="217"/>
      <c r="I111" s="200"/>
      <c r="J111" s="200"/>
      <c r="K111" s="203"/>
    </row>
    <row r="112" spans="1:11" s="1" customFormat="1" ht="28.5" customHeight="1" x14ac:dyDescent="0.25">
      <c r="A112" s="221"/>
      <c r="B112" s="107" t="s">
        <v>25</v>
      </c>
      <c r="C112" s="35" t="s">
        <v>1189</v>
      </c>
      <c r="D112" s="218"/>
      <c r="E112" s="215"/>
      <c r="F112" s="22" t="s">
        <v>27</v>
      </c>
      <c r="G112" s="201"/>
      <c r="H112" s="218"/>
      <c r="I112" s="201"/>
      <c r="J112" s="201"/>
      <c r="K112" s="204"/>
    </row>
    <row r="113" spans="1:11" s="1" customFormat="1" ht="50.1" customHeight="1" x14ac:dyDescent="0.25">
      <c r="A113" s="244" t="s">
        <v>1190</v>
      </c>
      <c r="B113" s="156" t="s">
        <v>19</v>
      </c>
      <c r="C113" s="157" t="s">
        <v>1222</v>
      </c>
      <c r="D113" s="216" t="s">
        <v>557</v>
      </c>
      <c r="E113" s="213" t="s">
        <v>21</v>
      </c>
      <c r="F113" s="19"/>
      <c r="G113" s="222" t="s">
        <v>23</v>
      </c>
      <c r="H113" s="223"/>
      <c r="I113" s="222"/>
      <c r="J113" s="222"/>
      <c r="K113" s="385" t="s">
        <v>1191</v>
      </c>
    </row>
    <row r="114" spans="1:11" s="1" customFormat="1" ht="57.95" customHeight="1" x14ac:dyDescent="0.25">
      <c r="A114" s="244"/>
      <c r="B114" s="32" t="s">
        <v>25</v>
      </c>
      <c r="C114" s="33" t="s">
        <v>1174</v>
      </c>
      <c r="D114" s="217"/>
      <c r="E114" s="214">
        <v>20</v>
      </c>
      <c r="F114" s="22" t="s">
        <v>27</v>
      </c>
      <c r="G114" s="200"/>
      <c r="H114" s="218"/>
      <c r="I114" s="201"/>
      <c r="J114" s="201"/>
      <c r="K114" s="241"/>
    </row>
    <row r="115" spans="1:11" s="1" customFormat="1" ht="57.95" customHeight="1" x14ac:dyDescent="0.25">
      <c r="A115" s="244"/>
      <c r="B115" s="32" t="s">
        <v>25</v>
      </c>
      <c r="C115" s="33" t="s">
        <v>1192</v>
      </c>
      <c r="D115" s="217"/>
      <c r="E115" s="214"/>
      <c r="F115" s="22" t="s">
        <v>27</v>
      </c>
      <c r="G115" s="200"/>
      <c r="H115" s="223"/>
      <c r="I115" s="222"/>
      <c r="J115" s="222"/>
      <c r="K115" s="385"/>
    </row>
    <row r="116" spans="1:11" s="1" customFormat="1" ht="67.5" customHeight="1" x14ac:dyDescent="0.25">
      <c r="A116" s="244"/>
      <c r="B116" s="34" t="s">
        <v>25</v>
      </c>
      <c r="C116" s="35" t="s">
        <v>1193</v>
      </c>
      <c r="D116" s="218"/>
      <c r="E116" s="215"/>
      <c r="F116" s="22" t="s">
        <v>27</v>
      </c>
      <c r="G116" s="201"/>
      <c r="H116" s="223"/>
      <c r="I116" s="222"/>
      <c r="J116" s="222"/>
      <c r="K116" s="385"/>
    </row>
    <row r="117" spans="1:11" s="1" customFormat="1" ht="41.1" customHeight="1" x14ac:dyDescent="0.25">
      <c r="A117" s="383" t="s">
        <v>1237</v>
      </c>
      <c r="B117" s="158" t="s">
        <v>19</v>
      </c>
      <c r="C117" s="159" t="s">
        <v>1261</v>
      </c>
      <c r="D117" s="310" t="s">
        <v>557</v>
      </c>
      <c r="E117" s="304" t="s">
        <v>204</v>
      </c>
      <c r="F117" s="92"/>
      <c r="G117" s="310" t="s">
        <v>23</v>
      </c>
      <c r="H117" s="302"/>
      <c r="I117" s="389"/>
      <c r="J117" s="389"/>
      <c r="K117" s="391" t="s">
        <v>1238</v>
      </c>
    </row>
    <row r="118" spans="1:11" s="1" customFormat="1" ht="41.1" customHeight="1" x14ac:dyDescent="0.25">
      <c r="A118" s="384"/>
      <c r="B118" s="97" t="s">
        <v>25</v>
      </c>
      <c r="C118" s="139" t="s">
        <v>1239</v>
      </c>
      <c r="D118" s="311"/>
      <c r="E118" s="305"/>
      <c r="F118" s="94" t="s">
        <v>46</v>
      </c>
      <c r="G118" s="311"/>
      <c r="H118" s="303"/>
      <c r="I118" s="390"/>
      <c r="J118" s="390"/>
      <c r="K118" s="392"/>
    </row>
    <row r="119" spans="1:11" s="1" customFormat="1" ht="41.1" customHeight="1" x14ac:dyDescent="0.25">
      <c r="A119" s="384"/>
      <c r="B119" s="97" t="s">
        <v>25</v>
      </c>
      <c r="C119" s="140" t="s">
        <v>1240</v>
      </c>
      <c r="D119" s="311"/>
      <c r="E119" s="305"/>
      <c r="F119" s="94" t="s">
        <v>46</v>
      </c>
      <c r="G119" s="311"/>
      <c r="H119" s="303"/>
      <c r="I119" s="390"/>
      <c r="J119" s="390"/>
      <c r="K119" s="392"/>
    </row>
    <row r="120" spans="1:11" s="1" customFormat="1" ht="41.1" customHeight="1" x14ac:dyDescent="0.25">
      <c r="A120" s="384"/>
      <c r="B120" s="97" t="s">
        <v>25</v>
      </c>
      <c r="C120" s="139" t="s">
        <v>1241</v>
      </c>
      <c r="D120" s="311"/>
      <c r="E120" s="305"/>
      <c r="F120" s="94" t="s">
        <v>46</v>
      </c>
      <c r="G120" s="311"/>
      <c r="H120" s="303"/>
      <c r="I120" s="390"/>
      <c r="J120" s="390"/>
      <c r="K120" s="392"/>
    </row>
    <row r="121" spans="1:11" s="1" customFormat="1" ht="41.1" customHeight="1" x14ac:dyDescent="0.25">
      <c r="A121" s="384"/>
      <c r="B121" s="97" t="s">
        <v>25</v>
      </c>
      <c r="C121" s="140" t="s">
        <v>1242</v>
      </c>
      <c r="D121" s="311"/>
      <c r="E121" s="305"/>
      <c r="F121" s="94" t="s">
        <v>46</v>
      </c>
      <c r="G121" s="311"/>
      <c r="H121" s="303"/>
      <c r="I121" s="390"/>
      <c r="J121" s="390"/>
      <c r="K121" s="392"/>
    </row>
    <row r="122" spans="1:11" s="1" customFormat="1" ht="41.1" customHeight="1" x14ac:dyDescent="0.25">
      <c r="A122" s="384"/>
      <c r="B122" s="97" t="s">
        <v>25</v>
      </c>
      <c r="C122" s="140" t="s">
        <v>1243</v>
      </c>
      <c r="D122" s="311"/>
      <c r="E122" s="305"/>
      <c r="F122" s="94" t="s">
        <v>46</v>
      </c>
      <c r="G122" s="311"/>
      <c r="H122" s="303"/>
      <c r="I122" s="390"/>
      <c r="J122" s="390"/>
      <c r="K122" s="392"/>
    </row>
    <row r="123" spans="1:11" s="1" customFormat="1" ht="41.1" customHeight="1" x14ac:dyDescent="0.25">
      <c r="A123" s="384"/>
      <c r="B123" s="97" t="s">
        <v>25</v>
      </c>
      <c r="C123" s="140" t="s">
        <v>1244</v>
      </c>
      <c r="D123" s="311"/>
      <c r="E123" s="305"/>
      <c r="F123" s="94" t="s">
        <v>46</v>
      </c>
      <c r="G123" s="311"/>
      <c r="H123" s="303"/>
      <c r="I123" s="390"/>
      <c r="J123" s="390"/>
      <c r="K123" s="392"/>
    </row>
    <row r="124" spans="1:11" s="1" customFormat="1" ht="41.1" customHeight="1" x14ac:dyDescent="0.25">
      <c r="A124" s="384"/>
      <c r="B124" s="97" t="s">
        <v>25</v>
      </c>
      <c r="C124" s="139" t="s">
        <v>1245</v>
      </c>
      <c r="D124" s="311"/>
      <c r="E124" s="305"/>
      <c r="F124" s="94" t="s">
        <v>46</v>
      </c>
      <c r="G124" s="311"/>
      <c r="H124" s="303"/>
      <c r="I124" s="390"/>
      <c r="J124" s="390"/>
      <c r="K124" s="392"/>
    </row>
    <row r="125" spans="1:11" s="1" customFormat="1" ht="41.1" customHeight="1" x14ac:dyDescent="0.25">
      <c r="A125" s="387"/>
      <c r="B125" s="99" t="s">
        <v>25</v>
      </c>
      <c r="C125" s="160" t="s">
        <v>1246</v>
      </c>
      <c r="D125" s="388"/>
      <c r="E125" s="305"/>
      <c r="F125" s="94" t="s">
        <v>46</v>
      </c>
      <c r="G125" s="311"/>
      <c r="H125" s="303"/>
      <c r="I125" s="390"/>
      <c r="J125" s="390"/>
      <c r="K125" s="392"/>
    </row>
    <row r="126" spans="1:11" s="1" customFormat="1" ht="48.75" customHeight="1" x14ac:dyDescent="0.25">
      <c r="A126" s="237">
        <v>43</v>
      </c>
      <c r="B126" s="32" t="s">
        <v>16</v>
      </c>
      <c r="C126" s="155" t="s">
        <v>1223</v>
      </c>
      <c r="D126" s="200" t="s">
        <v>21</v>
      </c>
      <c r="E126" s="213" t="s">
        <v>22</v>
      </c>
      <c r="F126" s="19"/>
      <c r="G126" s="222" t="s">
        <v>23</v>
      </c>
      <c r="H126" s="223"/>
      <c r="I126" s="222"/>
      <c r="J126" s="222"/>
      <c r="K126" s="385" t="s">
        <v>1194</v>
      </c>
    </row>
    <row r="127" spans="1:11" s="1" customFormat="1" ht="54.95" customHeight="1" x14ac:dyDescent="0.25">
      <c r="A127" s="237"/>
      <c r="B127" s="27" t="s">
        <v>25</v>
      </c>
      <c r="C127" s="130" t="s">
        <v>1195</v>
      </c>
      <c r="D127" s="200"/>
      <c r="E127" s="214"/>
      <c r="F127" s="22" t="s">
        <v>47</v>
      </c>
      <c r="G127" s="200"/>
      <c r="H127" s="217"/>
      <c r="I127" s="200"/>
      <c r="J127" s="200"/>
      <c r="K127" s="240"/>
    </row>
    <row r="128" spans="1:11" s="1" customFormat="1" ht="54.95" customHeight="1" x14ac:dyDescent="0.25">
      <c r="A128" s="237"/>
      <c r="B128" s="27" t="s">
        <v>25</v>
      </c>
      <c r="C128" s="130" t="s">
        <v>1196</v>
      </c>
      <c r="D128" s="200"/>
      <c r="E128" s="214"/>
      <c r="F128" s="22" t="s">
        <v>47</v>
      </c>
      <c r="G128" s="200"/>
      <c r="H128" s="217"/>
      <c r="I128" s="200"/>
      <c r="J128" s="200"/>
      <c r="K128" s="240"/>
    </row>
    <row r="129" spans="1:11" s="1" customFormat="1" ht="54.95" customHeight="1" x14ac:dyDescent="0.25">
      <c r="A129" s="237"/>
      <c r="B129" s="27" t="s">
        <v>25</v>
      </c>
      <c r="C129" s="122" t="s">
        <v>1197</v>
      </c>
      <c r="D129" s="200"/>
      <c r="E129" s="214"/>
      <c r="F129" s="22" t="s">
        <v>1093</v>
      </c>
      <c r="G129" s="200"/>
      <c r="H129" s="217"/>
      <c r="I129" s="200"/>
      <c r="J129" s="200"/>
      <c r="K129" s="240"/>
    </row>
    <row r="130" spans="1:11" s="1" customFormat="1" ht="54.95" customHeight="1" x14ac:dyDescent="0.25">
      <c r="A130" s="238"/>
      <c r="B130" s="29" t="s">
        <v>25</v>
      </c>
      <c r="C130" s="135" t="s">
        <v>1198</v>
      </c>
      <c r="D130" s="201"/>
      <c r="E130" s="215"/>
      <c r="F130" s="22" t="s">
        <v>27</v>
      </c>
      <c r="G130" s="201"/>
      <c r="H130" s="218"/>
      <c r="I130" s="201"/>
      <c r="J130" s="201"/>
      <c r="K130" s="241"/>
    </row>
    <row r="131" spans="1:11" s="1" customFormat="1" ht="25.5" x14ac:dyDescent="0.25">
      <c r="A131" s="236">
        <v>44</v>
      </c>
      <c r="B131" s="32" t="s">
        <v>16</v>
      </c>
      <c r="C131" s="155" t="s">
        <v>1224</v>
      </c>
      <c r="D131" s="199" t="s">
        <v>22</v>
      </c>
      <c r="E131" s="213" t="s">
        <v>22</v>
      </c>
      <c r="F131" s="19"/>
      <c r="G131" s="216" t="s">
        <v>23</v>
      </c>
      <c r="H131" s="216"/>
      <c r="I131" s="217"/>
      <c r="J131" s="217"/>
      <c r="K131" s="333" t="s">
        <v>1199</v>
      </c>
    </row>
    <row r="132" spans="1:11" s="1" customFormat="1" x14ac:dyDescent="0.25">
      <c r="A132" s="237"/>
      <c r="B132" s="27" t="s">
        <v>25</v>
      </c>
      <c r="C132" s="90" t="s">
        <v>1200</v>
      </c>
      <c r="D132" s="200"/>
      <c r="E132" s="214"/>
      <c r="F132" s="22" t="s">
        <v>1093</v>
      </c>
      <c r="G132" s="217"/>
      <c r="H132" s="217"/>
      <c r="I132" s="217"/>
      <c r="J132" s="217"/>
      <c r="K132" s="334"/>
    </row>
    <row r="133" spans="1:11" s="1" customFormat="1" x14ac:dyDescent="0.25">
      <c r="A133" s="237"/>
      <c r="B133" s="27" t="s">
        <v>25</v>
      </c>
      <c r="C133" s="136" t="s">
        <v>1201</v>
      </c>
      <c r="D133" s="200"/>
      <c r="E133" s="214"/>
      <c r="F133" s="22" t="s">
        <v>1093</v>
      </c>
      <c r="G133" s="217"/>
      <c r="H133" s="217"/>
      <c r="I133" s="217"/>
      <c r="J133" s="217"/>
      <c r="K133" s="334"/>
    </row>
    <row r="134" spans="1:11" s="1" customFormat="1" x14ac:dyDescent="0.25">
      <c r="A134" s="237"/>
      <c r="B134" s="27" t="s">
        <v>25</v>
      </c>
      <c r="C134" s="90" t="s">
        <v>1202</v>
      </c>
      <c r="D134" s="200"/>
      <c r="E134" s="214"/>
      <c r="F134" s="22" t="s">
        <v>47</v>
      </c>
      <c r="G134" s="217"/>
      <c r="H134" s="217"/>
      <c r="I134" s="217"/>
      <c r="J134" s="217"/>
      <c r="K134" s="334"/>
    </row>
    <row r="135" spans="1:11" s="1" customFormat="1" x14ac:dyDescent="0.25">
      <c r="A135" s="237"/>
      <c r="B135" s="27" t="s">
        <v>25</v>
      </c>
      <c r="C135" s="90" t="s">
        <v>1203</v>
      </c>
      <c r="D135" s="200"/>
      <c r="E135" s="214"/>
      <c r="F135" s="22" t="s">
        <v>1093</v>
      </c>
      <c r="G135" s="217"/>
      <c r="H135" s="217"/>
      <c r="I135" s="217"/>
      <c r="J135" s="217"/>
      <c r="K135" s="334"/>
    </row>
    <row r="136" spans="1:11" s="1" customFormat="1" x14ac:dyDescent="0.25">
      <c r="A136" s="237"/>
      <c r="B136" s="27" t="s">
        <v>25</v>
      </c>
      <c r="C136" s="90" t="s">
        <v>1204</v>
      </c>
      <c r="D136" s="200"/>
      <c r="E136" s="214"/>
      <c r="F136" s="22" t="s">
        <v>1093</v>
      </c>
      <c r="G136" s="217"/>
      <c r="H136" s="217"/>
      <c r="I136" s="217"/>
      <c r="J136" s="217"/>
      <c r="K136" s="334"/>
    </row>
    <row r="137" spans="1:11" s="1" customFormat="1" x14ac:dyDescent="0.25">
      <c r="A137" s="237"/>
      <c r="B137" s="27" t="s">
        <v>25</v>
      </c>
      <c r="C137" s="90" t="s">
        <v>1205</v>
      </c>
      <c r="D137" s="200"/>
      <c r="E137" s="214"/>
      <c r="F137" s="22" t="s">
        <v>47</v>
      </c>
      <c r="G137" s="217"/>
      <c r="H137" s="217"/>
      <c r="I137" s="217"/>
      <c r="J137" s="217"/>
      <c r="K137" s="334"/>
    </row>
    <row r="138" spans="1:11" s="1" customFormat="1" x14ac:dyDescent="0.25">
      <c r="A138" s="237"/>
      <c r="B138" s="27" t="s">
        <v>25</v>
      </c>
      <c r="C138" s="90" t="s">
        <v>1206</v>
      </c>
      <c r="D138" s="200"/>
      <c r="E138" s="214"/>
      <c r="F138" s="22" t="s">
        <v>1093</v>
      </c>
      <c r="G138" s="217"/>
      <c r="H138" s="217"/>
      <c r="I138" s="217"/>
      <c r="J138" s="217"/>
      <c r="K138" s="334"/>
    </row>
    <row r="139" spans="1:11" s="1" customFormat="1" x14ac:dyDescent="0.25">
      <c r="A139" s="237"/>
      <c r="B139" s="27" t="s">
        <v>25</v>
      </c>
      <c r="C139" s="90" t="s">
        <v>1207</v>
      </c>
      <c r="D139" s="200"/>
      <c r="E139" s="214"/>
      <c r="F139" s="22" t="s">
        <v>1093</v>
      </c>
      <c r="G139" s="217"/>
      <c r="H139" s="217"/>
      <c r="I139" s="217"/>
      <c r="J139" s="217"/>
      <c r="K139" s="334"/>
    </row>
    <row r="140" spans="1:11" s="1" customFormat="1" x14ac:dyDescent="0.25">
      <c r="A140" s="237"/>
      <c r="B140" s="27" t="s">
        <v>25</v>
      </c>
      <c r="C140" s="90" t="s">
        <v>1208</v>
      </c>
      <c r="D140" s="200"/>
      <c r="E140" s="214"/>
      <c r="F140" s="22" t="s">
        <v>1093</v>
      </c>
      <c r="G140" s="217"/>
      <c r="H140" s="217"/>
      <c r="I140" s="217"/>
      <c r="J140" s="217"/>
      <c r="K140" s="334"/>
    </row>
    <row r="141" spans="1:11" s="1" customFormat="1" x14ac:dyDescent="0.25">
      <c r="A141" s="237"/>
      <c r="B141" s="27" t="s">
        <v>25</v>
      </c>
      <c r="C141" s="90" t="s">
        <v>1209</v>
      </c>
      <c r="D141" s="200"/>
      <c r="E141" s="214"/>
      <c r="F141" s="22" t="s">
        <v>1093</v>
      </c>
      <c r="G141" s="217"/>
      <c r="H141" s="217"/>
      <c r="I141" s="217"/>
      <c r="J141" s="217"/>
      <c r="K141" s="334"/>
    </row>
    <row r="142" spans="1:11" s="1" customFormat="1" x14ac:dyDescent="0.25">
      <c r="A142" s="237"/>
      <c r="B142" s="27" t="s">
        <v>25</v>
      </c>
      <c r="C142" s="90" t="s">
        <v>1210</v>
      </c>
      <c r="D142" s="200"/>
      <c r="E142" s="214"/>
      <c r="F142" s="22" t="s">
        <v>1093</v>
      </c>
      <c r="G142" s="217"/>
      <c r="H142" s="217"/>
      <c r="I142" s="217"/>
      <c r="J142" s="217"/>
      <c r="K142" s="334"/>
    </row>
    <row r="143" spans="1:11" s="1" customFormat="1" x14ac:dyDescent="0.25">
      <c r="A143" s="237"/>
      <c r="B143" s="27" t="s">
        <v>25</v>
      </c>
      <c r="C143" s="90" t="s">
        <v>1211</v>
      </c>
      <c r="D143" s="200"/>
      <c r="E143" s="214"/>
      <c r="F143" s="22" t="s">
        <v>1093</v>
      </c>
      <c r="G143" s="217"/>
      <c r="H143" s="217"/>
      <c r="I143" s="217"/>
      <c r="J143" s="217"/>
      <c r="K143" s="334"/>
    </row>
    <row r="144" spans="1:11" s="1" customFormat="1" x14ac:dyDescent="0.25">
      <c r="A144" s="237"/>
      <c r="B144" s="27" t="s">
        <v>25</v>
      </c>
      <c r="C144" s="90" t="s">
        <v>1212</v>
      </c>
      <c r="D144" s="200"/>
      <c r="E144" s="214"/>
      <c r="F144" s="22" t="s">
        <v>1093</v>
      </c>
      <c r="G144" s="217"/>
      <c r="H144" s="217"/>
      <c r="I144" s="217"/>
      <c r="J144" s="217"/>
      <c r="K144" s="334"/>
    </row>
    <row r="145" spans="1:11" s="1" customFormat="1" x14ac:dyDescent="0.25">
      <c r="A145" s="237"/>
      <c r="B145" s="27" t="s">
        <v>25</v>
      </c>
      <c r="C145" s="90" t="s">
        <v>1213</v>
      </c>
      <c r="D145" s="200"/>
      <c r="E145" s="214"/>
      <c r="F145" s="22" t="s">
        <v>1093</v>
      </c>
      <c r="G145" s="217"/>
      <c r="H145" s="217"/>
      <c r="I145" s="217"/>
      <c r="J145" s="217"/>
      <c r="K145" s="334"/>
    </row>
    <row r="146" spans="1:11" s="1" customFormat="1" x14ac:dyDescent="0.25">
      <c r="A146" s="237"/>
      <c r="B146" s="27" t="s">
        <v>25</v>
      </c>
      <c r="C146" s="90" t="s">
        <v>1214</v>
      </c>
      <c r="D146" s="200"/>
      <c r="E146" s="214"/>
      <c r="F146" s="22" t="s">
        <v>1093</v>
      </c>
      <c r="G146" s="217"/>
      <c r="H146" s="217"/>
      <c r="I146" s="217"/>
      <c r="J146" s="217"/>
      <c r="K146" s="334"/>
    </row>
    <row r="147" spans="1:11" s="1" customFormat="1" x14ac:dyDescent="0.25">
      <c r="A147" s="237"/>
      <c r="B147" s="27" t="s">
        <v>25</v>
      </c>
      <c r="C147" s="90" t="s">
        <v>1215</v>
      </c>
      <c r="D147" s="200"/>
      <c r="E147" s="214"/>
      <c r="F147" s="22" t="s">
        <v>1093</v>
      </c>
      <c r="G147" s="217"/>
      <c r="H147" s="217"/>
      <c r="I147" s="217"/>
      <c r="J147" s="217"/>
      <c r="K147" s="334"/>
    </row>
    <row r="148" spans="1:11" s="1" customFormat="1" x14ac:dyDescent="0.25">
      <c r="A148" s="238"/>
      <c r="B148" s="29" t="s">
        <v>25</v>
      </c>
      <c r="C148" s="137" t="s">
        <v>1216</v>
      </c>
      <c r="D148" s="201"/>
      <c r="E148" s="215"/>
      <c r="F148" s="25" t="s">
        <v>1093</v>
      </c>
      <c r="G148" s="218"/>
      <c r="H148" s="218"/>
      <c r="I148" s="218"/>
      <c r="J148" s="218"/>
      <c r="K148" s="335"/>
    </row>
    <row r="149" spans="1:11" s="1" customFormat="1" x14ac:dyDescent="0.25">
      <c r="A149" s="146">
        <v>45</v>
      </c>
      <c r="B149" s="38" t="s">
        <v>16</v>
      </c>
      <c r="C149" s="31" t="s">
        <v>1247</v>
      </c>
      <c r="D149" s="141"/>
      <c r="E149" s="142"/>
      <c r="F149" s="25"/>
      <c r="G149" s="143"/>
      <c r="H149" s="144"/>
      <c r="I149" s="145"/>
      <c r="J149" s="145"/>
      <c r="K149" s="147"/>
    </row>
    <row r="150" spans="1:11" s="1" customFormat="1" x14ac:dyDescent="0.25">
      <c r="A150" s="220" t="s">
        <v>1248</v>
      </c>
      <c r="B150" s="32" t="s">
        <v>19</v>
      </c>
      <c r="C150" s="155" t="s">
        <v>1167</v>
      </c>
      <c r="D150" s="217" t="s">
        <v>50</v>
      </c>
      <c r="E150" s="308" t="s">
        <v>51</v>
      </c>
      <c r="F150" s="19"/>
      <c r="G150" s="199" t="s">
        <v>23</v>
      </c>
      <c r="H150" s="217"/>
      <c r="I150" s="200"/>
      <c r="J150" s="200"/>
      <c r="K150" s="240" t="s">
        <v>1249</v>
      </c>
    </row>
    <row r="151" spans="1:11" s="1" customFormat="1" ht="75" customHeight="1" x14ac:dyDescent="0.25">
      <c r="A151" s="220"/>
      <c r="B151" s="32" t="s">
        <v>25</v>
      </c>
      <c r="C151" s="33" t="s">
        <v>1250</v>
      </c>
      <c r="D151" s="217"/>
      <c r="E151" s="308"/>
      <c r="F151" s="22" t="s">
        <v>47</v>
      </c>
      <c r="G151" s="200"/>
      <c r="H151" s="217"/>
      <c r="I151" s="200"/>
      <c r="J151" s="200"/>
      <c r="K151" s="240"/>
    </row>
    <row r="152" spans="1:11" s="1" customFormat="1" ht="75" customHeight="1" x14ac:dyDescent="0.25">
      <c r="A152" s="220"/>
      <c r="B152" s="32" t="s">
        <v>25</v>
      </c>
      <c r="C152" s="33" t="s">
        <v>1251</v>
      </c>
      <c r="D152" s="217"/>
      <c r="E152" s="308"/>
      <c r="F152" s="22" t="s">
        <v>47</v>
      </c>
      <c r="G152" s="200"/>
      <c r="H152" s="217"/>
      <c r="I152" s="200"/>
      <c r="J152" s="200"/>
      <c r="K152" s="240"/>
    </row>
    <row r="153" spans="1:11" s="1" customFormat="1" ht="75" customHeight="1" x14ac:dyDescent="0.25">
      <c r="A153" s="220"/>
      <c r="B153" s="32" t="s">
        <v>25</v>
      </c>
      <c r="C153" s="33" t="s">
        <v>1252</v>
      </c>
      <c r="D153" s="217"/>
      <c r="E153" s="308"/>
      <c r="F153" s="22" t="s">
        <v>27</v>
      </c>
      <c r="G153" s="200"/>
      <c r="H153" s="217"/>
      <c r="I153" s="200"/>
      <c r="J153" s="200"/>
      <c r="K153" s="240"/>
    </row>
    <row r="154" spans="1:11" s="1" customFormat="1" ht="75" customHeight="1" x14ac:dyDescent="0.25">
      <c r="A154" s="220"/>
      <c r="B154" s="32" t="s">
        <v>25</v>
      </c>
      <c r="C154" s="33" t="s">
        <v>1253</v>
      </c>
      <c r="D154" s="217"/>
      <c r="E154" s="308"/>
      <c r="F154" s="22" t="s">
        <v>47</v>
      </c>
      <c r="G154" s="200"/>
      <c r="H154" s="217"/>
      <c r="I154" s="200"/>
      <c r="J154" s="200"/>
      <c r="K154" s="240"/>
    </row>
    <row r="155" spans="1:11" s="1" customFormat="1" ht="75" customHeight="1" x14ac:dyDescent="0.25">
      <c r="A155" s="221"/>
      <c r="B155" s="34" t="s">
        <v>25</v>
      </c>
      <c r="C155" s="35" t="s">
        <v>1254</v>
      </c>
      <c r="D155" s="218"/>
      <c r="E155" s="319"/>
      <c r="F155" s="25" t="s">
        <v>47</v>
      </c>
      <c r="G155" s="201"/>
      <c r="H155" s="218"/>
      <c r="I155" s="201"/>
      <c r="J155" s="201"/>
      <c r="K155" s="241"/>
    </row>
    <row r="156" spans="1:11" s="1" customFormat="1" x14ac:dyDescent="0.25">
      <c r="A156" s="236">
        <v>60</v>
      </c>
      <c r="B156" s="32" t="s">
        <v>16</v>
      </c>
      <c r="C156" s="155" t="s">
        <v>685</v>
      </c>
      <c r="D156" s="223" t="s">
        <v>21</v>
      </c>
      <c r="E156" s="224" t="s">
        <v>87</v>
      </c>
      <c r="F156" s="19"/>
      <c r="G156" s="222" t="s">
        <v>23</v>
      </c>
      <c r="H156" s="381"/>
      <c r="I156" s="382"/>
      <c r="J156" s="222"/>
      <c r="K156" s="226" t="s">
        <v>670</v>
      </c>
    </row>
    <row r="157" spans="1:11" s="1" customFormat="1" ht="27.75" customHeight="1" x14ac:dyDescent="0.25">
      <c r="A157" s="237"/>
      <c r="B157" s="27" t="s">
        <v>25</v>
      </c>
      <c r="C157" s="28" t="s">
        <v>671</v>
      </c>
      <c r="D157" s="223"/>
      <c r="E157" s="224"/>
      <c r="F157" s="22" t="s">
        <v>47</v>
      </c>
      <c r="G157" s="222"/>
      <c r="H157" s="381"/>
      <c r="I157" s="382"/>
      <c r="J157" s="222"/>
      <c r="K157" s="226"/>
    </row>
    <row r="158" spans="1:11" s="1" customFormat="1" ht="27.75" customHeight="1" x14ac:dyDescent="0.25">
      <c r="A158" s="237"/>
      <c r="B158" s="27" t="s">
        <v>25</v>
      </c>
      <c r="C158" s="28" t="s">
        <v>672</v>
      </c>
      <c r="D158" s="223"/>
      <c r="E158" s="224"/>
      <c r="F158" s="22" t="s">
        <v>47</v>
      </c>
      <c r="G158" s="222"/>
      <c r="H158" s="381"/>
      <c r="I158" s="382"/>
      <c r="J158" s="222"/>
      <c r="K158" s="226"/>
    </row>
    <row r="159" spans="1:11" s="1" customFormat="1" ht="27.75" customHeight="1" x14ac:dyDescent="0.25">
      <c r="A159" s="237"/>
      <c r="B159" s="27" t="s">
        <v>25</v>
      </c>
      <c r="C159" s="28" t="s">
        <v>673</v>
      </c>
      <c r="D159" s="223"/>
      <c r="E159" s="224"/>
      <c r="F159" s="22" t="s">
        <v>27</v>
      </c>
      <c r="G159" s="222"/>
      <c r="H159" s="381"/>
      <c r="I159" s="382"/>
      <c r="J159" s="222"/>
      <c r="K159" s="226"/>
    </row>
    <row r="160" spans="1:11" s="1" customFormat="1" ht="27.75" customHeight="1" x14ac:dyDescent="0.25">
      <c r="A160" s="237"/>
      <c r="B160" s="27" t="s">
        <v>25</v>
      </c>
      <c r="C160" s="28" t="s">
        <v>674</v>
      </c>
      <c r="D160" s="223"/>
      <c r="E160" s="224"/>
      <c r="F160" s="22" t="s">
        <v>27</v>
      </c>
      <c r="G160" s="222"/>
      <c r="H160" s="381"/>
      <c r="I160" s="382"/>
      <c r="J160" s="222"/>
      <c r="K160" s="226"/>
    </row>
    <row r="161" spans="1:11" s="1" customFormat="1" ht="27.75" customHeight="1" x14ac:dyDescent="0.25">
      <c r="A161" s="237"/>
      <c r="B161" s="27" t="s">
        <v>25</v>
      </c>
      <c r="C161" s="28" t="s">
        <v>675</v>
      </c>
      <c r="D161" s="223"/>
      <c r="E161" s="224"/>
      <c r="F161" s="22" t="s">
        <v>27</v>
      </c>
      <c r="G161" s="222"/>
      <c r="H161" s="381"/>
      <c r="I161" s="382"/>
      <c r="J161" s="222"/>
      <c r="K161" s="226"/>
    </row>
    <row r="162" spans="1:11" s="1" customFormat="1" ht="27.75" customHeight="1" x14ac:dyDescent="0.25">
      <c r="A162" s="237"/>
      <c r="B162" s="27" t="s">
        <v>25</v>
      </c>
      <c r="C162" s="28" t="s">
        <v>676</v>
      </c>
      <c r="D162" s="223"/>
      <c r="E162" s="224"/>
      <c r="F162" s="22" t="s">
        <v>27</v>
      </c>
      <c r="G162" s="222"/>
      <c r="H162" s="381"/>
      <c r="I162" s="382"/>
      <c r="J162" s="222"/>
      <c r="K162" s="226"/>
    </row>
    <row r="163" spans="1:11" s="1" customFormat="1" ht="27.75" customHeight="1" x14ac:dyDescent="0.25">
      <c r="A163" s="237"/>
      <c r="B163" s="27" t="s">
        <v>25</v>
      </c>
      <c r="C163" s="28" t="s">
        <v>677</v>
      </c>
      <c r="D163" s="223"/>
      <c r="E163" s="224"/>
      <c r="F163" s="22" t="s">
        <v>27</v>
      </c>
      <c r="G163" s="222"/>
      <c r="H163" s="381"/>
      <c r="I163" s="382"/>
      <c r="J163" s="222"/>
      <c r="K163" s="226"/>
    </row>
    <row r="164" spans="1:11" s="1" customFormat="1" ht="27.75" customHeight="1" x14ac:dyDescent="0.25">
      <c r="A164" s="237"/>
      <c r="B164" s="27" t="s">
        <v>25</v>
      </c>
      <c r="C164" s="28" t="s">
        <v>678</v>
      </c>
      <c r="D164" s="223"/>
      <c r="E164" s="224"/>
      <c r="F164" s="22" t="s">
        <v>27</v>
      </c>
      <c r="G164" s="222"/>
      <c r="H164" s="381"/>
      <c r="I164" s="382"/>
      <c r="J164" s="222"/>
      <c r="K164" s="226"/>
    </row>
    <row r="165" spans="1:11" s="1" customFormat="1" ht="27.75" customHeight="1" x14ac:dyDescent="0.25">
      <c r="A165" s="237"/>
      <c r="B165" s="27" t="s">
        <v>25</v>
      </c>
      <c r="C165" s="28" t="s">
        <v>679</v>
      </c>
      <c r="D165" s="223"/>
      <c r="E165" s="224"/>
      <c r="F165" s="22" t="s">
        <v>27</v>
      </c>
      <c r="G165" s="222"/>
      <c r="H165" s="381"/>
      <c r="I165" s="382"/>
      <c r="J165" s="222"/>
      <c r="K165" s="226"/>
    </row>
    <row r="166" spans="1:11" s="1" customFormat="1" ht="27.75" customHeight="1" x14ac:dyDescent="0.25">
      <c r="A166" s="237"/>
      <c r="B166" s="27" t="s">
        <v>25</v>
      </c>
      <c r="C166" s="28" t="s">
        <v>680</v>
      </c>
      <c r="D166" s="223"/>
      <c r="E166" s="224"/>
      <c r="F166" s="22" t="s">
        <v>27</v>
      </c>
      <c r="G166" s="222"/>
      <c r="H166" s="381"/>
      <c r="I166" s="382"/>
      <c r="J166" s="222"/>
      <c r="K166" s="226"/>
    </row>
    <row r="167" spans="1:11" s="1" customFormat="1" ht="27.75" customHeight="1" x14ac:dyDescent="0.25">
      <c r="A167" s="238"/>
      <c r="B167" s="29" t="s">
        <v>25</v>
      </c>
      <c r="C167" s="30" t="s">
        <v>681</v>
      </c>
      <c r="D167" s="223"/>
      <c r="E167" s="224"/>
      <c r="F167" s="25" t="s">
        <v>27</v>
      </c>
      <c r="G167" s="222"/>
      <c r="H167" s="381"/>
      <c r="I167" s="382"/>
      <c r="J167" s="222"/>
      <c r="K167" s="226"/>
    </row>
    <row r="168" spans="1:11" s="1" customFormat="1" x14ac:dyDescent="0.25">
      <c r="A168" s="51"/>
      <c r="B168" s="52"/>
      <c r="C168" s="53"/>
      <c r="D168" s="43"/>
      <c r="E168" s="43"/>
      <c r="F168" s="43"/>
      <c r="G168" s="43"/>
      <c r="H168" s="43"/>
      <c r="I168" s="43"/>
      <c r="J168" s="43"/>
      <c r="K168" s="54"/>
    </row>
    <row r="169" spans="1:11" s="1" customFormat="1" ht="15.75" thickBot="1" x14ac:dyDescent="0.3">
      <c r="A169" s="5"/>
      <c r="K169" s="197" t="s">
        <v>1326</v>
      </c>
    </row>
    <row r="170" spans="1:11" s="1" customFormat="1" ht="15.75" thickBot="1" x14ac:dyDescent="0.3">
      <c r="A170" s="5"/>
      <c r="B170" s="205" t="s">
        <v>149</v>
      </c>
      <c r="C170" s="206"/>
      <c r="D170" s="205" t="s">
        <v>8</v>
      </c>
      <c r="E170" s="207"/>
      <c r="F170" s="207"/>
      <c r="G170" s="206"/>
      <c r="K170" s="197"/>
    </row>
    <row r="171" spans="1:11" s="1" customFormat="1" x14ac:dyDescent="0.25">
      <c r="A171" s="5"/>
      <c r="B171" s="55" t="s">
        <v>150</v>
      </c>
      <c r="C171" s="56" t="s">
        <v>151</v>
      </c>
      <c r="D171" s="57" t="s">
        <v>12</v>
      </c>
      <c r="E171" s="208" t="s">
        <v>152</v>
      </c>
      <c r="F171" s="208"/>
      <c r="G171" s="209"/>
      <c r="K171" s="198"/>
    </row>
    <row r="172" spans="1:11" s="1" customFormat="1" ht="26.25" customHeight="1" thickBot="1" x14ac:dyDescent="0.3">
      <c r="A172" s="5"/>
      <c r="B172" s="58" t="s">
        <v>153</v>
      </c>
      <c r="C172" s="59" t="s">
        <v>154</v>
      </c>
      <c r="D172" s="60" t="s">
        <v>13</v>
      </c>
      <c r="E172" s="191" t="s">
        <v>155</v>
      </c>
      <c r="F172" s="191"/>
      <c r="G172" s="192"/>
      <c r="K172" s="61" t="s">
        <v>156</v>
      </c>
    </row>
    <row r="173" spans="1:11" s="1" customFormat="1" x14ac:dyDescent="0.25">
      <c r="A173" s="5"/>
      <c r="B173" s="62" t="s">
        <v>16</v>
      </c>
      <c r="C173" s="63" t="s">
        <v>157</v>
      </c>
      <c r="D173" s="64" t="s">
        <v>14</v>
      </c>
      <c r="E173" s="191" t="s">
        <v>158</v>
      </c>
      <c r="F173" s="191"/>
      <c r="G173" s="192"/>
      <c r="K173" s="193"/>
    </row>
    <row r="174" spans="1:11" s="1" customFormat="1" ht="15.75" thickBot="1" x14ac:dyDescent="0.3">
      <c r="A174" s="5"/>
      <c r="B174" s="65" t="s">
        <v>19</v>
      </c>
      <c r="C174" s="66" t="s">
        <v>159</v>
      </c>
      <c r="D174" s="67" t="s">
        <v>15</v>
      </c>
      <c r="E174" s="195" t="s">
        <v>160</v>
      </c>
      <c r="F174" s="195"/>
      <c r="G174" s="196"/>
      <c r="K174" s="193"/>
    </row>
    <row r="175" spans="1:11" s="1" customFormat="1" ht="15.75" thickBot="1" x14ac:dyDescent="0.3">
      <c r="A175" s="5"/>
      <c r="B175" s="68" t="s">
        <v>25</v>
      </c>
      <c r="C175" s="69" t="s">
        <v>161</v>
      </c>
      <c r="K175" s="194"/>
    </row>
    <row r="176" spans="1:11" s="1" customFormat="1" x14ac:dyDescent="0.25">
      <c r="A176" s="5"/>
      <c r="K176" s="61" t="s">
        <v>162</v>
      </c>
    </row>
    <row r="177" spans="1:11" s="1" customFormat="1" x14ac:dyDescent="0.25">
      <c r="A177" s="5"/>
      <c r="K177" s="66"/>
    </row>
    <row r="178" spans="1:11" s="1" customFormat="1" x14ac:dyDescent="0.25">
      <c r="A178" s="5"/>
      <c r="K178" s="197" t="s">
        <v>1288</v>
      </c>
    </row>
    <row r="179" spans="1:11" s="1" customFormat="1" x14ac:dyDescent="0.25">
      <c r="A179" s="5"/>
      <c r="K179" s="197"/>
    </row>
    <row r="180" spans="1:11" s="1" customFormat="1" x14ac:dyDescent="0.25">
      <c r="A180" s="5"/>
      <c r="K180" s="198"/>
    </row>
    <row r="181" spans="1:11" s="1" customFormat="1" x14ac:dyDescent="0.25">
      <c r="A181" s="5"/>
      <c r="K181" s="61" t="s">
        <v>163</v>
      </c>
    </row>
    <row r="182" spans="1:11" s="1" customFormat="1" x14ac:dyDescent="0.25">
      <c r="A182" s="5"/>
      <c r="K182" s="193"/>
    </row>
    <row r="183" spans="1:11" s="1" customFormat="1" x14ac:dyDescent="0.25">
      <c r="A183" s="5"/>
      <c r="K183" s="193"/>
    </row>
    <row r="184" spans="1:11" s="1" customFormat="1" x14ac:dyDescent="0.25">
      <c r="A184" s="5"/>
      <c r="K184" s="194"/>
    </row>
    <row r="185" spans="1:11" s="1" customFormat="1" x14ac:dyDescent="0.25">
      <c r="A185" s="5"/>
      <c r="K185" s="61" t="s">
        <v>162</v>
      </c>
    </row>
    <row r="186" spans="1:11" s="1" customFormat="1" x14ac:dyDescent="0.25">
      <c r="A186" s="5"/>
      <c r="K186" s="70" t="s">
        <v>1289</v>
      </c>
    </row>
    <row r="187" spans="1:11" s="1" customFormat="1" x14ac:dyDescent="0.25">
      <c r="A187" s="5"/>
      <c r="K187" s="66"/>
    </row>
    <row r="188" spans="1:11" s="1" customFormat="1" ht="15.75" thickBot="1" x14ac:dyDescent="0.3">
      <c r="A188" s="71"/>
      <c r="B188" s="72"/>
      <c r="C188" s="72"/>
      <c r="D188" s="72"/>
      <c r="E188" s="72"/>
      <c r="F188" s="72"/>
      <c r="G188" s="72"/>
      <c r="H188" s="72"/>
      <c r="I188" s="72"/>
      <c r="J188" s="72"/>
      <c r="K188" s="73"/>
    </row>
    <row r="189" spans="1:11" s="1" customFormat="1" x14ac:dyDescent="0.25"/>
    <row r="190" spans="1:11" s="1" customFormat="1" x14ac:dyDescent="0.25"/>
    <row r="191" spans="1:11" s="1" customFormat="1" x14ac:dyDescent="0.25"/>
    <row r="192" spans="1:11"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pans="1:11" s="1" customFormat="1" x14ac:dyDescent="0.25"/>
    <row r="322" spans="1:11" s="1" customFormat="1" x14ac:dyDescent="0.25"/>
    <row r="323" spans="1:11" s="1" customFormat="1" x14ac:dyDescent="0.25"/>
    <row r="324" spans="1:11" s="1" customFormat="1" x14ac:dyDescent="0.25"/>
    <row r="325" spans="1:11" s="1" customFormat="1" x14ac:dyDescent="0.25"/>
    <row r="326" spans="1:11" s="1" customFormat="1" x14ac:dyDescent="0.25"/>
    <row r="327" spans="1:11" s="1" customFormat="1" x14ac:dyDescent="0.25"/>
    <row r="328" spans="1:11" s="1" customFormat="1" x14ac:dyDescent="0.25"/>
    <row r="329" spans="1:11" s="1" customFormat="1" x14ac:dyDescent="0.25"/>
    <row r="330" spans="1:11" s="1" customFormat="1" x14ac:dyDescent="0.25"/>
    <row r="331" spans="1:11" s="1" customFormat="1" x14ac:dyDescent="0.25"/>
    <row r="332" spans="1:11" s="1" customFormat="1" x14ac:dyDescent="0.25"/>
    <row r="333" spans="1:11" s="1" customFormat="1" x14ac:dyDescent="0.25"/>
    <row r="334" spans="1:11" x14ac:dyDescent="0.25">
      <c r="A334" s="1"/>
      <c r="B334" s="1"/>
      <c r="C334" s="1"/>
      <c r="D334" s="1"/>
      <c r="E334" s="1"/>
      <c r="F334" s="1"/>
      <c r="G334" s="1"/>
      <c r="H334" s="1"/>
      <c r="I334" s="1"/>
      <c r="J334" s="1"/>
      <c r="K334" s="1"/>
    </row>
    <row r="335" spans="1:11" x14ac:dyDescent="0.25">
      <c r="A335" s="1"/>
      <c r="B335" s="1"/>
      <c r="C335" s="1"/>
      <c r="D335" s="1"/>
      <c r="E335" s="1"/>
      <c r="F335" s="1"/>
      <c r="G335" s="1"/>
      <c r="H335" s="1"/>
      <c r="I335" s="1"/>
      <c r="J335" s="1"/>
      <c r="K335" s="1"/>
    </row>
    <row r="336" spans="1:11" x14ac:dyDescent="0.25">
      <c r="A336" s="1"/>
      <c r="B336" s="1"/>
      <c r="C336" s="1"/>
      <c r="D336" s="1"/>
      <c r="E336" s="1"/>
      <c r="F336" s="1"/>
      <c r="G336" s="1"/>
      <c r="H336" s="1"/>
      <c r="I336" s="1"/>
      <c r="J336" s="1"/>
      <c r="K336" s="1"/>
    </row>
  </sheetData>
  <mergeCells count="260">
    <mergeCell ref="E172:G172"/>
    <mergeCell ref="E173:G173"/>
    <mergeCell ref="K173:K175"/>
    <mergeCell ref="E174:G174"/>
    <mergeCell ref="K178:K180"/>
    <mergeCell ref="K182:K184"/>
    <mergeCell ref="J156:J167"/>
    <mergeCell ref="K156:K167"/>
    <mergeCell ref="K169:K171"/>
    <mergeCell ref="B170:C170"/>
    <mergeCell ref="D170:G170"/>
    <mergeCell ref="E171:G171"/>
    <mergeCell ref="A156:A167"/>
    <mergeCell ref="D156:D167"/>
    <mergeCell ref="E156:E167"/>
    <mergeCell ref="G156:G167"/>
    <mergeCell ref="H156:H167"/>
    <mergeCell ref="I156:I167"/>
    <mergeCell ref="J131:J148"/>
    <mergeCell ref="K131:K148"/>
    <mergeCell ref="A150:A155"/>
    <mergeCell ref="D150:D155"/>
    <mergeCell ref="E150:E155"/>
    <mergeCell ref="G150:G155"/>
    <mergeCell ref="H150:H155"/>
    <mergeCell ref="I150:I155"/>
    <mergeCell ref="J150:J155"/>
    <mergeCell ref="K150:K155"/>
    <mergeCell ref="A131:A148"/>
    <mergeCell ref="D131:D148"/>
    <mergeCell ref="E131:E148"/>
    <mergeCell ref="G131:G148"/>
    <mergeCell ref="H131:H148"/>
    <mergeCell ref="I131:I148"/>
    <mergeCell ref="J117:J125"/>
    <mergeCell ref="K117:K125"/>
    <mergeCell ref="A126:A130"/>
    <mergeCell ref="D126:D130"/>
    <mergeCell ref="E126:E130"/>
    <mergeCell ref="G126:G130"/>
    <mergeCell ref="H126:H130"/>
    <mergeCell ref="I126:I130"/>
    <mergeCell ref="J126:J130"/>
    <mergeCell ref="K126:K130"/>
    <mergeCell ref="A117:A125"/>
    <mergeCell ref="D117:D125"/>
    <mergeCell ref="E117:E125"/>
    <mergeCell ref="G117:G125"/>
    <mergeCell ref="H117:H125"/>
    <mergeCell ref="I117:I125"/>
    <mergeCell ref="J103:J112"/>
    <mergeCell ref="K103:K112"/>
    <mergeCell ref="A113:A116"/>
    <mergeCell ref="D113:D116"/>
    <mergeCell ref="E113:E116"/>
    <mergeCell ref="G113:G116"/>
    <mergeCell ref="H113:H116"/>
    <mergeCell ref="I113:I116"/>
    <mergeCell ref="J113:J116"/>
    <mergeCell ref="K113:K116"/>
    <mergeCell ref="A103:A112"/>
    <mergeCell ref="D103:D112"/>
    <mergeCell ref="E103:E112"/>
    <mergeCell ref="G103:G112"/>
    <mergeCell ref="H103:H112"/>
    <mergeCell ref="I103:I112"/>
    <mergeCell ref="J90:J95"/>
    <mergeCell ref="K90:K95"/>
    <mergeCell ref="A96:A102"/>
    <mergeCell ref="D96:D102"/>
    <mergeCell ref="E96:E102"/>
    <mergeCell ref="G96:G102"/>
    <mergeCell ref="H96:H102"/>
    <mergeCell ref="I96:I102"/>
    <mergeCell ref="J96:J102"/>
    <mergeCell ref="K96:K102"/>
    <mergeCell ref="A90:A95"/>
    <mergeCell ref="D90:D95"/>
    <mergeCell ref="E90:E95"/>
    <mergeCell ref="G90:G95"/>
    <mergeCell ref="H90:H95"/>
    <mergeCell ref="I90:I95"/>
    <mergeCell ref="J78:J83"/>
    <mergeCell ref="K78:K83"/>
    <mergeCell ref="A84:A88"/>
    <mergeCell ref="D84:D88"/>
    <mergeCell ref="E84:E88"/>
    <mergeCell ref="G84:G88"/>
    <mergeCell ref="H84:H88"/>
    <mergeCell ref="I84:I88"/>
    <mergeCell ref="J84:J88"/>
    <mergeCell ref="K84:K88"/>
    <mergeCell ref="A78:A83"/>
    <mergeCell ref="D78:D83"/>
    <mergeCell ref="E78:E83"/>
    <mergeCell ref="G78:G83"/>
    <mergeCell ref="H78:H83"/>
    <mergeCell ref="I78:I83"/>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37:A38"/>
    <mergeCell ref="G37:G38"/>
    <mergeCell ref="K37:K38"/>
    <mergeCell ref="A39:A42"/>
    <mergeCell ref="D39:D42"/>
    <mergeCell ref="E39:E42"/>
    <mergeCell ref="G39:G42"/>
    <mergeCell ref="H39:H42"/>
    <mergeCell ref="I39:I42"/>
    <mergeCell ref="J39:J42"/>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pageSetup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S336"/>
  <sheetViews>
    <sheetView zoomScaleNormal="10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1" t="s">
        <v>1416</v>
      </c>
      <c r="E5" s="282"/>
      <c r="F5" s="282"/>
      <c r="G5" s="282"/>
      <c r="H5" s="282"/>
      <c r="I5" s="282"/>
      <c r="J5" s="283"/>
      <c r="K5" s="173" t="s">
        <v>1533</v>
      </c>
    </row>
    <row r="6" spans="1:11" s="1" customFormat="1" ht="135.75" thickBot="1" x14ac:dyDescent="0.3">
      <c r="A6" s="278" t="s">
        <v>1284</v>
      </c>
      <c r="B6" s="279"/>
      <c r="C6" s="280"/>
      <c r="D6" s="281" t="s">
        <v>1417</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89.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79.5" customHeight="1" x14ac:dyDescent="0.25">
      <c r="A18" s="211"/>
      <c r="B18" s="27" t="s">
        <v>25</v>
      </c>
      <c r="C18" s="28" t="s">
        <v>173</v>
      </c>
      <c r="D18" s="200"/>
      <c r="E18" s="214"/>
      <c r="F18" s="22" t="s">
        <v>27</v>
      </c>
      <c r="G18" s="200"/>
      <c r="H18" s="217"/>
      <c r="I18" s="200"/>
      <c r="J18" s="200"/>
      <c r="K18" s="240"/>
    </row>
    <row r="19" spans="1:11" s="1" customFormat="1" ht="79.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ht="42.75" customHeight="1" x14ac:dyDescent="0.25">
      <c r="A23" s="212"/>
      <c r="B23" s="29" t="s">
        <v>25</v>
      </c>
      <c r="C23" s="30" t="s">
        <v>34</v>
      </c>
      <c r="D23" s="201"/>
      <c r="E23" s="215"/>
      <c r="F23" s="25" t="s">
        <v>47</v>
      </c>
      <c r="G23" s="201"/>
      <c r="H23" s="218"/>
      <c r="I23" s="201"/>
      <c r="J23" s="201"/>
      <c r="K23" s="204"/>
    </row>
    <row r="24" spans="1:11" s="1" customFormat="1" x14ac:dyDescent="0.25">
      <c r="A24" s="236">
        <v>13</v>
      </c>
      <c r="B24" s="75" t="s">
        <v>16</v>
      </c>
      <c r="C24" s="11" t="s">
        <v>57</v>
      </c>
      <c r="D24" s="199" t="s">
        <v>21</v>
      </c>
      <c r="E24" s="213" t="s">
        <v>58</v>
      </c>
      <c r="F24" s="19"/>
      <c r="G24" s="199" t="s">
        <v>23</v>
      </c>
      <c r="H24" s="216"/>
      <c r="I24" s="199"/>
      <c r="J24" s="199"/>
      <c r="K24" s="202" t="s">
        <v>59</v>
      </c>
    </row>
    <row r="25" spans="1:11" s="1" customFormat="1" ht="60" customHeight="1" x14ac:dyDescent="0.25">
      <c r="A25" s="237"/>
      <c r="B25" s="27" t="s">
        <v>25</v>
      </c>
      <c r="C25" s="28" t="s">
        <v>60</v>
      </c>
      <c r="D25" s="200"/>
      <c r="E25" s="214"/>
      <c r="F25" s="22" t="s">
        <v>27</v>
      </c>
      <c r="G25" s="200"/>
      <c r="H25" s="217"/>
      <c r="I25" s="200"/>
      <c r="J25" s="200"/>
      <c r="K25" s="203"/>
    </row>
    <row r="26" spans="1:11" s="1" customFormat="1" ht="67.5" customHeight="1" x14ac:dyDescent="0.25">
      <c r="A26" s="237"/>
      <c r="B26" s="27" t="s">
        <v>25</v>
      </c>
      <c r="C26" s="28" t="s">
        <v>61</v>
      </c>
      <c r="D26" s="200"/>
      <c r="E26" s="214"/>
      <c r="F26" s="22" t="s">
        <v>46</v>
      </c>
      <c r="G26" s="200"/>
      <c r="H26" s="217"/>
      <c r="I26" s="200"/>
      <c r="J26" s="200"/>
      <c r="K26" s="203"/>
    </row>
    <row r="27" spans="1:11" s="1" customFormat="1" ht="75.75" customHeight="1" x14ac:dyDescent="0.25">
      <c r="A27" s="237"/>
      <c r="B27" s="27" t="s">
        <v>25</v>
      </c>
      <c r="C27" s="28" t="s">
        <v>62</v>
      </c>
      <c r="D27" s="200"/>
      <c r="E27" s="214"/>
      <c r="F27" s="22" t="s">
        <v>47</v>
      </c>
      <c r="G27" s="200"/>
      <c r="H27" s="217"/>
      <c r="I27" s="200"/>
      <c r="J27" s="200"/>
      <c r="K27" s="203"/>
    </row>
    <row r="28" spans="1:11" s="1" customFormat="1" ht="70.5"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7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75" t="s">
        <v>19</v>
      </c>
      <c r="C34" s="11" t="s">
        <v>79</v>
      </c>
      <c r="D34" s="216" t="s">
        <v>21</v>
      </c>
      <c r="E34" s="213" t="s">
        <v>80</v>
      </c>
      <c r="F34" s="19"/>
      <c r="G34" s="199"/>
      <c r="H34" s="216"/>
      <c r="I34" s="199"/>
      <c r="J34" s="199" t="s">
        <v>23</v>
      </c>
      <c r="K34" s="202" t="s">
        <v>81</v>
      </c>
    </row>
    <row r="35" spans="1:11" s="1" customFormat="1" ht="87" customHeight="1" x14ac:dyDescent="0.25">
      <c r="A35" s="220"/>
      <c r="B35" s="32" t="s">
        <v>25</v>
      </c>
      <c r="C35" s="28" t="s">
        <v>82</v>
      </c>
      <c r="D35" s="217"/>
      <c r="E35" s="214"/>
      <c r="F35" s="22" t="s">
        <v>46</v>
      </c>
      <c r="G35" s="200"/>
      <c r="H35" s="217"/>
      <c r="I35" s="200"/>
      <c r="J35" s="200"/>
      <c r="K35" s="203"/>
    </row>
    <row r="36" spans="1:11" s="1" customFormat="1" ht="114" customHeight="1" x14ac:dyDescent="0.25">
      <c r="A36" s="221"/>
      <c r="B36" s="34" t="s">
        <v>25</v>
      </c>
      <c r="C36" s="30" t="s">
        <v>83</v>
      </c>
      <c r="D36" s="218"/>
      <c r="E36" s="215"/>
      <c r="F36" s="25" t="s">
        <v>84</v>
      </c>
      <c r="G36" s="201"/>
      <c r="H36" s="218"/>
      <c r="I36" s="201"/>
      <c r="J36" s="201"/>
      <c r="K36" s="204"/>
    </row>
    <row r="37" spans="1:11" s="1" customFormat="1" x14ac:dyDescent="0.25">
      <c r="A37" s="210" t="s">
        <v>85</v>
      </c>
      <c r="B37" s="75" t="s">
        <v>19</v>
      </c>
      <c r="C37" s="11" t="s">
        <v>86</v>
      </c>
      <c r="D37" s="39" t="s">
        <v>21</v>
      </c>
      <c r="E37" s="40" t="s">
        <v>87</v>
      </c>
      <c r="F37" s="19"/>
      <c r="G37" s="199" t="s">
        <v>23</v>
      </c>
      <c r="H37" s="39"/>
      <c r="I37" s="19"/>
      <c r="J37" s="19"/>
      <c r="K37" s="202" t="s">
        <v>88</v>
      </c>
    </row>
    <row r="38" spans="1:11" s="1" customFormat="1" ht="213" customHeight="1" x14ac:dyDescent="0.25">
      <c r="A38" s="212"/>
      <c r="B38" s="34" t="s">
        <v>25</v>
      </c>
      <c r="C38" s="30" t="s">
        <v>89</v>
      </c>
      <c r="D38" s="41"/>
      <c r="E38" s="42"/>
      <c r="F38" s="25" t="s">
        <v>27</v>
      </c>
      <c r="G38" s="201"/>
      <c r="H38" s="41"/>
      <c r="I38" s="25"/>
      <c r="J38" s="25"/>
      <c r="K38" s="204"/>
    </row>
    <row r="39" spans="1:11" s="1" customFormat="1" x14ac:dyDescent="0.25">
      <c r="A39" s="219" t="s">
        <v>1159</v>
      </c>
      <c r="B39" s="75" t="s">
        <v>19</v>
      </c>
      <c r="C39" s="11" t="s">
        <v>1258</v>
      </c>
      <c r="D39" s="216" t="s">
        <v>21</v>
      </c>
      <c r="E39" s="213" t="s">
        <v>22</v>
      </c>
      <c r="F39" s="19"/>
      <c r="G39" s="199"/>
      <c r="H39" s="216"/>
      <c r="I39" s="199"/>
      <c r="J39" s="199" t="s">
        <v>23</v>
      </c>
      <c r="K39" s="202" t="s">
        <v>1160</v>
      </c>
    </row>
    <row r="40" spans="1:11" s="1" customFormat="1" ht="68.25" customHeight="1" x14ac:dyDescent="0.25">
      <c r="A40" s="220"/>
      <c r="B40" s="27" t="s">
        <v>25</v>
      </c>
      <c r="C40" s="28" t="s">
        <v>1161</v>
      </c>
      <c r="D40" s="217"/>
      <c r="E40" s="214"/>
      <c r="F40" s="22" t="s">
        <v>27</v>
      </c>
      <c r="G40" s="200"/>
      <c r="H40" s="217"/>
      <c r="I40" s="200"/>
      <c r="J40" s="200"/>
      <c r="K40" s="203"/>
    </row>
    <row r="41" spans="1:11" s="1" customFormat="1" ht="69" customHeight="1" x14ac:dyDescent="0.25">
      <c r="A41" s="220"/>
      <c r="B41" s="27" t="s">
        <v>25</v>
      </c>
      <c r="C41" s="28" t="s">
        <v>1162</v>
      </c>
      <c r="D41" s="217"/>
      <c r="E41" s="214"/>
      <c r="F41" s="22" t="s">
        <v>47</v>
      </c>
      <c r="G41" s="200"/>
      <c r="H41" s="217"/>
      <c r="I41" s="200"/>
      <c r="J41" s="200"/>
      <c r="K41" s="203"/>
    </row>
    <row r="42" spans="1:11" s="1" customFormat="1" ht="75" customHeight="1" x14ac:dyDescent="0.25">
      <c r="A42" s="221"/>
      <c r="B42" s="44" t="s">
        <v>25</v>
      </c>
      <c r="C42" s="28" t="s">
        <v>1163</v>
      </c>
      <c r="D42" s="218"/>
      <c r="E42" s="215"/>
      <c r="F42" s="22" t="s">
        <v>47</v>
      </c>
      <c r="G42" s="201"/>
      <c r="H42" s="218"/>
      <c r="I42" s="201"/>
      <c r="J42" s="201"/>
      <c r="K42" s="204"/>
    </row>
    <row r="43" spans="1:11" s="1" customFormat="1" x14ac:dyDescent="0.25">
      <c r="A43" s="9">
        <v>21</v>
      </c>
      <c r="B43" s="36" t="s">
        <v>16</v>
      </c>
      <c r="C43" s="18" t="s">
        <v>90</v>
      </c>
      <c r="D43" s="12"/>
      <c r="E43" s="15"/>
      <c r="F43" s="15"/>
      <c r="G43" s="15"/>
      <c r="H43" s="12"/>
      <c r="I43" s="15"/>
      <c r="J43" s="13"/>
      <c r="K43" s="16"/>
    </row>
    <row r="44" spans="1:11" s="1" customFormat="1" ht="24.75" customHeight="1" x14ac:dyDescent="0.25">
      <c r="A44" s="210" t="s">
        <v>91</v>
      </c>
      <c r="B44" s="75" t="s">
        <v>19</v>
      </c>
      <c r="C44" s="11" t="s">
        <v>92</v>
      </c>
      <c r="D44" s="217" t="s">
        <v>21</v>
      </c>
      <c r="E44" s="213" t="s">
        <v>21</v>
      </c>
      <c r="F44" s="19"/>
      <c r="G44" s="222"/>
      <c r="H44" s="216"/>
      <c r="I44" s="199"/>
      <c r="J44" s="199" t="s">
        <v>23</v>
      </c>
      <c r="K44" s="227" t="s">
        <v>93</v>
      </c>
    </row>
    <row r="45" spans="1:11" s="1" customFormat="1" ht="63" customHeight="1" x14ac:dyDescent="0.25">
      <c r="A45" s="211"/>
      <c r="B45" s="32" t="s">
        <v>25</v>
      </c>
      <c r="C45" s="28" t="s">
        <v>94</v>
      </c>
      <c r="D45" s="217"/>
      <c r="E45" s="214"/>
      <c r="F45" s="22" t="s">
        <v>27</v>
      </c>
      <c r="G45" s="222"/>
      <c r="H45" s="217"/>
      <c r="I45" s="200"/>
      <c r="J45" s="200"/>
      <c r="K45" s="228"/>
    </row>
    <row r="46" spans="1:11" s="1" customFormat="1" ht="63" customHeight="1" x14ac:dyDescent="0.25">
      <c r="A46" s="211"/>
      <c r="B46" s="32" t="s">
        <v>25</v>
      </c>
      <c r="C46" s="28" t="s">
        <v>95</v>
      </c>
      <c r="D46" s="217"/>
      <c r="E46" s="214"/>
      <c r="F46" s="22" t="s">
        <v>27</v>
      </c>
      <c r="G46" s="222"/>
      <c r="H46" s="217"/>
      <c r="I46" s="200"/>
      <c r="J46" s="200"/>
      <c r="K46" s="228"/>
    </row>
    <row r="47" spans="1:11" s="1" customFormat="1" ht="77.25" customHeight="1" x14ac:dyDescent="0.25">
      <c r="A47" s="212"/>
      <c r="B47" s="34" t="s">
        <v>25</v>
      </c>
      <c r="C47" s="30" t="s">
        <v>96</v>
      </c>
      <c r="D47" s="218"/>
      <c r="E47" s="215"/>
      <c r="F47" s="25" t="s">
        <v>27</v>
      </c>
      <c r="G47" s="222"/>
      <c r="H47" s="218"/>
      <c r="I47" s="201"/>
      <c r="J47" s="201"/>
      <c r="K47" s="229"/>
    </row>
    <row r="48" spans="1:11" s="1" customFormat="1" x14ac:dyDescent="0.25">
      <c r="A48" s="9">
        <v>22</v>
      </c>
      <c r="B48" s="10" t="s">
        <v>16</v>
      </c>
      <c r="C48" s="11" t="s">
        <v>97</v>
      </c>
      <c r="D48" s="12"/>
      <c r="E48" s="224"/>
      <c r="F48" s="223"/>
      <c r="G48" s="15"/>
      <c r="H48" s="12"/>
      <c r="I48" s="15"/>
      <c r="J48" s="15"/>
      <c r="K48" s="16"/>
    </row>
    <row r="49" spans="1:11" s="1" customFormat="1" ht="25.5" x14ac:dyDescent="0.25">
      <c r="A49" s="225" t="s">
        <v>98</v>
      </c>
      <c r="B49" s="75" t="s">
        <v>19</v>
      </c>
      <c r="C49" s="11" t="s">
        <v>99</v>
      </c>
      <c r="D49" s="223" t="s">
        <v>21</v>
      </c>
      <c r="E49" s="224" t="s">
        <v>22</v>
      </c>
      <c r="F49" s="19"/>
      <c r="G49" s="222"/>
      <c r="H49" s="222"/>
      <c r="I49" s="222"/>
      <c r="J49" s="222" t="s">
        <v>23</v>
      </c>
      <c r="K49" s="226" t="s">
        <v>100</v>
      </c>
    </row>
    <row r="50" spans="1:11" s="1" customFormat="1" ht="45.75" customHeight="1" x14ac:dyDescent="0.25">
      <c r="A50" s="225"/>
      <c r="B50" s="27" t="s">
        <v>25</v>
      </c>
      <c r="C50" s="28" t="s">
        <v>101</v>
      </c>
      <c r="D50" s="223"/>
      <c r="E50" s="224"/>
      <c r="F50" s="22" t="s">
        <v>47</v>
      </c>
      <c r="G50" s="222"/>
      <c r="H50" s="222"/>
      <c r="I50" s="222"/>
      <c r="J50" s="222"/>
      <c r="K50" s="226"/>
    </row>
    <row r="51" spans="1:11" s="1" customFormat="1" ht="45.75" customHeight="1" x14ac:dyDescent="0.25">
      <c r="A51" s="225"/>
      <c r="B51" s="27" t="s">
        <v>25</v>
      </c>
      <c r="C51" s="28" t="s">
        <v>73</v>
      </c>
      <c r="D51" s="223"/>
      <c r="E51" s="224"/>
      <c r="F51" s="22" t="s">
        <v>47</v>
      </c>
      <c r="G51" s="222"/>
      <c r="H51" s="222"/>
      <c r="I51" s="222"/>
      <c r="J51" s="222"/>
      <c r="K51" s="226"/>
    </row>
    <row r="52" spans="1:11" s="1" customFormat="1" ht="45.75" customHeight="1" x14ac:dyDescent="0.25">
      <c r="A52" s="225"/>
      <c r="B52" s="27" t="s">
        <v>25</v>
      </c>
      <c r="C52" s="28" t="s">
        <v>102</v>
      </c>
      <c r="D52" s="223"/>
      <c r="E52" s="224"/>
      <c r="F52" s="22" t="s">
        <v>47</v>
      </c>
      <c r="G52" s="222"/>
      <c r="H52" s="222"/>
      <c r="I52" s="222"/>
      <c r="J52" s="222"/>
      <c r="K52" s="226"/>
    </row>
    <row r="53" spans="1:11" s="1" customFormat="1" ht="45.75" customHeight="1" x14ac:dyDescent="0.25">
      <c r="A53" s="225"/>
      <c r="B53" s="29" t="s">
        <v>25</v>
      </c>
      <c r="C53" s="30" t="s">
        <v>103</v>
      </c>
      <c r="D53" s="223"/>
      <c r="E53" s="224"/>
      <c r="F53" s="25" t="s">
        <v>47</v>
      </c>
      <c r="G53" s="222"/>
      <c r="H53" s="222"/>
      <c r="I53" s="222"/>
      <c r="J53" s="222"/>
      <c r="K53" s="226"/>
    </row>
    <row r="54" spans="1:11" s="1" customFormat="1" x14ac:dyDescent="0.25">
      <c r="A54" s="210" t="s">
        <v>104</v>
      </c>
      <c r="B54" s="75" t="s">
        <v>19</v>
      </c>
      <c r="C54" s="11" t="s">
        <v>105</v>
      </c>
      <c r="D54" s="199" t="s">
        <v>21</v>
      </c>
      <c r="E54" s="213" t="s">
        <v>80</v>
      </c>
      <c r="F54" s="22"/>
      <c r="G54" s="199"/>
      <c r="H54" s="216"/>
      <c r="I54" s="199"/>
      <c r="J54" s="199" t="s">
        <v>106</v>
      </c>
      <c r="K54" s="202" t="s">
        <v>107</v>
      </c>
    </row>
    <row r="55" spans="1:11" s="1" customFormat="1" ht="66" customHeight="1" x14ac:dyDescent="0.25">
      <c r="A55" s="211"/>
      <c r="B55" s="44" t="s">
        <v>25</v>
      </c>
      <c r="C55" s="28" t="s">
        <v>108</v>
      </c>
      <c r="D55" s="200"/>
      <c r="E55" s="214"/>
      <c r="F55" s="22" t="s">
        <v>47</v>
      </c>
      <c r="G55" s="200"/>
      <c r="H55" s="217"/>
      <c r="I55" s="200"/>
      <c r="J55" s="200"/>
      <c r="K55" s="203"/>
    </row>
    <row r="56" spans="1:11" s="1" customFormat="1" ht="66" customHeight="1" x14ac:dyDescent="0.25">
      <c r="A56" s="211"/>
      <c r="B56" s="44" t="s">
        <v>25</v>
      </c>
      <c r="C56" s="28" t="s">
        <v>109</v>
      </c>
      <c r="D56" s="200"/>
      <c r="E56" s="214"/>
      <c r="F56" s="22" t="s">
        <v>47</v>
      </c>
      <c r="G56" s="200"/>
      <c r="H56" s="217"/>
      <c r="I56" s="200"/>
      <c r="J56" s="200"/>
      <c r="K56" s="203"/>
    </row>
    <row r="57" spans="1:11" s="1" customFormat="1" ht="66" customHeight="1" x14ac:dyDescent="0.25">
      <c r="A57" s="212"/>
      <c r="B57" s="45" t="s">
        <v>25</v>
      </c>
      <c r="C57" s="30" t="s">
        <v>110</v>
      </c>
      <c r="D57" s="201"/>
      <c r="E57" s="215"/>
      <c r="F57" s="25" t="s">
        <v>47</v>
      </c>
      <c r="G57" s="201"/>
      <c r="H57" s="218"/>
      <c r="I57" s="201"/>
      <c r="J57" s="201"/>
      <c r="K57" s="204"/>
    </row>
    <row r="58" spans="1:11" s="1" customFormat="1" ht="25.5" x14ac:dyDescent="0.25">
      <c r="A58" s="210" t="s">
        <v>111</v>
      </c>
      <c r="B58" s="75" t="s">
        <v>19</v>
      </c>
      <c r="C58" s="11" t="s">
        <v>112</v>
      </c>
      <c r="D58" s="199" t="s">
        <v>21</v>
      </c>
      <c r="E58" s="213" t="s">
        <v>22</v>
      </c>
      <c r="F58" s="19"/>
      <c r="G58" s="199"/>
      <c r="H58" s="216"/>
      <c r="I58" s="199"/>
      <c r="J58" s="199" t="s">
        <v>23</v>
      </c>
      <c r="K58" s="202" t="s">
        <v>113</v>
      </c>
    </row>
    <row r="59" spans="1:11" s="1" customFormat="1" ht="150" customHeight="1" x14ac:dyDescent="0.25">
      <c r="A59" s="212"/>
      <c r="B59" s="45" t="s">
        <v>25</v>
      </c>
      <c r="C59" s="30" t="s">
        <v>114</v>
      </c>
      <c r="D59" s="201"/>
      <c r="E59" s="215"/>
      <c r="F59" s="25" t="s">
        <v>47</v>
      </c>
      <c r="G59" s="201"/>
      <c r="H59" s="218"/>
      <c r="I59" s="201"/>
      <c r="J59" s="201"/>
      <c r="K59" s="204"/>
    </row>
    <row r="60" spans="1:11" s="1" customFormat="1" x14ac:dyDescent="0.25">
      <c r="A60" s="9">
        <v>26</v>
      </c>
      <c r="B60" s="36" t="s">
        <v>16</v>
      </c>
      <c r="C60" s="18" t="s">
        <v>183</v>
      </c>
      <c r="D60" s="12"/>
      <c r="E60" s="13"/>
      <c r="F60" s="15"/>
      <c r="G60" s="15"/>
      <c r="H60" s="12"/>
      <c r="I60" s="15"/>
      <c r="J60" s="15"/>
      <c r="K60" s="16"/>
    </row>
    <row r="61" spans="1:11" s="1" customFormat="1" x14ac:dyDescent="0.25">
      <c r="A61" s="219" t="s">
        <v>192</v>
      </c>
      <c r="B61" s="75" t="s">
        <v>19</v>
      </c>
      <c r="C61" s="11" t="s">
        <v>193</v>
      </c>
      <c r="D61" s="216" t="s">
        <v>21</v>
      </c>
      <c r="E61" s="213" t="s">
        <v>186</v>
      </c>
      <c r="F61" s="19"/>
      <c r="G61" s="199" t="s">
        <v>23</v>
      </c>
      <c r="H61" s="216"/>
      <c r="I61" s="199" t="s">
        <v>23</v>
      </c>
      <c r="J61" s="287"/>
      <c r="K61" s="202" t="s">
        <v>194</v>
      </c>
    </row>
    <row r="62" spans="1:11" s="1" customFormat="1" ht="225" customHeight="1" x14ac:dyDescent="0.25">
      <c r="A62" s="221"/>
      <c r="B62" s="29" t="s">
        <v>25</v>
      </c>
      <c r="C62" s="30" t="s">
        <v>193</v>
      </c>
      <c r="D62" s="218"/>
      <c r="E62" s="215"/>
      <c r="F62" s="22" t="s">
        <v>47</v>
      </c>
      <c r="G62" s="201"/>
      <c r="H62" s="218"/>
      <c r="I62" s="201"/>
      <c r="J62" s="288"/>
      <c r="K62" s="204"/>
    </row>
    <row r="63" spans="1:11" s="1" customFormat="1" x14ac:dyDescent="0.25">
      <c r="A63" s="219" t="s">
        <v>195</v>
      </c>
      <c r="B63" s="75" t="s">
        <v>19</v>
      </c>
      <c r="C63" s="11" t="s">
        <v>196</v>
      </c>
      <c r="D63" s="216" t="s">
        <v>21</v>
      </c>
      <c r="E63" s="213" t="s">
        <v>186</v>
      </c>
      <c r="F63" s="19"/>
      <c r="G63" s="199" t="s">
        <v>23</v>
      </c>
      <c r="H63" s="216"/>
      <c r="I63" s="199"/>
      <c r="J63" s="287"/>
      <c r="K63" s="202" t="s">
        <v>197</v>
      </c>
    </row>
    <row r="64" spans="1:11" s="1" customFormat="1" ht="203.25" customHeight="1" x14ac:dyDescent="0.25">
      <c r="A64" s="221"/>
      <c r="B64" s="29" t="s">
        <v>25</v>
      </c>
      <c r="C64" s="30" t="s">
        <v>198</v>
      </c>
      <c r="D64" s="218"/>
      <c r="E64" s="215"/>
      <c r="F64" s="22" t="s">
        <v>47</v>
      </c>
      <c r="G64" s="201"/>
      <c r="H64" s="218"/>
      <c r="I64" s="201"/>
      <c r="J64" s="288"/>
      <c r="K64" s="204"/>
    </row>
    <row r="65" spans="1:11" s="1" customFormat="1" x14ac:dyDescent="0.25">
      <c r="A65" s="219" t="s">
        <v>199</v>
      </c>
      <c r="B65" s="75" t="s">
        <v>19</v>
      </c>
      <c r="C65" s="11" t="s">
        <v>200</v>
      </c>
      <c r="D65" s="216" t="s">
        <v>21</v>
      </c>
      <c r="E65" s="213" t="s">
        <v>186</v>
      </c>
      <c r="F65" s="19"/>
      <c r="G65" s="199" t="s">
        <v>23</v>
      </c>
      <c r="H65" s="216"/>
      <c r="I65" s="199" t="s">
        <v>23</v>
      </c>
      <c r="J65" s="199"/>
      <c r="K65" s="202" t="s">
        <v>201</v>
      </c>
    </row>
    <row r="66" spans="1:11" s="1" customFormat="1" ht="225" customHeight="1" x14ac:dyDescent="0.25">
      <c r="A66" s="221"/>
      <c r="B66" s="29" t="s">
        <v>25</v>
      </c>
      <c r="C66" s="30" t="s">
        <v>202</v>
      </c>
      <c r="D66" s="218"/>
      <c r="E66" s="215"/>
      <c r="F66" s="22" t="s">
        <v>47</v>
      </c>
      <c r="G66" s="201"/>
      <c r="H66" s="218"/>
      <c r="I66" s="201"/>
      <c r="J66" s="201"/>
      <c r="K66" s="204"/>
    </row>
    <row r="67" spans="1:11" s="1" customFormat="1" ht="25.5" x14ac:dyDescent="0.25">
      <c r="A67" s="210" t="s">
        <v>184</v>
      </c>
      <c r="B67" s="75" t="s">
        <v>19</v>
      </c>
      <c r="C67" s="11" t="s">
        <v>185</v>
      </c>
      <c r="D67" s="199" t="s">
        <v>21</v>
      </c>
      <c r="E67" s="213" t="s">
        <v>186</v>
      </c>
      <c r="F67" s="19"/>
      <c r="G67" s="199" t="s">
        <v>23</v>
      </c>
      <c r="H67" s="216"/>
      <c r="I67" s="199"/>
      <c r="J67" s="199"/>
      <c r="K67" s="202" t="s">
        <v>187</v>
      </c>
    </row>
    <row r="68" spans="1:11" s="1" customFormat="1" ht="213.75" customHeight="1" x14ac:dyDescent="0.25">
      <c r="A68" s="211"/>
      <c r="B68" s="27" t="s">
        <v>25</v>
      </c>
      <c r="C68" s="28" t="s">
        <v>185</v>
      </c>
      <c r="D68" s="201"/>
      <c r="E68" s="215"/>
      <c r="F68" s="22" t="s">
        <v>47</v>
      </c>
      <c r="G68" s="201"/>
      <c r="H68" s="218"/>
      <c r="I68" s="201"/>
      <c r="J68" s="201"/>
      <c r="K68" s="204"/>
    </row>
    <row r="69" spans="1:11" s="1" customFormat="1" x14ac:dyDescent="0.25">
      <c r="A69" s="9">
        <v>30</v>
      </c>
      <c r="B69" s="36" t="s">
        <v>16</v>
      </c>
      <c r="C69" s="18" t="s">
        <v>115</v>
      </c>
      <c r="D69" s="15"/>
      <c r="E69" s="13"/>
      <c r="F69" s="15"/>
      <c r="G69" s="15"/>
      <c r="H69" s="12"/>
      <c r="I69" s="15"/>
      <c r="J69" s="15"/>
      <c r="K69" s="16"/>
    </row>
    <row r="70" spans="1:11" s="1" customFormat="1" x14ac:dyDescent="0.25">
      <c r="A70" s="219" t="s">
        <v>116</v>
      </c>
      <c r="B70" s="75" t="s">
        <v>19</v>
      </c>
      <c r="C70" s="11" t="s">
        <v>117</v>
      </c>
      <c r="D70" s="217" t="s">
        <v>21</v>
      </c>
      <c r="E70" s="213" t="s">
        <v>87</v>
      </c>
      <c r="F70" s="19"/>
      <c r="G70" s="199"/>
      <c r="H70" s="216"/>
      <c r="I70" s="199"/>
      <c r="J70" s="199" t="s">
        <v>23</v>
      </c>
      <c r="K70" s="202" t="s">
        <v>118</v>
      </c>
    </row>
    <row r="71" spans="1:11" s="1" customFormat="1" ht="66.75" customHeight="1" x14ac:dyDescent="0.25">
      <c r="A71" s="220"/>
      <c r="B71" s="27" t="s">
        <v>25</v>
      </c>
      <c r="C71" s="28" t="s">
        <v>119</v>
      </c>
      <c r="D71" s="217"/>
      <c r="E71" s="214"/>
      <c r="F71" s="22" t="s">
        <v>47</v>
      </c>
      <c r="G71" s="200"/>
      <c r="H71" s="217"/>
      <c r="I71" s="200"/>
      <c r="J71" s="200"/>
      <c r="K71" s="203"/>
    </row>
    <row r="72" spans="1:11" s="1" customFormat="1" ht="66.75" customHeight="1" x14ac:dyDescent="0.25">
      <c r="A72" s="220"/>
      <c r="B72" s="27" t="s">
        <v>25</v>
      </c>
      <c r="C72" s="28" t="s">
        <v>120</v>
      </c>
      <c r="D72" s="217"/>
      <c r="E72" s="214"/>
      <c r="F72" s="22" t="s">
        <v>47</v>
      </c>
      <c r="G72" s="200"/>
      <c r="H72" s="217"/>
      <c r="I72" s="200"/>
      <c r="J72" s="200"/>
      <c r="K72" s="203"/>
    </row>
    <row r="73" spans="1:11" s="1" customFormat="1" ht="66.75" customHeight="1" x14ac:dyDescent="0.25">
      <c r="A73" s="221"/>
      <c r="B73" s="29" t="s">
        <v>25</v>
      </c>
      <c r="C73" s="30" t="s">
        <v>121</v>
      </c>
      <c r="D73" s="218"/>
      <c r="E73" s="215"/>
      <c r="F73" s="25" t="s">
        <v>46</v>
      </c>
      <c r="G73" s="201"/>
      <c r="H73" s="218"/>
      <c r="I73" s="201"/>
      <c r="J73" s="201"/>
      <c r="K73" s="204"/>
    </row>
    <row r="74" spans="1:11" s="1" customFormat="1" x14ac:dyDescent="0.25">
      <c r="A74" s="219" t="s">
        <v>122</v>
      </c>
      <c r="B74" s="75" t="s">
        <v>19</v>
      </c>
      <c r="C74" s="11" t="s">
        <v>123</v>
      </c>
      <c r="D74" s="216" t="s">
        <v>21</v>
      </c>
      <c r="E74" s="213" t="s">
        <v>87</v>
      </c>
      <c r="F74" s="19"/>
      <c r="G74" s="222" t="s">
        <v>23</v>
      </c>
      <c r="H74" s="223"/>
      <c r="I74" s="222"/>
      <c r="J74" s="199"/>
      <c r="K74" s="202" t="s">
        <v>124</v>
      </c>
    </row>
    <row r="75" spans="1:11" s="1" customFormat="1" ht="90.75" customHeight="1" x14ac:dyDescent="0.25">
      <c r="A75" s="220"/>
      <c r="B75" s="27" t="s">
        <v>25</v>
      </c>
      <c r="C75" s="28" t="s">
        <v>125</v>
      </c>
      <c r="D75" s="217"/>
      <c r="E75" s="214"/>
      <c r="F75" s="22" t="s">
        <v>46</v>
      </c>
      <c r="G75" s="199"/>
      <c r="H75" s="216"/>
      <c r="I75" s="199"/>
      <c r="J75" s="200"/>
      <c r="K75" s="203"/>
    </row>
    <row r="76" spans="1:11" s="1" customFormat="1" ht="90.75" customHeight="1" x14ac:dyDescent="0.25">
      <c r="A76" s="220"/>
      <c r="B76" s="27" t="s">
        <v>25</v>
      </c>
      <c r="C76" s="28" t="s">
        <v>126</v>
      </c>
      <c r="D76" s="217"/>
      <c r="E76" s="214"/>
      <c r="F76" s="22" t="s">
        <v>27</v>
      </c>
      <c r="G76" s="199"/>
      <c r="H76" s="216"/>
      <c r="I76" s="199"/>
      <c r="J76" s="200"/>
      <c r="K76" s="203"/>
    </row>
    <row r="77" spans="1:11" s="1" customFormat="1" ht="110.25" customHeight="1" x14ac:dyDescent="0.25">
      <c r="A77" s="221"/>
      <c r="B77" s="29" t="s">
        <v>25</v>
      </c>
      <c r="C77" s="30" t="s">
        <v>127</v>
      </c>
      <c r="D77" s="218"/>
      <c r="E77" s="215"/>
      <c r="F77" s="25" t="s">
        <v>46</v>
      </c>
      <c r="G77" s="222"/>
      <c r="H77" s="223"/>
      <c r="I77" s="222"/>
      <c r="J77" s="201"/>
      <c r="K77" s="204"/>
    </row>
    <row r="78" spans="1:11" s="1" customFormat="1" x14ac:dyDescent="0.25">
      <c r="A78" s="219" t="s">
        <v>128</v>
      </c>
      <c r="B78" s="75" t="s">
        <v>19</v>
      </c>
      <c r="C78" s="11" t="s">
        <v>129</v>
      </c>
      <c r="D78" s="216" t="s">
        <v>21</v>
      </c>
      <c r="E78" s="213" t="s">
        <v>87</v>
      </c>
      <c r="F78" s="19"/>
      <c r="G78" s="199" t="s">
        <v>23</v>
      </c>
      <c r="H78" s="216"/>
      <c r="I78" s="199" t="s">
        <v>130</v>
      </c>
      <c r="J78" s="199"/>
      <c r="K78" s="202" t="s">
        <v>131</v>
      </c>
    </row>
    <row r="79" spans="1:11" s="1" customFormat="1" ht="57.75" customHeight="1" x14ac:dyDescent="0.25">
      <c r="A79" s="220"/>
      <c r="B79" s="27" t="s">
        <v>25</v>
      </c>
      <c r="C79" s="28" t="s">
        <v>132</v>
      </c>
      <c r="D79" s="217"/>
      <c r="E79" s="214"/>
      <c r="F79" s="22" t="s">
        <v>47</v>
      </c>
      <c r="G79" s="200"/>
      <c r="H79" s="217"/>
      <c r="I79" s="200"/>
      <c r="J79" s="200"/>
      <c r="K79" s="203"/>
    </row>
    <row r="80" spans="1:11" s="1" customFormat="1" ht="57.75" customHeight="1" x14ac:dyDescent="0.25">
      <c r="A80" s="220"/>
      <c r="B80" s="27"/>
      <c r="C80" s="28" t="s">
        <v>133</v>
      </c>
      <c r="D80" s="217"/>
      <c r="E80" s="214"/>
      <c r="F80" s="22" t="s">
        <v>47</v>
      </c>
      <c r="G80" s="200"/>
      <c r="H80" s="217"/>
      <c r="I80" s="200"/>
      <c r="J80" s="200"/>
      <c r="K80" s="203"/>
    </row>
    <row r="81" spans="1:11" s="1" customFormat="1" ht="57.75" customHeight="1" x14ac:dyDescent="0.25">
      <c r="A81" s="220"/>
      <c r="B81" s="27" t="s">
        <v>25</v>
      </c>
      <c r="C81" s="28" t="s">
        <v>134</v>
      </c>
      <c r="D81" s="217"/>
      <c r="E81" s="214"/>
      <c r="F81" s="22" t="s">
        <v>46</v>
      </c>
      <c r="G81" s="200"/>
      <c r="H81" s="217"/>
      <c r="I81" s="200"/>
      <c r="J81" s="200"/>
      <c r="K81" s="203"/>
    </row>
    <row r="82" spans="1:11" s="1" customFormat="1" ht="57.75" customHeight="1" x14ac:dyDescent="0.25">
      <c r="A82" s="220"/>
      <c r="B82" s="27" t="s">
        <v>25</v>
      </c>
      <c r="C82" s="28" t="s">
        <v>135</v>
      </c>
      <c r="D82" s="217"/>
      <c r="E82" s="214"/>
      <c r="F82" s="22" t="s">
        <v>46</v>
      </c>
      <c r="G82" s="200"/>
      <c r="H82" s="217"/>
      <c r="I82" s="200"/>
      <c r="J82" s="200"/>
      <c r="K82" s="203"/>
    </row>
    <row r="83" spans="1:11" s="1" customFormat="1" ht="57.75" customHeight="1" x14ac:dyDescent="0.25">
      <c r="A83" s="221"/>
      <c r="B83" s="29" t="s">
        <v>25</v>
      </c>
      <c r="C83" s="30" t="s">
        <v>136</v>
      </c>
      <c r="D83" s="218"/>
      <c r="E83" s="215"/>
      <c r="F83" s="25" t="s">
        <v>27</v>
      </c>
      <c r="G83" s="201"/>
      <c r="H83" s="218"/>
      <c r="I83" s="201"/>
      <c r="J83" s="201"/>
      <c r="K83" s="204"/>
    </row>
    <row r="84" spans="1:11" s="1" customFormat="1" x14ac:dyDescent="0.25">
      <c r="A84" s="210" t="s">
        <v>203</v>
      </c>
      <c r="B84" s="75" t="s">
        <v>19</v>
      </c>
      <c r="C84" s="11" t="s">
        <v>210</v>
      </c>
      <c r="D84" s="216" t="s">
        <v>21</v>
      </c>
      <c r="E84" s="213" t="s">
        <v>204</v>
      </c>
      <c r="F84" s="19"/>
      <c r="G84" s="199"/>
      <c r="H84" s="216" t="s">
        <v>23</v>
      </c>
      <c r="I84" s="199" t="s">
        <v>23</v>
      </c>
      <c r="J84" s="199"/>
      <c r="K84" s="239" t="s">
        <v>205</v>
      </c>
    </row>
    <row r="85" spans="1:11" s="1" customFormat="1" ht="72" customHeight="1" x14ac:dyDescent="0.25">
      <c r="A85" s="211"/>
      <c r="B85" s="27" t="s">
        <v>25</v>
      </c>
      <c r="C85" s="28" t="s">
        <v>206</v>
      </c>
      <c r="D85" s="217"/>
      <c r="E85" s="214"/>
      <c r="F85" s="22" t="s">
        <v>47</v>
      </c>
      <c r="G85" s="200"/>
      <c r="H85" s="217"/>
      <c r="I85" s="200"/>
      <c r="J85" s="200"/>
      <c r="K85" s="240"/>
    </row>
    <row r="86" spans="1:11" s="1" customFormat="1" ht="75" customHeight="1" x14ac:dyDescent="0.25">
      <c r="A86" s="211"/>
      <c r="B86" s="27" t="s">
        <v>25</v>
      </c>
      <c r="C86" s="28" t="s">
        <v>207</v>
      </c>
      <c r="D86" s="217"/>
      <c r="E86" s="214"/>
      <c r="F86" s="22" t="s">
        <v>27</v>
      </c>
      <c r="G86" s="200"/>
      <c r="H86" s="217"/>
      <c r="I86" s="200"/>
      <c r="J86" s="200"/>
      <c r="K86" s="240"/>
    </row>
    <row r="87" spans="1:11" s="1" customFormat="1" ht="67.5" customHeight="1" x14ac:dyDescent="0.25">
      <c r="A87" s="211"/>
      <c r="B87" s="27" t="s">
        <v>25</v>
      </c>
      <c r="C87" s="28" t="s">
        <v>208</v>
      </c>
      <c r="D87" s="217"/>
      <c r="E87" s="214"/>
      <c r="F87" s="22" t="s">
        <v>47</v>
      </c>
      <c r="G87" s="200"/>
      <c r="H87" s="217"/>
      <c r="I87" s="200"/>
      <c r="J87" s="200"/>
      <c r="K87" s="240"/>
    </row>
    <row r="88" spans="1:11" s="1" customFormat="1" ht="65.25" customHeight="1" x14ac:dyDescent="0.25">
      <c r="A88" s="212"/>
      <c r="B88" s="27" t="s">
        <v>25</v>
      </c>
      <c r="C88" s="28" t="s">
        <v>209</v>
      </c>
      <c r="D88" s="217"/>
      <c r="E88" s="215"/>
      <c r="F88" s="22" t="s">
        <v>27</v>
      </c>
      <c r="G88" s="200"/>
      <c r="H88" s="217"/>
      <c r="I88" s="200"/>
      <c r="J88" s="200"/>
      <c r="K88" s="240"/>
    </row>
    <row r="89" spans="1:11" s="1" customFormat="1" x14ac:dyDescent="0.25">
      <c r="A89" s="9">
        <v>33</v>
      </c>
      <c r="B89" s="36" t="s">
        <v>16</v>
      </c>
      <c r="C89" s="18" t="s">
        <v>530</v>
      </c>
      <c r="D89" s="12"/>
      <c r="E89" s="13"/>
      <c r="F89" s="15"/>
      <c r="G89" s="76"/>
      <c r="H89" s="12"/>
      <c r="I89" s="15"/>
      <c r="J89" s="15"/>
      <c r="K89" s="16"/>
    </row>
    <row r="90" spans="1:11" s="1" customFormat="1" x14ac:dyDescent="0.25">
      <c r="A90" s="210" t="s">
        <v>1164</v>
      </c>
      <c r="B90" s="75" t="s">
        <v>19</v>
      </c>
      <c r="C90" s="11" t="s">
        <v>1219</v>
      </c>
      <c r="D90" s="199" t="s">
        <v>50</v>
      </c>
      <c r="E90" s="307" t="s">
        <v>51</v>
      </c>
      <c r="F90" s="19"/>
      <c r="G90" s="199"/>
      <c r="H90" s="216"/>
      <c r="I90" s="199"/>
      <c r="J90" s="200" t="s">
        <v>23</v>
      </c>
      <c r="K90" s="240" t="s">
        <v>1165</v>
      </c>
    </row>
    <row r="91" spans="1:11" s="1" customFormat="1" ht="44.25" customHeight="1" x14ac:dyDescent="0.25">
      <c r="A91" s="211"/>
      <c r="B91" s="133" t="s">
        <v>25</v>
      </c>
      <c r="C91" s="33" t="s">
        <v>1166</v>
      </c>
      <c r="D91" s="200"/>
      <c r="E91" s="308"/>
      <c r="F91" s="22"/>
      <c r="G91" s="200"/>
      <c r="H91" s="217"/>
      <c r="I91" s="200"/>
      <c r="J91" s="200"/>
      <c r="K91" s="240"/>
    </row>
    <row r="92" spans="1:11" s="1" customFormat="1" ht="44.25" customHeight="1" x14ac:dyDescent="0.25">
      <c r="A92" s="211"/>
      <c r="B92" s="133" t="s">
        <v>25</v>
      </c>
      <c r="C92" s="33" t="s">
        <v>1167</v>
      </c>
      <c r="D92" s="200"/>
      <c r="E92" s="308"/>
      <c r="F92" s="22" t="s">
        <v>27</v>
      </c>
      <c r="G92" s="200"/>
      <c r="H92" s="217"/>
      <c r="I92" s="200"/>
      <c r="J92" s="200"/>
      <c r="K92" s="240"/>
    </row>
    <row r="93" spans="1:11" s="1" customFormat="1" ht="44.25" customHeight="1" x14ac:dyDescent="0.25">
      <c r="A93" s="211"/>
      <c r="B93" s="133" t="s">
        <v>25</v>
      </c>
      <c r="C93" s="33" t="s">
        <v>1168</v>
      </c>
      <c r="D93" s="200"/>
      <c r="E93" s="308"/>
      <c r="F93" s="22" t="s">
        <v>27</v>
      </c>
      <c r="G93" s="200"/>
      <c r="H93" s="217"/>
      <c r="I93" s="200"/>
      <c r="J93" s="200"/>
      <c r="K93" s="240"/>
    </row>
    <row r="94" spans="1:11" s="1" customFormat="1" ht="44.25" customHeight="1" x14ac:dyDescent="0.25">
      <c r="A94" s="211"/>
      <c r="B94" s="133" t="s">
        <v>25</v>
      </c>
      <c r="C94" s="33" t="s">
        <v>1169</v>
      </c>
      <c r="D94" s="200"/>
      <c r="E94" s="308"/>
      <c r="F94" s="22" t="s">
        <v>27</v>
      </c>
      <c r="G94" s="200"/>
      <c r="H94" s="217"/>
      <c r="I94" s="200"/>
      <c r="J94" s="200"/>
      <c r="K94" s="240"/>
    </row>
    <row r="95" spans="1:11" s="1" customFormat="1" ht="44.25" customHeight="1" x14ac:dyDescent="0.25">
      <c r="A95" s="212"/>
      <c r="B95" s="134" t="s">
        <v>25</v>
      </c>
      <c r="C95" s="35" t="s">
        <v>1170</v>
      </c>
      <c r="D95" s="201"/>
      <c r="E95" s="319"/>
      <c r="F95" s="22" t="s">
        <v>27</v>
      </c>
      <c r="G95" s="201"/>
      <c r="H95" s="218"/>
      <c r="I95" s="201"/>
      <c r="J95" s="201"/>
      <c r="K95" s="241"/>
    </row>
    <row r="96" spans="1:11" s="1" customFormat="1" x14ac:dyDescent="0.25">
      <c r="A96" s="244" t="s">
        <v>1171</v>
      </c>
      <c r="B96" s="75" t="s">
        <v>19</v>
      </c>
      <c r="C96" s="11" t="s">
        <v>1220</v>
      </c>
      <c r="D96" s="217" t="s">
        <v>557</v>
      </c>
      <c r="E96" s="213" t="s">
        <v>21</v>
      </c>
      <c r="F96" s="19"/>
      <c r="G96" s="199" t="s">
        <v>23</v>
      </c>
      <c r="H96" s="223"/>
      <c r="I96" s="201"/>
      <c r="J96" s="201"/>
      <c r="K96" s="241" t="s">
        <v>1172</v>
      </c>
    </row>
    <row r="97" spans="1:11" s="1" customFormat="1" ht="37.5" customHeight="1" x14ac:dyDescent="0.25">
      <c r="A97" s="244"/>
      <c r="B97" s="32" t="s">
        <v>25</v>
      </c>
      <c r="C97" s="33" t="s">
        <v>1173</v>
      </c>
      <c r="D97" s="217"/>
      <c r="E97" s="214"/>
      <c r="F97" s="22" t="s">
        <v>27</v>
      </c>
      <c r="G97" s="200"/>
      <c r="H97" s="218"/>
      <c r="I97" s="201"/>
      <c r="J97" s="201"/>
      <c r="K97" s="241"/>
    </row>
    <row r="98" spans="1:11" s="1" customFormat="1" ht="37.5" customHeight="1" x14ac:dyDescent="0.25">
      <c r="A98" s="244"/>
      <c r="B98" s="32" t="s">
        <v>25</v>
      </c>
      <c r="C98" s="33" t="s">
        <v>1174</v>
      </c>
      <c r="D98" s="217"/>
      <c r="E98" s="214"/>
      <c r="F98" s="22" t="s">
        <v>27</v>
      </c>
      <c r="G98" s="200"/>
      <c r="H98" s="218"/>
      <c r="I98" s="201"/>
      <c r="J98" s="201"/>
      <c r="K98" s="241"/>
    </row>
    <row r="99" spans="1:11" s="1" customFormat="1" ht="37.5" customHeight="1" x14ac:dyDescent="0.25">
      <c r="A99" s="244"/>
      <c r="B99" s="32" t="s">
        <v>25</v>
      </c>
      <c r="C99" s="33" t="s">
        <v>1175</v>
      </c>
      <c r="D99" s="217"/>
      <c r="E99" s="214"/>
      <c r="F99" s="22" t="s">
        <v>27</v>
      </c>
      <c r="G99" s="200"/>
      <c r="H99" s="223"/>
      <c r="I99" s="222"/>
      <c r="J99" s="222"/>
      <c r="K99" s="385"/>
    </row>
    <row r="100" spans="1:11" s="1" customFormat="1" ht="37.5" customHeight="1" x14ac:dyDescent="0.25">
      <c r="A100" s="244"/>
      <c r="B100" s="32" t="s">
        <v>25</v>
      </c>
      <c r="C100" s="33" t="s">
        <v>1176</v>
      </c>
      <c r="D100" s="217"/>
      <c r="E100" s="214"/>
      <c r="F100" s="22" t="s">
        <v>27</v>
      </c>
      <c r="G100" s="200"/>
      <c r="H100" s="223"/>
      <c r="I100" s="222"/>
      <c r="J100" s="222"/>
      <c r="K100" s="385"/>
    </row>
    <row r="101" spans="1:11" s="1" customFormat="1" ht="37.5" customHeight="1" x14ac:dyDescent="0.25">
      <c r="A101" s="244"/>
      <c r="B101" s="32" t="s">
        <v>25</v>
      </c>
      <c r="C101" s="33" t="s">
        <v>1177</v>
      </c>
      <c r="D101" s="217"/>
      <c r="E101" s="214"/>
      <c r="F101" s="22" t="s">
        <v>27</v>
      </c>
      <c r="G101" s="200"/>
      <c r="H101" s="223"/>
      <c r="I101" s="222"/>
      <c r="J101" s="222"/>
      <c r="K101" s="385"/>
    </row>
    <row r="102" spans="1:11" s="1" customFormat="1" ht="37.5" customHeight="1" x14ac:dyDescent="0.25">
      <c r="A102" s="244"/>
      <c r="B102" s="34" t="s">
        <v>25</v>
      </c>
      <c r="C102" s="35" t="s">
        <v>1178</v>
      </c>
      <c r="D102" s="217"/>
      <c r="E102" s="215"/>
      <c r="F102" s="22" t="s">
        <v>27</v>
      </c>
      <c r="G102" s="201"/>
      <c r="H102" s="223"/>
      <c r="I102" s="222"/>
      <c r="J102" s="222"/>
      <c r="K102" s="385"/>
    </row>
    <row r="103" spans="1:11" s="1" customFormat="1" x14ac:dyDescent="0.25">
      <c r="A103" s="219" t="s">
        <v>1179</v>
      </c>
      <c r="B103" s="75" t="s">
        <v>19</v>
      </c>
      <c r="C103" s="11" t="s">
        <v>1221</v>
      </c>
      <c r="D103" s="216" t="s">
        <v>50</v>
      </c>
      <c r="E103" s="213" t="s">
        <v>51</v>
      </c>
      <c r="F103" s="19"/>
      <c r="G103" s="222" t="s">
        <v>23</v>
      </c>
      <c r="H103" s="223"/>
      <c r="I103" s="199"/>
      <c r="J103" s="199"/>
      <c r="K103" s="202" t="s">
        <v>1180</v>
      </c>
    </row>
    <row r="104" spans="1:11" s="1" customFormat="1" ht="28.5" customHeight="1" x14ac:dyDescent="0.25">
      <c r="A104" s="220"/>
      <c r="B104" s="87" t="s">
        <v>25</v>
      </c>
      <c r="C104" s="33" t="s">
        <v>1181</v>
      </c>
      <c r="D104" s="217"/>
      <c r="E104" s="214"/>
      <c r="F104" s="22" t="s">
        <v>27</v>
      </c>
      <c r="G104" s="200"/>
      <c r="H104" s="217"/>
      <c r="I104" s="200"/>
      <c r="J104" s="200"/>
      <c r="K104" s="203"/>
    </row>
    <row r="105" spans="1:11" s="1" customFormat="1" ht="28.5" customHeight="1" x14ac:dyDescent="0.25">
      <c r="A105" s="220"/>
      <c r="B105" s="87" t="s">
        <v>25</v>
      </c>
      <c r="C105" s="33" t="s">
        <v>1182</v>
      </c>
      <c r="D105" s="217"/>
      <c r="E105" s="214"/>
      <c r="F105" s="22" t="s">
        <v>27</v>
      </c>
      <c r="G105" s="200"/>
      <c r="H105" s="217"/>
      <c r="I105" s="200"/>
      <c r="J105" s="200"/>
      <c r="K105" s="203"/>
    </row>
    <row r="106" spans="1:11" s="1" customFormat="1" ht="28.5" customHeight="1" x14ac:dyDescent="0.25">
      <c r="A106" s="220"/>
      <c r="B106" s="87" t="s">
        <v>25</v>
      </c>
      <c r="C106" s="33" t="s">
        <v>1183</v>
      </c>
      <c r="D106" s="217"/>
      <c r="E106" s="214"/>
      <c r="F106" s="22" t="s">
        <v>27</v>
      </c>
      <c r="G106" s="200"/>
      <c r="H106" s="217"/>
      <c r="I106" s="200"/>
      <c r="J106" s="200"/>
      <c r="K106" s="203"/>
    </row>
    <row r="107" spans="1:11" s="1" customFormat="1" ht="28.5" customHeight="1" x14ac:dyDescent="0.25">
      <c r="A107" s="220"/>
      <c r="B107" s="87" t="s">
        <v>25</v>
      </c>
      <c r="C107" s="33" t="s">
        <v>1184</v>
      </c>
      <c r="D107" s="217"/>
      <c r="E107" s="214"/>
      <c r="F107" s="22" t="s">
        <v>27</v>
      </c>
      <c r="G107" s="200"/>
      <c r="H107" s="217"/>
      <c r="I107" s="200"/>
      <c r="J107" s="200"/>
      <c r="K107" s="203"/>
    </row>
    <row r="108" spans="1:11" s="1" customFormat="1" ht="28.5" customHeight="1" x14ac:dyDescent="0.25">
      <c r="A108" s="220"/>
      <c r="B108" s="87" t="s">
        <v>25</v>
      </c>
      <c r="C108" s="33" t="s">
        <v>1185</v>
      </c>
      <c r="D108" s="217"/>
      <c r="E108" s="214"/>
      <c r="F108" s="22" t="s">
        <v>27</v>
      </c>
      <c r="G108" s="200"/>
      <c r="H108" s="217"/>
      <c r="I108" s="200"/>
      <c r="J108" s="200"/>
      <c r="K108" s="203"/>
    </row>
    <row r="109" spans="1:11" s="1" customFormat="1" ht="28.5" customHeight="1" x14ac:dyDescent="0.25">
      <c r="A109" s="220"/>
      <c r="B109" s="87" t="s">
        <v>25</v>
      </c>
      <c r="C109" s="33" t="s">
        <v>1186</v>
      </c>
      <c r="D109" s="217"/>
      <c r="E109" s="214"/>
      <c r="F109" s="22" t="s">
        <v>27</v>
      </c>
      <c r="G109" s="200"/>
      <c r="H109" s="217"/>
      <c r="I109" s="200"/>
      <c r="J109" s="200"/>
      <c r="K109" s="203"/>
    </row>
    <row r="110" spans="1:11" s="1" customFormat="1" ht="28.5" customHeight="1" x14ac:dyDescent="0.25">
      <c r="A110" s="220"/>
      <c r="B110" s="87" t="s">
        <v>25</v>
      </c>
      <c r="C110" s="33" t="s">
        <v>1187</v>
      </c>
      <c r="D110" s="217"/>
      <c r="E110" s="214"/>
      <c r="F110" s="22" t="s">
        <v>1093</v>
      </c>
      <c r="G110" s="200"/>
      <c r="H110" s="217"/>
      <c r="I110" s="200"/>
      <c r="J110" s="200"/>
      <c r="K110" s="203"/>
    </row>
    <row r="111" spans="1:11" s="1" customFormat="1" ht="28.5" customHeight="1" x14ac:dyDescent="0.25">
      <c r="A111" s="220"/>
      <c r="B111" s="87" t="s">
        <v>25</v>
      </c>
      <c r="C111" s="33" t="s">
        <v>1188</v>
      </c>
      <c r="D111" s="217"/>
      <c r="E111" s="214"/>
      <c r="F111" s="22" t="s">
        <v>1093</v>
      </c>
      <c r="G111" s="200"/>
      <c r="H111" s="217"/>
      <c r="I111" s="200"/>
      <c r="J111" s="200"/>
      <c r="K111" s="203"/>
    </row>
    <row r="112" spans="1:11" s="1" customFormat="1" ht="28.5" customHeight="1" x14ac:dyDescent="0.25">
      <c r="A112" s="221"/>
      <c r="B112" s="107" t="s">
        <v>25</v>
      </c>
      <c r="C112" s="35" t="s">
        <v>1189</v>
      </c>
      <c r="D112" s="218"/>
      <c r="E112" s="215"/>
      <c r="F112" s="22" t="s">
        <v>27</v>
      </c>
      <c r="G112" s="201"/>
      <c r="H112" s="218"/>
      <c r="I112" s="201"/>
      <c r="J112" s="201"/>
      <c r="K112" s="204"/>
    </row>
    <row r="113" spans="1:11" s="1" customFormat="1" ht="50.1" customHeight="1" x14ac:dyDescent="0.25">
      <c r="A113" s="244" t="s">
        <v>1190</v>
      </c>
      <c r="B113" s="156" t="s">
        <v>19</v>
      </c>
      <c r="C113" s="157" t="s">
        <v>1222</v>
      </c>
      <c r="D113" s="216" t="s">
        <v>557</v>
      </c>
      <c r="E113" s="213" t="s">
        <v>21</v>
      </c>
      <c r="F113" s="19"/>
      <c r="G113" s="222" t="s">
        <v>23</v>
      </c>
      <c r="H113" s="223"/>
      <c r="I113" s="222"/>
      <c r="J113" s="222"/>
      <c r="K113" s="385" t="s">
        <v>1191</v>
      </c>
    </row>
    <row r="114" spans="1:11" s="1" customFormat="1" ht="57.95" customHeight="1" x14ac:dyDescent="0.25">
      <c r="A114" s="244"/>
      <c r="B114" s="32" t="s">
        <v>25</v>
      </c>
      <c r="C114" s="33" t="s">
        <v>1174</v>
      </c>
      <c r="D114" s="217"/>
      <c r="E114" s="214">
        <v>20</v>
      </c>
      <c r="F114" s="22" t="s">
        <v>27</v>
      </c>
      <c r="G114" s="200"/>
      <c r="H114" s="218"/>
      <c r="I114" s="201"/>
      <c r="J114" s="201"/>
      <c r="K114" s="241"/>
    </row>
    <row r="115" spans="1:11" s="1" customFormat="1" ht="57.95" customHeight="1" x14ac:dyDescent="0.25">
      <c r="A115" s="244"/>
      <c r="B115" s="32" t="s">
        <v>25</v>
      </c>
      <c r="C115" s="33" t="s">
        <v>1192</v>
      </c>
      <c r="D115" s="217"/>
      <c r="E115" s="214"/>
      <c r="F115" s="22" t="s">
        <v>27</v>
      </c>
      <c r="G115" s="200"/>
      <c r="H115" s="223"/>
      <c r="I115" s="222"/>
      <c r="J115" s="222"/>
      <c r="K115" s="385"/>
    </row>
    <row r="116" spans="1:11" s="1" customFormat="1" ht="67.5" customHeight="1" x14ac:dyDescent="0.25">
      <c r="A116" s="244"/>
      <c r="B116" s="34" t="s">
        <v>25</v>
      </c>
      <c r="C116" s="35" t="s">
        <v>1193</v>
      </c>
      <c r="D116" s="218"/>
      <c r="E116" s="215"/>
      <c r="F116" s="22" t="s">
        <v>27</v>
      </c>
      <c r="G116" s="201"/>
      <c r="H116" s="223"/>
      <c r="I116" s="222"/>
      <c r="J116" s="222"/>
      <c r="K116" s="385"/>
    </row>
    <row r="117" spans="1:11" s="1" customFormat="1" ht="41.1" customHeight="1" x14ac:dyDescent="0.25">
      <c r="A117" s="383" t="s">
        <v>1237</v>
      </c>
      <c r="B117" s="158" t="s">
        <v>19</v>
      </c>
      <c r="C117" s="159" t="s">
        <v>1261</v>
      </c>
      <c r="D117" s="310" t="s">
        <v>557</v>
      </c>
      <c r="E117" s="304" t="s">
        <v>204</v>
      </c>
      <c r="F117" s="92"/>
      <c r="G117" s="310" t="s">
        <v>23</v>
      </c>
      <c r="H117" s="302"/>
      <c r="I117" s="389"/>
      <c r="J117" s="389"/>
      <c r="K117" s="391" t="s">
        <v>1238</v>
      </c>
    </row>
    <row r="118" spans="1:11" s="1" customFormat="1" ht="41.1" customHeight="1" x14ac:dyDescent="0.25">
      <c r="A118" s="384"/>
      <c r="B118" s="97" t="s">
        <v>25</v>
      </c>
      <c r="C118" s="139" t="s">
        <v>1239</v>
      </c>
      <c r="D118" s="311"/>
      <c r="E118" s="305"/>
      <c r="F118" s="94" t="s">
        <v>46</v>
      </c>
      <c r="G118" s="311"/>
      <c r="H118" s="303"/>
      <c r="I118" s="390"/>
      <c r="J118" s="390"/>
      <c r="K118" s="392"/>
    </row>
    <row r="119" spans="1:11" s="1" customFormat="1" ht="41.1" customHeight="1" x14ac:dyDescent="0.25">
      <c r="A119" s="384"/>
      <c r="B119" s="97" t="s">
        <v>25</v>
      </c>
      <c r="C119" s="140" t="s">
        <v>1240</v>
      </c>
      <c r="D119" s="311"/>
      <c r="E119" s="305"/>
      <c r="F119" s="94" t="s">
        <v>46</v>
      </c>
      <c r="G119" s="311"/>
      <c r="H119" s="303"/>
      <c r="I119" s="390"/>
      <c r="J119" s="390"/>
      <c r="K119" s="392"/>
    </row>
    <row r="120" spans="1:11" s="1" customFormat="1" ht="41.1" customHeight="1" x14ac:dyDescent="0.25">
      <c r="A120" s="384"/>
      <c r="B120" s="97" t="s">
        <v>25</v>
      </c>
      <c r="C120" s="139" t="s">
        <v>1241</v>
      </c>
      <c r="D120" s="311"/>
      <c r="E120" s="305"/>
      <c r="F120" s="94" t="s">
        <v>46</v>
      </c>
      <c r="G120" s="311"/>
      <c r="H120" s="303"/>
      <c r="I120" s="390"/>
      <c r="J120" s="390"/>
      <c r="K120" s="392"/>
    </row>
    <row r="121" spans="1:11" s="1" customFormat="1" ht="41.1" customHeight="1" x14ac:dyDescent="0.25">
      <c r="A121" s="384"/>
      <c r="B121" s="97" t="s">
        <v>25</v>
      </c>
      <c r="C121" s="140" t="s">
        <v>1242</v>
      </c>
      <c r="D121" s="311"/>
      <c r="E121" s="305"/>
      <c r="F121" s="94" t="s">
        <v>46</v>
      </c>
      <c r="G121" s="311"/>
      <c r="H121" s="303"/>
      <c r="I121" s="390"/>
      <c r="J121" s="390"/>
      <c r="K121" s="392"/>
    </row>
    <row r="122" spans="1:11" s="1" customFormat="1" ht="41.1" customHeight="1" x14ac:dyDescent="0.25">
      <c r="A122" s="384"/>
      <c r="B122" s="97" t="s">
        <v>25</v>
      </c>
      <c r="C122" s="140" t="s">
        <v>1243</v>
      </c>
      <c r="D122" s="311"/>
      <c r="E122" s="305"/>
      <c r="F122" s="94" t="s">
        <v>46</v>
      </c>
      <c r="G122" s="311"/>
      <c r="H122" s="303"/>
      <c r="I122" s="390"/>
      <c r="J122" s="390"/>
      <c r="K122" s="392"/>
    </row>
    <row r="123" spans="1:11" s="1" customFormat="1" ht="41.1" customHeight="1" x14ac:dyDescent="0.25">
      <c r="A123" s="384"/>
      <c r="B123" s="97" t="s">
        <v>25</v>
      </c>
      <c r="C123" s="140" t="s">
        <v>1244</v>
      </c>
      <c r="D123" s="311"/>
      <c r="E123" s="305"/>
      <c r="F123" s="94" t="s">
        <v>46</v>
      </c>
      <c r="G123" s="311"/>
      <c r="H123" s="303"/>
      <c r="I123" s="390"/>
      <c r="J123" s="390"/>
      <c r="K123" s="392"/>
    </row>
    <row r="124" spans="1:11" s="1" customFormat="1" ht="41.1" customHeight="1" x14ac:dyDescent="0.25">
      <c r="A124" s="384"/>
      <c r="B124" s="97" t="s">
        <v>25</v>
      </c>
      <c r="C124" s="139" t="s">
        <v>1245</v>
      </c>
      <c r="D124" s="311"/>
      <c r="E124" s="305"/>
      <c r="F124" s="94" t="s">
        <v>46</v>
      </c>
      <c r="G124" s="311"/>
      <c r="H124" s="303"/>
      <c r="I124" s="390"/>
      <c r="J124" s="390"/>
      <c r="K124" s="392"/>
    </row>
    <row r="125" spans="1:11" s="1" customFormat="1" ht="41.1" customHeight="1" x14ac:dyDescent="0.25">
      <c r="A125" s="387"/>
      <c r="B125" s="99" t="s">
        <v>25</v>
      </c>
      <c r="C125" s="160" t="s">
        <v>1246</v>
      </c>
      <c r="D125" s="388"/>
      <c r="E125" s="305"/>
      <c r="F125" s="94" t="s">
        <v>46</v>
      </c>
      <c r="G125" s="311"/>
      <c r="H125" s="303"/>
      <c r="I125" s="390"/>
      <c r="J125" s="390"/>
      <c r="K125" s="392"/>
    </row>
    <row r="126" spans="1:11" s="1" customFormat="1" ht="48.75" customHeight="1" x14ac:dyDescent="0.25">
      <c r="A126" s="237">
        <v>43</v>
      </c>
      <c r="B126" s="32" t="s">
        <v>16</v>
      </c>
      <c r="C126" s="155" t="s">
        <v>1223</v>
      </c>
      <c r="D126" s="200" t="s">
        <v>21</v>
      </c>
      <c r="E126" s="213" t="s">
        <v>22</v>
      </c>
      <c r="F126" s="19"/>
      <c r="G126" s="222" t="s">
        <v>23</v>
      </c>
      <c r="H126" s="223"/>
      <c r="I126" s="222"/>
      <c r="J126" s="222"/>
      <c r="K126" s="385" t="s">
        <v>1194</v>
      </c>
    </row>
    <row r="127" spans="1:11" s="1" customFormat="1" ht="54.95" customHeight="1" x14ac:dyDescent="0.25">
      <c r="A127" s="237"/>
      <c r="B127" s="27" t="s">
        <v>25</v>
      </c>
      <c r="C127" s="130" t="s">
        <v>1195</v>
      </c>
      <c r="D127" s="200"/>
      <c r="E127" s="214"/>
      <c r="F127" s="22" t="s">
        <v>47</v>
      </c>
      <c r="G127" s="200"/>
      <c r="H127" s="217"/>
      <c r="I127" s="200"/>
      <c r="J127" s="200"/>
      <c r="K127" s="240"/>
    </row>
    <row r="128" spans="1:11" s="1" customFormat="1" ht="54.95" customHeight="1" x14ac:dyDescent="0.25">
      <c r="A128" s="237"/>
      <c r="B128" s="27" t="s">
        <v>25</v>
      </c>
      <c r="C128" s="130" t="s">
        <v>1196</v>
      </c>
      <c r="D128" s="200"/>
      <c r="E128" s="214"/>
      <c r="F128" s="22" t="s">
        <v>47</v>
      </c>
      <c r="G128" s="200"/>
      <c r="H128" s="217"/>
      <c r="I128" s="200"/>
      <c r="J128" s="200"/>
      <c r="K128" s="240"/>
    </row>
    <row r="129" spans="1:11" s="1" customFormat="1" ht="54.95" customHeight="1" x14ac:dyDescent="0.25">
      <c r="A129" s="237"/>
      <c r="B129" s="27" t="s">
        <v>25</v>
      </c>
      <c r="C129" s="122" t="s">
        <v>1197</v>
      </c>
      <c r="D129" s="200"/>
      <c r="E129" s="214"/>
      <c r="F129" s="22" t="s">
        <v>1093</v>
      </c>
      <c r="G129" s="200"/>
      <c r="H129" s="217"/>
      <c r="I129" s="200"/>
      <c r="J129" s="200"/>
      <c r="K129" s="240"/>
    </row>
    <row r="130" spans="1:11" s="1" customFormat="1" ht="54.95" customHeight="1" x14ac:dyDescent="0.25">
      <c r="A130" s="238"/>
      <c r="B130" s="29" t="s">
        <v>25</v>
      </c>
      <c r="C130" s="135" t="s">
        <v>1198</v>
      </c>
      <c r="D130" s="201"/>
      <c r="E130" s="215"/>
      <c r="F130" s="22" t="s">
        <v>27</v>
      </c>
      <c r="G130" s="201"/>
      <c r="H130" s="218"/>
      <c r="I130" s="201"/>
      <c r="J130" s="201"/>
      <c r="K130" s="241"/>
    </row>
    <row r="131" spans="1:11" s="1" customFormat="1" ht="25.5" x14ac:dyDescent="0.25">
      <c r="A131" s="236">
        <v>44</v>
      </c>
      <c r="B131" s="32" t="s">
        <v>16</v>
      </c>
      <c r="C131" s="155" t="s">
        <v>1224</v>
      </c>
      <c r="D131" s="199" t="s">
        <v>22</v>
      </c>
      <c r="E131" s="213" t="s">
        <v>22</v>
      </c>
      <c r="F131" s="19"/>
      <c r="G131" s="216" t="s">
        <v>23</v>
      </c>
      <c r="H131" s="216"/>
      <c r="I131" s="217"/>
      <c r="J131" s="217"/>
      <c r="K131" s="333" t="s">
        <v>1199</v>
      </c>
    </row>
    <row r="132" spans="1:11" s="1" customFormat="1" x14ac:dyDescent="0.25">
      <c r="A132" s="237"/>
      <c r="B132" s="27" t="s">
        <v>25</v>
      </c>
      <c r="C132" s="90" t="s">
        <v>1200</v>
      </c>
      <c r="D132" s="200"/>
      <c r="E132" s="214"/>
      <c r="F132" s="22" t="s">
        <v>1093</v>
      </c>
      <c r="G132" s="217"/>
      <c r="H132" s="217"/>
      <c r="I132" s="217"/>
      <c r="J132" s="217"/>
      <c r="K132" s="334"/>
    </row>
    <row r="133" spans="1:11" s="1" customFormat="1" x14ac:dyDescent="0.25">
      <c r="A133" s="237"/>
      <c r="B133" s="27" t="s">
        <v>25</v>
      </c>
      <c r="C133" s="136" t="s">
        <v>1201</v>
      </c>
      <c r="D133" s="200"/>
      <c r="E133" s="214"/>
      <c r="F133" s="22" t="s">
        <v>1093</v>
      </c>
      <c r="G133" s="217"/>
      <c r="H133" s="217"/>
      <c r="I133" s="217"/>
      <c r="J133" s="217"/>
      <c r="K133" s="334"/>
    </row>
    <row r="134" spans="1:11" s="1" customFormat="1" x14ac:dyDescent="0.25">
      <c r="A134" s="237"/>
      <c r="B134" s="27" t="s">
        <v>25</v>
      </c>
      <c r="C134" s="90" t="s">
        <v>1202</v>
      </c>
      <c r="D134" s="200"/>
      <c r="E134" s="214"/>
      <c r="F134" s="22" t="s">
        <v>47</v>
      </c>
      <c r="G134" s="217"/>
      <c r="H134" s="217"/>
      <c r="I134" s="217"/>
      <c r="J134" s="217"/>
      <c r="K134" s="334"/>
    </row>
    <row r="135" spans="1:11" s="1" customFormat="1" x14ac:dyDescent="0.25">
      <c r="A135" s="237"/>
      <c r="B135" s="27" t="s">
        <v>25</v>
      </c>
      <c r="C135" s="90" t="s">
        <v>1203</v>
      </c>
      <c r="D135" s="200"/>
      <c r="E135" s="214"/>
      <c r="F135" s="22" t="s">
        <v>1093</v>
      </c>
      <c r="G135" s="217"/>
      <c r="H135" s="217"/>
      <c r="I135" s="217"/>
      <c r="J135" s="217"/>
      <c r="K135" s="334"/>
    </row>
    <row r="136" spans="1:11" s="1" customFormat="1" x14ac:dyDescent="0.25">
      <c r="A136" s="237"/>
      <c r="B136" s="27" t="s">
        <v>25</v>
      </c>
      <c r="C136" s="90" t="s">
        <v>1204</v>
      </c>
      <c r="D136" s="200"/>
      <c r="E136" s="214"/>
      <c r="F136" s="22" t="s">
        <v>1093</v>
      </c>
      <c r="G136" s="217"/>
      <c r="H136" s="217"/>
      <c r="I136" s="217"/>
      <c r="J136" s="217"/>
      <c r="K136" s="334"/>
    </row>
    <row r="137" spans="1:11" s="1" customFormat="1" x14ac:dyDescent="0.25">
      <c r="A137" s="237"/>
      <c r="B137" s="27" t="s">
        <v>25</v>
      </c>
      <c r="C137" s="90" t="s">
        <v>1205</v>
      </c>
      <c r="D137" s="200"/>
      <c r="E137" s="214"/>
      <c r="F137" s="22" t="s">
        <v>47</v>
      </c>
      <c r="G137" s="217"/>
      <c r="H137" s="217"/>
      <c r="I137" s="217"/>
      <c r="J137" s="217"/>
      <c r="K137" s="334"/>
    </row>
    <row r="138" spans="1:11" s="1" customFormat="1" x14ac:dyDescent="0.25">
      <c r="A138" s="237"/>
      <c r="B138" s="27" t="s">
        <v>25</v>
      </c>
      <c r="C138" s="90" t="s">
        <v>1206</v>
      </c>
      <c r="D138" s="200"/>
      <c r="E138" s="214"/>
      <c r="F138" s="22" t="s">
        <v>1093</v>
      </c>
      <c r="G138" s="217"/>
      <c r="H138" s="217"/>
      <c r="I138" s="217"/>
      <c r="J138" s="217"/>
      <c r="K138" s="334"/>
    </row>
    <row r="139" spans="1:11" s="1" customFormat="1" x14ac:dyDescent="0.25">
      <c r="A139" s="237"/>
      <c r="B139" s="27" t="s">
        <v>25</v>
      </c>
      <c r="C139" s="90" t="s">
        <v>1207</v>
      </c>
      <c r="D139" s="200"/>
      <c r="E139" s="214"/>
      <c r="F139" s="22" t="s">
        <v>1093</v>
      </c>
      <c r="G139" s="217"/>
      <c r="H139" s="217"/>
      <c r="I139" s="217"/>
      <c r="J139" s="217"/>
      <c r="K139" s="334"/>
    </row>
    <row r="140" spans="1:11" s="1" customFormat="1" x14ac:dyDescent="0.25">
      <c r="A140" s="237"/>
      <c r="B140" s="27" t="s">
        <v>25</v>
      </c>
      <c r="C140" s="90" t="s">
        <v>1208</v>
      </c>
      <c r="D140" s="200"/>
      <c r="E140" s="214"/>
      <c r="F140" s="22" t="s">
        <v>1093</v>
      </c>
      <c r="G140" s="217"/>
      <c r="H140" s="217"/>
      <c r="I140" s="217"/>
      <c r="J140" s="217"/>
      <c r="K140" s="334"/>
    </row>
    <row r="141" spans="1:11" s="1" customFormat="1" x14ac:dyDescent="0.25">
      <c r="A141" s="237"/>
      <c r="B141" s="27" t="s">
        <v>25</v>
      </c>
      <c r="C141" s="90" t="s">
        <v>1209</v>
      </c>
      <c r="D141" s="200"/>
      <c r="E141" s="214"/>
      <c r="F141" s="22" t="s">
        <v>1093</v>
      </c>
      <c r="G141" s="217"/>
      <c r="H141" s="217"/>
      <c r="I141" s="217"/>
      <c r="J141" s="217"/>
      <c r="K141" s="334"/>
    </row>
    <row r="142" spans="1:11" s="1" customFormat="1" x14ac:dyDescent="0.25">
      <c r="A142" s="237"/>
      <c r="B142" s="27" t="s">
        <v>25</v>
      </c>
      <c r="C142" s="90" t="s">
        <v>1210</v>
      </c>
      <c r="D142" s="200"/>
      <c r="E142" s="214"/>
      <c r="F142" s="22" t="s">
        <v>1093</v>
      </c>
      <c r="G142" s="217"/>
      <c r="H142" s="217"/>
      <c r="I142" s="217"/>
      <c r="J142" s="217"/>
      <c r="K142" s="334"/>
    </row>
    <row r="143" spans="1:11" s="1" customFormat="1" x14ac:dyDescent="0.25">
      <c r="A143" s="237"/>
      <c r="B143" s="27" t="s">
        <v>25</v>
      </c>
      <c r="C143" s="90" t="s">
        <v>1211</v>
      </c>
      <c r="D143" s="200"/>
      <c r="E143" s="214"/>
      <c r="F143" s="22" t="s">
        <v>1093</v>
      </c>
      <c r="G143" s="217"/>
      <c r="H143" s="217"/>
      <c r="I143" s="217"/>
      <c r="J143" s="217"/>
      <c r="K143" s="334"/>
    </row>
    <row r="144" spans="1:11" s="1" customFormat="1" x14ac:dyDescent="0.25">
      <c r="A144" s="237"/>
      <c r="B144" s="27" t="s">
        <v>25</v>
      </c>
      <c r="C144" s="90" t="s">
        <v>1212</v>
      </c>
      <c r="D144" s="200"/>
      <c r="E144" s="214"/>
      <c r="F144" s="22" t="s">
        <v>1093</v>
      </c>
      <c r="G144" s="217"/>
      <c r="H144" s="217"/>
      <c r="I144" s="217"/>
      <c r="J144" s="217"/>
      <c r="K144" s="334"/>
    </row>
    <row r="145" spans="1:11" s="1" customFormat="1" x14ac:dyDescent="0.25">
      <c r="A145" s="237"/>
      <c r="B145" s="27" t="s">
        <v>25</v>
      </c>
      <c r="C145" s="90" t="s">
        <v>1213</v>
      </c>
      <c r="D145" s="200"/>
      <c r="E145" s="214"/>
      <c r="F145" s="22" t="s">
        <v>1093</v>
      </c>
      <c r="G145" s="217"/>
      <c r="H145" s="217"/>
      <c r="I145" s="217"/>
      <c r="J145" s="217"/>
      <c r="K145" s="334"/>
    </row>
    <row r="146" spans="1:11" s="1" customFormat="1" x14ac:dyDescent="0.25">
      <c r="A146" s="237"/>
      <c r="B146" s="27" t="s">
        <v>25</v>
      </c>
      <c r="C146" s="90" t="s">
        <v>1214</v>
      </c>
      <c r="D146" s="200"/>
      <c r="E146" s="214"/>
      <c r="F146" s="22" t="s">
        <v>1093</v>
      </c>
      <c r="G146" s="217"/>
      <c r="H146" s="217"/>
      <c r="I146" s="217"/>
      <c r="J146" s="217"/>
      <c r="K146" s="334"/>
    </row>
    <row r="147" spans="1:11" s="1" customFormat="1" x14ac:dyDescent="0.25">
      <c r="A147" s="237"/>
      <c r="B147" s="27" t="s">
        <v>25</v>
      </c>
      <c r="C147" s="90" t="s">
        <v>1215</v>
      </c>
      <c r="D147" s="200"/>
      <c r="E147" s="214"/>
      <c r="F147" s="22" t="s">
        <v>1093</v>
      </c>
      <c r="G147" s="217"/>
      <c r="H147" s="217"/>
      <c r="I147" s="217"/>
      <c r="J147" s="217"/>
      <c r="K147" s="334"/>
    </row>
    <row r="148" spans="1:11" s="1" customFormat="1" x14ac:dyDescent="0.25">
      <c r="A148" s="238"/>
      <c r="B148" s="29" t="s">
        <v>25</v>
      </c>
      <c r="C148" s="137" t="s">
        <v>1216</v>
      </c>
      <c r="D148" s="201"/>
      <c r="E148" s="215"/>
      <c r="F148" s="25" t="s">
        <v>1093</v>
      </c>
      <c r="G148" s="218"/>
      <c r="H148" s="218"/>
      <c r="I148" s="218"/>
      <c r="J148" s="218"/>
      <c r="K148" s="335"/>
    </row>
    <row r="149" spans="1:11" s="1" customFormat="1" x14ac:dyDescent="0.25">
      <c r="A149" s="146">
        <v>45</v>
      </c>
      <c r="B149" s="38" t="s">
        <v>16</v>
      </c>
      <c r="C149" s="31" t="s">
        <v>1247</v>
      </c>
      <c r="D149" s="141"/>
      <c r="E149" s="142"/>
      <c r="F149" s="25"/>
      <c r="G149" s="143"/>
      <c r="H149" s="144"/>
      <c r="I149" s="145"/>
      <c r="J149" s="145"/>
      <c r="K149" s="147"/>
    </row>
    <row r="150" spans="1:11" s="1" customFormat="1" x14ac:dyDescent="0.25">
      <c r="A150" s="220" t="s">
        <v>1248</v>
      </c>
      <c r="B150" s="32" t="s">
        <v>19</v>
      </c>
      <c r="C150" s="155" t="s">
        <v>1167</v>
      </c>
      <c r="D150" s="217" t="s">
        <v>50</v>
      </c>
      <c r="E150" s="308" t="s">
        <v>51</v>
      </c>
      <c r="F150" s="19"/>
      <c r="G150" s="199" t="s">
        <v>23</v>
      </c>
      <c r="H150" s="217"/>
      <c r="I150" s="200"/>
      <c r="J150" s="200"/>
      <c r="K150" s="240" t="s">
        <v>1249</v>
      </c>
    </row>
    <row r="151" spans="1:11" s="1" customFormat="1" ht="75" customHeight="1" x14ac:dyDescent="0.25">
      <c r="A151" s="220"/>
      <c r="B151" s="32" t="s">
        <v>25</v>
      </c>
      <c r="C151" s="33" t="s">
        <v>1250</v>
      </c>
      <c r="D151" s="217"/>
      <c r="E151" s="308"/>
      <c r="F151" s="22" t="s">
        <v>47</v>
      </c>
      <c r="G151" s="200"/>
      <c r="H151" s="217"/>
      <c r="I151" s="200"/>
      <c r="J151" s="200"/>
      <c r="K151" s="240"/>
    </row>
    <row r="152" spans="1:11" s="1" customFormat="1" ht="75" customHeight="1" x14ac:dyDescent="0.25">
      <c r="A152" s="220"/>
      <c r="B152" s="32" t="s">
        <v>25</v>
      </c>
      <c r="C152" s="33" t="s">
        <v>1251</v>
      </c>
      <c r="D152" s="217"/>
      <c r="E152" s="308"/>
      <c r="F152" s="22" t="s">
        <v>47</v>
      </c>
      <c r="G152" s="200"/>
      <c r="H152" s="217"/>
      <c r="I152" s="200"/>
      <c r="J152" s="200"/>
      <c r="K152" s="240"/>
    </row>
    <row r="153" spans="1:11" s="1" customFormat="1" ht="75" customHeight="1" x14ac:dyDescent="0.25">
      <c r="A153" s="220"/>
      <c r="B153" s="32" t="s">
        <v>25</v>
      </c>
      <c r="C153" s="33" t="s">
        <v>1252</v>
      </c>
      <c r="D153" s="217"/>
      <c r="E153" s="308"/>
      <c r="F153" s="22" t="s">
        <v>27</v>
      </c>
      <c r="G153" s="200"/>
      <c r="H153" s="217"/>
      <c r="I153" s="200"/>
      <c r="J153" s="200"/>
      <c r="K153" s="240"/>
    </row>
    <row r="154" spans="1:11" s="1" customFormat="1" ht="75" customHeight="1" x14ac:dyDescent="0.25">
      <c r="A154" s="220"/>
      <c r="B154" s="32" t="s">
        <v>25</v>
      </c>
      <c r="C154" s="33" t="s">
        <v>1253</v>
      </c>
      <c r="D154" s="217"/>
      <c r="E154" s="308"/>
      <c r="F154" s="22" t="s">
        <v>47</v>
      </c>
      <c r="G154" s="200"/>
      <c r="H154" s="217"/>
      <c r="I154" s="200"/>
      <c r="J154" s="200"/>
      <c r="K154" s="240"/>
    </row>
    <row r="155" spans="1:11" s="1" customFormat="1" ht="75" customHeight="1" x14ac:dyDescent="0.25">
      <c r="A155" s="221"/>
      <c r="B155" s="34" t="s">
        <v>25</v>
      </c>
      <c r="C155" s="35" t="s">
        <v>1254</v>
      </c>
      <c r="D155" s="218"/>
      <c r="E155" s="319"/>
      <c r="F155" s="25" t="s">
        <v>47</v>
      </c>
      <c r="G155" s="201"/>
      <c r="H155" s="218"/>
      <c r="I155" s="201"/>
      <c r="J155" s="201"/>
      <c r="K155" s="241"/>
    </row>
    <row r="156" spans="1:11" s="1" customFormat="1" x14ac:dyDescent="0.25">
      <c r="A156" s="236">
        <v>60</v>
      </c>
      <c r="B156" s="32" t="s">
        <v>16</v>
      </c>
      <c r="C156" s="155" t="s">
        <v>685</v>
      </c>
      <c r="D156" s="223" t="s">
        <v>21</v>
      </c>
      <c r="E156" s="224" t="s">
        <v>87</v>
      </c>
      <c r="F156" s="19"/>
      <c r="G156" s="222" t="s">
        <v>23</v>
      </c>
      <c r="H156" s="381"/>
      <c r="I156" s="382"/>
      <c r="J156" s="222"/>
      <c r="K156" s="226" t="s">
        <v>670</v>
      </c>
    </row>
    <row r="157" spans="1:11" s="1" customFormat="1" ht="27.75" customHeight="1" x14ac:dyDescent="0.25">
      <c r="A157" s="237"/>
      <c r="B157" s="27" t="s">
        <v>25</v>
      </c>
      <c r="C157" s="28" t="s">
        <v>671</v>
      </c>
      <c r="D157" s="223"/>
      <c r="E157" s="224"/>
      <c r="F157" s="22" t="s">
        <v>47</v>
      </c>
      <c r="G157" s="222"/>
      <c r="H157" s="381"/>
      <c r="I157" s="382"/>
      <c r="J157" s="222"/>
      <c r="K157" s="226"/>
    </row>
    <row r="158" spans="1:11" s="1" customFormat="1" ht="27.75" customHeight="1" x14ac:dyDescent="0.25">
      <c r="A158" s="237"/>
      <c r="B158" s="27" t="s">
        <v>25</v>
      </c>
      <c r="C158" s="28" t="s">
        <v>672</v>
      </c>
      <c r="D158" s="223"/>
      <c r="E158" s="224"/>
      <c r="F158" s="22" t="s">
        <v>47</v>
      </c>
      <c r="G158" s="222"/>
      <c r="H158" s="381"/>
      <c r="I158" s="382"/>
      <c r="J158" s="222"/>
      <c r="K158" s="226"/>
    </row>
    <row r="159" spans="1:11" s="1" customFormat="1" ht="27.75" customHeight="1" x14ac:dyDescent="0.25">
      <c r="A159" s="237"/>
      <c r="B159" s="27" t="s">
        <v>25</v>
      </c>
      <c r="C159" s="28" t="s">
        <v>673</v>
      </c>
      <c r="D159" s="223"/>
      <c r="E159" s="224"/>
      <c r="F159" s="22" t="s">
        <v>27</v>
      </c>
      <c r="G159" s="222"/>
      <c r="H159" s="381"/>
      <c r="I159" s="382"/>
      <c r="J159" s="222"/>
      <c r="K159" s="226"/>
    </row>
    <row r="160" spans="1:11" s="1" customFormat="1" ht="27.75" customHeight="1" x14ac:dyDescent="0.25">
      <c r="A160" s="237"/>
      <c r="B160" s="27" t="s">
        <v>25</v>
      </c>
      <c r="C160" s="28" t="s">
        <v>674</v>
      </c>
      <c r="D160" s="223"/>
      <c r="E160" s="224"/>
      <c r="F160" s="22" t="s">
        <v>27</v>
      </c>
      <c r="G160" s="222"/>
      <c r="H160" s="381"/>
      <c r="I160" s="382"/>
      <c r="J160" s="222"/>
      <c r="K160" s="226"/>
    </row>
    <row r="161" spans="1:11" s="1" customFormat="1" ht="27.75" customHeight="1" x14ac:dyDescent="0.25">
      <c r="A161" s="237"/>
      <c r="B161" s="27" t="s">
        <v>25</v>
      </c>
      <c r="C161" s="28" t="s">
        <v>675</v>
      </c>
      <c r="D161" s="223"/>
      <c r="E161" s="224"/>
      <c r="F161" s="22" t="s">
        <v>27</v>
      </c>
      <c r="G161" s="222"/>
      <c r="H161" s="381"/>
      <c r="I161" s="382"/>
      <c r="J161" s="222"/>
      <c r="K161" s="226"/>
    </row>
    <row r="162" spans="1:11" s="1" customFormat="1" ht="27.75" customHeight="1" x14ac:dyDescent="0.25">
      <c r="A162" s="237"/>
      <c r="B162" s="27" t="s">
        <v>25</v>
      </c>
      <c r="C162" s="28" t="s">
        <v>676</v>
      </c>
      <c r="D162" s="223"/>
      <c r="E162" s="224"/>
      <c r="F162" s="22" t="s">
        <v>27</v>
      </c>
      <c r="G162" s="222"/>
      <c r="H162" s="381"/>
      <c r="I162" s="382"/>
      <c r="J162" s="222"/>
      <c r="K162" s="226"/>
    </row>
    <row r="163" spans="1:11" s="1" customFormat="1" ht="27.75" customHeight="1" x14ac:dyDescent="0.25">
      <c r="A163" s="237"/>
      <c r="B163" s="27" t="s">
        <v>25</v>
      </c>
      <c r="C163" s="28" t="s">
        <v>677</v>
      </c>
      <c r="D163" s="223"/>
      <c r="E163" s="224"/>
      <c r="F163" s="22" t="s">
        <v>27</v>
      </c>
      <c r="G163" s="222"/>
      <c r="H163" s="381"/>
      <c r="I163" s="382"/>
      <c r="J163" s="222"/>
      <c r="K163" s="226"/>
    </row>
    <row r="164" spans="1:11" s="1" customFormat="1" ht="27.75" customHeight="1" x14ac:dyDescent="0.25">
      <c r="A164" s="237"/>
      <c r="B164" s="27" t="s">
        <v>25</v>
      </c>
      <c r="C164" s="28" t="s">
        <v>678</v>
      </c>
      <c r="D164" s="223"/>
      <c r="E164" s="224"/>
      <c r="F164" s="22" t="s">
        <v>27</v>
      </c>
      <c r="G164" s="222"/>
      <c r="H164" s="381"/>
      <c r="I164" s="382"/>
      <c r="J164" s="222"/>
      <c r="K164" s="226"/>
    </row>
    <row r="165" spans="1:11" s="1" customFormat="1" ht="27.75" customHeight="1" x14ac:dyDescent="0.25">
      <c r="A165" s="237"/>
      <c r="B165" s="27" t="s">
        <v>25</v>
      </c>
      <c r="C165" s="28" t="s">
        <v>679</v>
      </c>
      <c r="D165" s="223"/>
      <c r="E165" s="224"/>
      <c r="F165" s="22" t="s">
        <v>27</v>
      </c>
      <c r="G165" s="222"/>
      <c r="H165" s="381"/>
      <c r="I165" s="382"/>
      <c r="J165" s="222"/>
      <c r="K165" s="226"/>
    </row>
    <row r="166" spans="1:11" s="1" customFormat="1" ht="27.75" customHeight="1" x14ac:dyDescent="0.25">
      <c r="A166" s="237"/>
      <c r="B166" s="27" t="s">
        <v>25</v>
      </c>
      <c r="C166" s="28" t="s">
        <v>680</v>
      </c>
      <c r="D166" s="223"/>
      <c r="E166" s="224"/>
      <c r="F166" s="22" t="s">
        <v>27</v>
      </c>
      <c r="G166" s="222"/>
      <c r="H166" s="381"/>
      <c r="I166" s="382"/>
      <c r="J166" s="222"/>
      <c r="K166" s="226"/>
    </row>
    <row r="167" spans="1:11" s="1" customFormat="1" ht="27.75" customHeight="1" x14ac:dyDescent="0.25">
      <c r="A167" s="238"/>
      <c r="B167" s="29" t="s">
        <v>25</v>
      </c>
      <c r="C167" s="30" t="s">
        <v>681</v>
      </c>
      <c r="D167" s="223"/>
      <c r="E167" s="224"/>
      <c r="F167" s="25" t="s">
        <v>27</v>
      </c>
      <c r="G167" s="222"/>
      <c r="H167" s="381"/>
      <c r="I167" s="382"/>
      <c r="J167" s="222"/>
      <c r="K167" s="226"/>
    </row>
    <row r="168" spans="1:11" s="1" customFormat="1" x14ac:dyDescent="0.25">
      <c r="A168" s="51"/>
      <c r="B168" s="52"/>
      <c r="C168" s="53"/>
      <c r="D168" s="43"/>
      <c r="E168" s="43"/>
      <c r="F168" s="43"/>
      <c r="G168" s="43"/>
      <c r="H168" s="43"/>
      <c r="I168" s="43"/>
      <c r="J168" s="43"/>
      <c r="K168" s="54"/>
    </row>
    <row r="169" spans="1:11" s="1" customFormat="1" ht="15.75" thickBot="1" x14ac:dyDescent="0.3">
      <c r="A169" s="5"/>
      <c r="K169" s="197" t="s">
        <v>1326</v>
      </c>
    </row>
    <row r="170" spans="1:11" s="1" customFormat="1" ht="15.75" thickBot="1" x14ac:dyDescent="0.3">
      <c r="A170" s="5"/>
      <c r="B170" s="205" t="s">
        <v>149</v>
      </c>
      <c r="C170" s="206"/>
      <c r="D170" s="205" t="s">
        <v>8</v>
      </c>
      <c r="E170" s="207"/>
      <c r="F170" s="207"/>
      <c r="G170" s="206"/>
      <c r="K170" s="197"/>
    </row>
    <row r="171" spans="1:11" s="1" customFormat="1" x14ac:dyDescent="0.25">
      <c r="A171" s="5"/>
      <c r="B171" s="55" t="s">
        <v>150</v>
      </c>
      <c r="C171" s="56" t="s">
        <v>151</v>
      </c>
      <c r="D171" s="57" t="s">
        <v>12</v>
      </c>
      <c r="E171" s="208" t="s">
        <v>152</v>
      </c>
      <c r="F171" s="208"/>
      <c r="G171" s="209"/>
      <c r="K171" s="198"/>
    </row>
    <row r="172" spans="1:11" s="1" customFormat="1" ht="26.25" customHeight="1" thickBot="1" x14ac:dyDescent="0.3">
      <c r="A172" s="5"/>
      <c r="B172" s="58" t="s">
        <v>153</v>
      </c>
      <c r="C172" s="59" t="s">
        <v>154</v>
      </c>
      <c r="D172" s="60" t="s">
        <v>13</v>
      </c>
      <c r="E172" s="191" t="s">
        <v>155</v>
      </c>
      <c r="F172" s="191"/>
      <c r="G172" s="192"/>
      <c r="K172" s="61" t="s">
        <v>156</v>
      </c>
    </row>
    <row r="173" spans="1:11" s="1" customFormat="1" x14ac:dyDescent="0.25">
      <c r="A173" s="5"/>
      <c r="B173" s="62" t="s">
        <v>16</v>
      </c>
      <c r="C173" s="63" t="s">
        <v>157</v>
      </c>
      <c r="D173" s="64" t="s">
        <v>14</v>
      </c>
      <c r="E173" s="191" t="s">
        <v>158</v>
      </c>
      <c r="F173" s="191"/>
      <c r="G173" s="192"/>
      <c r="K173" s="193"/>
    </row>
    <row r="174" spans="1:11" s="1" customFormat="1" ht="15.75" thickBot="1" x14ac:dyDescent="0.3">
      <c r="A174" s="5"/>
      <c r="B174" s="65" t="s">
        <v>19</v>
      </c>
      <c r="C174" s="66" t="s">
        <v>159</v>
      </c>
      <c r="D174" s="67" t="s">
        <v>15</v>
      </c>
      <c r="E174" s="195" t="s">
        <v>160</v>
      </c>
      <c r="F174" s="195"/>
      <c r="G174" s="196"/>
      <c r="K174" s="193"/>
    </row>
    <row r="175" spans="1:11" s="1" customFormat="1" ht="15.75" thickBot="1" x14ac:dyDescent="0.3">
      <c r="A175" s="5"/>
      <c r="B175" s="68" t="s">
        <v>25</v>
      </c>
      <c r="C175" s="69" t="s">
        <v>161</v>
      </c>
      <c r="K175" s="194"/>
    </row>
    <row r="176" spans="1:11" s="1" customFormat="1" x14ac:dyDescent="0.25">
      <c r="A176" s="5"/>
      <c r="K176" s="61" t="s">
        <v>162</v>
      </c>
    </row>
    <row r="177" spans="1:11" s="1" customFormat="1" x14ac:dyDescent="0.25">
      <c r="A177" s="5"/>
      <c r="K177" s="66"/>
    </row>
    <row r="178" spans="1:11" s="1" customFormat="1" x14ac:dyDescent="0.25">
      <c r="A178" s="5"/>
      <c r="K178" s="197" t="s">
        <v>1288</v>
      </c>
    </row>
    <row r="179" spans="1:11" s="1" customFormat="1" x14ac:dyDescent="0.25">
      <c r="A179" s="5"/>
      <c r="K179" s="197"/>
    </row>
    <row r="180" spans="1:11" s="1" customFormat="1" x14ac:dyDescent="0.25">
      <c r="A180" s="5"/>
      <c r="K180" s="198"/>
    </row>
    <row r="181" spans="1:11" s="1" customFormat="1" x14ac:dyDescent="0.25">
      <c r="A181" s="5"/>
      <c r="K181" s="61" t="s">
        <v>163</v>
      </c>
    </row>
    <row r="182" spans="1:11" s="1" customFormat="1" x14ac:dyDescent="0.25">
      <c r="A182" s="5"/>
      <c r="K182" s="193"/>
    </row>
    <row r="183" spans="1:11" s="1" customFormat="1" x14ac:dyDescent="0.25">
      <c r="A183" s="5"/>
      <c r="K183" s="193"/>
    </row>
    <row r="184" spans="1:11" s="1" customFormat="1" x14ac:dyDescent="0.25">
      <c r="A184" s="5"/>
      <c r="K184" s="194"/>
    </row>
    <row r="185" spans="1:11" s="1" customFormat="1" x14ac:dyDescent="0.25">
      <c r="A185" s="5"/>
      <c r="K185" s="61" t="s">
        <v>162</v>
      </c>
    </row>
    <row r="186" spans="1:11" s="1" customFormat="1" x14ac:dyDescent="0.25">
      <c r="A186" s="5"/>
      <c r="K186" s="70" t="s">
        <v>1289</v>
      </c>
    </row>
    <row r="187" spans="1:11" s="1" customFormat="1" x14ac:dyDescent="0.25">
      <c r="A187" s="5"/>
      <c r="K187" s="66"/>
    </row>
    <row r="188" spans="1:11" s="1" customFormat="1" ht="15.75" thickBot="1" x14ac:dyDescent="0.3">
      <c r="A188" s="71"/>
      <c r="B188" s="72"/>
      <c r="C188" s="72"/>
      <c r="D188" s="72"/>
      <c r="E188" s="72"/>
      <c r="F188" s="72"/>
      <c r="G188" s="72"/>
      <c r="H188" s="72"/>
      <c r="I188" s="72"/>
      <c r="J188" s="72"/>
      <c r="K188" s="73"/>
    </row>
    <row r="189" spans="1:11" s="1" customFormat="1" x14ac:dyDescent="0.25"/>
    <row r="190" spans="1:11" s="1" customFormat="1" x14ac:dyDescent="0.25"/>
    <row r="191" spans="1:11" s="1" customFormat="1" x14ac:dyDescent="0.25"/>
    <row r="192" spans="1:11"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pans="1:11" s="1" customFormat="1" x14ac:dyDescent="0.25"/>
    <row r="322" spans="1:11" s="1" customFormat="1" x14ac:dyDescent="0.25"/>
    <row r="323" spans="1:11" s="1" customFormat="1" x14ac:dyDescent="0.25"/>
    <row r="324" spans="1:11" s="1" customFormat="1" x14ac:dyDescent="0.25"/>
    <row r="325" spans="1:11" s="1" customFormat="1" x14ac:dyDescent="0.25"/>
    <row r="326" spans="1:11" s="1" customFormat="1" x14ac:dyDescent="0.25"/>
    <row r="327" spans="1:11" s="1" customFormat="1" x14ac:dyDescent="0.25"/>
    <row r="328" spans="1:11" s="1" customFormat="1" x14ac:dyDescent="0.25"/>
    <row r="329" spans="1:11" s="1" customFormat="1" x14ac:dyDescent="0.25"/>
    <row r="330" spans="1:11" s="1" customFormat="1" x14ac:dyDescent="0.25"/>
    <row r="331" spans="1:11" s="1" customFormat="1" x14ac:dyDescent="0.25"/>
    <row r="332" spans="1:11" s="1" customFormat="1" x14ac:dyDescent="0.25"/>
    <row r="333" spans="1:11" s="1" customFormat="1" x14ac:dyDescent="0.25"/>
    <row r="334" spans="1:11" x14ac:dyDescent="0.25">
      <c r="A334" s="1"/>
      <c r="B334" s="1"/>
      <c r="C334" s="1"/>
      <c r="D334" s="1"/>
      <c r="E334" s="1"/>
      <c r="F334" s="1"/>
      <c r="G334" s="1"/>
      <c r="H334" s="1"/>
      <c r="I334" s="1"/>
      <c r="J334" s="1"/>
      <c r="K334" s="1"/>
    </row>
    <row r="335" spans="1:11" x14ac:dyDescent="0.25">
      <c r="A335" s="1"/>
      <c r="B335" s="1"/>
      <c r="C335" s="1"/>
      <c r="D335" s="1"/>
      <c r="E335" s="1"/>
      <c r="F335" s="1"/>
      <c r="G335" s="1"/>
      <c r="H335" s="1"/>
      <c r="I335" s="1"/>
      <c r="J335" s="1"/>
      <c r="K335" s="1"/>
    </row>
    <row r="336" spans="1:11" x14ac:dyDescent="0.25">
      <c r="A336" s="1"/>
      <c r="B336" s="1"/>
      <c r="C336" s="1"/>
      <c r="D336" s="1"/>
      <c r="E336" s="1"/>
      <c r="F336" s="1"/>
      <c r="G336" s="1"/>
      <c r="H336" s="1"/>
      <c r="I336" s="1"/>
      <c r="J336" s="1"/>
      <c r="K336" s="1"/>
    </row>
  </sheetData>
  <mergeCells count="260">
    <mergeCell ref="E172:G172"/>
    <mergeCell ref="E173:G173"/>
    <mergeCell ref="K173:K175"/>
    <mergeCell ref="E174:G174"/>
    <mergeCell ref="K178:K180"/>
    <mergeCell ref="K182:K184"/>
    <mergeCell ref="J156:J167"/>
    <mergeCell ref="K156:K167"/>
    <mergeCell ref="K169:K171"/>
    <mergeCell ref="B170:C170"/>
    <mergeCell ref="D170:G170"/>
    <mergeCell ref="E171:G171"/>
    <mergeCell ref="A156:A167"/>
    <mergeCell ref="D156:D167"/>
    <mergeCell ref="E156:E167"/>
    <mergeCell ref="G156:G167"/>
    <mergeCell ref="H156:H167"/>
    <mergeCell ref="I156:I167"/>
    <mergeCell ref="J131:J148"/>
    <mergeCell ref="K131:K148"/>
    <mergeCell ref="A150:A155"/>
    <mergeCell ref="D150:D155"/>
    <mergeCell ref="E150:E155"/>
    <mergeCell ref="G150:G155"/>
    <mergeCell ref="H150:H155"/>
    <mergeCell ref="I150:I155"/>
    <mergeCell ref="J150:J155"/>
    <mergeCell ref="K150:K155"/>
    <mergeCell ref="A131:A148"/>
    <mergeCell ref="D131:D148"/>
    <mergeCell ref="E131:E148"/>
    <mergeCell ref="G131:G148"/>
    <mergeCell ref="H131:H148"/>
    <mergeCell ref="I131:I148"/>
    <mergeCell ref="J117:J125"/>
    <mergeCell ref="K117:K125"/>
    <mergeCell ref="A126:A130"/>
    <mergeCell ref="D126:D130"/>
    <mergeCell ref="E126:E130"/>
    <mergeCell ref="G126:G130"/>
    <mergeCell ref="H126:H130"/>
    <mergeCell ref="I126:I130"/>
    <mergeCell ref="J126:J130"/>
    <mergeCell ref="K126:K130"/>
    <mergeCell ref="A117:A125"/>
    <mergeCell ref="D117:D125"/>
    <mergeCell ref="E117:E125"/>
    <mergeCell ref="G117:G125"/>
    <mergeCell ref="H117:H125"/>
    <mergeCell ref="I117:I125"/>
    <mergeCell ref="J103:J112"/>
    <mergeCell ref="K103:K112"/>
    <mergeCell ref="A113:A116"/>
    <mergeCell ref="D113:D116"/>
    <mergeCell ref="E113:E116"/>
    <mergeCell ref="G113:G116"/>
    <mergeCell ref="H113:H116"/>
    <mergeCell ref="I113:I116"/>
    <mergeCell ref="J113:J116"/>
    <mergeCell ref="K113:K116"/>
    <mergeCell ref="A103:A112"/>
    <mergeCell ref="D103:D112"/>
    <mergeCell ref="E103:E112"/>
    <mergeCell ref="G103:G112"/>
    <mergeCell ref="H103:H112"/>
    <mergeCell ref="I103:I112"/>
    <mergeCell ref="J90:J95"/>
    <mergeCell ref="K90:K95"/>
    <mergeCell ref="A96:A102"/>
    <mergeCell ref="D96:D102"/>
    <mergeCell ref="E96:E102"/>
    <mergeCell ref="G96:G102"/>
    <mergeCell ref="H96:H102"/>
    <mergeCell ref="I96:I102"/>
    <mergeCell ref="J96:J102"/>
    <mergeCell ref="K96:K102"/>
    <mergeCell ref="A90:A95"/>
    <mergeCell ref="D90:D95"/>
    <mergeCell ref="E90:E95"/>
    <mergeCell ref="G90:G95"/>
    <mergeCell ref="H90:H95"/>
    <mergeCell ref="I90:I95"/>
    <mergeCell ref="J78:J83"/>
    <mergeCell ref="K78:K83"/>
    <mergeCell ref="A84:A88"/>
    <mergeCell ref="D84:D88"/>
    <mergeCell ref="E84:E88"/>
    <mergeCell ref="G84:G88"/>
    <mergeCell ref="H84:H88"/>
    <mergeCell ref="I84:I88"/>
    <mergeCell ref="J84:J88"/>
    <mergeCell ref="K84:K88"/>
    <mergeCell ref="A78:A83"/>
    <mergeCell ref="D78:D83"/>
    <mergeCell ref="E78:E83"/>
    <mergeCell ref="G78:G83"/>
    <mergeCell ref="H78:H83"/>
    <mergeCell ref="I78:I83"/>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37:A38"/>
    <mergeCell ref="G37:G38"/>
    <mergeCell ref="K37:K38"/>
    <mergeCell ref="A39:A42"/>
    <mergeCell ref="D39:D42"/>
    <mergeCell ref="E39:E42"/>
    <mergeCell ref="G39:G42"/>
    <mergeCell ref="H39:H42"/>
    <mergeCell ref="I39:I42"/>
    <mergeCell ref="J39:J42"/>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S336"/>
  <sheetViews>
    <sheetView zoomScaleNormal="10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1" t="s">
        <v>1418</v>
      </c>
      <c r="E5" s="282"/>
      <c r="F5" s="282"/>
      <c r="G5" s="282"/>
      <c r="H5" s="282"/>
      <c r="I5" s="282"/>
      <c r="J5" s="283"/>
      <c r="K5" s="173" t="s">
        <v>1533</v>
      </c>
    </row>
    <row r="6" spans="1:11" s="1" customFormat="1" ht="135.75" thickBot="1" x14ac:dyDescent="0.3">
      <c r="A6" s="278" t="s">
        <v>1284</v>
      </c>
      <c r="B6" s="279"/>
      <c r="C6" s="280"/>
      <c r="D6" s="281" t="s">
        <v>1419</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89.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79.5" customHeight="1" x14ac:dyDescent="0.25">
      <c r="A18" s="211"/>
      <c r="B18" s="27" t="s">
        <v>25</v>
      </c>
      <c r="C18" s="28" t="s">
        <v>173</v>
      </c>
      <c r="D18" s="200"/>
      <c r="E18" s="214"/>
      <c r="F18" s="22" t="s">
        <v>27</v>
      </c>
      <c r="G18" s="200"/>
      <c r="H18" s="217"/>
      <c r="I18" s="200"/>
      <c r="J18" s="200"/>
      <c r="K18" s="240"/>
    </row>
    <row r="19" spans="1:11" s="1" customFormat="1" ht="79.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ht="42.75" customHeight="1" x14ac:dyDescent="0.25">
      <c r="A23" s="212"/>
      <c r="B23" s="29" t="s">
        <v>25</v>
      </c>
      <c r="C23" s="30" t="s">
        <v>34</v>
      </c>
      <c r="D23" s="201"/>
      <c r="E23" s="215"/>
      <c r="F23" s="25" t="s">
        <v>47</v>
      </c>
      <c r="G23" s="201"/>
      <c r="H23" s="218"/>
      <c r="I23" s="201"/>
      <c r="J23" s="201"/>
      <c r="K23" s="204"/>
    </row>
    <row r="24" spans="1:11" s="1" customFormat="1" x14ac:dyDescent="0.25">
      <c r="A24" s="236">
        <v>13</v>
      </c>
      <c r="B24" s="75" t="s">
        <v>16</v>
      </c>
      <c r="C24" s="11" t="s">
        <v>57</v>
      </c>
      <c r="D24" s="199" t="s">
        <v>21</v>
      </c>
      <c r="E24" s="213" t="s">
        <v>58</v>
      </c>
      <c r="F24" s="19"/>
      <c r="G24" s="199" t="s">
        <v>23</v>
      </c>
      <c r="H24" s="216"/>
      <c r="I24" s="199"/>
      <c r="J24" s="199"/>
      <c r="K24" s="202" t="s">
        <v>59</v>
      </c>
    </row>
    <row r="25" spans="1:11" s="1" customFormat="1" ht="60" customHeight="1" x14ac:dyDescent="0.25">
      <c r="A25" s="237"/>
      <c r="B25" s="27" t="s">
        <v>25</v>
      </c>
      <c r="C25" s="28" t="s">
        <v>60</v>
      </c>
      <c r="D25" s="200"/>
      <c r="E25" s="214"/>
      <c r="F25" s="22" t="s">
        <v>27</v>
      </c>
      <c r="G25" s="200"/>
      <c r="H25" s="217"/>
      <c r="I25" s="200"/>
      <c r="J25" s="200"/>
      <c r="K25" s="203"/>
    </row>
    <row r="26" spans="1:11" s="1" customFormat="1" ht="67.5" customHeight="1" x14ac:dyDescent="0.25">
      <c r="A26" s="237"/>
      <c r="B26" s="27" t="s">
        <v>25</v>
      </c>
      <c r="C26" s="28" t="s">
        <v>61</v>
      </c>
      <c r="D26" s="200"/>
      <c r="E26" s="214"/>
      <c r="F26" s="22" t="s">
        <v>46</v>
      </c>
      <c r="G26" s="200"/>
      <c r="H26" s="217"/>
      <c r="I26" s="200"/>
      <c r="J26" s="200"/>
      <c r="K26" s="203"/>
    </row>
    <row r="27" spans="1:11" s="1" customFormat="1" ht="75.75" customHeight="1" x14ac:dyDescent="0.25">
      <c r="A27" s="237"/>
      <c r="B27" s="27" t="s">
        <v>25</v>
      </c>
      <c r="C27" s="28" t="s">
        <v>62</v>
      </c>
      <c r="D27" s="200"/>
      <c r="E27" s="214"/>
      <c r="F27" s="22" t="s">
        <v>47</v>
      </c>
      <c r="G27" s="200"/>
      <c r="H27" s="217"/>
      <c r="I27" s="200"/>
      <c r="J27" s="200"/>
      <c r="K27" s="203"/>
    </row>
    <row r="28" spans="1:11" s="1" customFormat="1" ht="70.5"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7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75" t="s">
        <v>19</v>
      </c>
      <c r="C34" s="11" t="s">
        <v>79</v>
      </c>
      <c r="D34" s="216" t="s">
        <v>21</v>
      </c>
      <c r="E34" s="213" t="s">
        <v>80</v>
      </c>
      <c r="F34" s="19"/>
      <c r="G34" s="199"/>
      <c r="H34" s="216"/>
      <c r="I34" s="199"/>
      <c r="J34" s="199" t="s">
        <v>23</v>
      </c>
      <c r="K34" s="202" t="s">
        <v>81</v>
      </c>
    </row>
    <row r="35" spans="1:11" s="1" customFormat="1" ht="87" customHeight="1" x14ac:dyDescent="0.25">
      <c r="A35" s="220"/>
      <c r="B35" s="32" t="s">
        <v>25</v>
      </c>
      <c r="C35" s="28" t="s">
        <v>82</v>
      </c>
      <c r="D35" s="217"/>
      <c r="E35" s="214"/>
      <c r="F35" s="22" t="s">
        <v>46</v>
      </c>
      <c r="G35" s="200"/>
      <c r="H35" s="217"/>
      <c r="I35" s="200"/>
      <c r="J35" s="200"/>
      <c r="K35" s="203"/>
    </row>
    <row r="36" spans="1:11" s="1" customFormat="1" ht="114" customHeight="1" x14ac:dyDescent="0.25">
      <c r="A36" s="221"/>
      <c r="B36" s="34" t="s">
        <v>25</v>
      </c>
      <c r="C36" s="30" t="s">
        <v>83</v>
      </c>
      <c r="D36" s="218"/>
      <c r="E36" s="215"/>
      <c r="F36" s="25" t="s">
        <v>84</v>
      </c>
      <c r="G36" s="201"/>
      <c r="H36" s="218"/>
      <c r="I36" s="201"/>
      <c r="J36" s="201"/>
      <c r="K36" s="204"/>
    </row>
    <row r="37" spans="1:11" s="1" customFormat="1" x14ac:dyDescent="0.25">
      <c r="A37" s="210" t="s">
        <v>85</v>
      </c>
      <c r="B37" s="75" t="s">
        <v>19</v>
      </c>
      <c r="C37" s="11" t="s">
        <v>86</v>
      </c>
      <c r="D37" s="39" t="s">
        <v>21</v>
      </c>
      <c r="E37" s="40" t="s">
        <v>87</v>
      </c>
      <c r="F37" s="19"/>
      <c r="G37" s="199" t="s">
        <v>23</v>
      </c>
      <c r="H37" s="39"/>
      <c r="I37" s="19"/>
      <c r="J37" s="19"/>
      <c r="K37" s="202" t="s">
        <v>88</v>
      </c>
    </row>
    <row r="38" spans="1:11" s="1" customFormat="1" ht="213" customHeight="1" x14ac:dyDescent="0.25">
      <c r="A38" s="212"/>
      <c r="B38" s="34" t="s">
        <v>25</v>
      </c>
      <c r="C38" s="30" t="s">
        <v>89</v>
      </c>
      <c r="D38" s="41"/>
      <c r="E38" s="42"/>
      <c r="F38" s="25" t="s">
        <v>27</v>
      </c>
      <c r="G38" s="201"/>
      <c r="H38" s="41"/>
      <c r="I38" s="25"/>
      <c r="J38" s="25"/>
      <c r="K38" s="204"/>
    </row>
    <row r="39" spans="1:11" s="1" customFormat="1" x14ac:dyDescent="0.25">
      <c r="A39" s="219" t="s">
        <v>1159</v>
      </c>
      <c r="B39" s="75" t="s">
        <v>19</v>
      </c>
      <c r="C39" s="11" t="s">
        <v>1258</v>
      </c>
      <c r="D39" s="216" t="s">
        <v>21</v>
      </c>
      <c r="E39" s="213" t="s">
        <v>22</v>
      </c>
      <c r="F39" s="19"/>
      <c r="G39" s="199"/>
      <c r="H39" s="216"/>
      <c r="I39" s="199"/>
      <c r="J39" s="199" t="s">
        <v>23</v>
      </c>
      <c r="K39" s="202" t="s">
        <v>1160</v>
      </c>
    </row>
    <row r="40" spans="1:11" s="1" customFormat="1" ht="68.25" customHeight="1" x14ac:dyDescent="0.25">
      <c r="A40" s="220"/>
      <c r="B40" s="27" t="s">
        <v>25</v>
      </c>
      <c r="C40" s="28" t="s">
        <v>1161</v>
      </c>
      <c r="D40" s="217"/>
      <c r="E40" s="214"/>
      <c r="F40" s="22" t="s">
        <v>27</v>
      </c>
      <c r="G40" s="200"/>
      <c r="H40" s="217"/>
      <c r="I40" s="200"/>
      <c r="J40" s="200"/>
      <c r="K40" s="203"/>
    </row>
    <row r="41" spans="1:11" s="1" customFormat="1" ht="69" customHeight="1" x14ac:dyDescent="0.25">
      <c r="A41" s="220"/>
      <c r="B41" s="27" t="s">
        <v>25</v>
      </c>
      <c r="C41" s="28" t="s">
        <v>1162</v>
      </c>
      <c r="D41" s="217"/>
      <c r="E41" s="214"/>
      <c r="F41" s="22" t="s">
        <v>47</v>
      </c>
      <c r="G41" s="200"/>
      <c r="H41" s="217"/>
      <c r="I41" s="200"/>
      <c r="J41" s="200"/>
      <c r="K41" s="203"/>
    </row>
    <row r="42" spans="1:11" s="1" customFormat="1" ht="75" customHeight="1" x14ac:dyDescent="0.25">
      <c r="A42" s="221"/>
      <c r="B42" s="44" t="s">
        <v>25</v>
      </c>
      <c r="C42" s="28" t="s">
        <v>1163</v>
      </c>
      <c r="D42" s="218"/>
      <c r="E42" s="215"/>
      <c r="F42" s="22" t="s">
        <v>47</v>
      </c>
      <c r="G42" s="201"/>
      <c r="H42" s="218"/>
      <c r="I42" s="201"/>
      <c r="J42" s="201"/>
      <c r="K42" s="204"/>
    </row>
    <row r="43" spans="1:11" s="1" customFormat="1" x14ac:dyDescent="0.25">
      <c r="A43" s="9">
        <v>21</v>
      </c>
      <c r="B43" s="36" t="s">
        <v>16</v>
      </c>
      <c r="C43" s="18" t="s">
        <v>90</v>
      </c>
      <c r="D43" s="12"/>
      <c r="E43" s="15"/>
      <c r="F43" s="15"/>
      <c r="G43" s="15"/>
      <c r="H43" s="12"/>
      <c r="I43" s="15"/>
      <c r="J43" s="13"/>
      <c r="K43" s="16"/>
    </row>
    <row r="44" spans="1:11" s="1" customFormat="1" ht="24.75" customHeight="1" x14ac:dyDescent="0.25">
      <c r="A44" s="210" t="s">
        <v>91</v>
      </c>
      <c r="B44" s="75" t="s">
        <v>19</v>
      </c>
      <c r="C44" s="11" t="s">
        <v>92</v>
      </c>
      <c r="D44" s="217" t="s">
        <v>21</v>
      </c>
      <c r="E44" s="213" t="s">
        <v>21</v>
      </c>
      <c r="F44" s="19"/>
      <c r="G44" s="222"/>
      <c r="H44" s="216"/>
      <c r="I44" s="199"/>
      <c r="J44" s="199" t="s">
        <v>23</v>
      </c>
      <c r="K44" s="227" t="s">
        <v>93</v>
      </c>
    </row>
    <row r="45" spans="1:11" s="1" customFormat="1" ht="63" customHeight="1" x14ac:dyDescent="0.25">
      <c r="A45" s="211"/>
      <c r="B45" s="32" t="s">
        <v>25</v>
      </c>
      <c r="C45" s="28" t="s">
        <v>94</v>
      </c>
      <c r="D45" s="217"/>
      <c r="E45" s="214"/>
      <c r="F45" s="22" t="s">
        <v>27</v>
      </c>
      <c r="G45" s="222"/>
      <c r="H45" s="217"/>
      <c r="I45" s="200"/>
      <c r="J45" s="200"/>
      <c r="K45" s="228"/>
    </row>
    <row r="46" spans="1:11" s="1" customFormat="1" ht="63" customHeight="1" x14ac:dyDescent="0.25">
      <c r="A46" s="211"/>
      <c r="B46" s="32" t="s">
        <v>25</v>
      </c>
      <c r="C46" s="28" t="s">
        <v>95</v>
      </c>
      <c r="D46" s="217"/>
      <c r="E46" s="214"/>
      <c r="F46" s="22" t="s">
        <v>27</v>
      </c>
      <c r="G46" s="222"/>
      <c r="H46" s="217"/>
      <c r="I46" s="200"/>
      <c r="J46" s="200"/>
      <c r="K46" s="228"/>
    </row>
    <row r="47" spans="1:11" s="1" customFormat="1" ht="77.25" customHeight="1" x14ac:dyDescent="0.25">
      <c r="A47" s="212"/>
      <c r="B47" s="34" t="s">
        <v>25</v>
      </c>
      <c r="C47" s="30" t="s">
        <v>96</v>
      </c>
      <c r="D47" s="218"/>
      <c r="E47" s="215"/>
      <c r="F47" s="25" t="s">
        <v>27</v>
      </c>
      <c r="G47" s="222"/>
      <c r="H47" s="218"/>
      <c r="I47" s="201"/>
      <c r="J47" s="201"/>
      <c r="K47" s="229"/>
    </row>
    <row r="48" spans="1:11" s="1" customFormat="1" x14ac:dyDescent="0.25">
      <c r="A48" s="9">
        <v>22</v>
      </c>
      <c r="B48" s="10" t="s">
        <v>16</v>
      </c>
      <c r="C48" s="11" t="s">
        <v>97</v>
      </c>
      <c r="D48" s="12"/>
      <c r="E48" s="224"/>
      <c r="F48" s="223"/>
      <c r="G48" s="15"/>
      <c r="H48" s="12"/>
      <c r="I48" s="15"/>
      <c r="J48" s="15"/>
      <c r="K48" s="16"/>
    </row>
    <row r="49" spans="1:11" s="1" customFormat="1" ht="25.5" x14ac:dyDescent="0.25">
      <c r="A49" s="225" t="s">
        <v>98</v>
      </c>
      <c r="B49" s="75" t="s">
        <v>19</v>
      </c>
      <c r="C49" s="11" t="s">
        <v>99</v>
      </c>
      <c r="D49" s="223" t="s">
        <v>21</v>
      </c>
      <c r="E49" s="224" t="s">
        <v>22</v>
      </c>
      <c r="F49" s="19"/>
      <c r="G49" s="222"/>
      <c r="H49" s="222"/>
      <c r="I49" s="222"/>
      <c r="J49" s="222" t="s">
        <v>23</v>
      </c>
      <c r="K49" s="226" t="s">
        <v>100</v>
      </c>
    </row>
    <row r="50" spans="1:11" s="1" customFormat="1" ht="45.75" customHeight="1" x14ac:dyDescent="0.25">
      <c r="A50" s="225"/>
      <c r="B50" s="27" t="s">
        <v>25</v>
      </c>
      <c r="C50" s="28" t="s">
        <v>101</v>
      </c>
      <c r="D50" s="223"/>
      <c r="E50" s="224"/>
      <c r="F50" s="22" t="s">
        <v>47</v>
      </c>
      <c r="G50" s="222"/>
      <c r="H50" s="222"/>
      <c r="I50" s="222"/>
      <c r="J50" s="222"/>
      <c r="K50" s="226"/>
    </row>
    <row r="51" spans="1:11" s="1" customFormat="1" ht="45.75" customHeight="1" x14ac:dyDescent="0.25">
      <c r="A51" s="225"/>
      <c r="B51" s="27" t="s">
        <v>25</v>
      </c>
      <c r="C51" s="28" t="s">
        <v>73</v>
      </c>
      <c r="D51" s="223"/>
      <c r="E51" s="224"/>
      <c r="F51" s="22" t="s">
        <v>47</v>
      </c>
      <c r="G51" s="222"/>
      <c r="H51" s="222"/>
      <c r="I51" s="222"/>
      <c r="J51" s="222"/>
      <c r="K51" s="226"/>
    </row>
    <row r="52" spans="1:11" s="1" customFormat="1" ht="45.75" customHeight="1" x14ac:dyDescent="0.25">
      <c r="A52" s="225"/>
      <c r="B52" s="27" t="s">
        <v>25</v>
      </c>
      <c r="C52" s="28" t="s">
        <v>102</v>
      </c>
      <c r="D52" s="223"/>
      <c r="E52" s="224"/>
      <c r="F52" s="22" t="s">
        <v>47</v>
      </c>
      <c r="G52" s="222"/>
      <c r="H52" s="222"/>
      <c r="I52" s="222"/>
      <c r="J52" s="222"/>
      <c r="K52" s="226"/>
    </row>
    <row r="53" spans="1:11" s="1" customFormat="1" ht="45.75" customHeight="1" x14ac:dyDescent="0.25">
      <c r="A53" s="225"/>
      <c r="B53" s="29" t="s">
        <v>25</v>
      </c>
      <c r="C53" s="30" t="s">
        <v>103</v>
      </c>
      <c r="D53" s="223"/>
      <c r="E53" s="224"/>
      <c r="F53" s="25" t="s">
        <v>47</v>
      </c>
      <c r="G53" s="222"/>
      <c r="H53" s="222"/>
      <c r="I53" s="222"/>
      <c r="J53" s="222"/>
      <c r="K53" s="226"/>
    </row>
    <row r="54" spans="1:11" s="1" customFormat="1" x14ac:dyDescent="0.25">
      <c r="A54" s="210" t="s">
        <v>104</v>
      </c>
      <c r="B54" s="75" t="s">
        <v>19</v>
      </c>
      <c r="C54" s="11" t="s">
        <v>105</v>
      </c>
      <c r="D54" s="199" t="s">
        <v>21</v>
      </c>
      <c r="E54" s="213" t="s">
        <v>80</v>
      </c>
      <c r="F54" s="22"/>
      <c r="G54" s="199"/>
      <c r="H54" s="216"/>
      <c r="I54" s="199"/>
      <c r="J54" s="199" t="s">
        <v>106</v>
      </c>
      <c r="K54" s="202" t="s">
        <v>107</v>
      </c>
    </row>
    <row r="55" spans="1:11" s="1" customFormat="1" ht="66" customHeight="1" x14ac:dyDescent="0.25">
      <c r="A55" s="211"/>
      <c r="B55" s="44" t="s">
        <v>25</v>
      </c>
      <c r="C55" s="28" t="s">
        <v>108</v>
      </c>
      <c r="D55" s="200"/>
      <c r="E55" s="214"/>
      <c r="F55" s="22" t="s">
        <v>47</v>
      </c>
      <c r="G55" s="200"/>
      <c r="H55" s="217"/>
      <c r="I55" s="200"/>
      <c r="J55" s="200"/>
      <c r="K55" s="203"/>
    </row>
    <row r="56" spans="1:11" s="1" customFormat="1" ht="66" customHeight="1" x14ac:dyDescent="0.25">
      <c r="A56" s="211"/>
      <c r="B56" s="44" t="s">
        <v>25</v>
      </c>
      <c r="C56" s="28" t="s">
        <v>109</v>
      </c>
      <c r="D56" s="200"/>
      <c r="E56" s="214"/>
      <c r="F56" s="22" t="s">
        <v>47</v>
      </c>
      <c r="G56" s="200"/>
      <c r="H56" s="217"/>
      <c r="I56" s="200"/>
      <c r="J56" s="200"/>
      <c r="K56" s="203"/>
    </row>
    <row r="57" spans="1:11" s="1" customFormat="1" ht="66" customHeight="1" x14ac:dyDescent="0.25">
      <c r="A57" s="212"/>
      <c r="B57" s="45" t="s">
        <v>25</v>
      </c>
      <c r="C57" s="30" t="s">
        <v>110</v>
      </c>
      <c r="D57" s="201"/>
      <c r="E57" s="215"/>
      <c r="F57" s="25" t="s">
        <v>47</v>
      </c>
      <c r="G57" s="201"/>
      <c r="H57" s="218"/>
      <c r="I57" s="201"/>
      <c r="J57" s="201"/>
      <c r="K57" s="204"/>
    </row>
    <row r="58" spans="1:11" s="1" customFormat="1" ht="25.5" x14ac:dyDescent="0.25">
      <c r="A58" s="210" t="s">
        <v>111</v>
      </c>
      <c r="B58" s="75" t="s">
        <v>19</v>
      </c>
      <c r="C58" s="11" t="s">
        <v>112</v>
      </c>
      <c r="D58" s="199" t="s">
        <v>21</v>
      </c>
      <c r="E58" s="213" t="s">
        <v>22</v>
      </c>
      <c r="F58" s="19"/>
      <c r="G58" s="199"/>
      <c r="H58" s="216"/>
      <c r="I58" s="199"/>
      <c r="J58" s="199" t="s">
        <v>23</v>
      </c>
      <c r="K58" s="202" t="s">
        <v>113</v>
      </c>
    </row>
    <row r="59" spans="1:11" s="1" customFormat="1" ht="150" customHeight="1" x14ac:dyDescent="0.25">
      <c r="A59" s="212"/>
      <c r="B59" s="45" t="s">
        <v>25</v>
      </c>
      <c r="C59" s="30" t="s">
        <v>114</v>
      </c>
      <c r="D59" s="201"/>
      <c r="E59" s="215"/>
      <c r="F59" s="25" t="s">
        <v>47</v>
      </c>
      <c r="G59" s="201"/>
      <c r="H59" s="218"/>
      <c r="I59" s="201"/>
      <c r="J59" s="201"/>
      <c r="K59" s="204"/>
    </row>
    <row r="60" spans="1:11" s="1" customFormat="1" x14ac:dyDescent="0.25">
      <c r="A60" s="9">
        <v>26</v>
      </c>
      <c r="B60" s="36" t="s">
        <v>16</v>
      </c>
      <c r="C60" s="18" t="s">
        <v>183</v>
      </c>
      <c r="D60" s="12"/>
      <c r="E60" s="13"/>
      <c r="F60" s="15"/>
      <c r="G60" s="15"/>
      <c r="H60" s="12"/>
      <c r="I60" s="15"/>
      <c r="J60" s="15"/>
      <c r="K60" s="16"/>
    </row>
    <row r="61" spans="1:11" s="1" customFormat="1" x14ac:dyDescent="0.25">
      <c r="A61" s="219" t="s">
        <v>192</v>
      </c>
      <c r="B61" s="75" t="s">
        <v>19</v>
      </c>
      <c r="C61" s="11" t="s">
        <v>193</v>
      </c>
      <c r="D61" s="216" t="s">
        <v>21</v>
      </c>
      <c r="E61" s="213" t="s">
        <v>186</v>
      </c>
      <c r="F61" s="19"/>
      <c r="G61" s="199" t="s">
        <v>23</v>
      </c>
      <c r="H61" s="216"/>
      <c r="I61" s="199" t="s">
        <v>23</v>
      </c>
      <c r="J61" s="287"/>
      <c r="K61" s="202" t="s">
        <v>194</v>
      </c>
    </row>
    <row r="62" spans="1:11" s="1" customFormat="1" ht="225" customHeight="1" x14ac:dyDescent="0.25">
      <c r="A62" s="221"/>
      <c r="B62" s="29" t="s">
        <v>25</v>
      </c>
      <c r="C62" s="30" t="s">
        <v>193</v>
      </c>
      <c r="D62" s="218"/>
      <c r="E62" s="215"/>
      <c r="F62" s="22" t="s">
        <v>47</v>
      </c>
      <c r="G62" s="201"/>
      <c r="H62" s="218"/>
      <c r="I62" s="201"/>
      <c r="J62" s="288"/>
      <c r="K62" s="204"/>
    </row>
    <row r="63" spans="1:11" s="1" customFormat="1" x14ac:dyDescent="0.25">
      <c r="A63" s="219" t="s">
        <v>195</v>
      </c>
      <c r="B63" s="75" t="s">
        <v>19</v>
      </c>
      <c r="C63" s="11" t="s">
        <v>196</v>
      </c>
      <c r="D63" s="216" t="s">
        <v>21</v>
      </c>
      <c r="E63" s="213" t="s">
        <v>186</v>
      </c>
      <c r="F63" s="19"/>
      <c r="G63" s="199" t="s">
        <v>23</v>
      </c>
      <c r="H63" s="216"/>
      <c r="I63" s="199"/>
      <c r="J63" s="287"/>
      <c r="K63" s="202" t="s">
        <v>197</v>
      </c>
    </row>
    <row r="64" spans="1:11" s="1" customFormat="1" ht="203.25" customHeight="1" x14ac:dyDescent="0.25">
      <c r="A64" s="221"/>
      <c r="B64" s="29" t="s">
        <v>25</v>
      </c>
      <c r="C64" s="30" t="s">
        <v>198</v>
      </c>
      <c r="D64" s="218"/>
      <c r="E64" s="215"/>
      <c r="F64" s="22" t="s">
        <v>47</v>
      </c>
      <c r="G64" s="201"/>
      <c r="H64" s="218"/>
      <c r="I64" s="201"/>
      <c r="J64" s="288"/>
      <c r="K64" s="204"/>
    </row>
    <row r="65" spans="1:11" s="1" customFormat="1" x14ac:dyDescent="0.25">
      <c r="A65" s="219" t="s">
        <v>199</v>
      </c>
      <c r="B65" s="75" t="s">
        <v>19</v>
      </c>
      <c r="C65" s="11" t="s">
        <v>200</v>
      </c>
      <c r="D65" s="216" t="s">
        <v>21</v>
      </c>
      <c r="E65" s="213" t="s">
        <v>186</v>
      </c>
      <c r="F65" s="19"/>
      <c r="G65" s="199" t="s">
        <v>23</v>
      </c>
      <c r="H65" s="216"/>
      <c r="I65" s="199" t="s">
        <v>23</v>
      </c>
      <c r="J65" s="199"/>
      <c r="K65" s="202" t="s">
        <v>201</v>
      </c>
    </row>
    <row r="66" spans="1:11" s="1" customFormat="1" ht="225" customHeight="1" x14ac:dyDescent="0.25">
      <c r="A66" s="221"/>
      <c r="B66" s="29" t="s">
        <v>25</v>
      </c>
      <c r="C66" s="30" t="s">
        <v>202</v>
      </c>
      <c r="D66" s="218"/>
      <c r="E66" s="215"/>
      <c r="F66" s="22" t="s">
        <v>47</v>
      </c>
      <c r="G66" s="201"/>
      <c r="H66" s="218"/>
      <c r="I66" s="201"/>
      <c r="J66" s="201"/>
      <c r="K66" s="204"/>
    </row>
    <row r="67" spans="1:11" s="1" customFormat="1" ht="25.5" x14ac:dyDescent="0.25">
      <c r="A67" s="210" t="s">
        <v>184</v>
      </c>
      <c r="B67" s="75" t="s">
        <v>19</v>
      </c>
      <c r="C67" s="11" t="s">
        <v>185</v>
      </c>
      <c r="D67" s="199" t="s">
        <v>21</v>
      </c>
      <c r="E67" s="213" t="s">
        <v>186</v>
      </c>
      <c r="F67" s="19"/>
      <c r="G67" s="199" t="s">
        <v>23</v>
      </c>
      <c r="H67" s="216"/>
      <c r="I67" s="199"/>
      <c r="J67" s="199"/>
      <c r="K67" s="202" t="s">
        <v>187</v>
      </c>
    </row>
    <row r="68" spans="1:11" s="1" customFormat="1" ht="213.75" customHeight="1" x14ac:dyDescent="0.25">
      <c r="A68" s="211"/>
      <c r="B68" s="27" t="s">
        <v>25</v>
      </c>
      <c r="C68" s="28" t="s">
        <v>185</v>
      </c>
      <c r="D68" s="201"/>
      <c r="E68" s="215"/>
      <c r="F68" s="22" t="s">
        <v>47</v>
      </c>
      <c r="G68" s="201"/>
      <c r="H68" s="218"/>
      <c r="I68" s="201"/>
      <c r="J68" s="201"/>
      <c r="K68" s="204"/>
    </row>
    <row r="69" spans="1:11" s="1" customFormat="1" x14ac:dyDescent="0.25">
      <c r="A69" s="9">
        <v>30</v>
      </c>
      <c r="B69" s="36" t="s">
        <v>16</v>
      </c>
      <c r="C69" s="18" t="s">
        <v>115</v>
      </c>
      <c r="D69" s="15"/>
      <c r="E69" s="13"/>
      <c r="F69" s="15"/>
      <c r="G69" s="15"/>
      <c r="H69" s="12"/>
      <c r="I69" s="15"/>
      <c r="J69" s="15"/>
      <c r="K69" s="16"/>
    </row>
    <row r="70" spans="1:11" s="1" customFormat="1" x14ac:dyDescent="0.25">
      <c r="A70" s="219" t="s">
        <v>116</v>
      </c>
      <c r="B70" s="75" t="s">
        <v>19</v>
      </c>
      <c r="C70" s="11" t="s">
        <v>117</v>
      </c>
      <c r="D70" s="217" t="s">
        <v>21</v>
      </c>
      <c r="E70" s="213" t="s">
        <v>87</v>
      </c>
      <c r="F70" s="19"/>
      <c r="G70" s="199"/>
      <c r="H70" s="216"/>
      <c r="I70" s="199"/>
      <c r="J70" s="199" t="s">
        <v>23</v>
      </c>
      <c r="K70" s="202" t="s">
        <v>118</v>
      </c>
    </row>
    <row r="71" spans="1:11" s="1" customFormat="1" ht="66.75" customHeight="1" x14ac:dyDescent="0.25">
      <c r="A71" s="220"/>
      <c r="B71" s="27" t="s">
        <v>25</v>
      </c>
      <c r="C71" s="28" t="s">
        <v>119</v>
      </c>
      <c r="D71" s="217"/>
      <c r="E71" s="214"/>
      <c r="F71" s="22" t="s">
        <v>47</v>
      </c>
      <c r="G71" s="200"/>
      <c r="H71" s="217"/>
      <c r="I71" s="200"/>
      <c r="J71" s="200"/>
      <c r="K71" s="203"/>
    </row>
    <row r="72" spans="1:11" s="1" customFormat="1" ht="66.75" customHeight="1" x14ac:dyDescent="0.25">
      <c r="A72" s="220"/>
      <c r="B72" s="27" t="s">
        <v>25</v>
      </c>
      <c r="C72" s="28" t="s">
        <v>120</v>
      </c>
      <c r="D72" s="217"/>
      <c r="E72" s="214"/>
      <c r="F72" s="22" t="s">
        <v>47</v>
      </c>
      <c r="G72" s="200"/>
      <c r="H72" s="217"/>
      <c r="I72" s="200"/>
      <c r="J72" s="200"/>
      <c r="K72" s="203"/>
    </row>
    <row r="73" spans="1:11" s="1" customFormat="1" ht="66.75" customHeight="1" x14ac:dyDescent="0.25">
      <c r="A73" s="221"/>
      <c r="B73" s="29" t="s">
        <v>25</v>
      </c>
      <c r="C73" s="30" t="s">
        <v>121</v>
      </c>
      <c r="D73" s="218"/>
      <c r="E73" s="215"/>
      <c r="F73" s="25" t="s">
        <v>46</v>
      </c>
      <c r="G73" s="201"/>
      <c r="H73" s="218"/>
      <c r="I73" s="201"/>
      <c r="J73" s="201"/>
      <c r="K73" s="204"/>
    </row>
    <row r="74" spans="1:11" s="1" customFormat="1" x14ac:dyDescent="0.25">
      <c r="A74" s="219" t="s">
        <v>122</v>
      </c>
      <c r="B74" s="75" t="s">
        <v>19</v>
      </c>
      <c r="C74" s="11" t="s">
        <v>123</v>
      </c>
      <c r="D74" s="216" t="s">
        <v>21</v>
      </c>
      <c r="E74" s="213" t="s">
        <v>87</v>
      </c>
      <c r="F74" s="19"/>
      <c r="G74" s="222" t="s">
        <v>23</v>
      </c>
      <c r="H74" s="223"/>
      <c r="I74" s="222"/>
      <c r="J74" s="199"/>
      <c r="K74" s="202" t="s">
        <v>124</v>
      </c>
    </row>
    <row r="75" spans="1:11" s="1" customFormat="1" ht="90.75" customHeight="1" x14ac:dyDescent="0.25">
      <c r="A75" s="220"/>
      <c r="B75" s="27" t="s">
        <v>25</v>
      </c>
      <c r="C75" s="28" t="s">
        <v>125</v>
      </c>
      <c r="D75" s="217"/>
      <c r="E75" s="214"/>
      <c r="F75" s="22" t="s">
        <v>46</v>
      </c>
      <c r="G75" s="199"/>
      <c r="H75" s="216"/>
      <c r="I75" s="199"/>
      <c r="J75" s="200"/>
      <c r="K75" s="203"/>
    </row>
    <row r="76" spans="1:11" s="1" customFormat="1" ht="90.75" customHeight="1" x14ac:dyDescent="0.25">
      <c r="A76" s="220"/>
      <c r="B76" s="27" t="s">
        <v>25</v>
      </c>
      <c r="C76" s="28" t="s">
        <v>126</v>
      </c>
      <c r="D76" s="217"/>
      <c r="E76" s="214"/>
      <c r="F76" s="22" t="s">
        <v>27</v>
      </c>
      <c r="G76" s="199"/>
      <c r="H76" s="216"/>
      <c r="I76" s="199"/>
      <c r="J76" s="200"/>
      <c r="K76" s="203"/>
    </row>
    <row r="77" spans="1:11" s="1" customFormat="1" ht="110.25" customHeight="1" x14ac:dyDescent="0.25">
      <c r="A77" s="221"/>
      <c r="B77" s="29" t="s">
        <v>25</v>
      </c>
      <c r="C77" s="30" t="s">
        <v>127</v>
      </c>
      <c r="D77" s="218"/>
      <c r="E77" s="215"/>
      <c r="F77" s="25" t="s">
        <v>46</v>
      </c>
      <c r="G77" s="222"/>
      <c r="H77" s="223"/>
      <c r="I77" s="222"/>
      <c r="J77" s="201"/>
      <c r="K77" s="204"/>
    </row>
    <row r="78" spans="1:11" s="1" customFormat="1" x14ac:dyDescent="0.25">
      <c r="A78" s="219" t="s">
        <v>128</v>
      </c>
      <c r="B78" s="75" t="s">
        <v>19</v>
      </c>
      <c r="C78" s="11" t="s">
        <v>129</v>
      </c>
      <c r="D78" s="216" t="s">
        <v>21</v>
      </c>
      <c r="E78" s="213" t="s">
        <v>87</v>
      </c>
      <c r="F78" s="19"/>
      <c r="G78" s="199" t="s">
        <v>23</v>
      </c>
      <c r="H78" s="216"/>
      <c r="I78" s="199" t="s">
        <v>130</v>
      </c>
      <c r="J78" s="199"/>
      <c r="K78" s="202" t="s">
        <v>131</v>
      </c>
    </row>
    <row r="79" spans="1:11" s="1" customFormat="1" ht="57.75" customHeight="1" x14ac:dyDescent="0.25">
      <c r="A79" s="220"/>
      <c r="B79" s="27" t="s">
        <v>25</v>
      </c>
      <c r="C79" s="28" t="s">
        <v>132</v>
      </c>
      <c r="D79" s="217"/>
      <c r="E79" s="214"/>
      <c r="F79" s="22" t="s">
        <v>47</v>
      </c>
      <c r="G79" s="200"/>
      <c r="H79" s="217"/>
      <c r="I79" s="200"/>
      <c r="J79" s="200"/>
      <c r="K79" s="203"/>
    </row>
    <row r="80" spans="1:11" s="1" customFormat="1" ht="57.75" customHeight="1" x14ac:dyDescent="0.25">
      <c r="A80" s="220"/>
      <c r="B80" s="27"/>
      <c r="C80" s="28" t="s">
        <v>133</v>
      </c>
      <c r="D80" s="217"/>
      <c r="E80" s="214"/>
      <c r="F80" s="22" t="s">
        <v>47</v>
      </c>
      <c r="G80" s="200"/>
      <c r="H80" s="217"/>
      <c r="I80" s="200"/>
      <c r="J80" s="200"/>
      <c r="K80" s="203"/>
    </row>
    <row r="81" spans="1:11" s="1" customFormat="1" ht="57.75" customHeight="1" x14ac:dyDescent="0.25">
      <c r="A81" s="220"/>
      <c r="B81" s="27" t="s">
        <v>25</v>
      </c>
      <c r="C81" s="28" t="s">
        <v>134</v>
      </c>
      <c r="D81" s="217"/>
      <c r="E81" s="214"/>
      <c r="F81" s="22" t="s">
        <v>46</v>
      </c>
      <c r="G81" s="200"/>
      <c r="H81" s="217"/>
      <c r="I81" s="200"/>
      <c r="J81" s="200"/>
      <c r="K81" s="203"/>
    </row>
    <row r="82" spans="1:11" s="1" customFormat="1" ht="57.75" customHeight="1" x14ac:dyDescent="0.25">
      <c r="A82" s="220"/>
      <c r="B82" s="27" t="s">
        <v>25</v>
      </c>
      <c r="C82" s="28" t="s">
        <v>135</v>
      </c>
      <c r="D82" s="217"/>
      <c r="E82" s="214"/>
      <c r="F82" s="22" t="s">
        <v>46</v>
      </c>
      <c r="G82" s="200"/>
      <c r="H82" s="217"/>
      <c r="I82" s="200"/>
      <c r="J82" s="200"/>
      <c r="K82" s="203"/>
    </row>
    <row r="83" spans="1:11" s="1" customFormat="1" ht="57.75" customHeight="1" x14ac:dyDescent="0.25">
      <c r="A83" s="221"/>
      <c r="B83" s="29" t="s">
        <v>25</v>
      </c>
      <c r="C83" s="30" t="s">
        <v>136</v>
      </c>
      <c r="D83" s="218"/>
      <c r="E83" s="215"/>
      <c r="F83" s="25" t="s">
        <v>27</v>
      </c>
      <c r="G83" s="201"/>
      <c r="H83" s="218"/>
      <c r="I83" s="201"/>
      <c r="J83" s="201"/>
      <c r="K83" s="204"/>
    </row>
    <row r="84" spans="1:11" s="1" customFormat="1" x14ac:dyDescent="0.25">
      <c r="A84" s="210" t="s">
        <v>203</v>
      </c>
      <c r="B84" s="75" t="s">
        <v>19</v>
      </c>
      <c r="C84" s="11" t="s">
        <v>210</v>
      </c>
      <c r="D84" s="216" t="s">
        <v>21</v>
      </c>
      <c r="E84" s="213" t="s">
        <v>204</v>
      </c>
      <c r="F84" s="19"/>
      <c r="G84" s="199"/>
      <c r="H84" s="216" t="s">
        <v>23</v>
      </c>
      <c r="I84" s="199" t="s">
        <v>23</v>
      </c>
      <c r="J84" s="199"/>
      <c r="K84" s="239" t="s">
        <v>205</v>
      </c>
    </row>
    <row r="85" spans="1:11" s="1" customFormat="1" ht="72" customHeight="1" x14ac:dyDescent="0.25">
      <c r="A85" s="211"/>
      <c r="B85" s="27" t="s">
        <v>25</v>
      </c>
      <c r="C85" s="28" t="s">
        <v>206</v>
      </c>
      <c r="D85" s="217"/>
      <c r="E85" s="214"/>
      <c r="F85" s="22" t="s">
        <v>47</v>
      </c>
      <c r="G85" s="200"/>
      <c r="H85" s="217"/>
      <c r="I85" s="200"/>
      <c r="J85" s="200"/>
      <c r="K85" s="240"/>
    </row>
    <row r="86" spans="1:11" s="1" customFormat="1" ht="75" customHeight="1" x14ac:dyDescent="0.25">
      <c r="A86" s="211"/>
      <c r="B86" s="27" t="s">
        <v>25</v>
      </c>
      <c r="C86" s="28" t="s">
        <v>207</v>
      </c>
      <c r="D86" s="217"/>
      <c r="E86" s="214"/>
      <c r="F86" s="22" t="s">
        <v>27</v>
      </c>
      <c r="G86" s="200"/>
      <c r="H86" s="217"/>
      <c r="I86" s="200"/>
      <c r="J86" s="200"/>
      <c r="K86" s="240"/>
    </row>
    <row r="87" spans="1:11" s="1" customFormat="1" ht="67.5" customHeight="1" x14ac:dyDescent="0.25">
      <c r="A87" s="211"/>
      <c r="B87" s="27" t="s">
        <v>25</v>
      </c>
      <c r="C87" s="28" t="s">
        <v>208</v>
      </c>
      <c r="D87" s="217"/>
      <c r="E87" s="214"/>
      <c r="F87" s="22" t="s">
        <v>47</v>
      </c>
      <c r="G87" s="200"/>
      <c r="H87" s="217"/>
      <c r="I87" s="200"/>
      <c r="J87" s="200"/>
      <c r="K87" s="240"/>
    </row>
    <row r="88" spans="1:11" s="1" customFormat="1" ht="65.25" customHeight="1" x14ac:dyDescent="0.25">
      <c r="A88" s="212"/>
      <c r="B88" s="27" t="s">
        <v>25</v>
      </c>
      <c r="C88" s="28" t="s">
        <v>209</v>
      </c>
      <c r="D88" s="217"/>
      <c r="E88" s="215"/>
      <c r="F88" s="22" t="s">
        <v>27</v>
      </c>
      <c r="G88" s="200"/>
      <c r="H88" s="217"/>
      <c r="I88" s="200"/>
      <c r="J88" s="200"/>
      <c r="K88" s="240"/>
    </row>
    <row r="89" spans="1:11" s="1" customFormat="1" x14ac:dyDescent="0.25">
      <c r="A89" s="9">
        <v>33</v>
      </c>
      <c r="B89" s="36" t="s">
        <v>16</v>
      </c>
      <c r="C89" s="18" t="s">
        <v>530</v>
      </c>
      <c r="D89" s="12"/>
      <c r="E89" s="13"/>
      <c r="F89" s="15"/>
      <c r="G89" s="76"/>
      <c r="H89" s="12"/>
      <c r="I89" s="15"/>
      <c r="J89" s="15"/>
      <c r="K89" s="16"/>
    </row>
    <row r="90" spans="1:11" s="1" customFormat="1" x14ac:dyDescent="0.25">
      <c r="A90" s="210" t="s">
        <v>1164</v>
      </c>
      <c r="B90" s="75" t="s">
        <v>19</v>
      </c>
      <c r="C90" s="11" t="s">
        <v>1219</v>
      </c>
      <c r="D90" s="199" t="s">
        <v>50</v>
      </c>
      <c r="E90" s="307" t="s">
        <v>51</v>
      </c>
      <c r="F90" s="19"/>
      <c r="G90" s="199"/>
      <c r="H90" s="216"/>
      <c r="I90" s="199"/>
      <c r="J90" s="200" t="s">
        <v>23</v>
      </c>
      <c r="K90" s="240" t="s">
        <v>1165</v>
      </c>
    </row>
    <row r="91" spans="1:11" s="1" customFormat="1" ht="44.25" customHeight="1" x14ac:dyDescent="0.25">
      <c r="A91" s="211"/>
      <c r="B91" s="133" t="s">
        <v>25</v>
      </c>
      <c r="C91" s="33" t="s">
        <v>1166</v>
      </c>
      <c r="D91" s="200"/>
      <c r="E91" s="308"/>
      <c r="F91" s="22"/>
      <c r="G91" s="200"/>
      <c r="H91" s="217"/>
      <c r="I91" s="200"/>
      <c r="J91" s="200"/>
      <c r="K91" s="240"/>
    </row>
    <row r="92" spans="1:11" s="1" customFormat="1" ht="44.25" customHeight="1" x14ac:dyDescent="0.25">
      <c r="A92" s="211"/>
      <c r="B92" s="133" t="s">
        <v>25</v>
      </c>
      <c r="C92" s="33" t="s">
        <v>1167</v>
      </c>
      <c r="D92" s="200"/>
      <c r="E92" s="308"/>
      <c r="F92" s="22" t="s">
        <v>27</v>
      </c>
      <c r="G92" s="200"/>
      <c r="H92" s="217"/>
      <c r="I92" s="200"/>
      <c r="J92" s="200"/>
      <c r="K92" s="240"/>
    </row>
    <row r="93" spans="1:11" s="1" customFormat="1" ht="44.25" customHeight="1" x14ac:dyDescent="0.25">
      <c r="A93" s="211"/>
      <c r="B93" s="133" t="s">
        <v>25</v>
      </c>
      <c r="C93" s="33" t="s">
        <v>1168</v>
      </c>
      <c r="D93" s="200"/>
      <c r="E93" s="308"/>
      <c r="F93" s="22" t="s">
        <v>27</v>
      </c>
      <c r="G93" s="200"/>
      <c r="H93" s="217"/>
      <c r="I93" s="200"/>
      <c r="J93" s="200"/>
      <c r="K93" s="240"/>
    </row>
    <row r="94" spans="1:11" s="1" customFormat="1" ht="44.25" customHeight="1" x14ac:dyDescent="0.25">
      <c r="A94" s="211"/>
      <c r="B94" s="133" t="s">
        <v>25</v>
      </c>
      <c r="C94" s="33" t="s">
        <v>1169</v>
      </c>
      <c r="D94" s="200"/>
      <c r="E94" s="308"/>
      <c r="F94" s="22" t="s">
        <v>27</v>
      </c>
      <c r="G94" s="200"/>
      <c r="H94" s="217"/>
      <c r="I94" s="200"/>
      <c r="J94" s="200"/>
      <c r="K94" s="240"/>
    </row>
    <row r="95" spans="1:11" s="1" customFormat="1" ht="44.25" customHeight="1" x14ac:dyDescent="0.25">
      <c r="A95" s="212"/>
      <c r="B95" s="134" t="s">
        <v>25</v>
      </c>
      <c r="C95" s="35" t="s">
        <v>1170</v>
      </c>
      <c r="D95" s="201"/>
      <c r="E95" s="319"/>
      <c r="F95" s="22" t="s">
        <v>27</v>
      </c>
      <c r="G95" s="201"/>
      <c r="H95" s="218"/>
      <c r="I95" s="201"/>
      <c r="J95" s="201"/>
      <c r="K95" s="241"/>
    </row>
    <row r="96" spans="1:11" s="1" customFormat="1" x14ac:dyDescent="0.25">
      <c r="A96" s="244" t="s">
        <v>1171</v>
      </c>
      <c r="B96" s="75" t="s">
        <v>19</v>
      </c>
      <c r="C96" s="11" t="s">
        <v>1220</v>
      </c>
      <c r="D96" s="217" t="s">
        <v>557</v>
      </c>
      <c r="E96" s="213" t="s">
        <v>21</v>
      </c>
      <c r="F96" s="19"/>
      <c r="G96" s="199" t="s">
        <v>23</v>
      </c>
      <c r="H96" s="223"/>
      <c r="I96" s="201"/>
      <c r="J96" s="201"/>
      <c r="K96" s="241" t="s">
        <v>1172</v>
      </c>
    </row>
    <row r="97" spans="1:11" s="1" customFormat="1" ht="37.5" customHeight="1" x14ac:dyDescent="0.25">
      <c r="A97" s="244"/>
      <c r="B97" s="32" t="s">
        <v>25</v>
      </c>
      <c r="C97" s="33" t="s">
        <v>1173</v>
      </c>
      <c r="D97" s="217"/>
      <c r="E97" s="214"/>
      <c r="F97" s="22" t="s">
        <v>27</v>
      </c>
      <c r="G97" s="200"/>
      <c r="H97" s="218"/>
      <c r="I97" s="201"/>
      <c r="J97" s="201"/>
      <c r="K97" s="241"/>
    </row>
    <row r="98" spans="1:11" s="1" customFormat="1" ht="37.5" customHeight="1" x14ac:dyDescent="0.25">
      <c r="A98" s="244"/>
      <c r="B98" s="32" t="s">
        <v>25</v>
      </c>
      <c r="C98" s="33" t="s">
        <v>1174</v>
      </c>
      <c r="D98" s="217"/>
      <c r="E98" s="214"/>
      <c r="F98" s="22" t="s">
        <v>27</v>
      </c>
      <c r="G98" s="200"/>
      <c r="H98" s="218"/>
      <c r="I98" s="201"/>
      <c r="J98" s="201"/>
      <c r="K98" s="241"/>
    </row>
    <row r="99" spans="1:11" s="1" customFormat="1" ht="37.5" customHeight="1" x14ac:dyDescent="0.25">
      <c r="A99" s="244"/>
      <c r="B99" s="32" t="s">
        <v>25</v>
      </c>
      <c r="C99" s="33" t="s">
        <v>1175</v>
      </c>
      <c r="D99" s="217"/>
      <c r="E99" s="214"/>
      <c r="F99" s="22" t="s">
        <v>27</v>
      </c>
      <c r="G99" s="200"/>
      <c r="H99" s="223"/>
      <c r="I99" s="222"/>
      <c r="J99" s="222"/>
      <c r="K99" s="385"/>
    </row>
    <row r="100" spans="1:11" s="1" customFormat="1" ht="37.5" customHeight="1" x14ac:dyDescent="0.25">
      <c r="A100" s="244"/>
      <c r="B100" s="32" t="s">
        <v>25</v>
      </c>
      <c r="C100" s="33" t="s">
        <v>1176</v>
      </c>
      <c r="D100" s="217"/>
      <c r="E100" s="214"/>
      <c r="F100" s="22" t="s">
        <v>27</v>
      </c>
      <c r="G100" s="200"/>
      <c r="H100" s="223"/>
      <c r="I100" s="222"/>
      <c r="J100" s="222"/>
      <c r="K100" s="385"/>
    </row>
    <row r="101" spans="1:11" s="1" customFormat="1" ht="37.5" customHeight="1" x14ac:dyDescent="0.25">
      <c r="A101" s="244"/>
      <c r="B101" s="32" t="s">
        <v>25</v>
      </c>
      <c r="C101" s="33" t="s">
        <v>1177</v>
      </c>
      <c r="D101" s="217"/>
      <c r="E101" s="214"/>
      <c r="F101" s="22" t="s">
        <v>27</v>
      </c>
      <c r="G101" s="200"/>
      <c r="H101" s="223"/>
      <c r="I101" s="222"/>
      <c r="J101" s="222"/>
      <c r="K101" s="385"/>
    </row>
    <row r="102" spans="1:11" s="1" customFormat="1" ht="37.5" customHeight="1" x14ac:dyDescent="0.25">
      <c r="A102" s="244"/>
      <c r="B102" s="34" t="s">
        <v>25</v>
      </c>
      <c r="C102" s="35" t="s">
        <v>1178</v>
      </c>
      <c r="D102" s="217"/>
      <c r="E102" s="215"/>
      <c r="F102" s="22" t="s">
        <v>27</v>
      </c>
      <c r="G102" s="201"/>
      <c r="H102" s="223"/>
      <c r="I102" s="222"/>
      <c r="J102" s="222"/>
      <c r="K102" s="385"/>
    </row>
    <row r="103" spans="1:11" s="1" customFormat="1" x14ac:dyDescent="0.25">
      <c r="A103" s="219" t="s">
        <v>1179</v>
      </c>
      <c r="B103" s="75" t="s">
        <v>19</v>
      </c>
      <c r="C103" s="11" t="s">
        <v>1221</v>
      </c>
      <c r="D103" s="216" t="s">
        <v>50</v>
      </c>
      <c r="E103" s="213" t="s">
        <v>51</v>
      </c>
      <c r="F103" s="19"/>
      <c r="G103" s="222" t="s">
        <v>23</v>
      </c>
      <c r="H103" s="223"/>
      <c r="I103" s="199"/>
      <c r="J103" s="199"/>
      <c r="K103" s="202" t="s">
        <v>1180</v>
      </c>
    </row>
    <row r="104" spans="1:11" s="1" customFormat="1" ht="28.5" customHeight="1" x14ac:dyDescent="0.25">
      <c r="A104" s="220"/>
      <c r="B104" s="87" t="s">
        <v>25</v>
      </c>
      <c r="C104" s="33" t="s">
        <v>1181</v>
      </c>
      <c r="D104" s="217"/>
      <c r="E104" s="214"/>
      <c r="F104" s="22" t="s">
        <v>27</v>
      </c>
      <c r="G104" s="200"/>
      <c r="H104" s="217"/>
      <c r="I104" s="200"/>
      <c r="J104" s="200"/>
      <c r="K104" s="203"/>
    </row>
    <row r="105" spans="1:11" s="1" customFormat="1" ht="28.5" customHeight="1" x14ac:dyDescent="0.25">
      <c r="A105" s="220"/>
      <c r="B105" s="87" t="s">
        <v>25</v>
      </c>
      <c r="C105" s="33" t="s">
        <v>1182</v>
      </c>
      <c r="D105" s="217"/>
      <c r="E105" s="214"/>
      <c r="F105" s="22" t="s">
        <v>27</v>
      </c>
      <c r="G105" s="200"/>
      <c r="H105" s="217"/>
      <c r="I105" s="200"/>
      <c r="J105" s="200"/>
      <c r="K105" s="203"/>
    </row>
    <row r="106" spans="1:11" s="1" customFormat="1" ht="28.5" customHeight="1" x14ac:dyDescent="0.25">
      <c r="A106" s="220"/>
      <c r="B106" s="87" t="s">
        <v>25</v>
      </c>
      <c r="C106" s="33" t="s">
        <v>1183</v>
      </c>
      <c r="D106" s="217"/>
      <c r="E106" s="214"/>
      <c r="F106" s="22" t="s">
        <v>27</v>
      </c>
      <c r="G106" s="200"/>
      <c r="H106" s="217"/>
      <c r="I106" s="200"/>
      <c r="J106" s="200"/>
      <c r="K106" s="203"/>
    </row>
    <row r="107" spans="1:11" s="1" customFormat="1" ht="28.5" customHeight="1" x14ac:dyDescent="0.25">
      <c r="A107" s="220"/>
      <c r="B107" s="87" t="s">
        <v>25</v>
      </c>
      <c r="C107" s="33" t="s">
        <v>1184</v>
      </c>
      <c r="D107" s="217"/>
      <c r="E107" s="214"/>
      <c r="F107" s="22" t="s">
        <v>27</v>
      </c>
      <c r="G107" s="200"/>
      <c r="H107" s="217"/>
      <c r="I107" s="200"/>
      <c r="J107" s="200"/>
      <c r="K107" s="203"/>
    </row>
    <row r="108" spans="1:11" s="1" customFormat="1" ht="28.5" customHeight="1" x14ac:dyDescent="0.25">
      <c r="A108" s="220"/>
      <c r="B108" s="87" t="s">
        <v>25</v>
      </c>
      <c r="C108" s="33" t="s">
        <v>1185</v>
      </c>
      <c r="D108" s="217"/>
      <c r="E108" s="214"/>
      <c r="F108" s="22" t="s">
        <v>27</v>
      </c>
      <c r="G108" s="200"/>
      <c r="H108" s="217"/>
      <c r="I108" s="200"/>
      <c r="J108" s="200"/>
      <c r="K108" s="203"/>
    </row>
    <row r="109" spans="1:11" s="1" customFormat="1" ht="28.5" customHeight="1" x14ac:dyDescent="0.25">
      <c r="A109" s="220"/>
      <c r="B109" s="87" t="s">
        <v>25</v>
      </c>
      <c r="C109" s="33" t="s">
        <v>1186</v>
      </c>
      <c r="D109" s="217"/>
      <c r="E109" s="214"/>
      <c r="F109" s="22" t="s">
        <v>27</v>
      </c>
      <c r="G109" s="200"/>
      <c r="H109" s="217"/>
      <c r="I109" s="200"/>
      <c r="J109" s="200"/>
      <c r="K109" s="203"/>
    </row>
    <row r="110" spans="1:11" s="1" customFormat="1" ht="28.5" customHeight="1" x14ac:dyDescent="0.25">
      <c r="A110" s="220"/>
      <c r="B110" s="87" t="s">
        <v>25</v>
      </c>
      <c r="C110" s="33" t="s">
        <v>1187</v>
      </c>
      <c r="D110" s="217"/>
      <c r="E110" s="214"/>
      <c r="F110" s="22" t="s">
        <v>1093</v>
      </c>
      <c r="G110" s="200"/>
      <c r="H110" s="217"/>
      <c r="I110" s="200"/>
      <c r="J110" s="200"/>
      <c r="K110" s="203"/>
    </row>
    <row r="111" spans="1:11" s="1" customFormat="1" ht="28.5" customHeight="1" x14ac:dyDescent="0.25">
      <c r="A111" s="220"/>
      <c r="B111" s="87" t="s">
        <v>25</v>
      </c>
      <c r="C111" s="33" t="s">
        <v>1188</v>
      </c>
      <c r="D111" s="217"/>
      <c r="E111" s="214"/>
      <c r="F111" s="22" t="s">
        <v>1093</v>
      </c>
      <c r="G111" s="200"/>
      <c r="H111" s="217"/>
      <c r="I111" s="200"/>
      <c r="J111" s="200"/>
      <c r="K111" s="203"/>
    </row>
    <row r="112" spans="1:11" s="1" customFormat="1" ht="28.5" customHeight="1" x14ac:dyDescent="0.25">
      <c r="A112" s="221"/>
      <c r="B112" s="107" t="s">
        <v>25</v>
      </c>
      <c r="C112" s="35" t="s">
        <v>1189</v>
      </c>
      <c r="D112" s="218"/>
      <c r="E112" s="215"/>
      <c r="F112" s="22" t="s">
        <v>27</v>
      </c>
      <c r="G112" s="201"/>
      <c r="H112" s="218"/>
      <c r="I112" s="201"/>
      <c r="J112" s="201"/>
      <c r="K112" s="204"/>
    </row>
    <row r="113" spans="1:11" s="1" customFormat="1" ht="50.1" customHeight="1" x14ac:dyDescent="0.25">
      <c r="A113" s="244" t="s">
        <v>1190</v>
      </c>
      <c r="B113" s="156" t="s">
        <v>19</v>
      </c>
      <c r="C113" s="157" t="s">
        <v>1222</v>
      </c>
      <c r="D113" s="216" t="s">
        <v>557</v>
      </c>
      <c r="E113" s="213" t="s">
        <v>21</v>
      </c>
      <c r="F113" s="19"/>
      <c r="G113" s="222" t="s">
        <v>23</v>
      </c>
      <c r="H113" s="223"/>
      <c r="I113" s="222"/>
      <c r="J113" s="222"/>
      <c r="K113" s="385" t="s">
        <v>1191</v>
      </c>
    </row>
    <row r="114" spans="1:11" s="1" customFormat="1" ht="57.95" customHeight="1" x14ac:dyDescent="0.25">
      <c r="A114" s="244"/>
      <c r="B114" s="32" t="s">
        <v>25</v>
      </c>
      <c r="C114" s="33" t="s">
        <v>1174</v>
      </c>
      <c r="D114" s="217"/>
      <c r="E114" s="214">
        <v>20</v>
      </c>
      <c r="F114" s="22" t="s">
        <v>27</v>
      </c>
      <c r="G114" s="200"/>
      <c r="H114" s="218"/>
      <c r="I114" s="201"/>
      <c r="J114" s="201"/>
      <c r="K114" s="241"/>
    </row>
    <row r="115" spans="1:11" s="1" customFormat="1" ht="57.95" customHeight="1" x14ac:dyDescent="0.25">
      <c r="A115" s="244"/>
      <c r="B115" s="32" t="s">
        <v>25</v>
      </c>
      <c r="C115" s="33" t="s">
        <v>1192</v>
      </c>
      <c r="D115" s="217"/>
      <c r="E115" s="214"/>
      <c r="F115" s="22" t="s">
        <v>27</v>
      </c>
      <c r="G115" s="200"/>
      <c r="H115" s="223"/>
      <c r="I115" s="222"/>
      <c r="J115" s="222"/>
      <c r="K115" s="385"/>
    </row>
    <row r="116" spans="1:11" s="1" customFormat="1" ht="67.5" customHeight="1" x14ac:dyDescent="0.25">
      <c r="A116" s="244"/>
      <c r="B116" s="34" t="s">
        <v>25</v>
      </c>
      <c r="C116" s="35" t="s">
        <v>1193</v>
      </c>
      <c r="D116" s="218"/>
      <c r="E116" s="215"/>
      <c r="F116" s="22" t="s">
        <v>27</v>
      </c>
      <c r="G116" s="201"/>
      <c r="H116" s="223"/>
      <c r="I116" s="222"/>
      <c r="J116" s="222"/>
      <c r="K116" s="385"/>
    </row>
    <row r="117" spans="1:11" s="1" customFormat="1" ht="41.1" customHeight="1" x14ac:dyDescent="0.25">
      <c r="A117" s="383" t="s">
        <v>1237</v>
      </c>
      <c r="B117" s="158" t="s">
        <v>19</v>
      </c>
      <c r="C117" s="159" t="s">
        <v>1261</v>
      </c>
      <c r="D117" s="310" t="s">
        <v>557</v>
      </c>
      <c r="E117" s="304" t="s">
        <v>204</v>
      </c>
      <c r="F117" s="92"/>
      <c r="G117" s="310" t="s">
        <v>23</v>
      </c>
      <c r="H117" s="302"/>
      <c r="I117" s="389"/>
      <c r="J117" s="389"/>
      <c r="K117" s="391" t="s">
        <v>1238</v>
      </c>
    </row>
    <row r="118" spans="1:11" s="1" customFormat="1" ht="41.1" customHeight="1" x14ac:dyDescent="0.25">
      <c r="A118" s="384"/>
      <c r="B118" s="97" t="s">
        <v>25</v>
      </c>
      <c r="C118" s="139" t="s">
        <v>1239</v>
      </c>
      <c r="D118" s="311"/>
      <c r="E118" s="305"/>
      <c r="F118" s="94" t="s">
        <v>46</v>
      </c>
      <c r="G118" s="311"/>
      <c r="H118" s="303"/>
      <c r="I118" s="390"/>
      <c r="J118" s="390"/>
      <c r="K118" s="392"/>
    </row>
    <row r="119" spans="1:11" s="1" customFormat="1" ht="41.1" customHeight="1" x14ac:dyDescent="0.25">
      <c r="A119" s="384"/>
      <c r="B119" s="97" t="s">
        <v>25</v>
      </c>
      <c r="C119" s="140" t="s">
        <v>1240</v>
      </c>
      <c r="D119" s="311"/>
      <c r="E119" s="305"/>
      <c r="F119" s="94" t="s">
        <v>46</v>
      </c>
      <c r="G119" s="311"/>
      <c r="H119" s="303"/>
      <c r="I119" s="390"/>
      <c r="J119" s="390"/>
      <c r="K119" s="392"/>
    </row>
    <row r="120" spans="1:11" s="1" customFormat="1" ht="41.1" customHeight="1" x14ac:dyDescent="0.25">
      <c r="A120" s="384"/>
      <c r="B120" s="97" t="s">
        <v>25</v>
      </c>
      <c r="C120" s="139" t="s">
        <v>1241</v>
      </c>
      <c r="D120" s="311"/>
      <c r="E120" s="305"/>
      <c r="F120" s="94" t="s">
        <v>46</v>
      </c>
      <c r="G120" s="311"/>
      <c r="H120" s="303"/>
      <c r="I120" s="390"/>
      <c r="J120" s="390"/>
      <c r="K120" s="392"/>
    </row>
    <row r="121" spans="1:11" s="1" customFormat="1" ht="41.1" customHeight="1" x14ac:dyDescent="0.25">
      <c r="A121" s="384"/>
      <c r="B121" s="97" t="s">
        <v>25</v>
      </c>
      <c r="C121" s="140" t="s">
        <v>1242</v>
      </c>
      <c r="D121" s="311"/>
      <c r="E121" s="305"/>
      <c r="F121" s="94" t="s">
        <v>46</v>
      </c>
      <c r="G121" s="311"/>
      <c r="H121" s="303"/>
      <c r="I121" s="390"/>
      <c r="J121" s="390"/>
      <c r="K121" s="392"/>
    </row>
    <row r="122" spans="1:11" s="1" customFormat="1" ht="41.1" customHeight="1" x14ac:dyDescent="0.25">
      <c r="A122" s="384"/>
      <c r="B122" s="97" t="s">
        <v>25</v>
      </c>
      <c r="C122" s="140" t="s">
        <v>1243</v>
      </c>
      <c r="D122" s="311"/>
      <c r="E122" s="305"/>
      <c r="F122" s="94" t="s">
        <v>46</v>
      </c>
      <c r="G122" s="311"/>
      <c r="H122" s="303"/>
      <c r="I122" s="390"/>
      <c r="J122" s="390"/>
      <c r="K122" s="392"/>
    </row>
    <row r="123" spans="1:11" s="1" customFormat="1" ht="41.1" customHeight="1" x14ac:dyDescent="0.25">
      <c r="A123" s="384"/>
      <c r="B123" s="97" t="s">
        <v>25</v>
      </c>
      <c r="C123" s="140" t="s">
        <v>1244</v>
      </c>
      <c r="D123" s="311"/>
      <c r="E123" s="305"/>
      <c r="F123" s="94" t="s">
        <v>46</v>
      </c>
      <c r="G123" s="311"/>
      <c r="H123" s="303"/>
      <c r="I123" s="390"/>
      <c r="J123" s="390"/>
      <c r="K123" s="392"/>
    </row>
    <row r="124" spans="1:11" s="1" customFormat="1" ht="41.1" customHeight="1" x14ac:dyDescent="0.25">
      <c r="A124" s="384"/>
      <c r="B124" s="97" t="s">
        <v>25</v>
      </c>
      <c r="C124" s="139" t="s">
        <v>1245</v>
      </c>
      <c r="D124" s="311"/>
      <c r="E124" s="305"/>
      <c r="F124" s="94" t="s">
        <v>46</v>
      </c>
      <c r="G124" s="311"/>
      <c r="H124" s="303"/>
      <c r="I124" s="390"/>
      <c r="J124" s="390"/>
      <c r="K124" s="392"/>
    </row>
    <row r="125" spans="1:11" s="1" customFormat="1" ht="41.1" customHeight="1" x14ac:dyDescent="0.25">
      <c r="A125" s="387"/>
      <c r="B125" s="99" t="s">
        <v>25</v>
      </c>
      <c r="C125" s="160" t="s">
        <v>1246</v>
      </c>
      <c r="D125" s="388"/>
      <c r="E125" s="305"/>
      <c r="F125" s="94" t="s">
        <v>46</v>
      </c>
      <c r="G125" s="311"/>
      <c r="H125" s="303"/>
      <c r="I125" s="390"/>
      <c r="J125" s="390"/>
      <c r="K125" s="392"/>
    </row>
    <row r="126" spans="1:11" s="1" customFormat="1" ht="48.75" customHeight="1" x14ac:dyDescent="0.25">
      <c r="A126" s="237">
        <v>43</v>
      </c>
      <c r="B126" s="32" t="s">
        <v>16</v>
      </c>
      <c r="C126" s="155" t="s">
        <v>1223</v>
      </c>
      <c r="D126" s="200" t="s">
        <v>21</v>
      </c>
      <c r="E126" s="213" t="s">
        <v>22</v>
      </c>
      <c r="F126" s="19"/>
      <c r="G126" s="222" t="s">
        <v>23</v>
      </c>
      <c r="H126" s="223"/>
      <c r="I126" s="222"/>
      <c r="J126" s="222"/>
      <c r="K126" s="385" t="s">
        <v>1194</v>
      </c>
    </row>
    <row r="127" spans="1:11" s="1" customFormat="1" ht="54.95" customHeight="1" x14ac:dyDescent="0.25">
      <c r="A127" s="237"/>
      <c r="B127" s="27" t="s">
        <v>25</v>
      </c>
      <c r="C127" s="130" t="s">
        <v>1195</v>
      </c>
      <c r="D127" s="200"/>
      <c r="E127" s="214"/>
      <c r="F127" s="22" t="s">
        <v>47</v>
      </c>
      <c r="G127" s="200"/>
      <c r="H127" s="217"/>
      <c r="I127" s="200"/>
      <c r="J127" s="200"/>
      <c r="K127" s="240"/>
    </row>
    <row r="128" spans="1:11" s="1" customFormat="1" ht="54.95" customHeight="1" x14ac:dyDescent="0.25">
      <c r="A128" s="237"/>
      <c r="B128" s="27" t="s">
        <v>25</v>
      </c>
      <c r="C128" s="130" t="s">
        <v>1196</v>
      </c>
      <c r="D128" s="200"/>
      <c r="E128" s="214"/>
      <c r="F128" s="22" t="s">
        <v>47</v>
      </c>
      <c r="G128" s="200"/>
      <c r="H128" s="217"/>
      <c r="I128" s="200"/>
      <c r="J128" s="200"/>
      <c r="K128" s="240"/>
    </row>
    <row r="129" spans="1:11" s="1" customFormat="1" ht="54.95" customHeight="1" x14ac:dyDescent="0.25">
      <c r="A129" s="237"/>
      <c r="B129" s="27" t="s">
        <v>25</v>
      </c>
      <c r="C129" s="122" t="s">
        <v>1197</v>
      </c>
      <c r="D129" s="200"/>
      <c r="E129" s="214"/>
      <c r="F129" s="22" t="s">
        <v>1093</v>
      </c>
      <c r="G129" s="200"/>
      <c r="H129" s="217"/>
      <c r="I129" s="200"/>
      <c r="J129" s="200"/>
      <c r="K129" s="240"/>
    </row>
    <row r="130" spans="1:11" s="1" customFormat="1" ht="54.95" customHeight="1" x14ac:dyDescent="0.25">
      <c r="A130" s="238"/>
      <c r="B130" s="29" t="s">
        <v>25</v>
      </c>
      <c r="C130" s="135" t="s">
        <v>1198</v>
      </c>
      <c r="D130" s="201"/>
      <c r="E130" s="215"/>
      <c r="F130" s="22" t="s">
        <v>27</v>
      </c>
      <c r="G130" s="201"/>
      <c r="H130" s="218"/>
      <c r="I130" s="201"/>
      <c r="J130" s="201"/>
      <c r="K130" s="241"/>
    </row>
    <row r="131" spans="1:11" s="1" customFormat="1" ht="25.5" x14ac:dyDescent="0.25">
      <c r="A131" s="236">
        <v>44</v>
      </c>
      <c r="B131" s="32" t="s">
        <v>16</v>
      </c>
      <c r="C131" s="155" t="s">
        <v>1224</v>
      </c>
      <c r="D131" s="199" t="s">
        <v>22</v>
      </c>
      <c r="E131" s="213" t="s">
        <v>22</v>
      </c>
      <c r="F131" s="19"/>
      <c r="G131" s="216" t="s">
        <v>23</v>
      </c>
      <c r="H131" s="216"/>
      <c r="I131" s="217"/>
      <c r="J131" s="217"/>
      <c r="K131" s="333" t="s">
        <v>1199</v>
      </c>
    </row>
    <row r="132" spans="1:11" s="1" customFormat="1" x14ac:dyDescent="0.25">
      <c r="A132" s="237"/>
      <c r="B132" s="27" t="s">
        <v>25</v>
      </c>
      <c r="C132" s="90" t="s">
        <v>1200</v>
      </c>
      <c r="D132" s="200"/>
      <c r="E132" s="214"/>
      <c r="F132" s="22" t="s">
        <v>1093</v>
      </c>
      <c r="G132" s="217"/>
      <c r="H132" s="217"/>
      <c r="I132" s="217"/>
      <c r="J132" s="217"/>
      <c r="K132" s="334"/>
    </row>
    <row r="133" spans="1:11" s="1" customFormat="1" x14ac:dyDescent="0.25">
      <c r="A133" s="237"/>
      <c r="B133" s="27" t="s">
        <v>25</v>
      </c>
      <c r="C133" s="136" t="s">
        <v>1201</v>
      </c>
      <c r="D133" s="200"/>
      <c r="E133" s="214"/>
      <c r="F133" s="22" t="s">
        <v>1093</v>
      </c>
      <c r="G133" s="217"/>
      <c r="H133" s="217"/>
      <c r="I133" s="217"/>
      <c r="J133" s="217"/>
      <c r="K133" s="334"/>
    </row>
    <row r="134" spans="1:11" s="1" customFormat="1" x14ac:dyDescent="0.25">
      <c r="A134" s="237"/>
      <c r="B134" s="27" t="s">
        <v>25</v>
      </c>
      <c r="C134" s="90" t="s">
        <v>1202</v>
      </c>
      <c r="D134" s="200"/>
      <c r="E134" s="214"/>
      <c r="F134" s="22" t="s">
        <v>47</v>
      </c>
      <c r="G134" s="217"/>
      <c r="H134" s="217"/>
      <c r="I134" s="217"/>
      <c r="J134" s="217"/>
      <c r="K134" s="334"/>
    </row>
    <row r="135" spans="1:11" s="1" customFormat="1" x14ac:dyDescent="0.25">
      <c r="A135" s="237"/>
      <c r="B135" s="27" t="s">
        <v>25</v>
      </c>
      <c r="C135" s="90" t="s">
        <v>1203</v>
      </c>
      <c r="D135" s="200"/>
      <c r="E135" s="214"/>
      <c r="F135" s="22" t="s">
        <v>1093</v>
      </c>
      <c r="G135" s="217"/>
      <c r="H135" s="217"/>
      <c r="I135" s="217"/>
      <c r="J135" s="217"/>
      <c r="K135" s="334"/>
    </row>
    <row r="136" spans="1:11" s="1" customFormat="1" x14ac:dyDescent="0.25">
      <c r="A136" s="237"/>
      <c r="B136" s="27" t="s">
        <v>25</v>
      </c>
      <c r="C136" s="90" t="s">
        <v>1204</v>
      </c>
      <c r="D136" s="200"/>
      <c r="E136" s="214"/>
      <c r="F136" s="22" t="s">
        <v>1093</v>
      </c>
      <c r="G136" s="217"/>
      <c r="H136" s="217"/>
      <c r="I136" s="217"/>
      <c r="J136" s="217"/>
      <c r="K136" s="334"/>
    </row>
    <row r="137" spans="1:11" s="1" customFormat="1" x14ac:dyDescent="0.25">
      <c r="A137" s="237"/>
      <c r="B137" s="27" t="s">
        <v>25</v>
      </c>
      <c r="C137" s="90" t="s">
        <v>1205</v>
      </c>
      <c r="D137" s="200"/>
      <c r="E137" s="214"/>
      <c r="F137" s="22" t="s">
        <v>47</v>
      </c>
      <c r="G137" s="217"/>
      <c r="H137" s="217"/>
      <c r="I137" s="217"/>
      <c r="J137" s="217"/>
      <c r="K137" s="334"/>
    </row>
    <row r="138" spans="1:11" s="1" customFormat="1" x14ac:dyDescent="0.25">
      <c r="A138" s="237"/>
      <c r="B138" s="27" t="s">
        <v>25</v>
      </c>
      <c r="C138" s="90" t="s">
        <v>1206</v>
      </c>
      <c r="D138" s="200"/>
      <c r="E138" s="214"/>
      <c r="F138" s="22" t="s">
        <v>1093</v>
      </c>
      <c r="G138" s="217"/>
      <c r="H138" s="217"/>
      <c r="I138" s="217"/>
      <c r="J138" s="217"/>
      <c r="K138" s="334"/>
    </row>
    <row r="139" spans="1:11" s="1" customFormat="1" x14ac:dyDescent="0.25">
      <c r="A139" s="237"/>
      <c r="B139" s="27" t="s">
        <v>25</v>
      </c>
      <c r="C139" s="90" t="s">
        <v>1207</v>
      </c>
      <c r="D139" s="200"/>
      <c r="E139" s="214"/>
      <c r="F139" s="22" t="s">
        <v>1093</v>
      </c>
      <c r="G139" s="217"/>
      <c r="H139" s="217"/>
      <c r="I139" s="217"/>
      <c r="J139" s="217"/>
      <c r="K139" s="334"/>
    </row>
    <row r="140" spans="1:11" s="1" customFormat="1" x14ac:dyDescent="0.25">
      <c r="A140" s="237"/>
      <c r="B140" s="27" t="s">
        <v>25</v>
      </c>
      <c r="C140" s="90" t="s">
        <v>1208</v>
      </c>
      <c r="D140" s="200"/>
      <c r="E140" s="214"/>
      <c r="F140" s="22" t="s">
        <v>1093</v>
      </c>
      <c r="G140" s="217"/>
      <c r="H140" s="217"/>
      <c r="I140" s="217"/>
      <c r="J140" s="217"/>
      <c r="K140" s="334"/>
    </row>
    <row r="141" spans="1:11" s="1" customFormat="1" x14ac:dyDescent="0.25">
      <c r="A141" s="237"/>
      <c r="B141" s="27" t="s">
        <v>25</v>
      </c>
      <c r="C141" s="90" t="s">
        <v>1209</v>
      </c>
      <c r="D141" s="200"/>
      <c r="E141" s="214"/>
      <c r="F141" s="22" t="s">
        <v>1093</v>
      </c>
      <c r="G141" s="217"/>
      <c r="H141" s="217"/>
      <c r="I141" s="217"/>
      <c r="J141" s="217"/>
      <c r="K141" s="334"/>
    </row>
    <row r="142" spans="1:11" s="1" customFormat="1" x14ac:dyDescent="0.25">
      <c r="A142" s="237"/>
      <c r="B142" s="27" t="s">
        <v>25</v>
      </c>
      <c r="C142" s="90" t="s">
        <v>1210</v>
      </c>
      <c r="D142" s="200"/>
      <c r="E142" s="214"/>
      <c r="F142" s="22" t="s">
        <v>1093</v>
      </c>
      <c r="G142" s="217"/>
      <c r="H142" s="217"/>
      <c r="I142" s="217"/>
      <c r="J142" s="217"/>
      <c r="K142" s="334"/>
    </row>
    <row r="143" spans="1:11" s="1" customFormat="1" x14ac:dyDescent="0.25">
      <c r="A143" s="237"/>
      <c r="B143" s="27" t="s">
        <v>25</v>
      </c>
      <c r="C143" s="90" t="s">
        <v>1211</v>
      </c>
      <c r="D143" s="200"/>
      <c r="E143" s="214"/>
      <c r="F143" s="22" t="s">
        <v>1093</v>
      </c>
      <c r="G143" s="217"/>
      <c r="H143" s="217"/>
      <c r="I143" s="217"/>
      <c r="J143" s="217"/>
      <c r="K143" s="334"/>
    </row>
    <row r="144" spans="1:11" s="1" customFormat="1" x14ac:dyDescent="0.25">
      <c r="A144" s="237"/>
      <c r="B144" s="27" t="s">
        <v>25</v>
      </c>
      <c r="C144" s="90" t="s">
        <v>1212</v>
      </c>
      <c r="D144" s="200"/>
      <c r="E144" s="214"/>
      <c r="F144" s="22" t="s">
        <v>1093</v>
      </c>
      <c r="G144" s="217"/>
      <c r="H144" s="217"/>
      <c r="I144" s="217"/>
      <c r="J144" s="217"/>
      <c r="K144" s="334"/>
    </row>
    <row r="145" spans="1:11" s="1" customFormat="1" x14ac:dyDescent="0.25">
      <c r="A145" s="237"/>
      <c r="B145" s="27" t="s">
        <v>25</v>
      </c>
      <c r="C145" s="90" t="s">
        <v>1213</v>
      </c>
      <c r="D145" s="200"/>
      <c r="E145" s="214"/>
      <c r="F145" s="22" t="s">
        <v>1093</v>
      </c>
      <c r="G145" s="217"/>
      <c r="H145" s="217"/>
      <c r="I145" s="217"/>
      <c r="J145" s="217"/>
      <c r="K145" s="334"/>
    </row>
    <row r="146" spans="1:11" s="1" customFormat="1" x14ac:dyDescent="0.25">
      <c r="A146" s="237"/>
      <c r="B146" s="27" t="s">
        <v>25</v>
      </c>
      <c r="C146" s="90" t="s">
        <v>1214</v>
      </c>
      <c r="D146" s="200"/>
      <c r="E146" s="214"/>
      <c r="F146" s="22" t="s">
        <v>1093</v>
      </c>
      <c r="G146" s="217"/>
      <c r="H146" s="217"/>
      <c r="I146" s="217"/>
      <c r="J146" s="217"/>
      <c r="K146" s="334"/>
    </row>
    <row r="147" spans="1:11" s="1" customFormat="1" x14ac:dyDescent="0.25">
      <c r="A147" s="237"/>
      <c r="B147" s="27" t="s">
        <v>25</v>
      </c>
      <c r="C147" s="90" t="s">
        <v>1215</v>
      </c>
      <c r="D147" s="200"/>
      <c r="E147" s="214"/>
      <c r="F147" s="22" t="s">
        <v>1093</v>
      </c>
      <c r="G147" s="217"/>
      <c r="H147" s="217"/>
      <c r="I147" s="217"/>
      <c r="J147" s="217"/>
      <c r="K147" s="334"/>
    </row>
    <row r="148" spans="1:11" s="1" customFormat="1" x14ac:dyDescent="0.25">
      <c r="A148" s="238"/>
      <c r="B148" s="29" t="s">
        <v>25</v>
      </c>
      <c r="C148" s="137" t="s">
        <v>1216</v>
      </c>
      <c r="D148" s="201"/>
      <c r="E148" s="215"/>
      <c r="F148" s="25" t="s">
        <v>1093</v>
      </c>
      <c r="G148" s="218"/>
      <c r="H148" s="218"/>
      <c r="I148" s="218"/>
      <c r="J148" s="218"/>
      <c r="K148" s="335"/>
    </row>
    <row r="149" spans="1:11" s="1" customFormat="1" x14ac:dyDescent="0.25">
      <c r="A149" s="146">
        <v>45</v>
      </c>
      <c r="B149" s="38" t="s">
        <v>16</v>
      </c>
      <c r="C149" s="31" t="s">
        <v>1247</v>
      </c>
      <c r="D149" s="141"/>
      <c r="E149" s="142"/>
      <c r="F149" s="25"/>
      <c r="G149" s="143"/>
      <c r="H149" s="144"/>
      <c r="I149" s="145"/>
      <c r="J149" s="145"/>
      <c r="K149" s="147"/>
    </row>
    <row r="150" spans="1:11" s="1" customFormat="1" x14ac:dyDescent="0.25">
      <c r="A150" s="220" t="s">
        <v>1248</v>
      </c>
      <c r="B150" s="32" t="s">
        <v>19</v>
      </c>
      <c r="C150" s="155" t="s">
        <v>1167</v>
      </c>
      <c r="D150" s="217" t="s">
        <v>50</v>
      </c>
      <c r="E150" s="308" t="s">
        <v>51</v>
      </c>
      <c r="F150" s="19"/>
      <c r="G150" s="199" t="s">
        <v>23</v>
      </c>
      <c r="H150" s="217"/>
      <c r="I150" s="200"/>
      <c r="J150" s="200"/>
      <c r="K150" s="240" t="s">
        <v>1249</v>
      </c>
    </row>
    <row r="151" spans="1:11" s="1" customFormat="1" ht="75" customHeight="1" x14ac:dyDescent="0.25">
      <c r="A151" s="220"/>
      <c r="B151" s="32" t="s">
        <v>25</v>
      </c>
      <c r="C151" s="33" t="s">
        <v>1250</v>
      </c>
      <c r="D151" s="217"/>
      <c r="E151" s="308"/>
      <c r="F151" s="22" t="s">
        <v>47</v>
      </c>
      <c r="G151" s="200"/>
      <c r="H151" s="217"/>
      <c r="I151" s="200"/>
      <c r="J151" s="200"/>
      <c r="K151" s="240"/>
    </row>
    <row r="152" spans="1:11" s="1" customFormat="1" ht="75" customHeight="1" x14ac:dyDescent="0.25">
      <c r="A152" s="220"/>
      <c r="B152" s="32" t="s">
        <v>25</v>
      </c>
      <c r="C152" s="33" t="s">
        <v>1251</v>
      </c>
      <c r="D152" s="217"/>
      <c r="E152" s="308"/>
      <c r="F152" s="22" t="s">
        <v>47</v>
      </c>
      <c r="G152" s="200"/>
      <c r="H152" s="217"/>
      <c r="I152" s="200"/>
      <c r="J152" s="200"/>
      <c r="K152" s="240"/>
    </row>
    <row r="153" spans="1:11" s="1" customFormat="1" ht="75" customHeight="1" x14ac:dyDescent="0.25">
      <c r="A153" s="220"/>
      <c r="B153" s="32" t="s">
        <v>25</v>
      </c>
      <c r="C153" s="33" t="s">
        <v>1252</v>
      </c>
      <c r="D153" s="217"/>
      <c r="E153" s="308"/>
      <c r="F153" s="22" t="s">
        <v>27</v>
      </c>
      <c r="G153" s="200"/>
      <c r="H153" s="217"/>
      <c r="I153" s="200"/>
      <c r="J153" s="200"/>
      <c r="K153" s="240"/>
    </row>
    <row r="154" spans="1:11" s="1" customFormat="1" ht="75" customHeight="1" x14ac:dyDescent="0.25">
      <c r="A154" s="220"/>
      <c r="B154" s="32" t="s">
        <v>25</v>
      </c>
      <c r="C154" s="33" t="s">
        <v>1253</v>
      </c>
      <c r="D154" s="217"/>
      <c r="E154" s="308"/>
      <c r="F154" s="22" t="s">
        <v>47</v>
      </c>
      <c r="G154" s="200"/>
      <c r="H154" s="217"/>
      <c r="I154" s="200"/>
      <c r="J154" s="200"/>
      <c r="K154" s="240"/>
    </row>
    <row r="155" spans="1:11" s="1" customFormat="1" ht="75" customHeight="1" x14ac:dyDescent="0.25">
      <c r="A155" s="221"/>
      <c r="B155" s="34" t="s">
        <v>25</v>
      </c>
      <c r="C155" s="35" t="s">
        <v>1254</v>
      </c>
      <c r="D155" s="218"/>
      <c r="E155" s="319"/>
      <c r="F155" s="25" t="s">
        <v>47</v>
      </c>
      <c r="G155" s="201"/>
      <c r="H155" s="218"/>
      <c r="I155" s="201"/>
      <c r="J155" s="201"/>
      <c r="K155" s="241"/>
    </row>
    <row r="156" spans="1:11" s="1" customFormat="1" x14ac:dyDescent="0.25">
      <c r="A156" s="236">
        <v>60</v>
      </c>
      <c r="B156" s="32" t="s">
        <v>16</v>
      </c>
      <c r="C156" s="155" t="s">
        <v>685</v>
      </c>
      <c r="D156" s="223" t="s">
        <v>21</v>
      </c>
      <c r="E156" s="224" t="s">
        <v>87</v>
      </c>
      <c r="F156" s="19"/>
      <c r="G156" s="222" t="s">
        <v>23</v>
      </c>
      <c r="H156" s="381"/>
      <c r="I156" s="382"/>
      <c r="J156" s="222"/>
      <c r="K156" s="226" t="s">
        <v>670</v>
      </c>
    </row>
    <row r="157" spans="1:11" s="1" customFormat="1" ht="27.75" customHeight="1" x14ac:dyDescent="0.25">
      <c r="A157" s="237"/>
      <c r="B157" s="27" t="s">
        <v>25</v>
      </c>
      <c r="C157" s="28" t="s">
        <v>671</v>
      </c>
      <c r="D157" s="223"/>
      <c r="E157" s="224"/>
      <c r="F157" s="22" t="s">
        <v>47</v>
      </c>
      <c r="G157" s="222"/>
      <c r="H157" s="381"/>
      <c r="I157" s="382"/>
      <c r="J157" s="222"/>
      <c r="K157" s="226"/>
    </row>
    <row r="158" spans="1:11" s="1" customFormat="1" ht="27.75" customHeight="1" x14ac:dyDescent="0.25">
      <c r="A158" s="237"/>
      <c r="B158" s="27" t="s">
        <v>25</v>
      </c>
      <c r="C158" s="28" t="s">
        <v>672</v>
      </c>
      <c r="D158" s="223"/>
      <c r="E158" s="224"/>
      <c r="F158" s="22" t="s">
        <v>47</v>
      </c>
      <c r="G158" s="222"/>
      <c r="H158" s="381"/>
      <c r="I158" s="382"/>
      <c r="J158" s="222"/>
      <c r="K158" s="226"/>
    </row>
    <row r="159" spans="1:11" s="1" customFormat="1" ht="27.75" customHeight="1" x14ac:dyDescent="0.25">
      <c r="A159" s="237"/>
      <c r="B159" s="27" t="s">
        <v>25</v>
      </c>
      <c r="C159" s="28" t="s">
        <v>673</v>
      </c>
      <c r="D159" s="223"/>
      <c r="E159" s="224"/>
      <c r="F159" s="22" t="s">
        <v>27</v>
      </c>
      <c r="G159" s="222"/>
      <c r="H159" s="381"/>
      <c r="I159" s="382"/>
      <c r="J159" s="222"/>
      <c r="K159" s="226"/>
    </row>
    <row r="160" spans="1:11" s="1" customFormat="1" ht="27.75" customHeight="1" x14ac:dyDescent="0.25">
      <c r="A160" s="237"/>
      <c r="B160" s="27" t="s">
        <v>25</v>
      </c>
      <c r="C160" s="28" t="s">
        <v>674</v>
      </c>
      <c r="D160" s="223"/>
      <c r="E160" s="224"/>
      <c r="F160" s="22" t="s">
        <v>27</v>
      </c>
      <c r="G160" s="222"/>
      <c r="H160" s="381"/>
      <c r="I160" s="382"/>
      <c r="J160" s="222"/>
      <c r="K160" s="226"/>
    </row>
    <row r="161" spans="1:11" s="1" customFormat="1" ht="27.75" customHeight="1" x14ac:dyDescent="0.25">
      <c r="A161" s="237"/>
      <c r="B161" s="27" t="s">
        <v>25</v>
      </c>
      <c r="C161" s="28" t="s">
        <v>675</v>
      </c>
      <c r="D161" s="223"/>
      <c r="E161" s="224"/>
      <c r="F161" s="22" t="s">
        <v>27</v>
      </c>
      <c r="G161" s="222"/>
      <c r="H161" s="381"/>
      <c r="I161" s="382"/>
      <c r="J161" s="222"/>
      <c r="K161" s="226"/>
    </row>
    <row r="162" spans="1:11" s="1" customFormat="1" ht="27.75" customHeight="1" x14ac:dyDescent="0.25">
      <c r="A162" s="237"/>
      <c r="B162" s="27" t="s">
        <v>25</v>
      </c>
      <c r="C162" s="28" t="s">
        <v>676</v>
      </c>
      <c r="D162" s="223"/>
      <c r="E162" s="224"/>
      <c r="F162" s="22" t="s">
        <v>27</v>
      </c>
      <c r="G162" s="222"/>
      <c r="H162" s="381"/>
      <c r="I162" s="382"/>
      <c r="J162" s="222"/>
      <c r="K162" s="226"/>
    </row>
    <row r="163" spans="1:11" s="1" customFormat="1" ht="27.75" customHeight="1" x14ac:dyDescent="0.25">
      <c r="A163" s="237"/>
      <c r="B163" s="27" t="s">
        <v>25</v>
      </c>
      <c r="C163" s="28" t="s">
        <v>677</v>
      </c>
      <c r="D163" s="223"/>
      <c r="E163" s="224"/>
      <c r="F163" s="22" t="s">
        <v>27</v>
      </c>
      <c r="G163" s="222"/>
      <c r="H163" s="381"/>
      <c r="I163" s="382"/>
      <c r="J163" s="222"/>
      <c r="K163" s="226"/>
    </row>
    <row r="164" spans="1:11" s="1" customFormat="1" ht="27.75" customHeight="1" x14ac:dyDescent="0.25">
      <c r="A164" s="237"/>
      <c r="B164" s="27" t="s">
        <v>25</v>
      </c>
      <c r="C164" s="28" t="s">
        <v>678</v>
      </c>
      <c r="D164" s="223"/>
      <c r="E164" s="224"/>
      <c r="F164" s="22" t="s">
        <v>27</v>
      </c>
      <c r="G164" s="222"/>
      <c r="H164" s="381"/>
      <c r="I164" s="382"/>
      <c r="J164" s="222"/>
      <c r="K164" s="226"/>
    </row>
    <row r="165" spans="1:11" s="1" customFormat="1" ht="27.75" customHeight="1" x14ac:dyDescent="0.25">
      <c r="A165" s="237"/>
      <c r="B165" s="27" t="s">
        <v>25</v>
      </c>
      <c r="C165" s="28" t="s">
        <v>679</v>
      </c>
      <c r="D165" s="223"/>
      <c r="E165" s="224"/>
      <c r="F165" s="22" t="s">
        <v>27</v>
      </c>
      <c r="G165" s="222"/>
      <c r="H165" s="381"/>
      <c r="I165" s="382"/>
      <c r="J165" s="222"/>
      <c r="K165" s="226"/>
    </row>
    <row r="166" spans="1:11" s="1" customFormat="1" ht="27.75" customHeight="1" x14ac:dyDescent="0.25">
      <c r="A166" s="237"/>
      <c r="B166" s="27" t="s">
        <v>25</v>
      </c>
      <c r="C166" s="28" t="s">
        <v>680</v>
      </c>
      <c r="D166" s="223"/>
      <c r="E166" s="224"/>
      <c r="F166" s="22" t="s">
        <v>27</v>
      </c>
      <c r="G166" s="222"/>
      <c r="H166" s="381"/>
      <c r="I166" s="382"/>
      <c r="J166" s="222"/>
      <c r="K166" s="226"/>
    </row>
    <row r="167" spans="1:11" s="1" customFormat="1" ht="27.75" customHeight="1" x14ac:dyDescent="0.25">
      <c r="A167" s="238"/>
      <c r="B167" s="29" t="s">
        <v>25</v>
      </c>
      <c r="C167" s="30" t="s">
        <v>681</v>
      </c>
      <c r="D167" s="223"/>
      <c r="E167" s="224"/>
      <c r="F167" s="25" t="s">
        <v>27</v>
      </c>
      <c r="G167" s="222"/>
      <c r="H167" s="381"/>
      <c r="I167" s="382"/>
      <c r="J167" s="222"/>
      <c r="K167" s="226"/>
    </row>
    <row r="168" spans="1:11" s="1" customFormat="1" x14ac:dyDescent="0.25">
      <c r="A168" s="51"/>
      <c r="B168" s="52"/>
      <c r="C168" s="53"/>
      <c r="D168" s="43"/>
      <c r="E168" s="43"/>
      <c r="F168" s="43"/>
      <c r="G168" s="43"/>
      <c r="H168" s="43"/>
      <c r="I168" s="43"/>
      <c r="J168" s="43"/>
      <c r="K168" s="54"/>
    </row>
    <row r="169" spans="1:11" s="1" customFormat="1" ht="15.75" thickBot="1" x14ac:dyDescent="0.3">
      <c r="A169" s="5"/>
      <c r="K169" s="197" t="s">
        <v>1326</v>
      </c>
    </row>
    <row r="170" spans="1:11" s="1" customFormat="1" ht="15.75" thickBot="1" x14ac:dyDescent="0.3">
      <c r="A170" s="5"/>
      <c r="B170" s="205" t="s">
        <v>149</v>
      </c>
      <c r="C170" s="206"/>
      <c r="D170" s="205" t="s">
        <v>8</v>
      </c>
      <c r="E170" s="207"/>
      <c r="F170" s="207"/>
      <c r="G170" s="206"/>
      <c r="K170" s="197"/>
    </row>
    <row r="171" spans="1:11" s="1" customFormat="1" x14ac:dyDescent="0.25">
      <c r="A171" s="5"/>
      <c r="B171" s="55" t="s">
        <v>150</v>
      </c>
      <c r="C171" s="56" t="s">
        <v>151</v>
      </c>
      <c r="D171" s="57" t="s">
        <v>12</v>
      </c>
      <c r="E171" s="208" t="s">
        <v>152</v>
      </c>
      <c r="F171" s="208"/>
      <c r="G171" s="209"/>
      <c r="K171" s="198"/>
    </row>
    <row r="172" spans="1:11" s="1" customFormat="1" ht="26.25" customHeight="1" thickBot="1" x14ac:dyDescent="0.3">
      <c r="A172" s="5"/>
      <c r="B172" s="58" t="s">
        <v>153</v>
      </c>
      <c r="C172" s="59" t="s">
        <v>154</v>
      </c>
      <c r="D172" s="60" t="s">
        <v>13</v>
      </c>
      <c r="E172" s="191" t="s">
        <v>155</v>
      </c>
      <c r="F172" s="191"/>
      <c r="G172" s="192"/>
      <c r="K172" s="61" t="s">
        <v>156</v>
      </c>
    </row>
    <row r="173" spans="1:11" s="1" customFormat="1" x14ac:dyDescent="0.25">
      <c r="A173" s="5"/>
      <c r="B173" s="62" t="s">
        <v>16</v>
      </c>
      <c r="C173" s="63" t="s">
        <v>157</v>
      </c>
      <c r="D173" s="64" t="s">
        <v>14</v>
      </c>
      <c r="E173" s="191" t="s">
        <v>158</v>
      </c>
      <c r="F173" s="191"/>
      <c r="G173" s="192"/>
      <c r="K173" s="193"/>
    </row>
    <row r="174" spans="1:11" s="1" customFormat="1" ht="15.75" thickBot="1" x14ac:dyDescent="0.3">
      <c r="A174" s="5"/>
      <c r="B174" s="65" t="s">
        <v>19</v>
      </c>
      <c r="C174" s="66" t="s">
        <v>159</v>
      </c>
      <c r="D174" s="67" t="s">
        <v>15</v>
      </c>
      <c r="E174" s="195" t="s">
        <v>160</v>
      </c>
      <c r="F174" s="195"/>
      <c r="G174" s="196"/>
      <c r="K174" s="193"/>
    </row>
    <row r="175" spans="1:11" s="1" customFormat="1" ht="15.75" thickBot="1" x14ac:dyDescent="0.3">
      <c r="A175" s="5"/>
      <c r="B175" s="68" t="s">
        <v>25</v>
      </c>
      <c r="C175" s="69" t="s">
        <v>161</v>
      </c>
      <c r="K175" s="194"/>
    </row>
    <row r="176" spans="1:11" s="1" customFormat="1" x14ac:dyDescent="0.25">
      <c r="A176" s="5"/>
      <c r="K176" s="61" t="s">
        <v>162</v>
      </c>
    </row>
    <row r="177" spans="1:11" s="1" customFormat="1" x14ac:dyDescent="0.25">
      <c r="A177" s="5"/>
      <c r="K177" s="66"/>
    </row>
    <row r="178" spans="1:11" s="1" customFormat="1" x14ac:dyDescent="0.25">
      <c r="A178" s="5"/>
      <c r="K178" s="197" t="s">
        <v>1288</v>
      </c>
    </row>
    <row r="179" spans="1:11" s="1" customFormat="1" x14ac:dyDescent="0.25">
      <c r="A179" s="5"/>
      <c r="K179" s="197"/>
    </row>
    <row r="180" spans="1:11" s="1" customFormat="1" x14ac:dyDescent="0.25">
      <c r="A180" s="5"/>
      <c r="K180" s="198"/>
    </row>
    <row r="181" spans="1:11" s="1" customFormat="1" x14ac:dyDescent="0.25">
      <c r="A181" s="5"/>
      <c r="K181" s="61" t="s">
        <v>163</v>
      </c>
    </row>
    <row r="182" spans="1:11" s="1" customFormat="1" x14ac:dyDescent="0.25">
      <c r="A182" s="5"/>
      <c r="K182" s="193"/>
    </row>
    <row r="183" spans="1:11" s="1" customFormat="1" x14ac:dyDescent="0.25">
      <c r="A183" s="5"/>
      <c r="K183" s="193"/>
    </row>
    <row r="184" spans="1:11" s="1" customFormat="1" x14ac:dyDescent="0.25">
      <c r="A184" s="5"/>
      <c r="K184" s="194"/>
    </row>
    <row r="185" spans="1:11" s="1" customFormat="1" x14ac:dyDescent="0.25">
      <c r="A185" s="5"/>
      <c r="K185" s="61" t="s">
        <v>162</v>
      </c>
    </row>
    <row r="186" spans="1:11" s="1" customFormat="1" x14ac:dyDescent="0.25">
      <c r="A186" s="5"/>
      <c r="K186" s="70" t="s">
        <v>1289</v>
      </c>
    </row>
    <row r="187" spans="1:11" s="1" customFormat="1" x14ac:dyDescent="0.25">
      <c r="A187" s="5"/>
      <c r="K187" s="66"/>
    </row>
    <row r="188" spans="1:11" s="1" customFormat="1" ht="15.75" thickBot="1" x14ac:dyDescent="0.3">
      <c r="A188" s="71"/>
      <c r="B188" s="72"/>
      <c r="C188" s="72"/>
      <c r="D188" s="72"/>
      <c r="E188" s="72"/>
      <c r="F188" s="72"/>
      <c r="G188" s="72"/>
      <c r="H188" s="72"/>
      <c r="I188" s="72"/>
      <c r="J188" s="72"/>
      <c r="K188" s="73"/>
    </row>
    <row r="189" spans="1:11" s="1" customFormat="1" x14ac:dyDescent="0.25"/>
    <row r="190" spans="1:11" s="1" customFormat="1" x14ac:dyDescent="0.25"/>
    <row r="191" spans="1:11" s="1" customFormat="1" x14ac:dyDescent="0.25"/>
    <row r="192" spans="1:11"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pans="1:11" s="1" customFormat="1" x14ac:dyDescent="0.25"/>
    <row r="322" spans="1:11" s="1" customFormat="1" x14ac:dyDescent="0.25"/>
    <row r="323" spans="1:11" s="1" customFormat="1" x14ac:dyDescent="0.25"/>
    <row r="324" spans="1:11" s="1" customFormat="1" x14ac:dyDescent="0.25"/>
    <row r="325" spans="1:11" s="1" customFormat="1" x14ac:dyDescent="0.25"/>
    <row r="326" spans="1:11" s="1" customFormat="1" x14ac:dyDescent="0.25"/>
    <row r="327" spans="1:11" s="1" customFormat="1" x14ac:dyDescent="0.25"/>
    <row r="328" spans="1:11" s="1" customFormat="1" x14ac:dyDescent="0.25"/>
    <row r="329" spans="1:11" s="1" customFormat="1" x14ac:dyDescent="0.25"/>
    <row r="330" spans="1:11" s="1" customFormat="1" x14ac:dyDescent="0.25"/>
    <row r="331" spans="1:11" s="1" customFormat="1" x14ac:dyDescent="0.25"/>
    <row r="332" spans="1:11" s="1" customFormat="1" x14ac:dyDescent="0.25"/>
    <row r="333" spans="1:11" s="1" customFormat="1" x14ac:dyDescent="0.25"/>
    <row r="334" spans="1:11" x14ac:dyDescent="0.25">
      <c r="A334" s="1"/>
      <c r="B334" s="1"/>
      <c r="C334" s="1"/>
      <c r="D334" s="1"/>
      <c r="E334" s="1"/>
      <c r="F334" s="1"/>
      <c r="G334" s="1"/>
      <c r="H334" s="1"/>
      <c r="I334" s="1"/>
      <c r="J334" s="1"/>
      <c r="K334" s="1"/>
    </row>
    <row r="335" spans="1:11" x14ac:dyDescent="0.25">
      <c r="A335" s="1"/>
      <c r="B335" s="1"/>
      <c r="C335" s="1"/>
      <c r="D335" s="1"/>
      <c r="E335" s="1"/>
      <c r="F335" s="1"/>
      <c r="G335" s="1"/>
      <c r="H335" s="1"/>
      <c r="I335" s="1"/>
      <c r="J335" s="1"/>
      <c r="K335" s="1"/>
    </row>
    <row r="336" spans="1:11" x14ac:dyDescent="0.25">
      <c r="A336" s="1"/>
      <c r="B336" s="1"/>
      <c r="C336" s="1"/>
      <c r="D336" s="1"/>
      <c r="E336" s="1"/>
      <c r="F336" s="1"/>
      <c r="G336" s="1"/>
      <c r="H336" s="1"/>
      <c r="I336" s="1"/>
      <c r="J336" s="1"/>
      <c r="K336" s="1"/>
    </row>
  </sheetData>
  <mergeCells count="260">
    <mergeCell ref="E172:G172"/>
    <mergeCell ref="E173:G173"/>
    <mergeCell ref="K173:K175"/>
    <mergeCell ref="E174:G174"/>
    <mergeCell ref="K178:K180"/>
    <mergeCell ref="K182:K184"/>
    <mergeCell ref="J156:J167"/>
    <mergeCell ref="K156:K167"/>
    <mergeCell ref="K169:K171"/>
    <mergeCell ref="B170:C170"/>
    <mergeCell ref="D170:G170"/>
    <mergeCell ref="E171:G171"/>
    <mergeCell ref="A156:A167"/>
    <mergeCell ref="D156:D167"/>
    <mergeCell ref="E156:E167"/>
    <mergeCell ref="G156:G167"/>
    <mergeCell ref="H156:H167"/>
    <mergeCell ref="I156:I167"/>
    <mergeCell ref="J131:J148"/>
    <mergeCell ref="K131:K148"/>
    <mergeCell ref="A150:A155"/>
    <mergeCell ref="D150:D155"/>
    <mergeCell ref="E150:E155"/>
    <mergeCell ref="G150:G155"/>
    <mergeCell ref="H150:H155"/>
    <mergeCell ref="I150:I155"/>
    <mergeCell ref="J150:J155"/>
    <mergeCell ref="K150:K155"/>
    <mergeCell ref="A131:A148"/>
    <mergeCell ref="D131:D148"/>
    <mergeCell ref="E131:E148"/>
    <mergeCell ref="G131:G148"/>
    <mergeCell ref="H131:H148"/>
    <mergeCell ref="I131:I148"/>
    <mergeCell ref="J117:J125"/>
    <mergeCell ref="K117:K125"/>
    <mergeCell ref="A126:A130"/>
    <mergeCell ref="D126:D130"/>
    <mergeCell ref="E126:E130"/>
    <mergeCell ref="G126:G130"/>
    <mergeCell ref="H126:H130"/>
    <mergeCell ref="I126:I130"/>
    <mergeCell ref="J126:J130"/>
    <mergeCell ref="K126:K130"/>
    <mergeCell ref="A117:A125"/>
    <mergeCell ref="D117:D125"/>
    <mergeCell ref="E117:E125"/>
    <mergeCell ref="G117:G125"/>
    <mergeCell ref="H117:H125"/>
    <mergeCell ref="I117:I125"/>
    <mergeCell ref="J103:J112"/>
    <mergeCell ref="K103:K112"/>
    <mergeCell ref="A113:A116"/>
    <mergeCell ref="D113:D116"/>
    <mergeCell ref="E113:E116"/>
    <mergeCell ref="G113:G116"/>
    <mergeCell ref="H113:H116"/>
    <mergeCell ref="I113:I116"/>
    <mergeCell ref="J113:J116"/>
    <mergeCell ref="K113:K116"/>
    <mergeCell ref="A103:A112"/>
    <mergeCell ref="D103:D112"/>
    <mergeCell ref="E103:E112"/>
    <mergeCell ref="G103:G112"/>
    <mergeCell ref="H103:H112"/>
    <mergeCell ref="I103:I112"/>
    <mergeCell ref="J90:J95"/>
    <mergeCell ref="K90:K95"/>
    <mergeCell ref="A96:A102"/>
    <mergeCell ref="D96:D102"/>
    <mergeCell ref="E96:E102"/>
    <mergeCell ref="G96:G102"/>
    <mergeCell ref="H96:H102"/>
    <mergeCell ref="I96:I102"/>
    <mergeCell ref="J96:J102"/>
    <mergeCell ref="K96:K102"/>
    <mergeCell ref="A90:A95"/>
    <mergeCell ref="D90:D95"/>
    <mergeCell ref="E90:E95"/>
    <mergeCell ref="G90:G95"/>
    <mergeCell ref="H90:H95"/>
    <mergeCell ref="I90:I95"/>
    <mergeCell ref="J78:J83"/>
    <mergeCell ref="K78:K83"/>
    <mergeCell ref="A84:A88"/>
    <mergeCell ref="D84:D88"/>
    <mergeCell ref="E84:E88"/>
    <mergeCell ref="G84:G88"/>
    <mergeCell ref="H84:H88"/>
    <mergeCell ref="I84:I88"/>
    <mergeCell ref="J84:J88"/>
    <mergeCell ref="K84:K88"/>
    <mergeCell ref="A78:A83"/>
    <mergeCell ref="D78:D83"/>
    <mergeCell ref="E78:E83"/>
    <mergeCell ref="G78:G83"/>
    <mergeCell ref="H78:H83"/>
    <mergeCell ref="I78:I83"/>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37:A38"/>
    <mergeCell ref="G37:G38"/>
    <mergeCell ref="K37:K38"/>
    <mergeCell ref="A39:A42"/>
    <mergeCell ref="D39:D42"/>
    <mergeCell ref="E39:E42"/>
    <mergeCell ref="G39:G42"/>
    <mergeCell ref="H39:H42"/>
    <mergeCell ref="I39:I42"/>
    <mergeCell ref="J39:J42"/>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S373"/>
  <sheetViews>
    <sheetView zoomScale="90" zoomScaleNormal="9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32.25" customHeight="1" thickBot="1" x14ac:dyDescent="0.3">
      <c r="A5" s="336" t="s">
        <v>3</v>
      </c>
      <c r="B5" s="337"/>
      <c r="C5" s="338"/>
      <c r="D5" s="281" t="s">
        <v>1421</v>
      </c>
      <c r="E5" s="282"/>
      <c r="F5" s="282"/>
      <c r="G5" s="282"/>
      <c r="H5" s="282"/>
      <c r="I5" s="282"/>
      <c r="J5" s="283"/>
      <c r="K5" s="173" t="s">
        <v>1533</v>
      </c>
    </row>
    <row r="6" spans="1:11" s="1" customFormat="1" ht="135.75" thickBot="1" x14ac:dyDescent="0.3">
      <c r="A6" s="278" t="s">
        <v>1284</v>
      </c>
      <c r="B6" s="279"/>
      <c r="C6" s="280"/>
      <c r="D6" s="281" t="s">
        <v>1422</v>
      </c>
      <c r="E6" s="282"/>
      <c r="F6" s="282"/>
      <c r="G6" s="282"/>
      <c r="H6" s="282"/>
      <c r="I6" s="282"/>
      <c r="J6" s="283"/>
      <c r="K6" s="172" t="s">
        <v>1309</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65.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03.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82.5" customHeight="1" x14ac:dyDescent="0.25">
      <c r="A18" s="211"/>
      <c r="B18" s="27" t="s">
        <v>25</v>
      </c>
      <c r="C18" s="28" t="s">
        <v>173</v>
      </c>
      <c r="D18" s="200"/>
      <c r="E18" s="214"/>
      <c r="F18" s="22" t="s">
        <v>27</v>
      </c>
      <c r="G18" s="200"/>
      <c r="H18" s="217"/>
      <c r="I18" s="200"/>
      <c r="J18" s="200"/>
      <c r="K18" s="240"/>
    </row>
    <row r="19" spans="1:11" s="1" customFormat="1" ht="69.7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66" customHeight="1" x14ac:dyDescent="0.25">
      <c r="A21" s="211"/>
      <c r="B21" s="27" t="s">
        <v>25</v>
      </c>
      <c r="C21" s="28" t="s">
        <v>44</v>
      </c>
      <c r="D21" s="200"/>
      <c r="E21" s="214"/>
      <c r="F21" s="22" t="s">
        <v>27</v>
      </c>
      <c r="G21" s="200"/>
      <c r="H21" s="217"/>
      <c r="I21" s="200"/>
      <c r="J21" s="200"/>
      <c r="K21" s="203"/>
    </row>
    <row r="22" spans="1:11" s="1" customFormat="1" ht="66" customHeight="1" x14ac:dyDescent="0.25">
      <c r="A22" s="211"/>
      <c r="B22" s="27" t="s">
        <v>25</v>
      </c>
      <c r="C22" s="28" t="s">
        <v>45</v>
      </c>
      <c r="D22" s="200"/>
      <c r="E22" s="214"/>
      <c r="F22" s="22" t="s">
        <v>46</v>
      </c>
      <c r="G22" s="200"/>
      <c r="H22" s="217"/>
      <c r="I22" s="200"/>
      <c r="J22" s="200"/>
      <c r="K22" s="203"/>
    </row>
    <row r="23" spans="1:11" s="1" customFormat="1" ht="66" customHeight="1" x14ac:dyDescent="0.25">
      <c r="A23" s="212"/>
      <c r="B23" s="29" t="s">
        <v>25</v>
      </c>
      <c r="C23" s="30" t="s">
        <v>34</v>
      </c>
      <c r="D23" s="201"/>
      <c r="E23" s="215"/>
      <c r="F23" s="25" t="s">
        <v>47</v>
      </c>
      <c r="G23" s="201"/>
      <c r="H23" s="218"/>
      <c r="I23" s="201"/>
      <c r="J23" s="201"/>
      <c r="K23" s="204"/>
    </row>
    <row r="24" spans="1:11" s="1" customFormat="1" x14ac:dyDescent="0.25">
      <c r="A24" s="210" t="s">
        <v>1262</v>
      </c>
      <c r="B24" s="32" t="s">
        <v>19</v>
      </c>
      <c r="C24" s="155" t="s">
        <v>1266</v>
      </c>
      <c r="D24" s="199" t="s">
        <v>21</v>
      </c>
      <c r="E24" s="213" t="s">
        <v>22</v>
      </c>
      <c r="F24" s="19"/>
      <c r="G24" s="199" t="s">
        <v>23</v>
      </c>
      <c r="H24" s="216"/>
      <c r="I24" s="199"/>
      <c r="J24" s="199"/>
      <c r="K24" s="239" t="s">
        <v>1263</v>
      </c>
    </row>
    <row r="25" spans="1:11" s="1" customFormat="1" ht="81.75" customHeight="1" x14ac:dyDescent="0.25">
      <c r="A25" s="211"/>
      <c r="B25" s="32" t="s">
        <v>25</v>
      </c>
      <c r="C25" s="33" t="s">
        <v>293</v>
      </c>
      <c r="D25" s="200"/>
      <c r="E25" s="214"/>
      <c r="F25" s="22" t="s">
        <v>47</v>
      </c>
      <c r="G25" s="200"/>
      <c r="H25" s="217"/>
      <c r="I25" s="200"/>
      <c r="J25" s="200"/>
      <c r="K25" s="240"/>
    </row>
    <row r="26" spans="1:11" s="1" customFormat="1" ht="99.75" customHeight="1" x14ac:dyDescent="0.25">
      <c r="A26" s="211"/>
      <c r="B26" s="32" t="s">
        <v>25</v>
      </c>
      <c r="C26" s="33" t="s">
        <v>294</v>
      </c>
      <c r="D26" s="200"/>
      <c r="E26" s="214"/>
      <c r="F26" s="22" t="s">
        <v>27</v>
      </c>
      <c r="G26" s="200"/>
      <c r="H26" s="217"/>
      <c r="I26" s="200"/>
      <c r="J26" s="200"/>
      <c r="K26" s="240"/>
    </row>
    <row r="27" spans="1:11" s="1" customFormat="1" ht="81.75" customHeight="1" x14ac:dyDescent="0.25">
      <c r="A27" s="212"/>
      <c r="B27" s="34" t="s">
        <v>25</v>
      </c>
      <c r="C27" s="35" t="s">
        <v>34</v>
      </c>
      <c r="D27" s="201"/>
      <c r="E27" s="215"/>
      <c r="F27" s="25" t="s">
        <v>47</v>
      </c>
      <c r="G27" s="201"/>
      <c r="H27" s="218"/>
      <c r="I27" s="201"/>
      <c r="J27" s="201"/>
      <c r="K27" s="241"/>
    </row>
    <row r="28" spans="1:11" s="1" customFormat="1" x14ac:dyDescent="0.25">
      <c r="A28" s="383" t="s">
        <v>774</v>
      </c>
      <c r="B28" s="125" t="s">
        <v>19</v>
      </c>
      <c r="C28" s="11" t="s">
        <v>945</v>
      </c>
      <c r="D28" s="199" t="s">
        <v>21</v>
      </c>
      <c r="E28" s="213" t="s">
        <v>87</v>
      </c>
      <c r="F28" s="22"/>
      <c r="G28" s="199"/>
      <c r="H28" s="216" t="s">
        <v>23</v>
      </c>
      <c r="I28" s="199"/>
      <c r="J28" s="199"/>
      <c r="K28" s="239" t="s">
        <v>775</v>
      </c>
    </row>
    <row r="29" spans="1:11" s="1" customFormat="1" ht="71.25" customHeight="1" x14ac:dyDescent="0.25">
      <c r="A29" s="384"/>
      <c r="B29" s="32" t="s">
        <v>25</v>
      </c>
      <c r="C29" s="28" t="s">
        <v>776</v>
      </c>
      <c r="D29" s="200"/>
      <c r="E29" s="214"/>
      <c r="F29" s="22" t="s">
        <v>27</v>
      </c>
      <c r="G29" s="200"/>
      <c r="H29" s="217"/>
      <c r="I29" s="200"/>
      <c r="J29" s="200"/>
      <c r="K29" s="240"/>
    </row>
    <row r="30" spans="1:11" s="1" customFormat="1" ht="102" customHeight="1" x14ac:dyDescent="0.25">
      <c r="A30" s="384"/>
      <c r="B30" s="32" t="s">
        <v>25</v>
      </c>
      <c r="C30" s="28" t="s">
        <v>777</v>
      </c>
      <c r="D30" s="200"/>
      <c r="E30" s="214"/>
      <c r="F30" s="22" t="s">
        <v>27</v>
      </c>
      <c r="G30" s="200"/>
      <c r="H30" s="217"/>
      <c r="I30" s="200"/>
      <c r="J30" s="200"/>
      <c r="K30" s="240"/>
    </row>
    <row r="31" spans="1:11" s="1" customFormat="1" ht="87.75" customHeight="1" x14ac:dyDescent="0.25">
      <c r="A31" s="384"/>
      <c r="B31" s="32" t="s">
        <v>25</v>
      </c>
      <c r="C31" s="28" t="s">
        <v>778</v>
      </c>
      <c r="D31" s="200"/>
      <c r="E31" s="214"/>
      <c r="F31" s="22" t="s">
        <v>27</v>
      </c>
      <c r="G31" s="200"/>
      <c r="H31" s="217"/>
      <c r="I31" s="200"/>
      <c r="J31" s="200"/>
      <c r="K31" s="240"/>
    </row>
    <row r="32" spans="1:11" s="1" customFormat="1" x14ac:dyDescent="0.25">
      <c r="A32" s="236">
        <v>13</v>
      </c>
      <c r="B32" s="125" t="s">
        <v>16</v>
      </c>
      <c r="C32" s="11" t="s">
        <v>57</v>
      </c>
      <c r="D32" s="199" t="s">
        <v>21</v>
      </c>
      <c r="E32" s="213" t="s">
        <v>58</v>
      </c>
      <c r="F32" s="19"/>
      <c r="G32" s="199" t="s">
        <v>23</v>
      </c>
      <c r="H32" s="216"/>
      <c r="I32" s="199"/>
      <c r="J32" s="199"/>
      <c r="K32" s="202" t="s">
        <v>59</v>
      </c>
    </row>
    <row r="33" spans="1:11" s="1" customFormat="1" ht="66.75" customHeight="1" x14ac:dyDescent="0.25">
      <c r="A33" s="237"/>
      <c r="B33" s="27" t="s">
        <v>25</v>
      </c>
      <c r="C33" s="28" t="s">
        <v>60</v>
      </c>
      <c r="D33" s="200"/>
      <c r="E33" s="214"/>
      <c r="F33" s="22" t="s">
        <v>27</v>
      </c>
      <c r="G33" s="200"/>
      <c r="H33" s="217"/>
      <c r="I33" s="200"/>
      <c r="J33" s="200"/>
      <c r="K33" s="203"/>
    </row>
    <row r="34" spans="1:11" s="1" customFormat="1" ht="72.75" customHeight="1" x14ac:dyDescent="0.25">
      <c r="A34" s="237"/>
      <c r="B34" s="27" t="s">
        <v>25</v>
      </c>
      <c r="C34" s="28" t="s">
        <v>61</v>
      </c>
      <c r="D34" s="200"/>
      <c r="E34" s="214"/>
      <c r="F34" s="22" t="s">
        <v>46</v>
      </c>
      <c r="G34" s="200"/>
      <c r="H34" s="217"/>
      <c r="I34" s="200"/>
      <c r="J34" s="200"/>
      <c r="K34" s="203"/>
    </row>
    <row r="35" spans="1:11" s="1" customFormat="1" ht="66.75" customHeight="1" x14ac:dyDescent="0.25">
      <c r="A35" s="237"/>
      <c r="B35" s="27" t="s">
        <v>25</v>
      </c>
      <c r="C35" s="28" t="s">
        <v>62</v>
      </c>
      <c r="D35" s="200"/>
      <c r="E35" s="214"/>
      <c r="F35" s="22" t="s">
        <v>47</v>
      </c>
      <c r="G35" s="200"/>
      <c r="H35" s="217"/>
      <c r="I35" s="200"/>
      <c r="J35" s="200"/>
      <c r="K35" s="203"/>
    </row>
    <row r="36" spans="1:11" s="1" customFormat="1" ht="66.75" customHeight="1" x14ac:dyDescent="0.25">
      <c r="A36" s="238"/>
      <c r="B36" s="29" t="s">
        <v>25</v>
      </c>
      <c r="C36" s="30" t="s">
        <v>63</v>
      </c>
      <c r="D36" s="201"/>
      <c r="E36" s="215"/>
      <c r="F36" s="25" t="s">
        <v>27</v>
      </c>
      <c r="G36" s="201"/>
      <c r="H36" s="218"/>
      <c r="I36" s="201"/>
      <c r="J36" s="201"/>
      <c r="K36" s="204"/>
    </row>
    <row r="37" spans="1:11" s="1" customFormat="1" x14ac:dyDescent="0.25">
      <c r="A37" s="9">
        <v>14</v>
      </c>
      <c r="B37" s="36" t="s">
        <v>16</v>
      </c>
      <c r="C37" s="18" t="s">
        <v>64</v>
      </c>
      <c r="D37" s="12"/>
      <c r="E37" s="13"/>
      <c r="F37" s="15"/>
      <c r="G37" s="15"/>
      <c r="H37" s="12"/>
      <c r="I37" s="15"/>
      <c r="J37" s="15"/>
      <c r="K37" s="37"/>
    </row>
    <row r="38" spans="1:11" s="1" customFormat="1" x14ac:dyDescent="0.25">
      <c r="A38" s="219" t="s">
        <v>74</v>
      </c>
      <c r="B38" s="125" t="s">
        <v>19</v>
      </c>
      <c r="C38" s="11" t="s">
        <v>75</v>
      </c>
      <c r="D38" s="199" t="s">
        <v>21</v>
      </c>
      <c r="E38" s="213" t="s">
        <v>58</v>
      </c>
      <c r="F38" s="19"/>
      <c r="G38" s="230"/>
      <c r="H38" s="233"/>
      <c r="I38" s="230"/>
      <c r="J38" s="230" t="s">
        <v>23</v>
      </c>
      <c r="K38" s="239" t="s">
        <v>76</v>
      </c>
    </row>
    <row r="39" spans="1:11" s="1" customFormat="1" ht="93" customHeight="1" x14ac:dyDescent="0.25">
      <c r="A39" s="220"/>
      <c r="B39" s="27" t="s">
        <v>25</v>
      </c>
      <c r="C39" s="28" t="s">
        <v>73</v>
      </c>
      <c r="D39" s="200"/>
      <c r="E39" s="214"/>
      <c r="F39" s="22" t="s">
        <v>27</v>
      </c>
      <c r="G39" s="231"/>
      <c r="H39" s="234"/>
      <c r="I39" s="231"/>
      <c r="J39" s="231"/>
      <c r="K39" s="240"/>
    </row>
    <row r="40" spans="1:11" s="1" customFormat="1" ht="95.25" customHeight="1" x14ac:dyDescent="0.25">
      <c r="A40" s="221"/>
      <c r="B40" s="29" t="s">
        <v>25</v>
      </c>
      <c r="C40" s="30" t="s">
        <v>69</v>
      </c>
      <c r="D40" s="201"/>
      <c r="E40" s="215"/>
      <c r="F40" s="25" t="s">
        <v>27</v>
      </c>
      <c r="G40" s="232"/>
      <c r="H40" s="235"/>
      <c r="I40" s="232"/>
      <c r="J40" s="232"/>
      <c r="K40" s="241"/>
    </row>
    <row r="41" spans="1:11" s="1" customFormat="1" x14ac:dyDescent="0.25">
      <c r="A41" s="219" t="s">
        <v>309</v>
      </c>
      <c r="B41" s="125" t="s">
        <v>19</v>
      </c>
      <c r="C41" s="11" t="s">
        <v>1255</v>
      </c>
      <c r="D41" s="199" t="s">
        <v>21</v>
      </c>
      <c r="E41" s="213" t="s">
        <v>37</v>
      </c>
      <c r="F41" s="19"/>
      <c r="G41" s="309"/>
      <c r="H41" s="233" t="s">
        <v>23</v>
      </c>
      <c r="I41" s="230" t="s">
        <v>23</v>
      </c>
      <c r="J41" s="230"/>
      <c r="K41" s="202" t="s">
        <v>310</v>
      </c>
    </row>
    <row r="42" spans="1:11" s="1" customFormat="1" ht="183.75" customHeight="1" x14ac:dyDescent="0.25">
      <c r="A42" s="221"/>
      <c r="B42" s="27" t="s">
        <v>25</v>
      </c>
      <c r="C42" s="28" t="s">
        <v>311</v>
      </c>
      <c r="D42" s="201"/>
      <c r="E42" s="215"/>
      <c r="F42" s="22" t="s">
        <v>47</v>
      </c>
      <c r="G42" s="231"/>
      <c r="H42" s="234"/>
      <c r="I42" s="231"/>
      <c r="J42" s="231"/>
      <c r="K42" s="203"/>
    </row>
    <row r="43" spans="1:11" s="1" customFormat="1" x14ac:dyDescent="0.25">
      <c r="A43" s="219" t="s">
        <v>312</v>
      </c>
      <c r="B43" s="75" t="s">
        <v>19</v>
      </c>
      <c r="C43" s="11" t="s">
        <v>1256</v>
      </c>
      <c r="D43" s="199" t="s">
        <v>21</v>
      </c>
      <c r="E43" s="213" t="s">
        <v>37</v>
      </c>
      <c r="F43" s="19"/>
      <c r="G43" s="230"/>
      <c r="H43" s="233" t="s">
        <v>23</v>
      </c>
      <c r="I43" s="230" t="s">
        <v>23</v>
      </c>
      <c r="J43" s="230"/>
      <c r="K43" s="202" t="s">
        <v>313</v>
      </c>
    </row>
    <row r="44" spans="1:11" s="1" customFormat="1" ht="186" customHeight="1" x14ac:dyDescent="0.25">
      <c r="A44" s="221"/>
      <c r="B44" s="27" t="s">
        <v>25</v>
      </c>
      <c r="C44" s="28" t="s">
        <v>314</v>
      </c>
      <c r="D44" s="201"/>
      <c r="E44" s="215"/>
      <c r="F44" s="25" t="s">
        <v>47</v>
      </c>
      <c r="G44" s="231"/>
      <c r="H44" s="234"/>
      <c r="I44" s="231"/>
      <c r="J44" s="231"/>
      <c r="K44" s="203"/>
    </row>
    <row r="45" spans="1:11" s="1" customFormat="1" x14ac:dyDescent="0.25">
      <c r="A45" s="219" t="s">
        <v>1225</v>
      </c>
      <c r="B45" s="75" t="s">
        <v>19</v>
      </c>
      <c r="C45" s="11" t="s">
        <v>1228</v>
      </c>
      <c r="D45" s="218" t="s">
        <v>21</v>
      </c>
      <c r="E45" s="215" t="s">
        <v>58</v>
      </c>
      <c r="F45" s="22"/>
      <c r="G45" s="222"/>
      <c r="H45" s="223" t="s">
        <v>23</v>
      </c>
      <c r="I45" s="222" t="s">
        <v>23</v>
      </c>
      <c r="J45" s="222"/>
      <c r="K45" s="385" t="s">
        <v>1226</v>
      </c>
    </row>
    <row r="46" spans="1:11" s="1" customFormat="1" ht="163.5" customHeight="1" x14ac:dyDescent="0.25">
      <c r="A46" s="221"/>
      <c r="B46" s="29" t="s">
        <v>25</v>
      </c>
      <c r="C46" s="35" t="s">
        <v>1227</v>
      </c>
      <c r="D46" s="223"/>
      <c r="E46" s="224"/>
      <c r="F46" s="22" t="s">
        <v>27</v>
      </c>
      <c r="G46" s="222"/>
      <c r="H46" s="223"/>
      <c r="I46" s="222"/>
      <c r="J46" s="222"/>
      <c r="K46" s="385"/>
    </row>
    <row r="47" spans="1:11" s="1" customFormat="1" ht="26.25" customHeight="1" x14ac:dyDescent="0.25">
      <c r="A47" s="236">
        <v>18</v>
      </c>
      <c r="B47" s="10" t="s">
        <v>16</v>
      </c>
      <c r="C47" s="88" t="s">
        <v>683</v>
      </c>
      <c r="D47" s="222" t="s">
        <v>21</v>
      </c>
      <c r="E47" s="224" t="s">
        <v>87</v>
      </c>
      <c r="F47" s="19"/>
      <c r="G47" s="222" t="s">
        <v>23</v>
      </c>
      <c r="H47" s="223"/>
      <c r="I47" s="222"/>
      <c r="J47" s="222"/>
      <c r="K47" s="226" t="s">
        <v>595</v>
      </c>
    </row>
    <row r="48" spans="1:11" s="1" customFormat="1" ht="29.25" customHeight="1" x14ac:dyDescent="0.25">
      <c r="A48" s="237"/>
      <c r="B48" s="27" t="s">
        <v>25</v>
      </c>
      <c r="C48" s="28" t="s">
        <v>596</v>
      </c>
      <c r="D48" s="222"/>
      <c r="E48" s="224"/>
      <c r="F48" s="22" t="s">
        <v>47</v>
      </c>
      <c r="G48" s="222"/>
      <c r="H48" s="223"/>
      <c r="I48" s="222"/>
      <c r="J48" s="222"/>
      <c r="K48" s="226"/>
    </row>
    <row r="49" spans="1:11" s="1" customFormat="1" ht="29.25" customHeight="1" x14ac:dyDescent="0.25">
      <c r="A49" s="237"/>
      <c r="B49" s="27" t="s">
        <v>25</v>
      </c>
      <c r="C49" s="28" t="s">
        <v>597</v>
      </c>
      <c r="D49" s="222"/>
      <c r="E49" s="224"/>
      <c r="F49" s="22" t="s">
        <v>47</v>
      </c>
      <c r="G49" s="222"/>
      <c r="H49" s="223"/>
      <c r="I49" s="222"/>
      <c r="J49" s="222"/>
      <c r="K49" s="226"/>
    </row>
    <row r="50" spans="1:11" s="1" customFormat="1" ht="29.25" customHeight="1" x14ac:dyDescent="0.25">
      <c r="A50" s="237"/>
      <c r="B50" s="27" t="s">
        <v>25</v>
      </c>
      <c r="C50" s="28" t="s">
        <v>598</v>
      </c>
      <c r="D50" s="222"/>
      <c r="E50" s="224"/>
      <c r="F50" s="22" t="s">
        <v>47</v>
      </c>
      <c r="G50" s="222"/>
      <c r="H50" s="223"/>
      <c r="I50" s="222"/>
      <c r="J50" s="222"/>
      <c r="K50" s="226"/>
    </row>
    <row r="51" spans="1:11" s="1" customFormat="1" ht="29.25" customHeight="1" x14ac:dyDescent="0.25">
      <c r="A51" s="237"/>
      <c r="B51" s="27" t="s">
        <v>25</v>
      </c>
      <c r="C51" s="28" t="s">
        <v>599</v>
      </c>
      <c r="D51" s="222"/>
      <c r="E51" s="224"/>
      <c r="F51" s="22" t="s">
        <v>47</v>
      </c>
      <c r="G51" s="222"/>
      <c r="H51" s="223"/>
      <c r="I51" s="222"/>
      <c r="J51" s="222"/>
      <c r="K51" s="226"/>
    </row>
    <row r="52" spans="1:11" s="1" customFormat="1" ht="29.25" customHeight="1" x14ac:dyDescent="0.25">
      <c r="A52" s="237"/>
      <c r="B52" s="27" t="s">
        <v>25</v>
      </c>
      <c r="C52" s="28" t="s">
        <v>600</v>
      </c>
      <c r="D52" s="222"/>
      <c r="E52" s="224"/>
      <c r="F52" s="22" t="s">
        <v>47</v>
      </c>
      <c r="G52" s="222"/>
      <c r="H52" s="223"/>
      <c r="I52" s="222"/>
      <c r="J52" s="222"/>
      <c r="K52" s="226"/>
    </row>
    <row r="53" spans="1:11" s="1" customFormat="1" ht="29.25" customHeight="1" x14ac:dyDescent="0.25">
      <c r="A53" s="237"/>
      <c r="B53" s="27" t="s">
        <v>25</v>
      </c>
      <c r="C53" s="28" t="s">
        <v>601</v>
      </c>
      <c r="D53" s="222"/>
      <c r="E53" s="224"/>
      <c r="F53" s="22" t="s">
        <v>47</v>
      </c>
      <c r="G53" s="222"/>
      <c r="H53" s="223"/>
      <c r="I53" s="222"/>
      <c r="J53" s="222"/>
      <c r="K53" s="226"/>
    </row>
    <row r="54" spans="1:11" s="1" customFormat="1" ht="29.25" customHeight="1" x14ac:dyDescent="0.25">
      <c r="A54" s="237"/>
      <c r="B54" s="27" t="s">
        <v>25</v>
      </c>
      <c r="C54" s="30" t="s">
        <v>602</v>
      </c>
      <c r="D54" s="222"/>
      <c r="E54" s="224"/>
      <c r="F54" s="22" t="s">
        <v>27</v>
      </c>
      <c r="G54" s="222"/>
      <c r="H54" s="223"/>
      <c r="I54" s="222"/>
      <c r="J54" s="222"/>
      <c r="K54" s="226"/>
    </row>
    <row r="55" spans="1:11" s="1" customFormat="1" x14ac:dyDescent="0.25">
      <c r="A55" s="9">
        <v>20</v>
      </c>
      <c r="B55" s="36" t="s">
        <v>16</v>
      </c>
      <c r="C55" s="11" t="s">
        <v>77</v>
      </c>
      <c r="D55" s="12"/>
      <c r="E55" s="13"/>
      <c r="F55" s="15"/>
      <c r="G55" s="15"/>
      <c r="H55" s="12"/>
      <c r="I55" s="15"/>
      <c r="J55" s="15"/>
      <c r="K55" s="16"/>
    </row>
    <row r="56" spans="1:11" s="1" customFormat="1" x14ac:dyDescent="0.25">
      <c r="A56" s="219" t="s">
        <v>78</v>
      </c>
      <c r="B56" s="75" t="s">
        <v>19</v>
      </c>
      <c r="C56" s="11" t="s">
        <v>79</v>
      </c>
      <c r="D56" s="216" t="s">
        <v>21</v>
      </c>
      <c r="E56" s="213" t="s">
        <v>80</v>
      </c>
      <c r="F56" s="19"/>
      <c r="G56" s="199"/>
      <c r="H56" s="216"/>
      <c r="I56" s="199"/>
      <c r="J56" s="199" t="s">
        <v>23</v>
      </c>
      <c r="K56" s="239" t="s">
        <v>81</v>
      </c>
    </row>
    <row r="57" spans="1:11" s="1" customFormat="1" ht="100.5" customHeight="1" x14ac:dyDescent="0.25">
      <c r="A57" s="220"/>
      <c r="B57" s="32" t="s">
        <v>25</v>
      </c>
      <c r="C57" s="28" t="s">
        <v>82</v>
      </c>
      <c r="D57" s="217"/>
      <c r="E57" s="214"/>
      <c r="F57" s="22" t="s">
        <v>46</v>
      </c>
      <c r="G57" s="200"/>
      <c r="H57" s="217"/>
      <c r="I57" s="200"/>
      <c r="J57" s="200"/>
      <c r="K57" s="240"/>
    </row>
    <row r="58" spans="1:11" s="1" customFormat="1" ht="102" customHeight="1" x14ac:dyDescent="0.25">
      <c r="A58" s="221"/>
      <c r="B58" s="34" t="s">
        <v>25</v>
      </c>
      <c r="C58" s="30" t="s">
        <v>83</v>
      </c>
      <c r="D58" s="218"/>
      <c r="E58" s="215"/>
      <c r="F58" s="25" t="s">
        <v>84</v>
      </c>
      <c r="G58" s="201"/>
      <c r="H58" s="218"/>
      <c r="I58" s="201"/>
      <c r="J58" s="201"/>
      <c r="K58" s="241"/>
    </row>
    <row r="59" spans="1:11" s="1" customFormat="1" x14ac:dyDescent="0.25">
      <c r="A59" s="210" t="s">
        <v>85</v>
      </c>
      <c r="B59" s="75" t="s">
        <v>19</v>
      </c>
      <c r="C59" s="11" t="s">
        <v>86</v>
      </c>
      <c r="D59" s="39" t="s">
        <v>21</v>
      </c>
      <c r="E59" s="40" t="s">
        <v>87</v>
      </c>
      <c r="F59" s="19"/>
      <c r="G59" s="199" t="s">
        <v>23</v>
      </c>
      <c r="H59" s="39"/>
      <c r="I59" s="19"/>
      <c r="J59" s="19"/>
      <c r="K59" s="239" t="s">
        <v>88</v>
      </c>
    </row>
    <row r="60" spans="1:11" s="1" customFormat="1" ht="199.5" customHeight="1" x14ac:dyDescent="0.25">
      <c r="A60" s="212"/>
      <c r="B60" s="34" t="s">
        <v>25</v>
      </c>
      <c r="C60" s="30" t="s">
        <v>89</v>
      </c>
      <c r="D60" s="41"/>
      <c r="E60" s="42"/>
      <c r="F60" s="25" t="s">
        <v>27</v>
      </c>
      <c r="G60" s="201"/>
      <c r="H60" s="41"/>
      <c r="I60" s="25"/>
      <c r="J60" s="25"/>
      <c r="K60" s="241"/>
    </row>
    <row r="61" spans="1:11" s="1" customFormat="1" x14ac:dyDescent="0.25">
      <c r="A61" s="219" t="s">
        <v>1159</v>
      </c>
      <c r="B61" s="75" t="s">
        <v>19</v>
      </c>
      <c r="C61" s="11" t="s">
        <v>1258</v>
      </c>
      <c r="D61" s="216" t="s">
        <v>21</v>
      </c>
      <c r="E61" s="213" t="s">
        <v>22</v>
      </c>
      <c r="F61" s="19"/>
      <c r="G61" s="199"/>
      <c r="H61" s="216"/>
      <c r="I61" s="199"/>
      <c r="J61" s="199" t="s">
        <v>23</v>
      </c>
      <c r="K61" s="239" t="s">
        <v>1160</v>
      </c>
    </row>
    <row r="62" spans="1:11" s="1" customFormat="1" ht="68.25" customHeight="1" x14ac:dyDescent="0.25">
      <c r="A62" s="220"/>
      <c r="B62" s="27" t="s">
        <v>25</v>
      </c>
      <c r="C62" s="28" t="s">
        <v>1161</v>
      </c>
      <c r="D62" s="217"/>
      <c r="E62" s="214"/>
      <c r="F62" s="22" t="s">
        <v>27</v>
      </c>
      <c r="G62" s="200"/>
      <c r="H62" s="217"/>
      <c r="I62" s="200"/>
      <c r="J62" s="200"/>
      <c r="K62" s="240"/>
    </row>
    <row r="63" spans="1:11" s="1" customFormat="1" ht="59.25" customHeight="1" x14ac:dyDescent="0.25">
      <c r="A63" s="220"/>
      <c r="B63" s="27" t="s">
        <v>25</v>
      </c>
      <c r="C63" s="28" t="s">
        <v>1162</v>
      </c>
      <c r="D63" s="217"/>
      <c r="E63" s="214"/>
      <c r="F63" s="22" t="s">
        <v>47</v>
      </c>
      <c r="G63" s="200"/>
      <c r="H63" s="217"/>
      <c r="I63" s="200"/>
      <c r="J63" s="200"/>
      <c r="K63" s="240"/>
    </row>
    <row r="64" spans="1:11" s="1" customFormat="1" ht="71.25" customHeight="1" x14ac:dyDescent="0.25">
      <c r="A64" s="221"/>
      <c r="B64" s="44" t="s">
        <v>25</v>
      </c>
      <c r="C64" s="28" t="s">
        <v>1163</v>
      </c>
      <c r="D64" s="218"/>
      <c r="E64" s="215"/>
      <c r="F64" s="22" t="s">
        <v>47</v>
      </c>
      <c r="G64" s="201"/>
      <c r="H64" s="218"/>
      <c r="I64" s="201"/>
      <c r="J64" s="201"/>
      <c r="K64" s="241"/>
    </row>
    <row r="65" spans="1:11" s="1" customFormat="1" x14ac:dyDescent="0.25">
      <c r="A65" s="9">
        <v>21</v>
      </c>
      <c r="B65" s="36" t="s">
        <v>16</v>
      </c>
      <c r="C65" s="18" t="s">
        <v>90</v>
      </c>
      <c r="D65" s="12"/>
      <c r="E65" s="15"/>
      <c r="F65" s="15"/>
      <c r="G65" s="15"/>
      <c r="H65" s="12"/>
      <c r="I65" s="15"/>
      <c r="J65" s="13"/>
      <c r="K65" s="16"/>
    </row>
    <row r="66" spans="1:11" s="1" customFormat="1" x14ac:dyDescent="0.25">
      <c r="A66" s="210" t="s">
        <v>91</v>
      </c>
      <c r="B66" s="75" t="s">
        <v>19</v>
      </c>
      <c r="C66" s="11" t="s">
        <v>92</v>
      </c>
      <c r="D66" s="217" t="s">
        <v>21</v>
      </c>
      <c r="E66" s="213" t="s">
        <v>21</v>
      </c>
      <c r="F66" s="19"/>
      <c r="G66" s="222"/>
      <c r="H66" s="216"/>
      <c r="I66" s="199"/>
      <c r="J66" s="199" t="s">
        <v>23</v>
      </c>
      <c r="K66" s="239" t="s">
        <v>93</v>
      </c>
    </row>
    <row r="67" spans="1:11" s="1" customFormat="1" ht="84" customHeight="1" x14ac:dyDescent="0.25">
      <c r="A67" s="211"/>
      <c r="B67" s="32" t="s">
        <v>25</v>
      </c>
      <c r="C67" s="28" t="s">
        <v>94</v>
      </c>
      <c r="D67" s="217"/>
      <c r="E67" s="214"/>
      <c r="F67" s="22" t="s">
        <v>27</v>
      </c>
      <c r="G67" s="222"/>
      <c r="H67" s="217"/>
      <c r="I67" s="200"/>
      <c r="J67" s="200"/>
      <c r="K67" s="240"/>
    </row>
    <row r="68" spans="1:11" s="1" customFormat="1" ht="53.25" customHeight="1" x14ac:dyDescent="0.25">
      <c r="A68" s="211"/>
      <c r="B68" s="32" t="s">
        <v>25</v>
      </c>
      <c r="C68" s="28" t="s">
        <v>95</v>
      </c>
      <c r="D68" s="217"/>
      <c r="E68" s="214"/>
      <c r="F68" s="22" t="s">
        <v>27</v>
      </c>
      <c r="G68" s="222"/>
      <c r="H68" s="217"/>
      <c r="I68" s="200"/>
      <c r="J68" s="200"/>
      <c r="K68" s="240"/>
    </row>
    <row r="69" spans="1:11" s="1" customFormat="1" ht="63" customHeight="1" x14ac:dyDescent="0.25">
      <c r="A69" s="212"/>
      <c r="B69" s="34" t="s">
        <v>25</v>
      </c>
      <c r="C69" s="30" t="s">
        <v>96</v>
      </c>
      <c r="D69" s="218"/>
      <c r="E69" s="215"/>
      <c r="F69" s="25" t="s">
        <v>27</v>
      </c>
      <c r="G69" s="222"/>
      <c r="H69" s="218"/>
      <c r="I69" s="201"/>
      <c r="J69" s="201"/>
      <c r="K69" s="241"/>
    </row>
    <row r="70" spans="1:11" s="1" customFormat="1" x14ac:dyDescent="0.25">
      <c r="A70" s="9">
        <v>22</v>
      </c>
      <c r="B70" s="10" t="s">
        <v>16</v>
      </c>
      <c r="C70" s="11" t="s">
        <v>97</v>
      </c>
      <c r="D70" s="12"/>
      <c r="E70" s="224"/>
      <c r="F70" s="223"/>
      <c r="G70" s="15"/>
      <c r="H70" s="12"/>
      <c r="I70" s="15"/>
      <c r="J70" s="15"/>
      <c r="K70" s="16"/>
    </row>
    <row r="71" spans="1:11" s="1" customFormat="1" ht="24.75" customHeight="1" x14ac:dyDescent="0.25">
      <c r="A71" s="225" t="s">
        <v>98</v>
      </c>
      <c r="B71" s="75" t="s">
        <v>19</v>
      </c>
      <c r="C71" s="11" t="s">
        <v>99</v>
      </c>
      <c r="D71" s="223" t="s">
        <v>21</v>
      </c>
      <c r="E71" s="224" t="s">
        <v>22</v>
      </c>
      <c r="F71" s="19"/>
      <c r="G71" s="222"/>
      <c r="H71" s="222"/>
      <c r="I71" s="222"/>
      <c r="J71" s="222" t="s">
        <v>23</v>
      </c>
      <c r="K71" s="385" t="s">
        <v>100</v>
      </c>
    </row>
    <row r="72" spans="1:11" s="1" customFormat="1" ht="63" customHeight="1" x14ac:dyDescent="0.25">
      <c r="A72" s="225"/>
      <c r="B72" s="27" t="s">
        <v>25</v>
      </c>
      <c r="C72" s="28" t="s">
        <v>101</v>
      </c>
      <c r="D72" s="223"/>
      <c r="E72" s="224"/>
      <c r="F72" s="22" t="s">
        <v>47</v>
      </c>
      <c r="G72" s="222"/>
      <c r="H72" s="222"/>
      <c r="I72" s="222"/>
      <c r="J72" s="222"/>
      <c r="K72" s="385"/>
    </row>
    <row r="73" spans="1:11" s="1" customFormat="1" ht="60" customHeight="1" x14ac:dyDescent="0.25">
      <c r="A73" s="225"/>
      <c r="B73" s="27" t="s">
        <v>25</v>
      </c>
      <c r="C73" s="28" t="s">
        <v>73</v>
      </c>
      <c r="D73" s="223"/>
      <c r="E73" s="224"/>
      <c r="F73" s="22" t="s">
        <v>47</v>
      </c>
      <c r="G73" s="222"/>
      <c r="H73" s="222"/>
      <c r="I73" s="222"/>
      <c r="J73" s="222"/>
      <c r="K73" s="385"/>
    </row>
    <row r="74" spans="1:11" s="1" customFormat="1" ht="58.5" customHeight="1" x14ac:dyDescent="0.25">
      <c r="A74" s="225"/>
      <c r="B74" s="27" t="s">
        <v>25</v>
      </c>
      <c r="C74" s="28" t="s">
        <v>102</v>
      </c>
      <c r="D74" s="223"/>
      <c r="E74" s="224"/>
      <c r="F74" s="22" t="s">
        <v>47</v>
      </c>
      <c r="G74" s="222"/>
      <c r="H74" s="222"/>
      <c r="I74" s="222"/>
      <c r="J74" s="222"/>
      <c r="K74" s="385"/>
    </row>
    <row r="75" spans="1:11" s="1" customFormat="1" ht="51" customHeight="1" x14ac:dyDescent="0.25">
      <c r="A75" s="225"/>
      <c r="B75" s="29" t="s">
        <v>25</v>
      </c>
      <c r="C75" s="30" t="s">
        <v>103</v>
      </c>
      <c r="D75" s="223"/>
      <c r="E75" s="224"/>
      <c r="F75" s="25" t="s">
        <v>47</v>
      </c>
      <c r="G75" s="222"/>
      <c r="H75" s="222"/>
      <c r="I75" s="222"/>
      <c r="J75" s="222"/>
      <c r="K75" s="385"/>
    </row>
    <row r="76" spans="1:11" s="1" customFormat="1" x14ac:dyDescent="0.25">
      <c r="A76" s="210" t="s">
        <v>104</v>
      </c>
      <c r="B76" s="75" t="s">
        <v>19</v>
      </c>
      <c r="C76" s="11" t="s">
        <v>105</v>
      </c>
      <c r="D76" s="199" t="s">
        <v>21</v>
      </c>
      <c r="E76" s="213" t="s">
        <v>80</v>
      </c>
      <c r="F76" s="22"/>
      <c r="G76" s="199"/>
      <c r="H76" s="216"/>
      <c r="I76" s="199"/>
      <c r="J76" s="199" t="s">
        <v>106</v>
      </c>
      <c r="K76" s="239" t="s">
        <v>107</v>
      </c>
    </row>
    <row r="77" spans="1:11" s="1" customFormat="1" ht="57.75" customHeight="1" x14ac:dyDescent="0.25">
      <c r="A77" s="211"/>
      <c r="B77" s="44" t="s">
        <v>25</v>
      </c>
      <c r="C77" s="28" t="s">
        <v>108</v>
      </c>
      <c r="D77" s="200"/>
      <c r="E77" s="214"/>
      <c r="F77" s="22" t="s">
        <v>47</v>
      </c>
      <c r="G77" s="200"/>
      <c r="H77" s="217"/>
      <c r="I77" s="200"/>
      <c r="J77" s="200"/>
      <c r="K77" s="240"/>
    </row>
    <row r="78" spans="1:11" s="1" customFormat="1" ht="54" customHeight="1" x14ac:dyDescent="0.25">
      <c r="A78" s="211"/>
      <c r="B78" s="44" t="s">
        <v>25</v>
      </c>
      <c r="C78" s="28" t="s">
        <v>109</v>
      </c>
      <c r="D78" s="200"/>
      <c r="E78" s="214"/>
      <c r="F78" s="22" t="s">
        <v>47</v>
      </c>
      <c r="G78" s="200"/>
      <c r="H78" s="217"/>
      <c r="I78" s="200"/>
      <c r="J78" s="200"/>
      <c r="K78" s="240"/>
    </row>
    <row r="79" spans="1:11" s="1" customFormat="1" ht="55.5" customHeight="1" x14ac:dyDescent="0.25">
      <c r="A79" s="212"/>
      <c r="B79" s="45" t="s">
        <v>25</v>
      </c>
      <c r="C79" s="30" t="s">
        <v>110</v>
      </c>
      <c r="D79" s="201"/>
      <c r="E79" s="215"/>
      <c r="F79" s="25" t="s">
        <v>47</v>
      </c>
      <c r="G79" s="201"/>
      <c r="H79" s="218"/>
      <c r="I79" s="201"/>
      <c r="J79" s="201"/>
      <c r="K79" s="241"/>
    </row>
    <row r="80" spans="1:11" s="1" customFormat="1" ht="25.5" x14ac:dyDescent="0.25">
      <c r="A80" s="210" t="s">
        <v>111</v>
      </c>
      <c r="B80" s="75" t="s">
        <v>19</v>
      </c>
      <c r="C80" s="11" t="s">
        <v>112</v>
      </c>
      <c r="D80" s="199" t="s">
        <v>21</v>
      </c>
      <c r="E80" s="213" t="s">
        <v>22</v>
      </c>
      <c r="F80" s="19"/>
      <c r="G80" s="199"/>
      <c r="H80" s="216"/>
      <c r="I80" s="199"/>
      <c r="J80" s="199" t="s">
        <v>23</v>
      </c>
      <c r="K80" s="239" t="s">
        <v>113</v>
      </c>
    </row>
    <row r="81" spans="1:11" s="1" customFormat="1" ht="153.75" customHeight="1" x14ac:dyDescent="0.25">
      <c r="A81" s="212"/>
      <c r="B81" s="45" t="s">
        <v>25</v>
      </c>
      <c r="C81" s="30" t="s">
        <v>114</v>
      </c>
      <c r="D81" s="201"/>
      <c r="E81" s="215"/>
      <c r="F81" s="25" t="s">
        <v>47</v>
      </c>
      <c r="G81" s="201"/>
      <c r="H81" s="218"/>
      <c r="I81" s="201"/>
      <c r="J81" s="201"/>
      <c r="K81" s="241"/>
    </row>
    <row r="82" spans="1:11" s="1" customFormat="1" x14ac:dyDescent="0.25">
      <c r="A82" s="9">
        <v>26</v>
      </c>
      <c r="B82" s="36" t="s">
        <v>16</v>
      </c>
      <c r="C82" s="18" t="s">
        <v>183</v>
      </c>
      <c r="D82" s="12"/>
      <c r="E82" s="13"/>
      <c r="F82" s="15"/>
      <c r="G82" s="15"/>
      <c r="H82" s="12"/>
      <c r="I82" s="15"/>
      <c r="J82" s="15"/>
      <c r="K82" s="16"/>
    </row>
    <row r="83" spans="1:11" s="1" customFormat="1" x14ac:dyDescent="0.25">
      <c r="A83" s="219" t="s">
        <v>192</v>
      </c>
      <c r="B83" s="75" t="s">
        <v>19</v>
      </c>
      <c r="C83" s="11" t="s">
        <v>193</v>
      </c>
      <c r="D83" s="216" t="s">
        <v>21</v>
      </c>
      <c r="E83" s="213" t="s">
        <v>186</v>
      </c>
      <c r="F83" s="19"/>
      <c r="G83" s="199" t="s">
        <v>23</v>
      </c>
      <c r="H83" s="216"/>
      <c r="I83" s="199" t="s">
        <v>23</v>
      </c>
      <c r="J83" s="287"/>
      <c r="K83" s="239" t="s">
        <v>194</v>
      </c>
    </row>
    <row r="84" spans="1:11" s="1" customFormat="1" ht="213" customHeight="1" x14ac:dyDescent="0.25">
      <c r="A84" s="221"/>
      <c r="B84" s="29" t="s">
        <v>25</v>
      </c>
      <c r="C84" s="30" t="s">
        <v>193</v>
      </c>
      <c r="D84" s="218"/>
      <c r="E84" s="215"/>
      <c r="F84" s="22" t="s">
        <v>47</v>
      </c>
      <c r="G84" s="201"/>
      <c r="H84" s="218"/>
      <c r="I84" s="201"/>
      <c r="J84" s="288"/>
      <c r="K84" s="241"/>
    </row>
    <row r="85" spans="1:11" s="1" customFormat="1" x14ac:dyDescent="0.25">
      <c r="A85" s="219" t="s">
        <v>195</v>
      </c>
      <c r="B85" s="75" t="s">
        <v>19</v>
      </c>
      <c r="C85" s="11" t="s">
        <v>196</v>
      </c>
      <c r="D85" s="216" t="s">
        <v>21</v>
      </c>
      <c r="E85" s="213" t="s">
        <v>186</v>
      </c>
      <c r="F85" s="19"/>
      <c r="G85" s="199" t="s">
        <v>23</v>
      </c>
      <c r="H85" s="216"/>
      <c r="I85" s="199"/>
      <c r="J85" s="287"/>
      <c r="K85" s="202" t="s">
        <v>197</v>
      </c>
    </row>
    <row r="86" spans="1:11" s="1" customFormat="1" ht="204" customHeight="1" x14ac:dyDescent="0.25">
      <c r="A86" s="221"/>
      <c r="B86" s="29" t="s">
        <v>25</v>
      </c>
      <c r="C86" s="30" t="s">
        <v>198</v>
      </c>
      <c r="D86" s="218"/>
      <c r="E86" s="215"/>
      <c r="F86" s="22" t="s">
        <v>47</v>
      </c>
      <c r="G86" s="201"/>
      <c r="H86" s="218"/>
      <c r="I86" s="201"/>
      <c r="J86" s="288"/>
      <c r="K86" s="204"/>
    </row>
    <row r="87" spans="1:11" s="1" customFormat="1" x14ac:dyDescent="0.25">
      <c r="A87" s="219" t="s">
        <v>199</v>
      </c>
      <c r="B87" s="75" t="s">
        <v>19</v>
      </c>
      <c r="C87" s="11" t="s">
        <v>200</v>
      </c>
      <c r="D87" s="216" t="s">
        <v>21</v>
      </c>
      <c r="E87" s="213" t="s">
        <v>186</v>
      </c>
      <c r="F87" s="19"/>
      <c r="G87" s="199" t="s">
        <v>23</v>
      </c>
      <c r="H87" s="216"/>
      <c r="I87" s="199" t="s">
        <v>23</v>
      </c>
      <c r="J87" s="199"/>
      <c r="K87" s="202" t="s">
        <v>201</v>
      </c>
    </row>
    <row r="88" spans="1:11" s="1" customFormat="1" ht="220.5" customHeight="1" x14ac:dyDescent="0.25">
      <c r="A88" s="221"/>
      <c r="B88" s="29" t="s">
        <v>25</v>
      </c>
      <c r="C88" s="30" t="s">
        <v>202</v>
      </c>
      <c r="D88" s="218"/>
      <c r="E88" s="215"/>
      <c r="F88" s="22" t="s">
        <v>47</v>
      </c>
      <c r="G88" s="201"/>
      <c r="H88" s="218"/>
      <c r="I88" s="201"/>
      <c r="J88" s="201"/>
      <c r="K88" s="204"/>
    </row>
    <row r="89" spans="1:11" s="1" customFormat="1" ht="25.5" x14ac:dyDescent="0.25">
      <c r="A89" s="210" t="s">
        <v>184</v>
      </c>
      <c r="B89" s="75" t="s">
        <v>19</v>
      </c>
      <c r="C89" s="11" t="s">
        <v>185</v>
      </c>
      <c r="D89" s="199" t="s">
        <v>21</v>
      </c>
      <c r="E89" s="213" t="s">
        <v>186</v>
      </c>
      <c r="F89" s="19"/>
      <c r="G89" s="199" t="s">
        <v>23</v>
      </c>
      <c r="H89" s="216"/>
      <c r="I89" s="199"/>
      <c r="J89" s="199"/>
      <c r="K89" s="239" t="s">
        <v>187</v>
      </c>
    </row>
    <row r="90" spans="1:11" s="1" customFormat="1" ht="215.25" customHeight="1" x14ac:dyDescent="0.25">
      <c r="A90" s="211"/>
      <c r="B90" s="29" t="s">
        <v>25</v>
      </c>
      <c r="C90" s="28" t="s">
        <v>185</v>
      </c>
      <c r="D90" s="201"/>
      <c r="E90" s="215"/>
      <c r="F90" s="22" t="s">
        <v>47</v>
      </c>
      <c r="G90" s="201"/>
      <c r="H90" s="218"/>
      <c r="I90" s="201"/>
      <c r="J90" s="201"/>
      <c r="K90" s="241"/>
    </row>
    <row r="91" spans="1:11" s="1" customFormat="1" x14ac:dyDescent="0.25">
      <c r="A91" s="219" t="s">
        <v>1281</v>
      </c>
      <c r="B91" s="27" t="s">
        <v>19</v>
      </c>
      <c r="C91" s="88" t="s">
        <v>1282</v>
      </c>
      <c r="D91" s="199" t="s">
        <v>21</v>
      </c>
      <c r="E91" s="199" t="s">
        <v>186</v>
      </c>
      <c r="F91" s="199" t="s">
        <v>47</v>
      </c>
      <c r="G91" s="199" t="s">
        <v>23</v>
      </c>
      <c r="H91" s="19"/>
      <c r="I91" s="199" t="s">
        <v>23</v>
      </c>
      <c r="J91" s="39"/>
      <c r="K91" s="202" t="s">
        <v>1283</v>
      </c>
    </row>
    <row r="92" spans="1:11" s="1" customFormat="1" ht="241.5" customHeight="1" x14ac:dyDescent="0.25">
      <c r="A92" s="212"/>
      <c r="B92" s="45" t="s">
        <v>25</v>
      </c>
      <c r="C92" s="30" t="s">
        <v>1282</v>
      </c>
      <c r="D92" s="201"/>
      <c r="E92" s="201"/>
      <c r="F92" s="201"/>
      <c r="G92" s="201"/>
      <c r="H92" s="41"/>
      <c r="I92" s="201"/>
      <c r="J92" s="25"/>
      <c r="K92" s="204"/>
    </row>
    <row r="93" spans="1:11" s="1" customFormat="1" x14ac:dyDescent="0.25">
      <c r="A93" s="9">
        <v>30</v>
      </c>
      <c r="B93" s="36" t="s">
        <v>16</v>
      </c>
      <c r="C93" s="18" t="s">
        <v>115</v>
      </c>
      <c r="D93" s="15"/>
      <c r="E93" s="13"/>
      <c r="F93" s="15"/>
      <c r="G93" s="15"/>
      <c r="H93" s="12"/>
      <c r="I93" s="15"/>
      <c r="J93" s="15"/>
      <c r="K93" s="16"/>
    </row>
    <row r="94" spans="1:11" s="1" customFormat="1" ht="42" customHeight="1" x14ac:dyDescent="0.25">
      <c r="A94" s="219" t="s">
        <v>116</v>
      </c>
      <c r="B94" s="75" t="s">
        <v>19</v>
      </c>
      <c r="C94" s="11" t="s">
        <v>117</v>
      </c>
      <c r="D94" s="217" t="s">
        <v>21</v>
      </c>
      <c r="E94" s="213" t="s">
        <v>87</v>
      </c>
      <c r="F94" s="19"/>
      <c r="G94" s="199"/>
      <c r="H94" s="216"/>
      <c r="I94" s="199"/>
      <c r="J94" s="199" t="s">
        <v>23</v>
      </c>
      <c r="K94" s="239" t="s">
        <v>118</v>
      </c>
    </row>
    <row r="95" spans="1:11" s="1" customFormat="1" ht="38.25" customHeight="1" x14ac:dyDescent="0.25">
      <c r="A95" s="220"/>
      <c r="B95" s="27" t="s">
        <v>25</v>
      </c>
      <c r="C95" s="28" t="s">
        <v>119</v>
      </c>
      <c r="D95" s="217"/>
      <c r="E95" s="214"/>
      <c r="F95" s="22" t="s">
        <v>47</v>
      </c>
      <c r="G95" s="200"/>
      <c r="H95" s="217"/>
      <c r="I95" s="200"/>
      <c r="J95" s="200"/>
      <c r="K95" s="240"/>
    </row>
    <row r="96" spans="1:11" s="1" customFormat="1" ht="16.5" customHeight="1" x14ac:dyDescent="0.25">
      <c r="A96" s="220"/>
      <c r="B96" s="27" t="s">
        <v>25</v>
      </c>
      <c r="C96" s="28" t="s">
        <v>120</v>
      </c>
      <c r="D96" s="217"/>
      <c r="E96" s="214"/>
      <c r="F96" s="22" t="s">
        <v>47</v>
      </c>
      <c r="G96" s="200"/>
      <c r="H96" s="217"/>
      <c r="I96" s="200"/>
      <c r="J96" s="200"/>
      <c r="K96" s="240"/>
    </row>
    <row r="97" spans="1:11" s="1" customFormat="1" ht="66.75" customHeight="1" x14ac:dyDescent="0.25">
      <c r="A97" s="221"/>
      <c r="B97" s="29" t="s">
        <v>25</v>
      </c>
      <c r="C97" s="30" t="s">
        <v>121</v>
      </c>
      <c r="D97" s="218"/>
      <c r="E97" s="215"/>
      <c r="F97" s="25" t="s">
        <v>46</v>
      </c>
      <c r="G97" s="201"/>
      <c r="H97" s="218"/>
      <c r="I97" s="201"/>
      <c r="J97" s="201"/>
      <c r="K97" s="241"/>
    </row>
    <row r="98" spans="1:11" s="1" customFormat="1" ht="47.25" customHeight="1" x14ac:dyDescent="0.25">
      <c r="A98" s="219" t="s">
        <v>122</v>
      </c>
      <c r="B98" s="75" t="s">
        <v>19</v>
      </c>
      <c r="C98" s="11" t="s">
        <v>123</v>
      </c>
      <c r="D98" s="216" t="s">
        <v>21</v>
      </c>
      <c r="E98" s="213" t="s">
        <v>87</v>
      </c>
      <c r="F98" s="19"/>
      <c r="G98" s="222" t="s">
        <v>23</v>
      </c>
      <c r="H98" s="223"/>
      <c r="I98" s="222"/>
      <c r="J98" s="199"/>
      <c r="K98" s="239" t="s">
        <v>124</v>
      </c>
    </row>
    <row r="99" spans="1:11" s="1" customFormat="1" ht="89.25" customHeight="1" x14ac:dyDescent="0.25">
      <c r="A99" s="220"/>
      <c r="B99" s="27" t="s">
        <v>25</v>
      </c>
      <c r="C99" s="28" t="s">
        <v>125</v>
      </c>
      <c r="D99" s="217"/>
      <c r="E99" s="214"/>
      <c r="F99" s="22" t="s">
        <v>46</v>
      </c>
      <c r="G99" s="199"/>
      <c r="H99" s="216"/>
      <c r="I99" s="199"/>
      <c r="J99" s="200"/>
      <c r="K99" s="240"/>
    </row>
    <row r="100" spans="1:11" s="1" customFormat="1" ht="87" customHeight="1" x14ac:dyDescent="0.25">
      <c r="A100" s="220"/>
      <c r="B100" s="27" t="s">
        <v>25</v>
      </c>
      <c r="C100" s="28" t="s">
        <v>126</v>
      </c>
      <c r="D100" s="217"/>
      <c r="E100" s="214"/>
      <c r="F100" s="22" t="s">
        <v>27</v>
      </c>
      <c r="G100" s="199"/>
      <c r="H100" s="216"/>
      <c r="I100" s="199"/>
      <c r="J100" s="200"/>
      <c r="K100" s="240"/>
    </row>
    <row r="101" spans="1:11" s="1" customFormat="1" ht="93" customHeight="1" x14ac:dyDescent="0.25">
      <c r="A101" s="221"/>
      <c r="B101" s="29" t="s">
        <v>25</v>
      </c>
      <c r="C101" s="30" t="s">
        <v>127</v>
      </c>
      <c r="D101" s="218"/>
      <c r="E101" s="215"/>
      <c r="F101" s="25" t="s">
        <v>46</v>
      </c>
      <c r="G101" s="222"/>
      <c r="H101" s="223"/>
      <c r="I101" s="222"/>
      <c r="J101" s="201"/>
      <c r="K101" s="241"/>
    </row>
    <row r="102" spans="1:11" s="1" customFormat="1" ht="39" customHeight="1" x14ac:dyDescent="0.25">
      <c r="A102" s="219" t="s">
        <v>128</v>
      </c>
      <c r="B102" s="75" t="s">
        <v>19</v>
      </c>
      <c r="C102" s="11" t="s">
        <v>129</v>
      </c>
      <c r="D102" s="216" t="s">
        <v>21</v>
      </c>
      <c r="E102" s="213" t="s">
        <v>87</v>
      </c>
      <c r="F102" s="19"/>
      <c r="G102" s="199" t="s">
        <v>23</v>
      </c>
      <c r="H102" s="216"/>
      <c r="I102" s="199" t="s">
        <v>130</v>
      </c>
      <c r="J102" s="199"/>
      <c r="K102" s="239" t="s">
        <v>131</v>
      </c>
    </row>
    <row r="103" spans="1:11" s="1" customFormat="1" ht="39" customHeight="1" x14ac:dyDescent="0.25">
      <c r="A103" s="220"/>
      <c r="B103" s="27" t="s">
        <v>25</v>
      </c>
      <c r="C103" s="28" t="s">
        <v>132</v>
      </c>
      <c r="D103" s="217"/>
      <c r="E103" s="214"/>
      <c r="F103" s="22" t="s">
        <v>47</v>
      </c>
      <c r="G103" s="200"/>
      <c r="H103" s="217"/>
      <c r="I103" s="200"/>
      <c r="J103" s="200"/>
      <c r="K103" s="240"/>
    </row>
    <row r="104" spans="1:11" s="1" customFormat="1" ht="30.75" customHeight="1" x14ac:dyDescent="0.25">
      <c r="A104" s="220"/>
      <c r="B104" s="27"/>
      <c r="C104" s="28" t="s">
        <v>133</v>
      </c>
      <c r="D104" s="217"/>
      <c r="E104" s="214"/>
      <c r="F104" s="22" t="s">
        <v>47</v>
      </c>
      <c r="G104" s="200"/>
      <c r="H104" s="217"/>
      <c r="I104" s="200"/>
      <c r="J104" s="200"/>
      <c r="K104" s="240"/>
    </row>
    <row r="105" spans="1:11" s="1" customFormat="1" ht="31.5" customHeight="1" x14ac:dyDescent="0.25">
      <c r="A105" s="220"/>
      <c r="B105" s="27" t="s">
        <v>25</v>
      </c>
      <c r="C105" s="28" t="s">
        <v>134</v>
      </c>
      <c r="D105" s="217"/>
      <c r="E105" s="214"/>
      <c r="F105" s="22" t="s">
        <v>46</v>
      </c>
      <c r="G105" s="200"/>
      <c r="H105" s="217"/>
      <c r="I105" s="200"/>
      <c r="J105" s="200"/>
      <c r="K105" s="240"/>
    </row>
    <row r="106" spans="1:11" s="1" customFormat="1" ht="19.5" customHeight="1" x14ac:dyDescent="0.25">
      <c r="A106" s="220"/>
      <c r="B106" s="27" t="s">
        <v>25</v>
      </c>
      <c r="C106" s="28" t="s">
        <v>135</v>
      </c>
      <c r="D106" s="217"/>
      <c r="E106" s="214"/>
      <c r="F106" s="22" t="s">
        <v>46</v>
      </c>
      <c r="G106" s="200"/>
      <c r="H106" s="217"/>
      <c r="I106" s="200"/>
      <c r="J106" s="200"/>
      <c r="K106" s="240"/>
    </row>
    <row r="107" spans="1:11" s="1" customFormat="1" ht="42.75" customHeight="1" x14ac:dyDescent="0.25">
      <c r="A107" s="221"/>
      <c r="B107" s="29" t="s">
        <v>25</v>
      </c>
      <c r="C107" s="30" t="s">
        <v>136</v>
      </c>
      <c r="D107" s="218"/>
      <c r="E107" s="215"/>
      <c r="F107" s="25" t="s">
        <v>27</v>
      </c>
      <c r="G107" s="201"/>
      <c r="H107" s="218"/>
      <c r="I107" s="201"/>
      <c r="J107" s="201"/>
      <c r="K107" s="241"/>
    </row>
    <row r="108" spans="1:11" s="1" customFormat="1" ht="42.75" customHeight="1" x14ac:dyDescent="0.25">
      <c r="A108" s="210" t="s">
        <v>203</v>
      </c>
      <c r="B108" s="75" t="s">
        <v>19</v>
      </c>
      <c r="C108" s="11" t="s">
        <v>210</v>
      </c>
      <c r="D108" s="216" t="s">
        <v>21</v>
      </c>
      <c r="E108" s="213" t="s">
        <v>204</v>
      </c>
      <c r="F108" s="19"/>
      <c r="G108" s="199"/>
      <c r="H108" s="216" t="s">
        <v>23</v>
      </c>
      <c r="I108" s="199" t="s">
        <v>23</v>
      </c>
      <c r="J108" s="199"/>
      <c r="K108" s="239" t="s">
        <v>205</v>
      </c>
    </row>
    <row r="109" spans="1:11" s="1" customFormat="1" ht="57" customHeight="1" x14ac:dyDescent="0.25">
      <c r="A109" s="211"/>
      <c r="B109" s="27" t="s">
        <v>25</v>
      </c>
      <c r="C109" s="28" t="s">
        <v>206</v>
      </c>
      <c r="D109" s="217"/>
      <c r="E109" s="214"/>
      <c r="F109" s="22" t="s">
        <v>47</v>
      </c>
      <c r="G109" s="200"/>
      <c r="H109" s="217"/>
      <c r="I109" s="200"/>
      <c r="J109" s="200"/>
      <c r="K109" s="240"/>
    </row>
    <row r="110" spans="1:11" s="1" customFormat="1" ht="49.5" customHeight="1" x14ac:dyDescent="0.25">
      <c r="A110" s="211"/>
      <c r="B110" s="27" t="s">
        <v>25</v>
      </c>
      <c r="C110" s="28" t="s">
        <v>207</v>
      </c>
      <c r="D110" s="217"/>
      <c r="E110" s="214"/>
      <c r="F110" s="22" t="s">
        <v>27</v>
      </c>
      <c r="G110" s="200"/>
      <c r="H110" s="217"/>
      <c r="I110" s="200"/>
      <c r="J110" s="200"/>
      <c r="K110" s="240"/>
    </row>
    <row r="111" spans="1:11" s="1" customFormat="1" ht="60" customHeight="1" x14ac:dyDescent="0.25">
      <c r="A111" s="211"/>
      <c r="B111" s="27" t="s">
        <v>25</v>
      </c>
      <c r="C111" s="28" t="s">
        <v>208</v>
      </c>
      <c r="D111" s="217"/>
      <c r="E111" s="214"/>
      <c r="F111" s="22" t="s">
        <v>47</v>
      </c>
      <c r="G111" s="200"/>
      <c r="H111" s="217"/>
      <c r="I111" s="200"/>
      <c r="J111" s="200"/>
      <c r="K111" s="240"/>
    </row>
    <row r="112" spans="1:11" s="1" customFormat="1" ht="74.25" customHeight="1" x14ac:dyDescent="0.25">
      <c r="A112" s="212"/>
      <c r="B112" s="27" t="s">
        <v>25</v>
      </c>
      <c r="C112" s="28" t="s">
        <v>209</v>
      </c>
      <c r="D112" s="217"/>
      <c r="E112" s="215"/>
      <c r="F112" s="22" t="s">
        <v>27</v>
      </c>
      <c r="G112" s="200"/>
      <c r="H112" s="217"/>
      <c r="I112" s="200"/>
      <c r="J112" s="200"/>
      <c r="K112" s="240"/>
    </row>
    <row r="113" spans="1:11" s="1" customFormat="1" ht="22.5" customHeight="1" x14ac:dyDescent="0.25">
      <c r="A113" s="187">
        <v>32</v>
      </c>
      <c r="B113" s="36" t="s">
        <v>16</v>
      </c>
      <c r="C113" s="18" t="s">
        <v>460</v>
      </c>
      <c r="D113" s="164"/>
      <c r="E113" s="165"/>
      <c r="F113" s="166"/>
      <c r="G113" s="167"/>
      <c r="H113" s="164"/>
      <c r="I113" s="166"/>
      <c r="J113" s="166"/>
      <c r="K113" s="179"/>
    </row>
    <row r="114" spans="1:11" s="1" customFormat="1" ht="32.25" customHeight="1" x14ac:dyDescent="0.25">
      <c r="A114" s="180" t="s">
        <v>1269</v>
      </c>
      <c r="B114" s="75" t="s">
        <v>19</v>
      </c>
      <c r="C114" s="169" t="s">
        <v>1280</v>
      </c>
      <c r="D114" s="323" t="s">
        <v>21</v>
      </c>
      <c r="E114" s="323" t="s">
        <v>87</v>
      </c>
      <c r="F114" s="19"/>
      <c r="G114" s="323"/>
      <c r="H114" s="323"/>
      <c r="I114" s="323"/>
      <c r="J114" s="323" t="s">
        <v>23</v>
      </c>
      <c r="K114" s="397" t="s">
        <v>1279</v>
      </c>
    </row>
    <row r="115" spans="1:11" s="1" customFormat="1" ht="18" customHeight="1" x14ac:dyDescent="0.25">
      <c r="A115" s="188"/>
      <c r="B115" s="27" t="s">
        <v>25</v>
      </c>
      <c r="C115" s="33" t="s">
        <v>1270</v>
      </c>
      <c r="D115" s="324"/>
      <c r="E115" s="324"/>
      <c r="F115" s="22"/>
      <c r="G115" s="324"/>
      <c r="H115" s="324"/>
      <c r="I115" s="324"/>
      <c r="J115" s="324"/>
      <c r="K115" s="398"/>
    </row>
    <row r="116" spans="1:11" s="1" customFormat="1" ht="17.25" customHeight="1" x14ac:dyDescent="0.25">
      <c r="A116" s="188"/>
      <c r="B116" s="27" t="s">
        <v>25</v>
      </c>
      <c r="C116" s="33" t="s">
        <v>1271</v>
      </c>
      <c r="D116" s="324"/>
      <c r="E116" s="324"/>
      <c r="F116" s="22" t="s">
        <v>27</v>
      </c>
      <c r="G116" s="324"/>
      <c r="H116" s="324"/>
      <c r="I116" s="324"/>
      <c r="J116" s="324"/>
      <c r="K116" s="398"/>
    </row>
    <row r="117" spans="1:11" s="1" customFormat="1" ht="15" customHeight="1" x14ac:dyDescent="0.25">
      <c r="A117" s="188"/>
      <c r="B117" s="27" t="s">
        <v>25</v>
      </c>
      <c r="C117" s="33" t="s">
        <v>1272</v>
      </c>
      <c r="D117" s="324"/>
      <c r="E117" s="324"/>
      <c r="F117" s="22" t="s">
        <v>27</v>
      </c>
      <c r="G117" s="324"/>
      <c r="H117" s="324"/>
      <c r="I117" s="324"/>
      <c r="J117" s="324"/>
      <c r="K117" s="398"/>
    </row>
    <row r="118" spans="1:11" s="1" customFormat="1" ht="20.25" customHeight="1" x14ac:dyDescent="0.25">
      <c r="A118" s="188"/>
      <c r="B118" s="27" t="s">
        <v>25</v>
      </c>
      <c r="C118" s="33" t="s">
        <v>1273</v>
      </c>
      <c r="D118" s="324"/>
      <c r="E118" s="324"/>
      <c r="F118" s="22" t="s">
        <v>27</v>
      </c>
      <c r="G118" s="324"/>
      <c r="H118" s="324"/>
      <c r="I118" s="324"/>
      <c r="J118" s="324"/>
      <c r="K118" s="398"/>
    </row>
    <row r="119" spans="1:11" s="1" customFormat="1" ht="15.75" customHeight="1" x14ac:dyDescent="0.25">
      <c r="A119" s="188"/>
      <c r="B119" s="27" t="s">
        <v>25</v>
      </c>
      <c r="C119" s="33" t="s">
        <v>1274</v>
      </c>
      <c r="D119" s="324"/>
      <c r="E119" s="324"/>
      <c r="F119" s="22" t="s">
        <v>27</v>
      </c>
      <c r="G119" s="324"/>
      <c r="H119" s="324"/>
      <c r="I119" s="324"/>
      <c r="J119" s="324"/>
      <c r="K119" s="398"/>
    </row>
    <row r="120" spans="1:11" s="1" customFormat="1" ht="13.5" customHeight="1" x14ac:dyDescent="0.25">
      <c r="A120" s="188"/>
      <c r="B120" s="27" t="s">
        <v>25</v>
      </c>
      <c r="C120" s="33" t="s">
        <v>1275</v>
      </c>
      <c r="D120" s="324"/>
      <c r="E120" s="324"/>
      <c r="F120" s="22" t="s">
        <v>27</v>
      </c>
      <c r="G120" s="324"/>
      <c r="H120" s="324"/>
      <c r="I120" s="324"/>
      <c r="J120" s="324"/>
      <c r="K120" s="398"/>
    </row>
    <row r="121" spans="1:11" s="1" customFormat="1" ht="19.5" customHeight="1" x14ac:dyDescent="0.25">
      <c r="A121" s="188"/>
      <c r="B121" s="27" t="s">
        <v>25</v>
      </c>
      <c r="C121" s="33" t="s">
        <v>1276</v>
      </c>
      <c r="D121" s="324"/>
      <c r="E121" s="324"/>
      <c r="F121" s="22" t="s">
        <v>27</v>
      </c>
      <c r="G121" s="324"/>
      <c r="H121" s="324"/>
      <c r="I121" s="324"/>
      <c r="J121" s="324"/>
      <c r="K121" s="398"/>
    </row>
    <row r="122" spans="1:11" s="1" customFormat="1" x14ac:dyDescent="0.25">
      <c r="A122" s="188"/>
      <c r="B122" s="27" t="s">
        <v>25</v>
      </c>
      <c r="C122" s="33" t="s">
        <v>1277</v>
      </c>
      <c r="D122" s="324"/>
      <c r="E122" s="324"/>
      <c r="F122" s="22" t="s">
        <v>27</v>
      </c>
      <c r="G122" s="324"/>
      <c r="H122" s="324"/>
      <c r="I122" s="324"/>
      <c r="J122" s="324"/>
      <c r="K122" s="398"/>
    </row>
    <row r="123" spans="1:11" s="1" customFormat="1" x14ac:dyDescent="0.25">
      <c r="A123" s="188"/>
      <c r="B123" s="27" t="s">
        <v>25</v>
      </c>
      <c r="C123" s="33" t="s">
        <v>1278</v>
      </c>
      <c r="D123" s="324"/>
      <c r="E123" s="324"/>
      <c r="F123" s="22" t="s">
        <v>27</v>
      </c>
      <c r="G123" s="324"/>
      <c r="H123" s="324"/>
      <c r="I123" s="324"/>
      <c r="J123" s="324"/>
      <c r="K123" s="398"/>
    </row>
    <row r="124" spans="1:11" s="1" customFormat="1" ht="51" customHeight="1" x14ac:dyDescent="0.25">
      <c r="A124" s="9">
        <v>33</v>
      </c>
      <c r="B124" s="36" t="s">
        <v>16</v>
      </c>
      <c r="C124" s="18" t="s">
        <v>530</v>
      </c>
      <c r="D124" s="12"/>
      <c r="E124" s="13"/>
      <c r="F124" s="15"/>
      <c r="G124" s="76"/>
      <c r="H124" s="12"/>
      <c r="I124" s="15"/>
      <c r="J124" s="15"/>
      <c r="K124" s="16"/>
    </row>
    <row r="125" spans="1:11" s="1" customFormat="1" ht="44.25" customHeight="1" x14ac:dyDescent="0.25">
      <c r="A125" s="210" t="s">
        <v>1164</v>
      </c>
      <c r="B125" s="75" t="s">
        <v>19</v>
      </c>
      <c r="C125" s="11" t="s">
        <v>1219</v>
      </c>
      <c r="D125" s="199" t="s">
        <v>50</v>
      </c>
      <c r="E125" s="307" t="s">
        <v>51</v>
      </c>
      <c r="F125" s="19"/>
      <c r="G125" s="199"/>
      <c r="H125" s="216"/>
      <c r="I125" s="199"/>
      <c r="J125" s="200" t="s">
        <v>23</v>
      </c>
      <c r="K125" s="240" t="s">
        <v>1165</v>
      </c>
    </row>
    <row r="126" spans="1:11" s="1" customFormat="1" ht="42" customHeight="1" x14ac:dyDescent="0.25">
      <c r="A126" s="211"/>
      <c r="B126" s="133" t="s">
        <v>25</v>
      </c>
      <c r="C126" s="33" t="s">
        <v>1166</v>
      </c>
      <c r="D126" s="200"/>
      <c r="E126" s="308"/>
      <c r="F126" s="22"/>
      <c r="G126" s="200"/>
      <c r="H126" s="217"/>
      <c r="I126" s="200"/>
      <c r="J126" s="200"/>
      <c r="K126" s="240"/>
    </row>
    <row r="127" spans="1:11" s="1" customFormat="1" ht="41.25" customHeight="1" x14ac:dyDescent="0.25">
      <c r="A127" s="211"/>
      <c r="B127" s="133" t="s">
        <v>25</v>
      </c>
      <c r="C127" s="33" t="s">
        <v>1167</v>
      </c>
      <c r="D127" s="200"/>
      <c r="E127" s="308"/>
      <c r="F127" s="22" t="s">
        <v>27</v>
      </c>
      <c r="G127" s="200"/>
      <c r="H127" s="217"/>
      <c r="I127" s="200"/>
      <c r="J127" s="200"/>
      <c r="K127" s="240"/>
    </row>
    <row r="128" spans="1:11" s="1" customFormat="1" ht="41.25" customHeight="1" x14ac:dyDescent="0.25">
      <c r="A128" s="211"/>
      <c r="B128" s="133" t="s">
        <v>25</v>
      </c>
      <c r="C128" s="33" t="s">
        <v>1168</v>
      </c>
      <c r="D128" s="200"/>
      <c r="E128" s="308"/>
      <c r="F128" s="22" t="s">
        <v>27</v>
      </c>
      <c r="G128" s="200"/>
      <c r="H128" s="217"/>
      <c r="I128" s="200"/>
      <c r="J128" s="200"/>
      <c r="K128" s="240"/>
    </row>
    <row r="129" spans="1:11" s="1" customFormat="1" ht="25.5" x14ac:dyDescent="0.25">
      <c r="A129" s="211"/>
      <c r="B129" s="133" t="s">
        <v>25</v>
      </c>
      <c r="C129" s="33" t="s">
        <v>1169</v>
      </c>
      <c r="D129" s="200"/>
      <c r="E129" s="308"/>
      <c r="F129" s="22" t="s">
        <v>27</v>
      </c>
      <c r="G129" s="200"/>
      <c r="H129" s="217"/>
      <c r="I129" s="200"/>
      <c r="J129" s="200"/>
      <c r="K129" s="240"/>
    </row>
    <row r="130" spans="1:11" s="1" customFormat="1" ht="43.5" customHeight="1" x14ac:dyDescent="0.25">
      <c r="A130" s="212"/>
      <c r="B130" s="134" t="s">
        <v>25</v>
      </c>
      <c r="C130" s="35" t="s">
        <v>1170</v>
      </c>
      <c r="D130" s="201"/>
      <c r="E130" s="319"/>
      <c r="F130" s="22" t="s">
        <v>27</v>
      </c>
      <c r="G130" s="201"/>
      <c r="H130" s="218"/>
      <c r="I130" s="201"/>
      <c r="J130" s="201"/>
      <c r="K130" s="241"/>
    </row>
    <row r="131" spans="1:11" s="1" customFormat="1" ht="36.75" customHeight="1" x14ac:dyDescent="0.25">
      <c r="A131" s="244" t="s">
        <v>1171</v>
      </c>
      <c r="B131" s="75" t="s">
        <v>19</v>
      </c>
      <c r="C131" s="11" t="s">
        <v>1220</v>
      </c>
      <c r="D131" s="217" t="s">
        <v>557</v>
      </c>
      <c r="E131" s="213" t="s">
        <v>21</v>
      </c>
      <c r="F131" s="19"/>
      <c r="G131" s="199" t="s">
        <v>23</v>
      </c>
      <c r="H131" s="223"/>
      <c r="I131" s="201"/>
      <c r="J131" s="201"/>
      <c r="K131" s="241" t="s">
        <v>1172</v>
      </c>
    </row>
    <row r="132" spans="1:11" s="1" customFormat="1" ht="24.75" customHeight="1" x14ac:dyDescent="0.25">
      <c r="A132" s="244"/>
      <c r="B132" s="32" t="s">
        <v>25</v>
      </c>
      <c r="C132" s="33" t="s">
        <v>1173</v>
      </c>
      <c r="D132" s="217"/>
      <c r="E132" s="214"/>
      <c r="F132" s="22" t="s">
        <v>27</v>
      </c>
      <c r="G132" s="200"/>
      <c r="H132" s="218"/>
      <c r="I132" s="201"/>
      <c r="J132" s="201"/>
      <c r="K132" s="241"/>
    </row>
    <row r="133" spans="1:11" s="1" customFormat="1" ht="30.75" customHeight="1" x14ac:dyDescent="0.25">
      <c r="A133" s="244"/>
      <c r="B133" s="32" t="s">
        <v>25</v>
      </c>
      <c r="C133" s="33" t="s">
        <v>1174</v>
      </c>
      <c r="D133" s="217"/>
      <c r="E133" s="214"/>
      <c r="F133" s="22" t="s">
        <v>27</v>
      </c>
      <c r="G133" s="200"/>
      <c r="H133" s="218"/>
      <c r="I133" s="201"/>
      <c r="J133" s="201"/>
      <c r="K133" s="241"/>
    </row>
    <row r="134" spans="1:11" s="1" customFormat="1" ht="30.75" customHeight="1" x14ac:dyDescent="0.25">
      <c r="A134" s="244"/>
      <c r="B134" s="32" t="s">
        <v>25</v>
      </c>
      <c r="C134" s="33" t="s">
        <v>1175</v>
      </c>
      <c r="D134" s="217"/>
      <c r="E134" s="214"/>
      <c r="F134" s="22" t="s">
        <v>27</v>
      </c>
      <c r="G134" s="200"/>
      <c r="H134" s="223"/>
      <c r="I134" s="222"/>
      <c r="J134" s="222"/>
      <c r="K134" s="385"/>
    </row>
    <row r="135" spans="1:11" s="190" customFormat="1" ht="33.75" customHeight="1" x14ac:dyDescent="0.25">
      <c r="A135" s="244"/>
      <c r="B135" s="87" t="s">
        <v>25</v>
      </c>
      <c r="C135" s="189" t="s">
        <v>1176</v>
      </c>
      <c r="D135" s="217"/>
      <c r="E135" s="214"/>
      <c r="F135" s="178" t="s">
        <v>27</v>
      </c>
      <c r="G135" s="200"/>
      <c r="H135" s="223"/>
      <c r="I135" s="222"/>
      <c r="J135" s="222"/>
      <c r="K135" s="385"/>
    </row>
    <row r="136" spans="1:11" s="1" customFormat="1" x14ac:dyDescent="0.25">
      <c r="A136" s="244"/>
      <c r="B136" s="32" t="s">
        <v>25</v>
      </c>
      <c r="C136" s="33" t="s">
        <v>1177</v>
      </c>
      <c r="D136" s="217"/>
      <c r="E136" s="214"/>
      <c r="F136" s="22" t="s">
        <v>27</v>
      </c>
      <c r="G136" s="200"/>
      <c r="H136" s="223"/>
      <c r="I136" s="222"/>
      <c r="J136" s="222"/>
      <c r="K136" s="385"/>
    </row>
    <row r="137" spans="1:11" s="1" customFormat="1" ht="16.5" customHeight="1" x14ac:dyDescent="0.25">
      <c r="A137" s="244"/>
      <c r="B137" s="34" t="s">
        <v>25</v>
      </c>
      <c r="C137" s="35" t="s">
        <v>1178</v>
      </c>
      <c r="D137" s="217"/>
      <c r="E137" s="215"/>
      <c r="F137" s="22" t="s">
        <v>27</v>
      </c>
      <c r="G137" s="201"/>
      <c r="H137" s="223"/>
      <c r="I137" s="222"/>
      <c r="J137" s="222"/>
      <c r="K137" s="385"/>
    </row>
    <row r="138" spans="1:11" s="1" customFormat="1" ht="23.25" customHeight="1" x14ac:dyDescent="0.25">
      <c r="A138" s="219" t="s">
        <v>1179</v>
      </c>
      <c r="B138" s="75" t="s">
        <v>19</v>
      </c>
      <c r="C138" s="11" t="s">
        <v>1221</v>
      </c>
      <c r="D138" s="216" t="s">
        <v>50</v>
      </c>
      <c r="E138" s="213" t="s">
        <v>51</v>
      </c>
      <c r="F138" s="19"/>
      <c r="G138" s="222" t="s">
        <v>23</v>
      </c>
      <c r="H138" s="223"/>
      <c r="I138" s="199"/>
      <c r="J138" s="199"/>
      <c r="K138" s="239" t="s">
        <v>1180</v>
      </c>
    </row>
    <row r="139" spans="1:11" s="1" customFormat="1" ht="24.75" customHeight="1" x14ac:dyDescent="0.25">
      <c r="A139" s="220"/>
      <c r="B139" s="87" t="s">
        <v>25</v>
      </c>
      <c r="C139" s="33" t="s">
        <v>1181</v>
      </c>
      <c r="D139" s="217"/>
      <c r="E139" s="214"/>
      <c r="F139" s="22" t="s">
        <v>27</v>
      </c>
      <c r="G139" s="200"/>
      <c r="H139" s="217"/>
      <c r="I139" s="200"/>
      <c r="J139" s="200"/>
      <c r="K139" s="240"/>
    </row>
    <row r="140" spans="1:11" s="1" customFormat="1" ht="24" customHeight="1" x14ac:dyDescent="0.25">
      <c r="A140" s="220"/>
      <c r="B140" s="87" t="s">
        <v>25</v>
      </c>
      <c r="C140" s="33" t="s">
        <v>1182</v>
      </c>
      <c r="D140" s="217"/>
      <c r="E140" s="214"/>
      <c r="F140" s="22" t="s">
        <v>27</v>
      </c>
      <c r="G140" s="200"/>
      <c r="H140" s="217"/>
      <c r="I140" s="200"/>
      <c r="J140" s="200"/>
      <c r="K140" s="240"/>
    </row>
    <row r="141" spans="1:11" s="1" customFormat="1" ht="23.25" customHeight="1" x14ac:dyDescent="0.25">
      <c r="A141" s="220"/>
      <c r="B141" s="87" t="s">
        <v>25</v>
      </c>
      <c r="C141" s="33" t="s">
        <v>1183</v>
      </c>
      <c r="D141" s="217"/>
      <c r="E141" s="214"/>
      <c r="F141" s="22" t="s">
        <v>27</v>
      </c>
      <c r="G141" s="200"/>
      <c r="H141" s="217"/>
      <c r="I141" s="200"/>
      <c r="J141" s="200"/>
      <c r="K141" s="240"/>
    </row>
    <row r="142" spans="1:11" s="1" customFormat="1" ht="21.75" customHeight="1" x14ac:dyDescent="0.25">
      <c r="A142" s="220"/>
      <c r="B142" s="87" t="s">
        <v>25</v>
      </c>
      <c r="C142" s="33" t="s">
        <v>1184</v>
      </c>
      <c r="D142" s="217"/>
      <c r="E142" s="214"/>
      <c r="F142" s="22" t="s">
        <v>27</v>
      </c>
      <c r="G142" s="200"/>
      <c r="H142" s="217"/>
      <c r="I142" s="200"/>
      <c r="J142" s="200"/>
      <c r="K142" s="240"/>
    </row>
    <row r="143" spans="1:11" s="1" customFormat="1" ht="24.75" customHeight="1" x14ac:dyDescent="0.25">
      <c r="A143" s="220"/>
      <c r="B143" s="87" t="s">
        <v>25</v>
      </c>
      <c r="C143" s="33" t="s">
        <v>1185</v>
      </c>
      <c r="D143" s="217"/>
      <c r="E143" s="214"/>
      <c r="F143" s="22" t="s">
        <v>27</v>
      </c>
      <c r="G143" s="200"/>
      <c r="H143" s="217"/>
      <c r="I143" s="200"/>
      <c r="J143" s="200"/>
      <c r="K143" s="240"/>
    </row>
    <row r="144" spans="1:11" s="1" customFormat="1" ht="29.25" customHeight="1" x14ac:dyDescent="0.25">
      <c r="A144" s="220"/>
      <c r="B144" s="87" t="s">
        <v>25</v>
      </c>
      <c r="C144" s="33" t="s">
        <v>1186</v>
      </c>
      <c r="D144" s="217"/>
      <c r="E144" s="214"/>
      <c r="F144" s="22" t="s">
        <v>27</v>
      </c>
      <c r="G144" s="200"/>
      <c r="H144" s="217"/>
      <c r="I144" s="200"/>
      <c r="J144" s="200"/>
      <c r="K144" s="240"/>
    </row>
    <row r="145" spans="1:11" s="1" customFormat="1" ht="17.25" customHeight="1" x14ac:dyDescent="0.25">
      <c r="A145" s="220"/>
      <c r="B145" s="87" t="s">
        <v>25</v>
      </c>
      <c r="C145" s="33" t="s">
        <v>1187</v>
      </c>
      <c r="D145" s="217"/>
      <c r="E145" s="214"/>
      <c r="F145" s="22" t="s">
        <v>1093</v>
      </c>
      <c r="G145" s="200"/>
      <c r="H145" s="217"/>
      <c r="I145" s="200"/>
      <c r="J145" s="200"/>
      <c r="K145" s="240"/>
    </row>
    <row r="146" spans="1:11" s="1" customFormat="1" x14ac:dyDescent="0.25">
      <c r="A146" s="220"/>
      <c r="B146" s="87" t="s">
        <v>25</v>
      </c>
      <c r="C146" s="33" t="s">
        <v>1188</v>
      </c>
      <c r="D146" s="217"/>
      <c r="E146" s="214"/>
      <c r="F146" s="22" t="s">
        <v>1093</v>
      </c>
      <c r="G146" s="200"/>
      <c r="H146" s="217"/>
      <c r="I146" s="200"/>
      <c r="J146" s="200"/>
      <c r="K146" s="240"/>
    </row>
    <row r="147" spans="1:11" s="1" customFormat="1" ht="35.25" customHeight="1" x14ac:dyDescent="0.25">
      <c r="A147" s="221"/>
      <c r="B147" s="107" t="s">
        <v>25</v>
      </c>
      <c r="C147" s="35" t="s">
        <v>1189</v>
      </c>
      <c r="D147" s="218"/>
      <c r="E147" s="215"/>
      <c r="F147" s="22" t="s">
        <v>27</v>
      </c>
      <c r="G147" s="201"/>
      <c r="H147" s="218"/>
      <c r="I147" s="201"/>
      <c r="J147" s="201"/>
      <c r="K147" s="241"/>
    </row>
    <row r="148" spans="1:11" s="1" customFormat="1" ht="58.5" customHeight="1" x14ac:dyDescent="0.25">
      <c r="A148" s="244" t="s">
        <v>1190</v>
      </c>
      <c r="B148" s="75" t="s">
        <v>19</v>
      </c>
      <c r="C148" s="11" t="s">
        <v>1222</v>
      </c>
      <c r="D148" s="216" t="s">
        <v>557</v>
      </c>
      <c r="E148" s="213" t="s">
        <v>21</v>
      </c>
      <c r="F148" s="19"/>
      <c r="G148" s="222" t="s">
        <v>23</v>
      </c>
      <c r="H148" s="223"/>
      <c r="I148" s="222"/>
      <c r="J148" s="222"/>
      <c r="K148" s="385" t="s">
        <v>1191</v>
      </c>
    </row>
    <row r="149" spans="1:11" s="1" customFormat="1" ht="69.75" customHeight="1" x14ac:dyDescent="0.25">
      <c r="A149" s="244"/>
      <c r="B149" s="32" t="s">
        <v>25</v>
      </c>
      <c r="C149" s="33" t="s">
        <v>1174</v>
      </c>
      <c r="D149" s="217"/>
      <c r="E149" s="214">
        <v>20</v>
      </c>
      <c r="F149" s="22" t="s">
        <v>27</v>
      </c>
      <c r="G149" s="200"/>
      <c r="H149" s="218"/>
      <c r="I149" s="201"/>
      <c r="J149" s="201"/>
      <c r="K149" s="241"/>
    </row>
    <row r="150" spans="1:11" s="1" customFormat="1" ht="51" customHeight="1" x14ac:dyDescent="0.25">
      <c r="A150" s="244"/>
      <c r="B150" s="32" t="s">
        <v>25</v>
      </c>
      <c r="C150" s="33" t="s">
        <v>1192</v>
      </c>
      <c r="D150" s="217"/>
      <c r="E150" s="214"/>
      <c r="F150" s="22" t="s">
        <v>27</v>
      </c>
      <c r="G150" s="200"/>
      <c r="H150" s="223"/>
      <c r="I150" s="222"/>
      <c r="J150" s="222"/>
      <c r="K150" s="385"/>
    </row>
    <row r="151" spans="1:11" s="1" customFormat="1" ht="48.75" customHeight="1" x14ac:dyDescent="0.25">
      <c r="A151" s="244"/>
      <c r="B151" s="34" t="s">
        <v>25</v>
      </c>
      <c r="C151" s="35" t="s">
        <v>1193</v>
      </c>
      <c r="D151" s="218"/>
      <c r="E151" s="215"/>
      <c r="F151" s="22" t="s">
        <v>27</v>
      </c>
      <c r="G151" s="201"/>
      <c r="H151" s="223"/>
      <c r="I151" s="222"/>
      <c r="J151" s="222"/>
      <c r="K151" s="385"/>
    </row>
    <row r="152" spans="1:11" s="1" customFormat="1" ht="33.75" customHeight="1" x14ac:dyDescent="0.25">
      <c r="A152" s="383" t="s">
        <v>1237</v>
      </c>
      <c r="B152" s="158" t="s">
        <v>19</v>
      </c>
      <c r="C152" s="159" t="s">
        <v>1261</v>
      </c>
      <c r="D152" s="310" t="s">
        <v>557</v>
      </c>
      <c r="E152" s="304" t="s">
        <v>204</v>
      </c>
      <c r="F152" s="92"/>
      <c r="G152" s="310" t="s">
        <v>23</v>
      </c>
      <c r="H152" s="302"/>
      <c r="I152" s="389"/>
      <c r="J152" s="389"/>
      <c r="K152" s="391" t="s">
        <v>1238</v>
      </c>
    </row>
    <row r="153" spans="1:11" s="1" customFormat="1" ht="33.75" customHeight="1" x14ac:dyDescent="0.25">
      <c r="A153" s="384"/>
      <c r="B153" s="97" t="s">
        <v>25</v>
      </c>
      <c r="C153" s="139" t="s">
        <v>1239</v>
      </c>
      <c r="D153" s="311"/>
      <c r="E153" s="305"/>
      <c r="F153" s="94" t="s">
        <v>46</v>
      </c>
      <c r="G153" s="311"/>
      <c r="H153" s="303"/>
      <c r="I153" s="390"/>
      <c r="J153" s="390"/>
      <c r="K153" s="392"/>
    </row>
    <row r="154" spans="1:11" s="1" customFormat="1" ht="41.25" customHeight="1" x14ac:dyDescent="0.25">
      <c r="A154" s="384"/>
      <c r="B154" s="97" t="s">
        <v>25</v>
      </c>
      <c r="C154" s="140" t="s">
        <v>1240</v>
      </c>
      <c r="D154" s="311"/>
      <c r="E154" s="305"/>
      <c r="F154" s="94" t="s">
        <v>46</v>
      </c>
      <c r="G154" s="311"/>
      <c r="H154" s="303"/>
      <c r="I154" s="390"/>
      <c r="J154" s="390"/>
      <c r="K154" s="392"/>
    </row>
    <row r="155" spans="1:11" s="1" customFormat="1" ht="33.75" customHeight="1" x14ac:dyDescent="0.25">
      <c r="A155" s="384"/>
      <c r="B155" s="97" t="s">
        <v>25</v>
      </c>
      <c r="C155" s="139" t="s">
        <v>1241</v>
      </c>
      <c r="D155" s="311"/>
      <c r="E155" s="305"/>
      <c r="F155" s="94" t="s">
        <v>46</v>
      </c>
      <c r="G155" s="311"/>
      <c r="H155" s="303"/>
      <c r="I155" s="390"/>
      <c r="J155" s="390"/>
      <c r="K155" s="392"/>
    </row>
    <row r="156" spans="1:11" s="1" customFormat="1" ht="41.25" customHeight="1" x14ac:dyDescent="0.25">
      <c r="A156" s="384"/>
      <c r="B156" s="97" t="s">
        <v>25</v>
      </c>
      <c r="C156" s="140" t="s">
        <v>1242</v>
      </c>
      <c r="D156" s="311"/>
      <c r="E156" s="305"/>
      <c r="F156" s="94" t="s">
        <v>46</v>
      </c>
      <c r="G156" s="311"/>
      <c r="H156" s="303"/>
      <c r="I156" s="390"/>
      <c r="J156" s="390"/>
      <c r="K156" s="392"/>
    </row>
    <row r="157" spans="1:11" s="1" customFormat="1" ht="36" customHeight="1" x14ac:dyDescent="0.25">
      <c r="A157" s="384"/>
      <c r="B157" s="97" t="s">
        <v>25</v>
      </c>
      <c r="C157" s="140" t="s">
        <v>1243</v>
      </c>
      <c r="D157" s="311"/>
      <c r="E157" s="305"/>
      <c r="F157" s="94" t="s">
        <v>46</v>
      </c>
      <c r="G157" s="311"/>
      <c r="H157" s="303"/>
      <c r="I157" s="390"/>
      <c r="J157" s="390"/>
      <c r="K157" s="392"/>
    </row>
    <row r="158" spans="1:11" s="1" customFormat="1" ht="44.25" customHeight="1" x14ac:dyDescent="0.25">
      <c r="A158" s="384"/>
      <c r="B158" s="97" t="s">
        <v>25</v>
      </c>
      <c r="C158" s="140" t="s">
        <v>1244</v>
      </c>
      <c r="D158" s="311"/>
      <c r="E158" s="305"/>
      <c r="F158" s="94" t="s">
        <v>46</v>
      </c>
      <c r="G158" s="311"/>
      <c r="H158" s="303"/>
      <c r="I158" s="390"/>
      <c r="J158" s="390"/>
      <c r="K158" s="392"/>
    </row>
    <row r="159" spans="1:11" s="1" customFormat="1" ht="38.25" customHeight="1" x14ac:dyDescent="0.25">
      <c r="A159" s="384"/>
      <c r="B159" s="97" t="s">
        <v>25</v>
      </c>
      <c r="C159" s="139" t="s">
        <v>1245</v>
      </c>
      <c r="D159" s="311"/>
      <c r="E159" s="305"/>
      <c r="F159" s="94" t="s">
        <v>46</v>
      </c>
      <c r="G159" s="311"/>
      <c r="H159" s="303"/>
      <c r="I159" s="390"/>
      <c r="J159" s="390"/>
      <c r="K159" s="392"/>
    </row>
    <row r="160" spans="1:11" s="1" customFormat="1" ht="38.25" customHeight="1" x14ac:dyDescent="0.25">
      <c r="A160" s="387"/>
      <c r="B160" s="99" t="s">
        <v>25</v>
      </c>
      <c r="C160" s="160" t="s">
        <v>1246</v>
      </c>
      <c r="D160" s="388"/>
      <c r="E160" s="305"/>
      <c r="F160" s="94" t="s">
        <v>46</v>
      </c>
      <c r="G160" s="311"/>
      <c r="H160" s="303"/>
      <c r="I160" s="390"/>
      <c r="J160" s="390"/>
      <c r="K160" s="392"/>
    </row>
    <row r="161" spans="1:11" s="1" customFormat="1" ht="48" customHeight="1" x14ac:dyDescent="0.25">
      <c r="A161" s="237">
        <v>43</v>
      </c>
      <c r="B161" s="32" t="s">
        <v>16</v>
      </c>
      <c r="C161" s="155" t="s">
        <v>1223</v>
      </c>
      <c r="D161" s="200" t="s">
        <v>21</v>
      </c>
      <c r="E161" s="213" t="s">
        <v>22</v>
      </c>
      <c r="F161" s="19"/>
      <c r="G161" s="222" t="s">
        <v>23</v>
      </c>
      <c r="H161" s="223"/>
      <c r="I161" s="222"/>
      <c r="J161" s="222"/>
      <c r="K161" s="385" t="s">
        <v>1194</v>
      </c>
    </row>
    <row r="162" spans="1:11" s="1" customFormat="1" ht="48" customHeight="1" x14ac:dyDescent="0.25">
      <c r="A162" s="237"/>
      <c r="B162" s="27" t="s">
        <v>25</v>
      </c>
      <c r="C162" s="130" t="s">
        <v>1195</v>
      </c>
      <c r="D162" s="200"/>
      <c r="E162" s="214"/>
      <c r="F162" s="22" t="s">
        <v>47</v>
      </c>
      <c r="G162" s="200"/>
      <c r="H162" s="217"/>
      <c r="I162" s="200"/>
      <c r="J162" s="200"/>
      <c r="K162" s="240"/>
    </row>
    <row r="163" spans="1:11" s="1" customFormat="1" ht="48" customHeight="1" x14ac:dyDescent="0.25">
      <c r="A163" s="237"/>
      <c r="B163" s="27" t="s">
        <v>25</v>
      </c>
      <c r="C163" s="130" t="s">
        <v>1196</v>
      </c>
      <c r="D163" s="200"/>
      <c r="E163" s="214"/>
      <c r="F163" s="22" t="s">
        <v>47</v>
      </c>
      <c r="G163" s="200"/>
      <c r="H163" s="217"/>
      <c r="I163" s="200"/>
      <c r="J163" s="200"/>
      <c r="K163" s="240"/>
    </row>
    <row r="164" spans="1:11" s="1" customFormat="1" ht="61.5" customHeight="1" x14ac:dyDescent="0.25">
      <c r="A164" s="237"/>
      <c r="B164" s="27" t="s">
        <v>25</v>
      </c>
      <c r="C164" s="122" t="s">
        <v>1197</v>
      </c>
      <c r="D164" s="200"/>
      <c r="E164" s="214"/>
      <c r="F164" s="22" t="s">
        <v>1093</v>
      </c>
      <c r="G164" s="200"/>
      <c r="H164" s="217"/>
      <c r="I164" s="200"/>
      <c r="J164" s="200"/>
      <c r="K164" s="240"/>
    </row>
    <row r="165" spans="1:11" s="1" customFormat="1" ht="60" customHeight="1" x14ac:dyDescent="0.25">
      <c r="A165" s="238"/>
      <c r="B165" s="29" t="s">
        <v>25</v>
      </c>
      <c r="C165" s="135" t="s">
        <v>1198</v>
      </c>
      <c r="D165" s="201"/>
      <c r="E165" s="215"/>
      <c r="F165" s="22" t="s">
        <v>27</v>
      </c>
      <c r="G165" s="201"/>
      <c r="H165" s="218"/>
      <c r="I165" s="201"/>
      <c r="J165" s="201"/>
      <c r="K165" s="241"/>
    </row>
    <row r="166" spans="1:11" s="1" customFormat="1" ht="25.5" x14ac:dyDescent="0.25">
      <c r="A166" s="236">
        <v>44</v>
      </c>
      <c r="B166" s="32" t="s">
        <v>16</v>
      </c>
      <c r="C166" s="155" t="s">
        <v>1224</v>
      </c>
      <c r="D166" s="199" t="s">
        <v>22</v>
      </c>
      <c r="E166" s="213" t="s">
        <v>22</v>
      </c>
      <c r="F166" s="19"/>
      <c r="G166" s="216" t="s">
        <v>23</v>
      </c>
      <c r="H166" s="216"/>
      <c r="I166" s="217"/>
      <c r="J166" s="217"/>
      <c r="K166" s="353" t="s">
        <v>1199</v>
      </c>
    </row>
    <row r="167" spans="1:11" s="1" customFormat="1" x14ac:dyDescent="0.25">
      <c r="A167" s="237"/>
      <c r="B167" s="27" t="s">
        <v>25</v>
      </c>
      <c r="C167" s="90" t="s">
        <v>1200</v>
      </c>
      <c r="D167" s="200"/>
      <c r="E167" s="214"/>
      <c r="F167" s="22" t="s">
        <v>1093</v>
      </c>
      <c r="G167" s="217"/>
      <c r="H167" s="217"/>
      <c r="I167" s="217"/>
      <c r="J167" s="217"/>
      <c r="K167" s="354"/>
    </row>
    <row r="168" spans="1:11" s="1" customFormat="1" x14ac:dyDescent="0.25">
      <c r="A168" s="237"/>
      <c r="B168" s="27" t="s">
        <v>25</v>
      </c>
      <c r="C168" s="136" t="s">
        <v>1201</v>
      </c>
      <c r="D168" s="200"/>
      <c r="E168" s="214"/>
      <c r="F168" s="22" t="s">
        <v>1093</v>
      </c>
      <c r="G168" s="217"/>
      <c r="H168" s="217"/>
      <c r="I168" s="217"/>
      <c r="J168" s="217"/>
      <c r="K168" s="354"/>
    </row>
    <row r="169" spans="1:11" s="1" customFormat="1" x14ac:dyDescent="0.25">
      <c r="A169" s="237"/>
      <c r="B169" s="27" t="s">
        <v>25</v>
      </c>
      <c r="C169" s="90" t="s">
        <v>1202</v>
      </c>
      <c r="D169" s="200"/>
      <c r="E169" s="214"/>
      <c r="F169" s="22" t="s">
        <v>47</v>
      </c>
      <c r="G169" s="217"/>
      <c r="H169" s="217"/>
      <c r="I169" s="217"/>
      <c r="J169" s="217"/>
      <c r="K169" s="354"/>
    </row>
    <row r="170" spans="1:11" s="1" customFormat="1" x14ac:dyDescent="0.25">
      <c r="A170" s="237"/>
      <c r="B170" s="27" t="s">
        <v>25</v>
      </c>
      <c r="C170" s="90" t="s">
        <v>1203</v>
      </c>
      <c r="D170" s="200"/>
      <c r="E170" s="214"/>
      <c r="F170" s="22" t="s">
        <v>1093</v>
      </c>
      <c r="G170" s="217"/>
      <c r="H170" s="217"/>
      <c r="I170" s="217"/>
      <c r="J170" s="217"/>
      <c r="K170" s="354"/>
    </row>
    <row r="171" spans="1:11" s="1" customFormat="1" x14ac:dyDescent="0.25">
      <c r="A171" s="237"/>
      <c r="B171" s="27" t="s">
        <v>25</v>
      </c>
      <c r="C171" s="90" t="s">
        <v>1204</v>
      </c>
      <c r="D171" s="200"/>
      <c r="E171" s="214"/>
      <c r="F171" s="22" t="s">
        <v>1093</v>
      </c>
      <c r="G171" s="217"/>
      <c r="H171" s="217"/>
      <c r="I171" s="217"/>
      <c r="J171" s="217"/>
      <c r="K171" s="354"/>
    </row>
    <row r="172" spans="1:11" s="1" customFormat="1" x14ac:dyDescent="0.25">
      <c r="A172" s="237"/>
      <c r="B172" s="27" t="s">
        <v>25</v>
      </c>
      <c r="C172" s="90" t="s">
        <v>1205</v>
      </c>
      <c r="D172" s="200"/>
      <c r="E172" s="214"/>
      <c r="F172" s="22" t="s">
        <v>47</v>
      </c>
      <c r="G172" s="217"/>
      <c r="H172" s="217"/>
      <c r="I172" s="217"/>
      <c r="J172" s="217"/>
      <c r="K172" s="354"/>
    </row>
    <row r="173" spans="1:11" s="1" customFormat="1" x14ac:dyDescent="0.25">
      <c r="A173" s="237"/>
      <c r="B173" s="27" t="s">
        <v>25</v>
      </c>
      <c r="C173" s="90" t="s">
        <v>1206</v>
      </c>
      <c r="D173" s="200"/>
      <c r="E173" s="214"/>
      <c r="F173" s="22" t="s">
        <v>1093</v>
      </c>
      <c r="G173" s="217"/>
      <c r="H173" s="217"/>
      <c r="I173" s="217"/>
      <c r="J173" s="217"/>
      <c r="K173" s="354"/>
    </row>
    <row r="174" spans="1:11" s="1" customFormat="1" x14ac:dyDescent="0.25">
      <c r="A174" s="237"/>
      <c r="B174" s="27" t="s">
        <v>25</v>
      </c>
      <c r="C174" s="90" t="s">
        <v>1207</v>
      </c>
      <c r="D174" s="200"/>
      <c r="E174" s="214"/>
      <c r="F174" s="22" t="s">
        <v>1093</v>
      </c>
      <c r="G174" s="217"/>
      <c r="H174" s="217"/>
      <c r="I174" s="217"/>
      <c r="J174" s="217"/>
      <c r="K174" s="354"/>
    </row>
    <row r="175" spans="1:11" s="1" customFormat="1" x14ac:dyDescent="0.25">
      <c r="A175" s="237"/>
      <c r="B175" s="27" t="s">
        <v>25</v>
      </c>
      <c r="C175" s="90" t="s">
        <v>1208</v>
      </c>
      <c r="D175" s="200"/>
      <c r="E175" s="214"/>
      <c r="F175" s="22" t="s">
        <v>1093</v>
      </c>
      <c r="G175" s="217"/>
      <c r="H175" s="217"/>
      <c r="I175" s="217"/>
      <c r="J175" s="217"/>
      <c r="K175" s="354"/>
    </row>
    <row r="176" spans="1:11" s="1" customFormat="1" x14ac:dyDescent="0.25">
      <c r="A176" s="237"/>
      <c r="B176" s="27" t="s">
        <v>25</v>
      </c>
      <c r="C176" s="90" t="s">
        <v>1209</v>
      </c>
      <c r="D176" s="200"/>
      <c r="E176" s="214"/>
      <c r="F176" s="22" t="s">
        <v>1093</v>
      </c>
      <c r="G176" s="217"/>
      <c r="H176" s="217"/>
      <c r="I176" s="217"/>
      <c r="J176" s="217"/>
      <c r="K176" s="354"/>
    </row>
    <row r="177" spans="1:11" s="1" customFormat="1" x14ac:dyDescent="0.25">
      <c r="A177" s="237"/>
      <c r="B177" s="27" t="s">
        <v>25</v>
      </c>
      <c r="C177" s="90" t="s">
        <v>1210</v>
      </c>
      <c r="D177" s="200"/>
      <c r="E177" s="214"/>
      <c r="F177" s="22" t="s">
        <v>1093</v>
      </c>
      <c r="G177" s="217"/>
      <c r="H177" s="217"/>
      <c r="I177" s="217"/>
      <c r="J177" s="217"/>
      <c r="K177" s="354"/>
    </row>
    <row r="178" spans="1:11" s="1" customFormat="1" x14ac:dyDescent="0.25">
      <c r="A178" s="237"/>
      <c r="B178" s="27" t="s">
        <v>25</v>
      </c>
      <c r="C178" s="90" t="s">
        <v>1211</v>
      </c>
      <c r="D178" s="200"/>
      <c r="E178" s="214"/>
      <c r="F178" s="22" t="s">
        <v>1093</v>
      </c>
      <c r="G178" s="217"/>
      <c r="H178" s="217"/>
      <c r="I178" s="217"/>
      <c r="J178" s="217"/>
      <c r="K178" s="354"/>
    </row>
    <row r="179" spans="1:11" s="1" customFormat="1" x14ac:dyDescent="0.25">
      <c r="A179" s="237"/>
      <c r="B179" s="27" t="s">
        <v>25</v>
      </c>
      <c r="C179" s="90" t="s">
        <v>1212</v>
      </c>
      <c r="D179" s="200"/>
      <c r="E179" s="214"/>
      <c r="F179" s="22" t="s">
        <v>1093</v>
      </c>
      <c r="G179" s="217"/>
      <c r="H179" s="217"/>
      <c r="I179" s="217"/>
      <c r="J179" s="217"/>
      <c r="K179" s="354"/>
    </row>
    <row r="180" spans="1:11" s="1" customFormat="1" x14ac:dyDescent="0.25">
      <c r="A180" s="237"/>
      <c r="B180" s="27" t="s">
        <v>25</v>
      </c>
      <c r="C180" s="90" t="s">
        <v>1213</v>
      </c>
      <c r="D180" s="200"/>
      <c r="E180" s="214"/>
      <c r="F180" s="22" t="s">
        <v>1093</v>
      </c>
      <c r="G180" s="217"/>
      <c r="H180" s="217"/>
      <c r="I180" s="217"/>
      <c r="J180" s="217"/>
      <c r="K180" s="354"/>
    </row>
    <row r="181" spans="1:11" s="1" customFormat="1" x14ac:dyDescent="0.25">
      <c r="A181" s="237"/>
      <c r="B181" s="27" t="s">
        <v>25</v>
      </c>
      <c r="C181" s="90" t="s">
        <v>1214</v>
      </c>
      <c r="D181" s="200"/>
      <c r="E181" s="214"/>
      <c r="F181" s="22" t="s">
        <v>1093</v>
      </c>
      <c r="G181" s="217"/>
      <c r="H181" s="217"/>
      <c r="I181" s="217"/>
      <c r="J181" s="217"/>
      <c r="K181" s="354"/>
    </row>
    <row r="182" spans="1:11" s="1" customFormat="1" x14ac:dyDescent="0.25">
      <c r="A182" s="237"/>
      <c r="B182" s="27" t="s">
        <v>25</v>
      </c>
      <c r="C182" s="90" t="s">
        <v>1215</v>
      </c>
      <c r="D182" s="200"/>
      <c r="E182" s="214"/>
      <c r="F182" s="22" t="s">
        <v>1093</v>
      </c>
      <c r="G182" s="217"/>
      <c r="H182" s="217"/>
      <c r="I182" s="217"/>
      <c r="J182" s="217"/>
      <c r="K182" s="354"/>
    </row>
    <row r="183" spans="1:11" s="1" customFormat="1" x14ac:dyDescent="0.25">
      <c r="A183" s="238"/>
      <c r="B183" s="29" t="s">
        <v>25</v>
      </c>
      <c r="C183" s="137" t="s">
        <v>1216</v>
      </c>
      <c r="D183" s="201"/>
      <c r="E183" s="215"/>
      <c r="F183" s="25" t="s">
        <v>1093</v>
      </c>
      <c r="G183" s="218"/>
      <c r="H183" s="218"/>
      <c r="I183" s="218"/>
      <c r="J183" s="218"/>
      <c r="K183" s="355"/>
    </row>
    <row r="184" spans="1:11" s="1" customFormat="1" ht="47.25" customHeight="1" x14ac:dyDescent="0.25">
      <c r="A184" s="146">
        <v>45</v>
      </c>
      <c r="B184" s="38" t="s">
        <v>16</v>
      </c>
      <c r="C184" s="31" t="s">
        <v>1247</v>
      </c>
      <c r="D184" s="141"/>
      <c r="E184" s="142"/>
      <c r="F184" s="25"/>
      <c r="G184" s="143"/>
      <c r="H184" s="144"/>
      <c r="I184" s="145"/>
      <c r="J184" s="145"/>
      <c r="K184" s="147"/>
    </row>
    <row r="185" spans="1:11" s="1" customFormat="1" ht="47.25" customHeight="1" x14ac:dyDescent="0.25">
      <c r="A185" s="220" t="s">
        <v>1248</v>
      </c>
      <c r="B185" s="32" t="s">
        <v>19</v>
      </c>
      <c r="C185" s="155" t="s">
        <v>1167</v>
      </c>
      <c r="D185" s="217" t="s">
        <v>50</v>
      </c>
      <c r="E185" s="308" t="s">
        <v>51</v>
      </c>
      <c r="F185" s="19"/>
      <c r="G185" s="199" t="s">
        <v>23</v>
      </c>
      <c r="H185" s="217"/>
      <c r="I185" s="200"/>
      <c r="J185" s="200"/>
      <c r="K185" s="240" t="s">
        <v>1249</v>
      </c>
    </row>
    <row r="186" spans="1:11" s="1" customFormat="1" ht="47.25" customHeight="1" x14ac:dyDescent="0.25">
      <c r="A186" s="220"/>
      <c r="B186" s="32" t="s">
        <v>25</v>
      </c>
      <c r="C186" s="33" t="s">
        <v>1250</v>
      </c>
      <c r="D186" s="217"/>
      <c r="E186" s="308"/>
      <c r="F186" s="22" t="s">
        <v>47</v>
      </c>
      <c r="G186" s="200"/>
      <c r="H186" s="217"/>
      <c r="I186" s="200"/>
      <c r="J186" s="200"/>
      <c r="K186" s="240"/>
    </row>
    <row r="187" spans="1:11" s="1" customFormat="1" ht="47.25" customHeight="1" x14ac:dyDescent="0.25">
      <c r="A187" s="220"/>
      <c r="B187" s="32" t="s">
        <v>25</v>
      </c>
      <c r="C187" s="33" t="s">
        <v>1251</v>
      </c>
      <c r="D187" s="217"/>
      <c r="E187" s="308"/>
      <c r="F187" s="22" t="s">
        <v>47</v>
      </c>
      <c r="G187" s="200"/>
      <c r="H187" s="217"/>
      <c r="I187" s="200"/>
      <c r="J187" s="200"/>
      <c r="K187" s="240"/>
    </row>
    <row r="188" spans="1:11" s="1" customFormat="1" ht="47.25" customHeight="1" x14ac:dyDescent="0.25">
      <c r="A188" s="220"/>
      <c r="B188" s="32" t="s">
        <v>25</v>
      </c>
      <c r="C188" s="33" t="s">
        <v>1252</v>
      </c>
      <c r="D188" s="217"/>
      <c r="E188" s="308"/>
      <c r="F188" s="22" t="s">
        <v>27</v>
      </c>
      <c r="G188" s="200"/>
      <c r="H188" s="217"/>
      <c r="I188" s="200"/>
      <c r="J188" s="200"/>
      <c r="K188" s="240"/>
    </row>
    <row r="189" spans="1:11" s="1" customFormat="1" x14ac:dyDescent="0.25">
      <c r="A189" s="220"/>
      <c r="B189" s="32" t="s">
        <v>25</v>
      </c>
      <c r="C189" s="33" t="s">
        <v>1253</v>
      </c>
      <c r="D189" s="217"/>
      <c r="E189" s="308"/>
      <c r="F189" s="22" t="s">
        <v>47</v>
      </c>
      <c r="G189" s="200"/>
      <c r="H189" s="217"/>
      <c r="I189" s="200"/>
      <c r="J189" s="200"/>
      <c r="K189" s="240"/>
    </row>
    <row r="190" spans="1:11" s="1" customFormat="1" ht="156" customHeight="1" x14ac:dyDescent="0.25">
      <c r="A190" s="221"/>
      <c r="B190" s="34" t="s">
        <v>25</v>
      </c>
      <c r="C190" s="35" t="s">
        <v>1254</v>
      </c>
      <c r="D190" s="218"/>
      <c r="E190" s="319"/>
      <c r="F190" s="25" t="s">
        <v>47</v>
      </c>
      <c r="G190" s="201"/>
      <c r="H190" s="218"/>
      <c r="I190" s="201"/>
      <c r="J190" s="201"/>
      <c r="K190" s="241"/>
    </row>
    <row r="191" spans="1:11" s="1" customFormat="1" ht="25.5" x14ac:dyDescent="0.25">
      <c r="A191" s="236">
        <v>58</v>
      </c>
      <c r="B191" s="32" t="s">
        <v>16</v>
      </c>
      <c r="C191" s="155" t="s">
        <v>189</v>
      </c>
      <c r="D191" s="199" t="s">
        <v>21</v>
      </c>
      <c r="E191" s="213" t="s">
        <v>22</v>
      </c>
      <c r="F191" s="19"/>
      <c r="G191" s="199"/>
      <c r="H191" s="216"/>
      <c r="I191" s="199"/>
      <c r="J191" s="199" t="s">
        <v>23</v>
      </c>
      <c r="K191" s="239" t="s">
        <v>113</v>
      </c>
    </row>
    <row r="192" spans="1:11" s="1" customFormat="1" ht="150.75" customHeight="1" x14ac:dyDescent="0.25">
      <c r="A192" s="238"/>
      <c r="B192" s="45" t="s">
        <v>25</v>
      </c>
      <c r="C192" s="30" t="s">
        <v>188</v>
      </c>
      <c r="D192" s="201"/>
      <c r="E192" s="215"/>
      <c r="F192" s="25" t="s">
        <v>47</v>
      </c>
      <c r="G192" s="201"/>
      <c r="H192" s="218"/>
      <c r="I192" s="201"/>
      <c r="J192" s="201"/>
      <c r="K192" s="241"/>
    </row>
    <row r="193" spans="1:11" s="1" customFormat="1" x14ac:dyDescent="0.25">
      <c r="A193" s="236">
        <v>60</v>
      </c>
      <c r="B193" s="32" t="s">
        <v>16</v>
      </c>
      <c r="C193" s="155" t="s">
        <v>685</v>
      </c>
      <c r="D193" s="223" t="s">
        <v>21</v>
      </c>
      <c r="E193" s="224" t="s">
        <v>87</v>
      </c>
      <c r="F193" s="19"/>
      <c r="G193" s="222" t="s">
        <v>23</v>
      </c>
      <c r="H193" s="381"/>
      <c r="I193" s="382"/>
      <c r="J193" s="222"/>
      <c r="K193" s="226" t="s">
        <v>670</v>
      </c>
    </row>
    <row r="194" spans="1:11" s="1" customFormat="1" ht="27.75" customHeight="1" x14ac:dyDescent="0.25">
      <c r="A194" s="237"/>
      <c r="B194" s="27" t="s">
        <v>25</v>
      </c>
      <c r="C194" s="28" t="s">
        <v>671</v>
      </c>
      <c r="D194" s="223"/>
      <c r="E194" s="224"/>
      <c r="F194" s="22" t="s">
        <v>47</v>
      </c>
      <c r="G194" s="222"/>
      <c r="H194" s="381"/>
      <c r="I194" s="382"/>
      <c r="J194" s="222"/>
      <c r="K194" s="226"/>
    </row>
    <row r="195" spans="1:11" s="1" customFormat="1" ht="27.75" customHeight="1" x14ac:dyDescent="0.25">
      <c r="A195" s="237"/>
      <c r="B195" s="27" t="s">
        <v>25</v>
      </c>
      <c r="C195" s="28" t="s">
        <v>672</v>
      </c>
      <c r="D195" s="223"/>
      <c r="E195" s="224"/>
      <c r="F195" s="22" t="s">
        <v>47</v>
      </c>
      <c r="G195" s="222"/>
      <c r="H195" s="381"/>
      <c r="I195" s="382"/>
      <c r="J195" s="222"/>
      <c r="K195" s="226"/>
    </row>
    <row r="196" spans="1:11" s="1" customFormat="1" ht="27.75" customHeight="1" x14ac:dyDescent="0.25">
      <c r="A196" s="237"/>
      <c r="B196" s="27" t="s">
        <v>25</v>
      </c>
      <c r="C196" s="28" t="s">
        <v>673</v>
      </c>
      <c r="D196" s="223"/>
      <c r="E196" s="224"/>
      <c r="F196" s="22" t="s">
        <v>27</v>
      </c>
      <c r="G196" s="222"/>
      <c r="H196" s="381"/>
      <c r="I196" s="382"/>
      <c r="J196" s="222"/>
      <c r="K196" s="226"/>
    </row>
    <row r="197" spans="1:11" s="1" customFormat="1" ht="27.75" customHeight="1" x14ac:dyDescent="0.25">
      <c r="A197" s="237"/>
      <c r="B197" s="27" t="s">
        <v>25</v>
      </c>
      <c r="C197" s="28" t="s">
        <v>674</v>
      </c>
      <c r="D197" s="223"/>
      <c r="E197" s="224"/>
      <c r="F197" s="22" t="s">
        <v>27</v>
      </c>
      <c r="G197" s="222"/>
      <c r="H197" s="381"/>
      <c r="I197" s="382"/>
      <c r="J197" s="222"/>
      <c r="K197" s="226"/>
    </row>
    <row r="198" spans="1:11" s="1" customFormat="1" ht="27.75" customHeight="1" x14ac:dyDescent="0.25">
      <c r="A198" s="237"/>
      <c r="B198" s="27" t="s">
        <v>25</v>
      </c>
      <c r="C198" s="28" t="s">
        <v>675</v>
      </c>
      <c r="D198" s="223"/>
      <c r="E198" s="224"/>
      <c r="F198" s="22" t="s">
        <v>27</v>
      </c>
      <c r="G198" s="222"/>
      <c r="H198" s="381"/>
      <c r="I198" s="382"/>
      <c r="J198" s="222"/>
      <c r="K198" s="226"/>
    </row>
    <row r="199" spans="1:11" s="1" customFormat="1" ht="27.75" customHeight="1" x14ac:dyDescent="0.25">
      <c r="A199" s="237"/>
      <c r="B199" s="27" t="s">
        <v>25</v>
      </c>
      <c r="C199" s="28" t="s">
        <v>676</v>
      </c>
      <c r="D199" s="223"/>
      <c r="E199" s="224"/>
      <c r="F199" s="22" t="s">
        <v>27</v>
      </c>
      <c r="G199" s="222"/>
      <c r="H199" s="381"/>
      <c r="I199" s="382"/>
      <c r="J199" s="222"/>
      <c r="K199" s="226"/>
    </row>
    <row r="200" spans="1:11" s="1" customFormat="1" ht="27.75" customHeight="1" x14ac:dyDescent="0.25">
      <c r="A200" s="237"/>
      <c r="B200" s="27" t="s">
        <v>25</v>
      </c>
      <c r="C200" s="28" t="s">
        <v>677</v>
      </c>
      <c r="D200" s="223"/>
      <c r="E200" s="224"/>
      <c r="F200" s="22" t="s">
        <v>27</v>
      </c>
      <c r="G200" s="222"/>
      <c r="H200" s="381"/>
      <c r="I200" s="382"/>
      <c r="J200" s="222"/>
      <c r="K200" s="226"/>
    </row>
    <row r="201" spans="1:11" s="1" customFormat="1" ht="27.75" customHeight="1" x14ac:dyDescent="0.25">
      <c r="A201" s="237"/>
      <c r="B201" s="27" t="s">
        <v>25</v>
      </c>
      <c r="C201" s="28" t="s">
        <v>678</v>
      </c>
      <c r="D201" s="223"/>
      <c r="E201" s="224"/>
      <c r="F201" s="22" t="s">
        <v>27</v>
      </c>
      <c r="G201" s="222"/>
      <c r="H201" s="381"/>
      <c r="I201" s="382"/>
      <c r="J201" s="222"/>
      <c r="K201" s="226"/>
    </row>
    <row r="202" spans="1:11" s="1" customFormat="1" ht="27.75" customHeight="1" x14ac:dyDescent="0.25">
      <c r="A202" s="237"/>
      <c r="B202" s="27" t="s">
        <v>25</v>
      </c>
      <c r="C202" s="28" t="s">
        <v>679</v>
      </c>
      <c r="D202" s="223"/>
      <c r="E202" s="224"/>
      <c r="F202" s="22" t="s">
        <v>27</v>
      </c>
      <c r="G202" s="222"/>
      <c r="H202" s="381"/>
      <c r="I202" s="382"/>
      <c r="J202" s="222"/>
      <c r="K202" s="226"/>
    </row>
    <row r="203" spans="1:11" s="1" customFormat="1" ht="27.75" customHeight="1" x14ac:dyDescent="0.25">
      <c r="A203" s="237"/>
      <c r="B203" s="27" t="s">
        <v>25</v>
      </c>
      <c r="C203" s="28" t="s">
        <v>680</v>
      </c>
      <c r="D203" s="223"/>
      <c r="E203" s="224"/>
      <c r="F203" s="22" t="s">
        <v>27</v>
      </c>
      <c r="G203" s="222"/>
      <c r="H203" s="381"/>
      <c r="I203" s="382"/>
      <c r="J203" s="222"/>
      <c r="K203" s="226"/>
    </row>
    <row r="204" spans="1:11" s="1" customFormat="1" ht="27.75" customHeight="1" x14ac:dyDescent="0.25">
      <c r="A204" s="238"/>
      <c r="B204" s="29" t="s">
        <v>25</v>
      </c>
      <c r="C204" s="30" t="s">
        <v>681</v>
      </c>
      <c r="D204" s="223"/>
      <c r="E204" s="224"/>
      <c r="F204" s="25" t="s">
        <v>27</v>
      </c>
      <c r="G204" s="222"/>
      <c r="H204" s="381"/>
      <c r="I204" s="382"/>
      <c r="J204" s="222"/>
      <c r="K204" s="226"/>
    </row>
    <row r="205" spans="1:11" s="1" customFormat="1" x14ac:dyDescent="0.25">
      <c r="A205" s="51"/>
      <c r="B205" s="52"/>
      <c r="C205" s="53"/>
      <c r="D205" s="43"/>
      <c r="E205" s="43"/>
      <c r="F205" s="43"/>
      <c r="G205" s="43"/>
      <c r="H205" s="43"/>
      <c r="I205" s="43"/>
      <c r="J205" s="43"/>
      <c r="K205" s="54"/>
    </row>
    <row r="206" spans="1:11" s="1" customFormat="1" ht="15.75" thickBot="1" x14ac:dyDescent="0.3">
      <c r="A206" s="5"/>
      <c r="K206" s="197" t="s">
        <v>1326</v>
      </c>
    </row>
    <row r="207" spans="1:11" s="1" customFormat="1" ht="15.75" thickBot="1" x14ac:dyDescent="0.3">
      <c r="A207" s="5"/>
      <c r="B207" s="205" t="s">
        <v>149</v>
      </c>
      <c r="C207" s="206"/>
      <c r="D207" s="205" t="s">
        <v>8</v>
      </c>
      <c r="E207" s="207"/>
      <c r="F207" s="207"/>
      <c r="G207" s="206"/>
      <c r="K207" s="197"/>
    </row>
    <row r="208" spans="1:11" s="1" customFormat="1" x14ac:dyDescent="0.25">
      <c r="A208" s="5"/>
      <c r="B208" s="55" t="s">
        <v>150</v>
      </c>
      <c r="C208" s="56" t="s">
        <v>151</v>
      </c>
      <c r="D208" s="57" t="s">
        <v>12</v>
      </c>
      <c r="E208" s="208" t="s">
        <v>152</v>
      </c>
      <c r="F208" s="208"/>
      <c r="G208" s="209"/>
      <c r="K208" s="198"/>
    </row>
    <row r="209" spans="1:11" s="1" customFormat="1" ht="26.25" customHeight="1" thickBot="1" x14ac:dyDescent="0.3">
      <c r="A209" s="5"/>
      <c r="B209" s="58" t="s">
        <v>153</v>
      </c>
      <c r="C209" s="59" t="s">
        <v>154</v>
      </c>
      <c r="D209" s="60" t="s">
        <v>13</v>
      </c>
      <c r="E209" s="191" t="s">
        <v>155</v>
      </c>
      <c r="F209" s="191"/>
      <c r="G209" s="192"/>
      <c r="K209" s="61" t="s">
        <v>156</v>
      </c>
    </row>
    <row r="210" spans="1:11" s="1" customFormat="1" x14ac:dyDescent="0.25">
      <c r="A210" s="5"/>
      <c r="B210" s="62" t="s">
        <v>16</v>
      </c>
      <c r="C210" s="63" t="s">
        <v>157</v>
      </c>
      <c r="D210" s="64" t="s">
        <v>14</v>
      </c>
      <c r="E210" s="191" t="s">
        <v>158</v>
      </c>
      <c r="F210" s="191"/>
      <c r="G210" s="192"/>
      <c r="K210" s="193"/>
    </row>
    <row r="211" spans="1:11" s="1" customFormat="1" ht="15.75" thickBot="1" x14ac:dyDescent="0.3">
      <c r="A211" s="5"/>
      <c r="B211" s="65" t="s">
        <v>19</v>
      </c>
      <c r="C211" s="66" t="s">
        <v>159</v>
      </c>
      <c r="D211" s="67" t="s">
        <v>15</v>
      </c>
      <c r="E211" s="195" t="s">
        <v>160</v>
      </c>
      <c r="F211" s="195"/>
      <c r="G211" s="196"/>
      <c r="K211" s="193"/>
    </row>
    <row r="212" spans="1:11" s="1" customFormat="1" ht="15.75" thickBot="1" x14ac:dyDescent="0.3">
      <c r="A212" s="5"/>
      <c r="B212" s="68" t="s">
        <v>25</v>
      </c>
      <c r="C212" s="69" t="s">
        <v>161</v>
      </c>
      <c r="K212" s="194"/>
    </row>
    <row r="213" spans="1:11" s="1" customFormat="1" x14ac:dyDescent="0.25">
      <c r="A213" s="5"/>
      <c r="K213" s="61" t="s">
        <v>162</v>
      </c>
    </row>
    <row r="214" spans="1:11" s="1" customFormat="1" x14ac:dyDescent="0.25">
      <c r="A214" s="5"/>
      <c r="K214" s="66"/>
    </row>
    <row r="215" spans="1:11" s="1" customFormat="1" x14ac:dyDescent="0.25">
      <c r="A215" s="5"/>
      <c r="K215" s="197" t="s">
        <v>1288</v>
      </c>
    </row>
    <row r="216" spans="1:11" s="1" customFormat="1" x14ac:dyDescent="0.25">
      <c r="A216" s="5"/>
      <c r="K216" s="197"/>
    </row>
    <row r="217" spans="1:11" s="1" customFormat="1" x14ac:dyDescent="0.25">
      <c r="A217" s="5"/>
      <c r="K217" s="198"/>
    </row>
    <row r="218" spans="1:11" s="1" customFormat="1" x14ac:dyDescent="0.25">
      <c r="A218" s="5"/>
      <c r="K218" s="61" t="s">
        <v>163</v>
      </c>
    </row>
    <row r="219" spans="1:11" s="1" customFormat="1" x14ac:dyDescent="0.25">
      <c r="A219" s="5"/>
      <c r="K219" s="193"/>
    </row>
    <row r="220" spans="1:11" s="1" customFormat="1" x14ac:dyDescent="0.25">
      <c r="A220" s="5"/>
      <c r="K220" s="193"/>
    </row>
    <row r="221" spans="1:11" s="1" customFormat="1" x14ac:dyDescent="0.25">
      <c r="A221" s="5"/>
      <c r="K221" s="194"/>
    </row>
    <row r="222" spans="1:11" s="1" customFormat="1" x14ac:dyDescent="0.25">
      <c r="A222" s="5"/>
      <c r="K222" s="61" t="s">
        <v>162</v>
      </c>
    </row>
    <row r="223" spans="1:11" s="1" customFormat="1" x14ac:dyDescent="0.25">
      <c r="A223" s="5"/>
      <c r="K223" s="70" t="s">
        <v>1289</v>
      </c>
    </row>
    <row r="224" spans="1:11" s="1" customFormat="1" x14ac:dyDescent="0.25">
      <c r="A224" s="5"/>
      <c r="K224" s="66"/>
    </row>
    <row r="225" spans="1:11" s="1" customFormat="1" ht="15.75" thickBot="1" x14ac:dyDescent="0.3">
      <c r="A225" s="71"/>
      <c r="B225" s="72"/>
      <c r="C225" s="72"/>
      <c r="D225" s="72"/>
      <c r="E225" s="72"/>
      <c r="F225" s="72"/>
      <c r="G225" s="72"/>
      <c r="H225" s="72"/>
      <c r="I225" s="72"/>
      <c r="J225" s="72"/>
      <c r="K225" s="73"/>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1" customFormat="1" x14ac:dyDescent="0.25"/>
    <row r="338" s="1" customFormat="1" x14ac:dyDescent="0.25"/>
    <row r="339" s="1" customFormat="1" x14ac:dyDescent="0.25"/>
    <row r="340" s="1" customFormat="1" x14ac:dyDescent="0.25"/>
    <row r="341" s="1" customFormat="1" x14ac:dyDescent="0.25"/>
    <row r="342" s="1" customFormat="1" x14ac:dyDescent="0.25"/>
    <row r="343" s="1" customFormat="1" x14ac:dyDescent="0.25"/>
    <row r="344" s="1" customFormat="1" x14ac:dyDescent="0.25"/>
    <row r="345" s="1" customFormat="1" x14ac:dyDescent="0.25"/>
    <row r="346" s="1" customFormat="1" x14ac:dyDescent="0.25"/>
    <row r="347" s="1" customFormat="1" x14ac:dyDescent="0.25"/>
    <row r="348" s="1" customFormat="1" x14ac:dyDescent="0.25"/>
    <row r="349" s="1" customFormat="1" x14ac:dyDescent="0.25"/>
    <row r="350" s="1" customFormat="1" x14ac:dyDescent="0.25"/>
    <row r="351" s="1" customFormat="1" x14ac:dyDescent="0.25"/>
    <row r="352" s="1" customFormat="1" x14ac:dyDescent="0.25"/>
    <row r="353" spans="1:11" s="1" customFormat="1" x14ac:dyDescent="0.25"/>
    <row r="354" spans="1:11" s="1" customFormat="1" x14ac:dyDescent="0.25"/>
    <row r="355" spans="1:11" s="1" customFormat="1" x14ac:dyDescent="0.25"/>
    <row r="356" spans="1:11" s="1" customFormat="1" x14ac:dyDescent="0.25"/>
    <row r="357" spans="1:11" s="1" customFormat="1" x14ac:dyDescent="0.25"/>
    <row r="358" spans="1:11" s="1" customFormat="1" x14ac:dyDescent="0.25"/>
    <row r="359" spans="1:11" s="1" customFormat="1" x14ac:dyDescent="0.25"/>
    <row r="360" spans="1:11" s="1" customFormat="1" x14ac:dyDescent="0.25"/>
    <row r="361" spans="1:11" s="1" customFormat="1" x14ac:dyDescent="0.25"/>
    <row r="362" spans="1:11" s="1" customFormat="1" x14ac:dyDescent="0.25"/>
    <row r="363" spans="1:11" s="1" customFormat="1" x14ac:dyDescent="0.25"/>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K215:K217"/>
    <mergeCell ref="K219:K221"/>
    <mergeCell ref="K206:K208"/>
    <mergeCell ref="B207:C207"/>
    <mergeCell ref="D207:G207"/>
    <mergeCell ref="E208:G208"/>
    <mergeCell ref="E209:G209"/>
    <mergeCell ref="E210:G210"/>
    <mergeCell ref="K210:K212"/>
    <mergeCell ref="E211:G211"/>
    <mergeCell ref="J191:J192"/>
    <mergeCell ref="K191:K192"/>
    <mergeCell ref="A193:A204"/>
    <mergeCell ref="D193:D204"/>
    <mergeCell ref="E193:E204"/>
    <mergeCell ref="G193:G204"/>
    <mergeCell ref="H193:H204"/>
    <mergeCell ref="I193:I204"/>
    <mergeCell ref="J193:J204"/>
    <mergeCell ref="K193:K204"/>
    <mergeCell ref="A191:A192"/>
    <mergeCell ref="D191:D192"/>
    <mergeCell ref="E191:E192"/>
    <mergeCell ref="G191:G192"/>
    <mergeCell ref="H191:H192"/>
    <mergeCell ref="I191:I192"/>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D114:D123"/>
    <mergeCell ref="E114:E123"/>
    <mergeCell ref="G114:G123"/>
    <mergeCell ref="H114:H123"/>
    <mergeCell ref="I114:I123"/>
    <mergeCell ref="J114:J123"/>
    <mergeCell ref="K114:K123"/>
    <mergeCell ref="J125:J130"/>
    <mergeCell ref="K125:K130"/>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59:A60"/>
    <mergeCell ref="G59:G60"/>
    <mergeCell ref="K59:K60"/>
    <mergeCell ref="A61:A64"/>
    <mergeCell ref="D61:D64"/>
    <mergeCell ref="E61:E64"/>
    <mergeCell ref="G61:G64"/>
    <mergeCell ref="H61:H64"/>
    <mergeCell ref="I61:I64"/>
    <mergeCell ref="J61:J6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S336"/>
  <sheetViews>
    <sheetView zoomScale="80" zoomScaleNormal="8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1" t="s">
        <v>1423</v>
      </c>
      <c r="E5" s="282"/>
      <c r="F5" s="282"/>
      <c r="G5" s="282"/>
      <c r="H5" s="282"/>
      <c r="I5" s="282"/>
      <c r="J5" s="283"/>
      <c r="K5" s="173" t="s">
        <v>1533</v>
      </c>
    </row>
    <row r="6" spans="1:11" s="1" customFormat="1" ht="135.75" thickBot="1" x14ac:dyDescent="0.3">
      <c r="A6" s="278" t="s">
        <v>1284</v>
      </c>
      <c r="B6" s="279"/>
      <c r="C6" s="280"/>
      <c r="D6" s="281" t="s">
        <v>1424</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89.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79.5" customHeight="1" x14ac:dyDescent="0.25">
      <c r="A18" s="211"/>
      <c r="B18" s="27" t="s">
        <v>25</v>
      </c>
      <c r="C18" s="28" t="s">
        <v>173</v>
      </c>
      <c r="D18" s="200"/>
      <c r="E18" s="214"/>
      <c r="F18" s="22" t="s">
        <v>27</v>
      </c>
      <c r="G18" s="200"/>
      <c r="H18" s="217"/>
      <c r="I18" s="200"/>
      <c r="J18" s="200"/>
      <c r="K18" s="240"/>
    </row>
    <row r="19" spans="1:11" s="1" customFormat="1" ht="79.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ht="42.75" customHeight="1" x14ac:dyDescent="0.25">
      <c r="A23" s="212"/>
      <c r="B23" s="29" t="s">
        <v>25</v>
      </c>
      <c r="C23" s="30" t="s">
        <v>34</v>
      </c>
      <c r="D23" s="201"/>
      <c r="E23" s="215"/>
      <c r="F23" s="25" t="s">
        <v>47</v>
      </c>
      <c r="G23" s="201"/>
      <c r="H23" s="218"/>
      <c r="I23" s="201"/>
      <c r="J23" s="201"/>
      <c r="K23" s="204"/>
    </row>
    <row r="24" spans="1:11" s="1" customFormat="1" x14ac:dyDescent="0.25">
      <c r="A24" s="236">
        <v>13</v>
      </c>
      <c r="B24" s="75" t="s">
        <v>16</v>
      </c>
      <c r="C24" s="11" t="s">
        <v>57</v>
      </c>
      <c r="D24" s="199" t="s">
        <v>21</v>
      </c>
      <c r="E24" s="213" t="s">
        <v>58</v>
      </c>
      <c r="F24" s="19"/>
      <c r="G24" s="199" t="s">
        <v>23</v>
      </c>
      <c r="H24" s="216"/>
      <c r="I24" s="199"/>
      <c r="J24" s="199"/>
      <c r="K24" s="202" t="s">
        <v>59</v>
      </c>
    </row>
    <row r="25" spans="1:11" s="1" customFormat="1" ht="60" customHeight="1" x14ac:dyDescent="0.25">
      <c r="A25" s="237"/>
      <c r="B25" s="27" t="s">
        <v>25</v>
      </c>
      <c r="C25" s="28" t="s">
        <v>60</v>
      </c>
      <c r="D25" s="200"/>
      <c r="E25" s="214"/>
      <c r="F25" s="22" t="s">
        <v>27</v>
      </c>
      <c r="G25" s="200"/>
      <c r="H25" s="217"/>
      <c r="I25" s="200"/>
      <c r="J25" s="200"/>
      <c r="K25" s="203"/>
    </row>
    <row r="26" spans="1:11" s="1" customFormat="1" ht="67.5" customHeight="1" x14ac:dyDescent="0.25">
      <c r="A26" s="237"/>
      <c r="B26" s="27" t="s">
        <v>25</v>
      </c>
      <c r="C26" s="28" t="s">
        <v>61</v>
      </c>
      <c r="D26" s="200"/>
      <c r="E26" s="214"/>
      <c r="F26" s="22" t="s">
        <v>46</v>
      </c>
      <c r="G26" s="200"/>
      <c r="H26" s="217"/>
      <c r="I26" s="200"/>
      <c r="J26" s="200"/>
      <c r="K26" s="203"/>
    </row>
    <row r="27" spans="1:11" s="1" customFormat="1" ht="75.75" customHeight="1" x14ac:dyDescent="0.25">
      <c r="A27" s="237"/>
      <c r="B27" s="27" t="s">
        <v>25</v>
      </c>
      <c r="C27" s="28" t="s">
        <v>62</v>
      </c>
      <c r="D27" s="200"/>
      <c r="E27" s="214"/>
      <c r="F27" s="22" t="s">
        <v>47</v>
      </c>
      <c r="G27" s="200"/>
      <c r="H27" s="217"/>
      <c r="I27" s="200"/>
      <c r="J27" s="200"/>
      <c r="K27" s="203"/>
    </row>
    <row r="28" spans="1:11" s="1" customFormat="1" ht="70.5"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7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75" t="s">
        <v>19</v>
      </c>
      <c r="C34" s="11" t="s">
        <v>79</v>
      </c>
      <c r="D34" s="216" t="s">
        <v>21</v>
      </c>
      <c r="E34" s="213" t="s">
        <v>80</v>
      </c>
      <c r="F34" s="19"/>
      <c r="G34" s="199"/>
      <c r="H34" s="216"/>
      <c r="I34" s="199"/>
      <c r="J34" s="199" t="s">
        <v>23</v>
      </c>
      <c r="K34" s="202" t="s">
        <v>81</v>
      </c>
    </row>
    <row r="35" spans="1:11" s="1" customFormat="1" ht="87" customHeight="1" x14ac:dyDescent="0.25">
      <c r="A35" s="220"/>
      <c r="B35" s="32" t="s">
        <v>25</v>
      </c>
      <c r="C35" s="28" t="s">
        <v>82</v>
      </c>
      <c r="D35" s="217"/>
      <c r="E35" s="214"/>
      <c r="F35" s="22" t="s">
        <v>46</v>
      </c>
      <c r="G35" s="200"/>
      <c r="H35" s="217"/>
      <c r="I35" s="200"/>
      <c r="J35" s="200"/>
      <c r="K35" s="203"/>
    </row>
    <row r="36" spans="1:11" s="1" customFormat="1" ht="114" customHeight="1" x14ac:dyDescent="0.25">
      <c r="A36" s="221"/>
      <c r="B36" s="34" t="s">
        <v>25</v>
      </c>
      <c r="C36" s="30" t="s">
        <v>83</v>
      </c>
      <c r="D36" s="218"/>
      <c r="E36" s="215"/>
      <c r="F36" s="25" t="s">
        <v>84</v>
      </c>
      <c r="G36" s="201"/>
      <c r="H36" s="218"/>
      <c r="I36" s="201"/>
      <c r="J36" s="201"/>
      <c r="K36" s="204"/>
    </row>
    <row r="37" spans="1:11" s="1" customFormat="1" x14ac:dyDescent="0.25">
      <c r="A37" s="210" t="s">
        <v>85</v>
      </c>
      <c r="B37" s="75" t="s">
        <v>19</v>
      </c>
      <c r="C37" s="11" t="s">
        <v>86</v>
      </c>
      <c r="D37" s="39" t="s">
        <v>21</v>
      </c>
      <c r="E37" s="40" t="s">
        <v>87</v>
      </c>
      <c r="F37" s="19"/>
      <c r="G37" s="199" t="s">
        <v>23</v>
      </c>
      <c r="H37" s="39"/>
      <c r="I37" s="19"/>
      <c r="J37" s="19"/>
      <c r="K37" s="202" t="s">
        <v>88</v>
      </c>
    </row>
    <row r="38" spans="1:11" s="1" customFormat="1" ht="213" customHeight="1" x14ac:dyDescent="0.25">
      <c r="A38" s="212"/>
      <c r="B38" s="34" t="s">
        <v>25</v>
      </c>
      <c r="C38" s="30" t="s">
        <v>89</v>
      </c>
      <c r="D38" s="41"/>
      <c r="E38" s="42"/>
      <c r="F38" s="25" t="s">
        <v>27</v>
      </c>
      <c r="G38" s="201"/>
      <c r="H38" s="41"/>
      <c r="I38" s="25"/>
      <c r="J38" s="25"/>
      <c r="K38" s="204"/>
    </row>
    <row r="39" spans="1:11" s="1" customFormat="1" x14ac:dyDescent="0.25">
      <c r="A39" s="219" t="s">
        <v>1159</v>
      </c>
      <c r="B39" s="75" t="s">
        <v>19</v>
      </c>
      <c r="C39" s="11" t="s">
        <v>1258</v>
      </c>
      <c r="D39" s="216" t="s">
        <v>21</v>
      </c>
      <c r="E39" s="213" t="s">
        <v>22</v>
      </c>
      <c r="F39" s="19"/>
      <c r="G39" s="199"/>
      <c r="H39" s="216"/>
      <c r="I39" s="199"/>
      <c r="J39" s="199" t="s">
        <v>23</v>
      </c>
      <c r="K39" s="202" t="s">
        <v>1160</v>
      </c>
    </row>
    <row r="40" spans="1:11" s="1" customFormat="1" ht="68.25" customHeight="1" x14ac:dyDescent="0.25">
      <c r="A40" s="220"/>
      <c r="B40" s="27" t="s">
        <v>25</v>
      </c>
      <c r="C40" s="28" t="s">
        <v>1161</v>
      </c>
      <c r="D40" s="217"/>
      <c r="E40" s="214"/>
      <c r="F40" s="22" t="s">
        <v>27</v>
      </c>
      <c r="G40" s="200"/>
      <c r="H40" s="217"/>
      <c r="I40" s="200"/>
      <c r="J40" s="200"/>
      <c r="K40" s="203"/>
    </row>
    <row r="41" spans="1:11" s="1" customFormat="1" ht="69" customHeight="1" x14ac:dyDescent="0.25">
      <c r="A41" s="220"/>
      <c r="B41" s="27" t="s">
        <v>25</v>
      </c>
      <c r="C41" s="28" t="s">
        <v>1162</v>
      </c>
      <c r="D41" s="217"/>
      <c r="E41" s="214"/>
      <c r="F41" s="22" t="s">
        <v>47</v>
      </c>
      <c r="G41" s="200"/>
      <c r="H41" s="217"/>
      <c r="I41" s="200"/>
      <c r="J41" s="200"/>
      <c r="K41" s="203"/>
    </row>
    <row r="42" spans="1:11" s="1" customFormat="1" ht="75" customHeight="1" x14ac:dyDescent="0.25">
      <c r="A42" s="221"/>
      <c r="B42" s="44" t="s">
        <v>25</v>
      </c>
      <c r="C42" s="28" t="s">
        <v>1163</v>
      </c>
      <c r="D42" s="218"/>
      <c r="E42" s="215"/>
      <c r="F42" s="22" t="s">
        <v>47</v>
      </c>
      <c r="G42" s="201"/>
      <c r="H42" s="218"/>
      <c r="I42" s="201"/>
      <c r="J42" s="201"/>
      <c r="K42" s="204"/>
    </row>
    <row r="43" spans="1:11" s="1" customFormat="1" x14ac:dyDescent="0.25">
      <c r="A43" s="9">
        <v>21</v>
      </c>
      <c r="B43" s="36" t="s">
        <v>16</v>
      </c>
      <c r="C43" s="18" t="s">
        <v>90</v>
      </c>
      <c r="D43" s="12"/>
      <c r="E43" s="15"/>
      <c r="F43" s="15"/>
      <c r="G43" s="15"/>
      <c r="H43" s="12"/>
      <c r="I43" s="15"/>
      <c r="J43" s="13"/>
      <c r="K43" s="16"/>
    </row>
    <row r="44" spans="1:11" s="1" customFormat="1" ht="24.75" customHeight="1" x14ac:dyDescent="0.25">
      <c r="A44" s="210" t="s">
        <v>91</v>
      </c>
      <c r="B44" s="75" t="s">
        <v>19</v>
      </c>
      <c r="C44" s="11" t="s">
        <v>92</v>
      </c>
      <c r="D44" s="217" t="s">
        <v>21</v>
      </c>
      <c r="E44" s="213" t="s">
        <v>21</v>
      </c>
      <c r="F44" s="19"/>
      <c r="G44" s="222"/>
      <c r="H44" s="216"/>
      <c r="I44" s="199"/>
      <c r="J44" s="199" t="s">
        <v>23</v>
      </c>
      <c r="K44" s="227" t="s">
        <v>93</v>
      </c>
    </row>
    <row r="45" spans="1:11" s="1" customFormat="1" ht="63" customHeight="1" x14ac:dyDescent="0.25">
      <c r="A45" s="211"/>
      <c r="B45" s="32" t="s">
        <v>25</v>
      </c>
      <c r="C45" s="28" t="s">
        <v>94</v>
      </c>
      <c r="D45" s="217"/>
      <c r="E45" s="214"/>
      <c r="F45" s="22" t="s">
        <v>27</v>
      </c>
      <c r="G45" s="222"/>
      <c r="H45" s="217"/>
      <c r="I45" s="200"/>
      <c r="J45" s="200"/>
      <c r="K45" s="228"/>
    </row>
    <row r="46" spans="1:11" s="1" customFormat="1" ht="63" customHeight="1" x14ac:dyDescent="0.25">
      <c r="A46" s="211"/>
      <c r="B46" s="32" t="s">
        <v>25</v>
      </c>
      <c r="C46" s="28" t="s">
        <v>95</v>
      </c>
      <c r="D46" s="217"/>
      <c r="E46" s="214"/>
      <c r="F46" s="22" t="s">
        <v>27</v>
      </c>
      <c r="G46" s="222"/>
      <c r="H46" s="217"/>
      <c r="I46" s="200"/>
      <c r="J46" s="200"/>
      <c r="K46" s="228"/>
    </row>
    <row r="47" spans="1:11" s="1" customFormat="1" ht="77.25" customHeight="1" x14ac:dyDescent="0.25">
      <c r="A47" s="212"/>
      <c r="B47" s="34" t="s">
        <v>25</v>
      </c>
      <c r="C47" s="30" t="s">
        <v>96</v>
      </c>
      <c r="D47" s="218"/>
      <c r="E47" s="215"/>
      <c r="F47" s="25" t="s">
        <v>27</v>
      </c>
      <c r="G47" s="222"/>
      <c r="H47" s="218"/>
      <c r="I47" s="201"/>
      <c r="J47" s="201"/>
      <c r="K47" s="229"/>
    </row>
    <row r="48" spans="1:11" s="1" customFormat="1" x14ac:dyDescent="0.25">
      <c r="A48" s="9">
        <v>22</v>
      </c>
      <c r="B48" s="10" t="s">
        <v>16</v>
      </c>
      <c r="C48" s="11" t="s">
        <v>97</v>
      </c>
      <c r="D48" s="12"/>
      <c r="E48" s="224"/>
      <c r="F48" s="223"/>
      <c r="G48" s="15"/>
      <c r="H48" s="12"/>
      <c r="I48" s="15"/>
      <c r="J48" s="15"/>
      <c r="K48" s="16"/>
    </row>
    <row r="49" spans="1:11" s="1" customFormat="1" ht="25.5" x14ac:dyDescent="0.25">
      <c r="A49" s="225" t="s">
        <v>98</v>
      </c>
      <c r="B49" s="75" t="s">
        <v>19</v>
      </c>
      <c r="C49" s="11" t="s">
        <v>99</v>
      </c>
      <c r="D49" s="223" t="s">
        <v>21</v>
      </c>
      <c r="E49" s="224" t="s">
        <v>22</v>
      </c>
      <c r="F49" s="19"/>
      <c r="G49" s="222"/>
      <c r="H49" s="222"/>
      <c r="I49" s="222"/>
      <c r="J49" s="222" t="s">
        <v>23</v>
      </c>
      <c r="K49" s="226" t="s">
        <v>100</v>
      </c>
    </row>
    <row r="50" spans="1:11" s="1" customFormat="1" ht="45.75" customHeight="1" x14ac:dyDescent="0.25">
      <c r="A50" s="225"/>
      <c r="B50" s="27" t="s">
        <v>25</v>
      </c>
      <c r="C50" s="28" t="s">
        <v>101</v>
      </c>
      <c r="D50" s="223"/>
      <c r="E50" s="224"/>
      <c r="F50" s="22" t="s">
        <v>47</v>
      </c>
      <c r="G50" s="222"/>
      <c r="H50" s="222"/>
      <c r="I50" s="222"/>
      <c r="J50" s="222"/>
      <c r="K50" s="226"/>
    </row>
    <row r="51" spans="1:11" s="1" customFormat="1" ht="45.75" customHeight="1" x14ac:dyDescent="0.25">
      <c r="A51" s="225"/>
      <c r="B51" s="27" t="s">
        <v>25</v>
      </c>
      <c r="C51" s="28" t="s">
        <v>73</v>
      </c>
      <c r="D51" s="223"/>
      <c r="E51" s="224"/>
      <c r="F51" s="22" t="s">
        <v>47</v>
      </c>
      <c r="G51" s="222"/>
      <c r="H51" s="222"/>
      <c r="I51" s="222"/>
      <c r="J51" s="222"/>
      <c r="K51" s="226"/>
    </row>
    <row r="52" spans="1:11" s="1" customFormat="1" ht="45.75" customHeight="1" x14ac:dyDescent="0.25">
      <c r="A52" s="225"/>
      <c r="B52" s="27" t="s">
        <v>25</v>
      </c>
      <c r="C52" s="28" t="s">
        <v>102</v>
      </c>
      <c r="D52" s="223"/>
      <c r="E52" s="224"/>
      <c r="F52" s="22" t="s">
        <v>47</v>
      </c>
      <c r="G52" s="222"/>
      <c r="H52" s="222"/>
      <c r="I52" s="222"/>
      <c r="J52" s="222"/>
      <c r="K52" s="226"/>
    </row>
    <row r="53" spans="1:11" s="1" customFormat="1" ht="45.75" customHeight="1" x14ac:dyDescent="0.25">
      <c r="A53" s="225"/>
      <c r="B53" s="29" t="s">
        <v>25</v>
      </c>
      <c r="C53" s="30" t="s">
        <v>103</v>
      </c>
      <c r="D53" s="223"/>
      <c r="E53" s="224"/>
      <c r="F53" s="25" t="s">
        <v>47</v>
      </c>
      <c r="G53" s="222"/>
      <c r="H53" s="222"/>
      <c r="I53" s="222"/>
      <c r="J53" s="222"/>
      <c r="K53" s="226"/>
    </row>
    <row r="54" spans="1:11" s="1" customFormat="1" x14ac:dyDescent="0.25">
      <c r="A54" s="210" t="s">
        <v>104</v>
      </c>
      <c r="B54" s="75" t="s">
        <v>19</v>
      </c>
      <c r="C54" s="11" t="s">
        <v>105</v>
      </c>
      <c r="D54" s="199" t="s">
        <v>21</v>
      </c>
      <c r="E54" s="213" t="s">
        <v>80</v>
      </c>
      <c r="F54" s="22"/>
      <c r="G54" s="199"/>
      <c r="H54" s="216"/>
      <c r="I54" s="199"/>
      <c r="J54" s="199" t="s">
        <v>106</v>
      </c>
      <c r="K54" s="202" t="s">
        <v>107</v>
      </c>
    </row>
    <row r="55" spans="1:11" s="1" customFormat="1" ht="66" customHeight="1" x14ac:dyDescent="0.25">
      <c r="A55" s="211"/>
      <c r="B55" s="44" t="s">
        <v>25</v>
      </c>
      <c r="C55" s="28" t="s">
        <v>108</v>
      </c>
      <c r="D55" s="200"/>
      <c r="E55" s="214"/>
      <c r="F55" s="22" t="s">
        <v>47</v>
      </c>
      <c r="G55" s="200"/>
      <c r="H55" s="217"/>
      <c r="I55" s="200"/>
      <c r="J55" s="200"/>
      <c r="K55" s="203"/>
    </row>
    <row r="56" spans="1:11" s="1" customFormat="1" ht="66" customHeight="1" x14ac:dyDescent="0.25">
      <c r="A56" s="211"/>
      <c r="B56" s="44" t="s">
        <v>25</v>
      </c>
      <c r="C56" s="28" t="s">
        <v>109</v>
      </c>
      <c r="D56" s="200"/>
      <c r="E56" s="214"/>
      <c r="F56" s="22" t="s">
        <v>47</v>
      </c>
      <c r="G56" s="200"/>
      <c r="H56" s="217"/>
      <c r="I56" s="200"/>
      <c r="J56" s="200"/>
      <c r="K56" s="203"/>
    </row>
    <row r="57" spans="1:11" s="1" customFormat="1" ht="66" customHeight="1" x14ac:dyDescent="0.25">
      <c r="A57" s="212"/>
      <c r="B57" s="45" t="s">
        <v>25</v>
      </c>
      <c r="C57" s="30" t="s">
        <v>110</v>
      </c>
      <c r="D57" s="201"/>
      <c r="E57" s="215"/>
      <c r="F57" s="25" t="s">
        <v>47</v>
      </c>
      <c r="G57" s="201"/>
      <c r="H57" s="218"/>
      <c r="I57" s="201"/>
      <c r="J57" s="201"/>
      <c r="K57" s="204"/>
    </row>
    <row r="58" spans="1:11" s="1" customFormat="1" ht="25.5" x14ac:dyDescent="0.25">
      <c r="A58" s="210" t="s">
        <v>111</v>
      </c>
      <c r="B58" s="75" t="s">
        <v>19</v>
      </c>
      <c r="C58" s="11" t="s">
        <v>112</v>
      </c>
      <c r="D58" s="199" t="s">
        <v>21</v>
      </c>
      <c r="E58" s="213" t="s">
        <v>22</v>
      </c>
      <c r="F58" s="19"/>
      <c r="G58" s="199"/>
      <c r="H58" s="216"/>
      <c r="I58" s="199"/>
      <c r="J58" s="199" t="s">
        <v>23</v>
      </c>
      <c r="K58" s="202" t="s">
        <v>113</v>
      </c>
    </row>
    <row r="59" spans="1:11" s="1" customFormat="1" ht="150" customHeight="1" x14ac:dyDescent="0.25">
      <c r="A59" s="212"/>
      <c r="B59" s="45" t="s">
        <v>25</v>
      </c>
      <c r="C59" s="30" t="s">
        <v>114</v>
      </c>
      <c r="D59" s="201"/>
      <c r="E59" s="215"/>
      <c r="F59" s="25" t="s">
        <v>47</v>
      </c>
      <c r="G59" s="201"/>
      <c r="H59" s="218"/>
      <c r="I59" s="201"/>
      <c r="J59" s="201"/>
      <c r="K59" s="204"/>
    </row>
    <row r="60" spans="1:11" s="1" customFormat="1" x14ac:dyDescent="0.25">
      <c r="A60" s="9">
        <v>26</v>
      </c>
      <c r="B60" s="36" t="s">
        <v>16</v>
      </c>
      <c r="C60" s="18" t="s">
        <v>183</v>
      </c>
      <c r="D60" s="12"/>
      <c r="E60" s="13"/>
      <c r="F60" s="15"/>
      <c r="G60" s="15"/>
      <c r="H60" s="12"/>
      <c r="I60" s="15"/>
      <c r="J60" s="15"/>
      <c r="K60" s="16"/>
    </row>
    <row r="61" spans="1:11" s="1" customFormat="1" x14ac:dyDescent="0.25">
      <c r="A61" s="219" t="s">
        <v>192</v>
      </c>
      <c r="B61" s="75" t="s">
        <v>19</v>
      </c>
      <c r="C61" s="11" t="s">
        <v>193</v>
      </c>
      <c r="D61" s="216" t="s">
        <v>21</v>
      </c>
      <c r="E61" s="213" t="s">
        <v>186</v>
      </c>
      <c r="F61" s="19"/>
      <c r="G61" s="199" t="s">
        <v>23</v>
      </c>
      <c r="H61" s="216"/>
      <c r="I61" s="199" t="s">
        <v>23</v>
      </c>
      <c r="J61" s="287"/>
      <c r="K61" s="202" t="s">
        <v>194</v>
      </c>
    </row>
    <row r="62" spans="1:11" s="1" customFormat="1" ht="225" customHeight="1" x14ac:dyDescent="0.25">
      <c r="A62" s="221"/>
      <c r="B62" s="29" t="s">
        <v>25</v>
      </c>
      <c r="C62" s="30" t="s">
        <v>193</v>
      </c>
      <c r="D62" s="218"/>
      <c r="E62" s="215"/>
      <c r="F62" s="22" t="s">
        <v>47</v>
      </c>
      <c r="G62" s="201"/>
      <c r="H62" s="218"/>
      <c r="I62" s="201"/>
      <c r="J62" s="288"/>
      <c r="K62" s="204"/>
    </row>
    <row r="63" spans="1:11" s="1" customFormat="1" x14ac:dyDescent="0.25">
      <c r="A63" s="219" t="s">
        <v>195</v>
      </c>
      <c r="B63" s="75" t="s">
        <v>19</v>
      </c>
      <c r="C63" s="11" t="s">
        <v>196</v>
      </c>
      <c r="D63" s="216" t="s">
        <v>21</v>
      </c>
      <c r="E63" s="213" t="s">
        <v>186</v>
      </c>
      <c r="F63" s="19"/>
      <c r="G63" s="199" t="s">
        <v>23</v>
      </c>
      <c r="H63" s="216"/>
      <c r="I63" s="199"/>
      <c r="J63" s="287"/>
      <c r="K63" s="202" t="s">
        <v>197</v>
      </c>
    </row>
    <row r="64" spans="1:11" s="1" customFormat="1" ht="203.25" customHeight="1" x14ac:dyDescent="0.25">
      <c r="A64" s="221"/>
      <c r="B64" s="29" t="s">
        <v>25</v>
      </c>
      <c r="C64" s="30" t="s">
        <v>198</v>
      </c>
      <c r="D64" s="218"/>
      <c r="E64" s="215"/>
      <c r="F64" s="22" t="s">
        <v>47</v>
      </c>
      <c r="G64" s="201"/>
      <c r="H64" s="218"/>
      <c r="I64" s="201"/>
      <c r="J64" s="288"/>
      <c r="K64" s="204"/>
    </row>
    <row r="65" spans="1:11" s="1" customFormat="1" x14ac:dyDescent="0.25">
      <c r="A65" s="219" t="s">
        <v>199</v>
      </c>
      <c r="B65" s="75" t="s">
        <v>19</v>
      </c>
      <c r="C65" s="11" t="s">
        <v>200</v>
      </c>
      <c r="D65" s="216" t="s">
        <v>21</v>
      </c>
      <c r="E65" s="213" t="s">
        <v>186</v>
      </c>
      <c r="F65" s="19"/>
      <c r="G65" s="199" t="s">
        <v>23</v>
      </c>
      <c r="H65" s="216"/>
      <c r="I65" s="199" t="s">
        <v>23</v>
      </c>
      <c r="J65" s="199"/>
      <c r="K65" s="202" t="s">
        <v>201</v>
      </c>
    </row>
    <row r="66" spans="1:11" s="1" customFormat="1" ht="225" customHeight="1" x14ac:dyDescent="0.25">
      <c r="A66" s="221"/>
      <c r="B66" s="29" t="s">
        <v>25</v>
      </c>
      <c r="C66" s="30" t="s">
        <v>202</v>
      </c>
      <c r="D66" s="218"/>
      <c r="E66" s="215"/>
      <c r="F66" s="22" t="s">
        <v>47</v>
      </c>
      <c r="G66" s="201"/>
      <c r="H66" s="218"/>
      <c r="I66" s="201"/>
      <c r="J66" s="201"/>
      <c r="K66" s="204"/>
    </row>
    <row r="67" spans="1:11" s="1" customFormat="1" ht="25.5" x14ac:dyDescent="0.25">
      <c r="A67" s="210" t="s">
        <v>184</v>
      </c>
      <c r="B67" s="75" t="s">
        <v>19</v>
      </c>
      <c r="C67" s="11" t="s">
        <v>185</v>
      </c>
      <c r="D67" s="199" t="s">
        <v>21</v>
      </c>
      <c r="E67" s="213" t="s">
        <v>186</v>
      </c>
      <c r="F67" s="19"/>
      <c r="G67" s="199" t="s">
        <v>23</v>
      </c>
      <c r="H67" s="216"/>
      <c r="I67" s="199"/>
      <c r="J67" s="199"/>
      <c r="K67" s="202" t="s">
        <v>187</v>
      </c>
    </row>
    <row r="68" spans="1:11" s="1" customFormat="1" ht="213.75" customHeight="1" x14ac:dyDescent="0.25">
      <c r="A68" s="211"/>
      <c r="B68" s="27" t="s">
        <v>25</v>
      </c>
      <c r="C68" s="28" t="s">
        <v>185</v>
      </c>
      <c r="D68" s="201"/>
      <c r="E68" s="215"/>
      <c r="F68" s="22" t="s">
        <v>47</v>
      </c>
      <c r="G68" s="201"/>
      <c r="H68" s="218"/>
      <c r="I68" s="201"/>
      <c r="J68" s="201"/>
      <c r="K68" s="204"/>
    </row>
    <row r="69" spans="1:11" s="1" customFormat="1" x14ac:dyDescent="0.25">
      <c r="A69" s="9">
        <v>30</v>
      </c>
      <c r="B69" s="36" t="s">
        <v>16</v>
      </c>
      <c r="C69" s="18" t="s">
        <v>115</v>
      </c>
      <c r="D69" s="15"/>
      <c r="E69" s="13"/>
      <c r="F69" s="15"/>
      <c r="G69" s="15"/>
      <c r="H69" s="12"/>
      <c r="I69" s="15"/>
      <c r="J69" s="15"/>
      <c r="K69" s="16"/>
    </row>
    <row r="70" spans="1:11" s="1" customFormat="1" x14ac:dyDescent="0.25">
      <c r="A70" s="219" t="s">
        <v>116</v>
      </c>
      <c r="B70" s="75" t="s">
        <v>19</v>
      </c>
      <c r="C70" s="11" t="s">
        <v>117</v>
      </c>
      <c r="D70" s="217" t="s">
        <v>21</v>
      </c>
      <c r="E70" s="213" t="s">
        <v>87</v>
      </c>
      <c r="F70" s="19"/>
      <c r="G70" s="199"/>
      <c r="H70" s="216"/>
      <c r="I70" s="199"/>
      <c r="J70" s="199" t="s">
        <v>23</v>
      </c>
      <c r="K70" s="202" t="s">
        <v>118</v>
      </c>
    </row>
    <row r="71" spans="1:11" s="1" customFormat="1" ht="66.75" customHeight="1" x14ac:dyDescent="0.25">
      <c r="A71" s="220"/>
      <c r="B71" s="27" t="s">
        <v>25</v>
      </c>
      <c r="C71" s="28" t="s">
        <v>119</v>
      </c>
      <c r="D71" s="217"/>
      <c r="E71" s="214"/>
      <c r="F71" s="22" t="s">
        <v>47</v>
      </c>
      <c r="G71" s="200"/>
      <c r="H71" s="217"/>
      <c r="I71" s="200"/>
      <c r="J71" s="200"/>
      <c r="K71" s="203"/>
    </row>
    <row r="72" spans="1:11" s="1" customFormat="1" ht="66.75" customHeight="1" x14ac:dyDescent="0.25">
      <c r="A72" s="220"/>
      <c r="B72" s="27" t="s">
        <v>25</v>
      </c>
      <c r="C72" s="28" t="s">
        <v>120</v>
      </c>
      <c r="D72" s="217"/>
      <c r="E72" s="214"/>
      <c r="F72" s="22" t="s">
        <v>47</v>
      </c>
      <c r="G72" s="200"/>
      <c r="H72" s="217"/>
      <c r="I72" s="200"/>
      <c r="J72" s="200"/>
      <c r="K72" s="203"/>
    </row>
    <row r="73" spans="1:11" s="1" customFormat="1" ht="66.75" customHeight="1" x14ac:dyDescent="0.25">
      <c r="A73" s="221"/>
      <c r="B73" s="29" t="s">
        <v>25</v>
      </c>
      <c r="C73" s="30" t="s">
        <v>121</v>
      </c>
      <c r="D73" s="218"/>
      <c r="E73" s="215"/>
      <c r="F73" s="25" t="s">
        <v>46</v>
      </c>
      <c r="G73" s="201"/>
      <c r="H73" s="218"/>
      <c r="I73" s="201"/>
      <c r="J73" s="201"/>
      <c r="K73" s="204"/>
    </row>
    <row r="74" spans="1:11" s="1" customFormat="1" x14ac:dyDescent="0.25">
      <c r="A74" s="219" t="s">
        <v>122</v>
      </c>
      <c r="B74" s="75" t="s">
        <v>19</v>
      </c>
      <c r="C74" s="11" t="s">
        <v>123</v>
      </c>
      <c r="D74" s="216" t="s">
        <v>21</v>
      </c>
      <c r="E74" s="213" t="s">
        <v>87</v>
      </c>
      <c r="F74" s="19"/>
      <c r="G74" s="222" t="s">
        <v>23</v>
      </c>
      <c r="H74" s="223"/>
      <c r="I74" s="222"/>
      <c r="J74" s="199"/>
      <c r="K74" s="202" t="s">
        <v>124</v>
      </c>
    </row>
    <row r="75" spans="1:11" s="1" customFormat="1" ht="90.75" customHeight="1" x14ac:dyDescent="0.25">
      <c r="A75" s="220"/>
      <c r="B75" s="27" t="s">
        <v>25</v>
      </c>
      <c r="C75" s="28" t="s">
        <v>125</v>
      </c>
      <c r="D75" s="217"/>
      <c r="E75" s="214"/>
      <c r="F75" s="22" t="s">
        <v>46</v>
      </c>
      <c r="G75" s="199"/>
      <c r="H75" s="216"/>
      <c r="I75" s="199"/>
      <c r="J75" s="200"/>
      <c r="K75" s="203"/>
    </row>
    <row r="76" spans="1:11" s="1" customFormat="1" ht="90.75" customHeight="1" x14ac:dyDescent="0.25">
      <c r="A76" s="220"/>
      <c r="B76" s="27" t="s">
        <v>25</v>
      </c>
      <c r="C76" s="28" t="s">
        <v>126</v>
      </c>
      <c r="D76" s="217"/>
      <c r="E76" s="214"/>
      <c r="F76" s="22" t="s">
        <v>27</v>
      </c>
      <c r="G76" s="199"/>
      <c r="H76" s="216"/>
      <c r="I76" s="199"/>
      <c r="J76" s="200"/>
      <c r="K76" s="203"/>
    </row>
    <row r="77" spans="1:11" s="1" customFormat="1" ht="110.25" customHeight="1" x14ac:dyDescent="0.25">
      <c r="A77" s="221"/>
      <c r="B77" s="29" t="s">
        <v>25</v>
      </c>
      <c r="C77" s="30" t="s">
        <v>127</v>
      </c>
      <c r="D77" s="218"/>
      <c r="E77" s="215"/>
      <c r="F77" s="25" t="s">
        <v>46</v>
      </c>
      <c r="G77" s="222"/>
      <c r="H77" s="223"/>
      <c r="I77" s="222"/>
      <c r="J77" s="201"/>
      <c r="K77" s="204"/>
    </row>
    <row r="78" spans="1:11" s="1" customFormat="1" x14ac:dyDescent="0.25">
      <c r="A78" s="219" t="s">
        <v>128</v>
      </c>
      <c r="B78" s="75" t="s">
        <v>19</v>
      </c>
      <c r="C78" s="11" t="s">
        <v>129</v>
      </c>
      <c r="D78" s="216" t="s">
        <v>21</v>
      </c>
      <c r="E78" s="213" t="s">
        <v>87</v>
      </c>
      <c r="F78" s="19"/>
      <c r="G78" s="199" t="s">
        <v>23</v>
      </c>
      <c r="H78" s="216"/>
      <c r="I78" s="199" t="s">
        <v>130</v>
      </c>
      <c r="J78" s="199"/>
      <c r="K78" s="202" t="s">
        <v>131</v>
      </c>
    </row>
    <row r="79" spans="1:11" s="1" customFormat="1" ht="57.75" customHeight="1" x14ac:dyDescent="0.25">
      <c r="A79" s="220"/>
      <c r="B79" s="27" t="s">
        <v>25</v>
      </c>
      <c r="C79" s="28" t="s">
        <v>132</v>
      </c>
      <c r="D79" s="217"/>
      <c r="E79" s="214"/>
      <c r="F79" s="22" t="s">
        <v>47</v>
      </c>
      <c r="G79" s="200"/>
      <c r="H79" s="217"/>
      <c r="I79" s="200"/>
      <c r="J79" s="200"/>
      <c r="K79" s="203"/>
    </row>
    <row r="80" spans="1:11" s="1" customFormat="1" ht="57.75" customHeight="1" x14ac:dyDescent="0.25">
      <c r="A80" s="220"/>
      <c r="B80" s="27"/>
      <c r="C80" s="28" t="s">
        <v>133</v>
      </c>
      <c r="D80" s="217"/>
      <c r="E80" s="214"/>
      <c r="F80" s="22" t="s">
        <v>47</v>
      </c>
      <c r="G80" s="200"/>
      <c r="H80" s="217"/>
      <c r="I80" s="200"/>
      <c r="J80" s="200"/>
      <c r="K80" s="203"/>
    </row>
    <row r="81" spans="1:11" s="1" customFormat="1" ht="57.75" customHeight="1" x14ac:dyDescent="0.25">
      <c r="A81" s="220"/>
      <c r="B81" s="27" t="s">
        <v>25</v>
      </c>
      <c r="C81" s="28" t="s">
        <v>134</v>
      </c>
      <c r="D81" s="217"/>
      <c r="E81" s="214"/>
      <c r="F81" s="22" t="s">
        <v>46</v>
      </c>
      <c r="G81" s="200"/>
      <c r="H81" s="217"/>
      <c r="I81" s="200"/>
      <c r="J81" s="200"/>
      <c r="K81" s="203"/>
    </row>
    <row r="82" spans="1:11" s="1" customFormat="1" ht="57.75" customHeight="1" x14ac:dyDescent="0.25">
      <c r="A82" s="220"/>
      <c r="B82" s="27" t="s">
        <v>25</v>
      </c>
      <c r="C82" s="28" t="s">
        <v>135</v>
      </c>
      <c r="D82" s="217"/>
      <c r="E82" s="214"/>
      <c r="F82" s="22" t="s">
        <v>46</v>
      </c>
      <c r="G82" s="200"/>
      <c r="H82" s="217"/>
      <c r="I82" s="200"/>
      <c r="J82" s="200"/>
      <c r="K82" s="203"/>
    </row>
    <row r="83" spans="1:11" s="1" customFormat="1" ht="57.75" customHeight="1" x14ac:dyDescent="0.25">
      <c r="A83" s="221"/>
      <c r="B83" s="29" t="s">
        <v>25</v>
      </c>
      <c r="C83" s="30" t="s">
        <v>136</v>
      </c>
      <c r="D83" s="218"/>
      <c r="E83" s="215"/>
      <c r="F83" s="25" t="s">
        <v>27</v>
      </c>
      <c r="G83" s="201"/>
      <c r="H83" s="218"/>
      <c r="I83" s="201"/>
      <c r="J83" s="201"/>
      <c r="K83" s="204"/>
    </row>
    <row r="84" spans="1:11" s="1" customFormat="1" x14ac:dyDescent="0.25">
      <c r="A84" s="210" t="s">
        <v>203</v>
      </c>
      <c r="B84" s="75" t="s">
        <v>19</v>
      </c>
      <c r="C84" s="11" t="s">
        <v>210</v>
      </c>
      <c r="D84" s="216" t="s">
        <v>21</v>
      </c>
      <c r="E84" s="213" t="s">
        <v>204</v>
      </c>
      <c r="F84" s="19"/>
      <c r="G84" s="199"/>
      <c r="H84" s="216" t="s">
        <v>23</v>
      </c>
      <c r="I84" s="199" t="s">
        <v>23</v>
      </c>
      <c r="J84" s="199"/>
      <c r="K84" s="239" t="s">
        <v>205</v>
      </c>
    </row>
    <row r="85" spans="1:11" s="1" customFormat="1" ht="72" customHeight="1" x14ac:dyDescent="0.25">
      <c r="A85" s="211"/>
      <c r="B85" s="27" t="s">
        <v>25</v>
      </c>
      <c r="C85" s="28" t="s">
        <v>206</v>
      </c>
      <c r="D85" s="217"/>
      <c r="E85" s="214"/>
      <c r="F85" s="22" t="s">
        <v>47</v>
      </c>
      <c r="G85" s="200"/>
      <c r="H85" s="217"/>
      <c r="I85" s="200"/>
      <c r="J85" s="200"/>
      <c r="K85" s="240"/>
    </row>
    <row r="86" spans="1:11" s="1" customFormat="1" ht="75" customHeight="1" x14ac:dyDescent="0.25">
      <c r="A86" s="211"/>
      <c r="B86" s="27" t="s">
        <v>25</v>
      </c>
      <c r="C86" s="28" t="s">
        <v>207</v>
      </c>
      <c r="D86" s="217"/>
      <c r="E86" s="214"/>
      <c r="F86" s="22" t="s">
        <v>27</v>
      </c>
      <c r="G86" s="200"/>
      <c r="H86" s="217"/>
      <c r="I86" s="200"/>
      <c r="J86" s="200"/>
      <c r="K86" s="240"/>
    </row>
    <row r="87" spans="1:11" s="1" customFormat="1" ht="67.5" customHeight="1" x14ac:dyDescent="0.25">
      <c r="A87" s="211"/>
      <c r="B87" s="27" t="s">
        <v>25</v>
      </c>
      <c r="C87" s="28" t="s">
        <v>208</v>
      </c>
      <c r="D87" s="217"/>
      <c r="E87" s="214"/>
      <c r="F87" s="22" t="s">
        <v>47</v>
      </c>
      <c r="G87" s="200"/>
      <c r="H87" s="217"/>
      <c r="I87" s="200"/>
      <c r="J87" s="200"/>
      <c r="K87" s="240"/>
    </row>
    <row r="88" spans="1:11" s="1" customFormat="1" ht="65.25" customHeight="1" x14ac:dyDescent="0.25">
      <c r="A88" s="212"/>
      <c r="B88" s="27" t="s">
        <v>25</v>
      </c>
      <c r="C88" s="28" t="s">
        <v>209</v>
      </c>
      <c r="D88" s="217"/>
      <c r="E88" s="215"/>
      <c r="F88" s="22" t="s">
        <v>27</v>
      </c>
      <c r="G88" s="200"/>
      <c r="H88" s="217"/>
      <c r="I88" s="200"/>
      <c r="J88" s="200"/>
      <c r="K88" s="240"/>
    </row>
    <row r="89" spans="1:11" s="1" customFormat="1" x14ac:dyDescent="0.25">
      <c r="A89" s="9">
        <v>33</v>
      </c>
      <c r="B89" s="36" t="s">
        <v>16</v>
      </c>
      <c r="C89" s="18" t="s">
        <v>530</v>
      </c>
      <c r="D89" s="12"/>
      <c r="E89" s="13"/>
      <c r="F89" s="15"/>
      <c r="G89" s="76"/>
      <c r="H89" s="12"/>
      <c r="I89" s="15"/>
      <c r="J89" s="15"/>
      <c r="K89" s="16"/>
    </row>
    <row r="90" spans="1:11" s="1" customFormat="1" x14ac:dyDescent="0.25">
      <c r="A90" s="210" t="s">
        <v>1164</v>
      </c>
      <c r="B90" s="75" t="s">
        <v>19</v>
      </c>
      <c r="C90" s="11" t="s">
        <v>1219</v>
      </c>
      <c r="D90" s="199" t="s">
        <v>50</v>
      </c>
      <c r="E90" s="307" t="s">
        <v>51</v>
      </c>
      <c r="F90" s="19"/>
      <c r="G90" s="199"/>
      <c r="H90" s="216"/>
      <c r="I90" s="199"/>
      <c r="J90" s="200" t="s">
        <v>23</v>
      </c>
      <c r="K90" s="240" t="s">
        <v>1165</v>
      </c>
    </row>
    <row r="91" spans="1:11" s="1" customFormat="1" ht="44.25" customHeight="1" x14ac:dyDescent="0.25">
      <c r="A91" s="211"/>
      <c r="B91" s="133" t="s">
        <v>25</v>
      </c>
      <c r="C91" s="33" t="s">
        <v>1166</v>
      </c>
      <c r="D91" s="200"/>
      <c r="E91" s="308"/>
      <c r="F91" s="22"/>
      <c r="G91" s="200"/>
      <c r="H91" s="217"/>
      <c r="I91" s="200"/>
      <c r="J91" s="200"/>
      <c r="K91" s="240"/>
    </row>
    <row r="92" spans="1:11" s="1" customFormat="1" ht="44.25" customHeight="1" x14ac:dyDescent="0.25">
      <c r="A92" s="211"/>
      <c r="B92" s="133" t="s">
        <v>25</v>
      </c>
      <c r="C92" s="33" t="s">
        <v>1167</v>
      </c>
      <c r="D92" s="200"/>
      <c r="E92" s="308"/>
      <c r="F92" s="22" t="s">
        <v>27</v>
      </c>
      <c r="G92" s="200"/>
      <c r="H92" s="217"/>
      <c r="I92" s="200"/>
      <c r="J92" s="200"/>
      <c r="K92" s="240"/>
    </row>
    <row r="93" spans="1:11" s="1" customFormat="1" ht="44.25" customHeight="1" x14ac:dyDescent="0.25">
      <c r="A93" s="211"/>
      <c r="B93" s="133" t="s">
        <v>25</v>
      </c>
      <c r="C93" s="33" t="s">
        <v>1168</v>
      </c>
      <c r="D93" s="200"/>
      <c r="E93" s="308"/>
      <c r="F93" s="22" t="s">
        <v>27</v>
      </c>
      <c r="G93" s="200"/>
      <c r="H93" s="217"/>
      <c r="I93" s="200"/>
      <c r="J93" s="200"/>
      <c r="K93" s="240"/>
    </row>
    <row r="94" spans="1:11" s="1" customFormat="1" ht="44.25" customHeight="1" x14ac:dyDescent="0.25">
      <c r="A94" s="211"/>
      <c r="B94" s="133" t="s">
        <v>25</v>
      </c>
      <c r="C94" s="33" t="s">
        <v>1169</v>
      </c>
      <c r="D94" s="200"/>
      <c r="E94" s="308"/>
      <c r="F94" s="22" t="s">
        <v>27</v>
      </c>
      <c r="G94" s="200"/>
      <c r="H94" s="217"/>
      <c r="I94" s="200"/>
      <c r="J94" s="200"/>
      <c r="K94" s="240"/>
    </row>
    <row r="95" spans="1:11" s="1" customFormat="1" ht="44.25" customHeight="1" x14ac:dyDescent="0.25">
      <c r="A95" s="212"/>
      <c r="B95" s="134" t="s">
        <v>25</v>
      </c>
      <c r="C95" s="35" t="s">
        <v>1170</v>
      </c>
      <c r="D95" s="201"/>
      <c r="E95" s="319"/>
      <c r="F95" s="22" t="s">
        <v>27</v>
      </c>
      <c r="G95" s="201"/>
      <c r="H95" s="218"/>
      <c r="I95" s="201"/>
      <c r="J95" s="201"/>
      <c r="K95" s="241"/>
    </row>
    <row r="96" spans="1:11" s="1" customFormat="1" x14ac:dyDescent="0.25">
      <c r="A96" s="244" t="s">
        <v>1171</v>
      </c>
      <c r="B96" s="75" t="s">
        <v>19</v>
      </c>
      <c r="C96" s="11" t="s">
        <v>1220</v>
      </c>
      <c r="D96" s="217" t="s">
        <v>557</v>
      </c>
      <c r="E96" s="213" t="s">
        <v>21</v>
      </c>
      <c r="F96" s="19"/>
      <c r="G96" s="199" t="s">
        <v>23</v>
      </c>
      <c r="H96" s="223"/>
      <c r="I96" s="201"/>
      <c r="J96" s="201"/>
      <c r="K96" s="241" t="s">
        <v>1172</v>
      </c>
    </row>
    <row r="97" spans="1:11" s="1" customFormat="1" ht="37.5" customHeight="1" x14ac:dyDescent="0.25">
      <c r="A97" s="244"/>
      <c r="B97" s="32" t="s">
        <v>25</v>
      </c>
      <c r="C97" s="33" t="s">
        <v>1173</v>
      </c>
      <c r="D97" s="217"/>
      <c r="E97" s="214"/>
      <c r="F97" s="22" t="s">
        <v>27</v>
      </c>
      <c r="G97" s="200"/>
      <c r="H97" s="218"/>
      <c r="I97" s="201"/>
      <c r="J97" s="201"/>
      <c r="K97" s="241"/>
    </row>
    <row r="98" spans="1:11" s="1" customFormat="1" ht="37.5" customHeight="1" x14ac:dyDescent="0.25">
      <c r="A98" s="244"/>
      <c r="B98" s="32" t="s">
        <v>25</v>
      </c>
      <c r="C98" s="33" t="s">
        <v>1174</v>
      </c>
      <c r="D98" s="217"/>
      <c r="E98" s="214"/>
      <c r="F98" s="22" t="s">
        <v>27</v>
      </c>
      <c r="G98" s="200"/>
      <c r="H98" s="218"/>
      <c r="I98" s="201"/>
      <c r="J98" s="201"/>
      <c r="K98" s="241"/>
    </row>
    <row r="99" spans="1:11" s="1" customFormat="1" ht="37.5" customHeight="1" x14ac:dyDescent="0.25">
      <c r="A99" s="244"/>
      <c r="B99" s="32" t="s">
        <v>25</v>
      </c>
      <c r="C99" s="33" t="s">
        <v>1175</v>
      </c>
      <c r="D99" s="217"/>
      <c r="E99" s="214"/>
      <c r="F99" s="22" t="s">
        <v>27</v>
      </c>
      <c r="G99" s="200"/>
      <c r="H99" s="223"/>
      <c r="I99" s="222"/>
      <c r="J99" s="222"/>
      <c r="K99" s="385"/>
    </row>
    <row r="100" spans="1:11" s="1" customFormat="1" ht="37.5" customHeight="1" x14ac:dyDescent="0.25">
      <c r="A100" s="244"/>
      <c r="B100" s="32" t="s">
        <v>25</v>
      </c>
      <c r="C100" s="33" t="s">
        <v>1176</v>
      </c>
      <c r="D100" s="217"/>
      <c r="E100" s="214"/>
      <c r="F100" s="22" t="s">
        <v>27</v>
      </c>
      <c r="G100" s="200"/>
      <c r="H100" s="223"/>
      <c r="I100" s="222"/>
      <c r="J100" s="222"/>
      <c r="K100" s="385"/>
    </row>
    <row r="101" spans="1:11" s="1" customFormat="1" ht="37.5" customHeight="1" x14ac:dyDescent="0.25">
      <c r="A101" s="244"/>
      <c r="B101" s="32" t="s">
        <v>25</v>
      </c>
      <c r="C101" s="33" t="s">
        <v>1177</v>
      </c>
      <c r="D101" s="217"/>
      <c r="E101" s="214"/>
      <c r="F101" s="22" t="s">
        <v>27</v>
      </c>
      <c r="G101" s="200"/>
      <c r="H101" s="223"/>
      <c r="I101" s="222"/>
      <c r="J101" s="222"/>
      <c r="K101" s="385"/>
    </row>
    <row r="102" spans="1:11" s="1" customFormat="1" ht="37.5" customHeight="1" x14ac:dyDescent="0.25">
      <c r="A102" s="244"/>
      <c r="B102" s="34" t="s">
        <v>25</v>
      </c>
      <c r="C102" s="35" t="s">
        <v>1178</v>
      </c>
      <c r="D102" s="217"/>
      <c r="E102" s="215"/>
      <c r="F102" s="22" t="s">
        <v>27</v>
      </c>
      <c r="G102" s="201"/>
      <c r="H102" s="223"/>
      <c r="I102" s="222"/>
      <c r="J102" s="222"/>
      <c r="K102" s="385"/>
    </row>
    <row r="103" spans="1:11" s="1" customFormat="1" x14ac:dyDescent="0.25">
      <c r="A103" s="219" t="s">
        <v>1179</v>
      </c>
      <c r="B103" s="75" t="s">
        <v>19</v>
      </c>
      <c r="C103" s="11" t="s">
        <v>1221</v>
      </c>
      <c r="D103" s="216" t="s">
        <v>50</v>
      </c>
      <c r="E103" s="213" t="s">
        <v>51</v>
      </c>
      <c r="F103" s="19"/>
      <c r="G103" s="222" t="s">
        <v>23</v>
      </c>
      <c r="H103" s="223"/>
      <c r="I103" s="199"/>
      <c r="J103" s="199"/>
      <c r="K103" s="202" t="s">
        <v>1180</v>
      </c>
    </row>
    <row r="104" spans="1:11" s="1" customFormat="1" ht="28.5" customHeight="1" x14ac:dyDescent="0.25">
      <c r="A104" s="220"/>
      <c r="B104" s="87" t="s">
        <v>25</v>
      </c>
      <c r="C104" s="33" t="s">
        <v>1181</v>
      </c>
      <c r="D104" s="217"/>
      <c r="E104" s="214"/>
      <c r="F104" s="22" t="s">
        <v>27</v>
      </c>
      <c r="G104" s="200"/>
      <c r="H104" s="217"/>
      <c r="I104" s="200"/>
      <c r="J104" s="200"/>
      <c r="K104" s="203"/>
    </row>
    <row r="105" spans="1:11" s="1" customFormat="1" ht="28.5" customHeight="1" x14ac:dyDescent="0.25">
      <c r="A105" s="220"/>
      <c r="B105" s="87" t="s">
        <v>25</v>
      </c>
      <c r="C105" s="33" t="s">
        <v>1182</v>
      </c>
      <c r="D105" s="217"/>
      <c r="E105" s="214"/>
      <c r="F105" s="22" t="s">
        <v>27</v>
      </c>
      <c r="G105" s="200"/>
      <c r="H105" s="217"/>
      <c r="I105" s="200"/>
      <c r="J105" s="200"/>
      <c r="K105" s="203"/>
    </row>
    <row r="106" spans="1:11" s="1" customFormat="1" ht="28.5" customHeight="1" x14ac:dyDescent="0.25">
      <c r="A106" s="220"/>
      <c r="B106" s="87" t="s">
        <v>25</v>
      </c>
      <c r="C106" s="33" t="s">
        <v>1183</v>
      </c>
      <c r="D106" s="217"/>
      <c r="E106" s="214"/>
      <c r="F106" s="22" t="s">
        <v>27</v>
      </c>
      <c r="G106" s="200"/>
      <c r="H106" s="217"/>
      <c r="I106" s="200"/>
      <c r="J106" s="200"/>
      <c r="K106" s="203"/>
    </row>
    <row r="107" spans="1:11" s="1" customFormat="1" ht="28.5" customHeight="1" x14ac:dyDescent="0.25">
      <c r="A107" s="220"/>
      <c r="B107" s="87" t="s">
        <v>25</v>
      </c>
      <c r="C107" s="33" t="s">
        <v>1184</v>
      </c>
      <c r="D107" s="217"/>
      <c r="E107" s="214"/>
      <c r="F107" s="22" t="s">
        <v>27</v>
      </c>
      <c r="G107" s="200"/>
      <c r="H107" s="217"/>
      <c r="I107" s="200"/>
      <c r="J107" s="200"/>
      <c r="K107" s="203"/>
    </row>
    <row r="108" spans="1:11" s="1" customFormat="1" ht="28.5" customHeight="1" x14ac:dyDescent="0.25">
      <c r="A108" s="220"/>
      <c r="B108" s="87" t="s">
        <v>25</v>
      </c>
      <c r="C108" s="33" t="s">
        <v>1185</v>
      </c>
      <c r="D108" s="217"/>
      <c r="E108" s="214"/>
      <c r="F108" s="22" t="s">
        <v>27</v>
      </c>
      <c r="G108" s="200"/>
      <c r="H108" s="217"/>
      <c r="I108" s="200"/>
      <c r="J108" s="200"/>
      <c r="K108" s="203"/>
    </row>
    <row r="109" spans="1:11" s="1" customFormat="1" ht="28.5" customHeight="1" x14ac:dyDescent="0.25">
      <c r="A109" s="220"/>
      <c r="B109" s="87" t="s">
        <v>25</v>
      </c>
      <c r="C109" s="33" t="s">
        <v>1186</v>
      </c>
      <c r="D109" s="217"/>
      <c r="E109" s="214"/>
      <c r="F109" s="22" t="s">
        <v>27</v>
      </c>
      <c r="G109" s="200"/>
      <c r="H109" s="217"/>
      <c r="I109" s="200"/>
      <c r="J109" s="200"/>
      <c r="K109" s="203"/>
    </row>
    <row r="110" spans="1:11" s="1" customFormat="1" ht="28.5" customHeight="1" x14ac:dyDescent="0.25">
      <c r="A110" s="220"/>
      <c r="B110" s="87" t="s">
        <v>25</v>
      </c>
      <c r="C110" s="33" t="s">
        <v>1187</v>
      </c>
      <c r="D110" s="217"/>
      <c r="E110" s="214"/>
      <c r="F110" s="22" t="s">
        <v>1093</v>
      </c>
      <c r="G110" s="200"/>
      <c r="H110" s="217"/>
      <c r="I110" s="200"/>
      <c r="J110" s="200"/>
      <c r="K110" s="203"/>
    </row>
    <row r="111" spans="1:11" s="1" customFormat="1" ht="28.5" customHeight="1" x14ac:dyDescent="0.25">
      <c r="A111" s="220"/>
      <c r="B111" s="87" t="s">
        <v>25</v>
      </c>
      <c r="C111" s="33" t="s">
        <v>1188</v>
      </c>
      <c r="D111" s="217"/>
      <c r="E111" s="214"/>
      <c r="F111" s="22" t="s">
        <v>1093</v>
      </c>
      <c r="G111" s="200"/>
      <c r="H111" s="217"/>
      <c r="I111" s="200"/>
      <c r="J111" s="200"/>
      <c r="K111" s="203"/>
    </row>
    <row r="112" spans="1:11" s="1" customFormat="1" ht="28.5" customHeight="1" x14ac:dyDescent="0.25">
      <c r="A112" s="221"/>
      <c r="B112" s="107" t="s">
        <v>25</v>
      </c>
      <c r="C112" s="35" t="s">
        <v>1189</v>
      </c>
      <c r="D112" s="218"/>
      <c r="E112" s="215"/>
      <c r="F112" s="22" t="s">
        <v>27</v>
      </c>
      <c r="G112" s="201"/>
      <c r="H112" s="218"/>
      <c r="I112" s="201"/>
      <c r="J112" s="201"/>
      <c r="K112" s="204"/>
    </row>
    <row r="113" spans="1:11" s="1" customFormat="1" ht="50.1" customHeight="1" x14ac:dyDescent="0.25">
      <c r="A113" s="244" t="s">
        <v>1190</v>
      </c>
      <c r="B113" s="156" t="s">
        <v>19</v>
      </c>
      <c r="C113" s="157" t="s">
        <v>1222</v>
      </c>
      <c r="D113" s="216" t="s">
        <v>557</v>
      </c>
      <c r="E113" s="213" t="s">
        <v>21</v>
      </c>
      <c r="F113" s="19"/>
      <c r="G113" s="222" t="s">
        <v>23</v>
      </c>
      <c r="H113" s="223"/>
      <c r="I113" s="222"/>
      <c r="J113" s="222"/>
      <c r="K113" s="385" t="s">
        <v>1191</v>
      </c>
    </row>
    <row r="114" spans="1:11" s="1" customFormat="1" ht="57.95" customHeight="1" x14ac:dyDescent="0.25">
      <c r="A114" s="244"/>
      <c r="B114" s="32" t="s">
        <v>25</v>
      </c>
      <c r="C114" s="33" t="s">
        <v>1174</v>
      </c>
      <c r="D114" s="217"/>
      <c r="E114" s="214">
        <v>20</v>
      </c>
      <c r="F114" s="22" t="s">
        <v>27</v>
      </c>
      <c r="G114" s="200"/>
      <c r="H114" s="218"/>
      <c r="I114" s="201"/>
      <c r="J114" s="201"/>
      <c r="K114" s="241"/>
    </row>
    <row r="115" spans="1:11" s="1" customFormat="1" ht="57.95" customHeight="1" x14ac:dyDescent="0.25">
      <c r="A115" s="244"/>
      <c r="B115" s="32" t="s">
        <v>25</v>
      </c>
      <c r="C115" s="33" t="s">
        <v>1192</v>
      </c>
      <c r="D115" s="217"/>
      <c r="E115" s="214"/>
      <c r="F115" s="22" t="s">
        <v>27</v>
      </c>
      <c r="G115" s="200"/>
      <c r="H115" s="223"/>
      <c r="I115" s="222"/>
      <c r="J115" s="222"/>
      <c r="K115" s="385"/>
    </row>
    <row r="116" spans="1:11" s="1" customFormat="1" ht="67.5" customHeight="1" x14ac:dyDescent="0.25">
      <c r="A116" s="244"/>
      <c r="B116" s="34" t="s">
        <v>25</v>
      </c>
      <c r="C116" s="35" t="s">
        <v>1193</v>
      </c>
      <c r="D116" s="218"/>
      <c r="E116" s="215"/>
      <c r="F116" s="22" t="s">
        <v>27</v>
      </c>
      <c r="G116" s="201"/>
      <c r="H116" s="223"/>
      <c r="I116" s="222"/>
      <c r="J116" s="222"/>
      <c r="K116" s="385"/>
    </row>
    <row r="117" spans="1:11" s="1" customFormat="1" ht="41.1" customHeight="1" x14ac:dyDescent="0.25">
      <c r="A117" s="383" t="s">
        <v>1237</v>
      </c>
      <c r="B117" s="158" t="s">
        <v>19</v>
      </c>
      <c r="C117" s="159" t="s">
        <v>1261</v>
      </c>
      <c r="D117" s="310" t="s">
        <v>557</v>
      </c>
      <c r="E117" s="304" t="s">
        <v>204</v>
      </c>
      <c r="F117" s="92"/>
      <c r="G117" s="310" t="s">
        <v>23</v>
      </c>
      <c r="H117" s="302"/>
      <c r="I117" s="389"/>
      <c r="J117" s="389"/>
      <c r="K117" s="391" t="s">
        <v>1238</v>
      </c>
    </row>
    <row r="118" spans="1:11" s="1" customFormat="1" ht="41.1" customHeight="1" x14ac:dyDescent="0.25">
      <c r="A118" s="384"/>
      <c r="B118" s="97" t="s">
        <v>25</v>
      </c>
      <c r="C118" s="139" t="s">
        <v>1239</v>
      </c>
      <c r="D118" s="311"/>
      <c r="E118" s="305"/>
      <c r="F118" s="94" t="s">
        <v>46</v>
      </c>
      <c r="G118" s="311"/>
      <c r="H118" s="303"/>
      <c r="I118" s="390"/>
      <c r="J118" s="390"/>
      <c r="K118" s="392"/>
    </row>
    <row r="119" spans="1:11" s="1" customFormat="1" ht="41.1" customHeight="1" x14ac:dyDescent="0.25">
      <c r="A119" s="384"/>
      <c r="B119" s="97" t="s">
        <v>25</v>
      </c>
      <c r="C119" s="140" t="s">
        <v>1240</v>
      </c>
      <c r="D119" s="311"/>
      <c r="E119" s="305"/>
      <c r="F119" s="94" t="s">
        <v>46</v>
      </c>
      <c r="G119" s="311"/>
      <c r="H119" s="303"/>
      <c r="I119" s="390"/>
      <c r="J119" s="390"/>
      <c r="K119" s="392"/>
    </row>
    <row r="120" spans="1:11" s="1" customFormat="1" ht="41.1" customHeight="1" x14ac:dyDescent="0.25">
      <c r="A120" s="384"/>
      <c r="B120" s="97" t="s">
        <v>25</v>
      </c>
      <c r="C120" s="139" t="s">
        <v>1241</v>
      </c>
      <c r="D120" s="311"/>
      <c r="E120" s="305"/>
      <c r="F120" s="94" t="s">
        <v>46</v>
      </c>
      <c r="G120" s="311"/>
      <c r="H120" s="303"/>
      <c r="I120" s="390"/>
      <c r="J120" s="390"/>
      <c r="K120" s="392"/>
    </row>
    <row r="121" spans="1:11" s="1" customFormat="1" ht="41.1" customHeight="1" x14ac:dyDescent="0.25">
      <c r="A121" s="384"/>
      <c r="B121" s="97" t="s">
        <v>25</v>
      </c>
      <c r="C121" s="140" t="s">
        <v>1242</v>
      </c>
      <c r="D121" s="311"/>
      <c r="E121" s="305"/>
      <c r="F121" s="94" t="s">
        <v>46</v>
      </c>
      <c r="G121" s="311"/>
      <c r="H121" s="303"/>
      <c r="I121" s="390"/>
      <c r="J121" s="390"/>
      <c r="K121" s="392"/>
    </row>
    <row r="122" spans="1:11" s="1" customFormat="1" ht="41.1" customHeight="1" x14ac:dyDescent="0.25">
      <c r="A122" s="384"/>
      <c r="B122" s="97" t="s">
        <v>25</v>
      </c>
      <c r="C122" s="140" t="s">
        <v>1243</v>
      </c>
      <c r="D122" s="311"/>
      <c r="E122" s="305"/>
      <c r="F122" s="94" t="s">
        <v>46</v>
      </c>
      <c r="G122" s="311"/>
      <c r="H122" s="303"/>
      <c r="I122" s="390"/>
      <c r="J122" s="390"/>
      <c r="K122" s="392"/>
    </row>
    <row r="123" spans="1:11" s="1" customFormat="1" ht="41.1" customHeight="1" x14ac:dyDescent="0.25">
      <c r="A123" s="384"/>
      <c r="B123" s="97" t="s">
        <v>25</v>
      </c>
      <c r="C123" s="140" t="s">
        <v>1244</v>
      </c>
      <c r="D123" s="311"/>
      <c r="E123" s="305"/>
      <c r="F123" s="94" t="s">
        <v>46</v>
      </c>
      <c r="G123" s="311"/>
      <c r="H123" s="303"/>
      <c r="I123" s="390"/>
      <c r="J123" s="390"/>
      <c r="K123" s="392"/>
    </row>
    <row r="124" spans="1:11" s="1" customFormat="1" ht="41.1" customHeight="1" x14ac:dyDescent="0.25">
      <c r="A124" s="384"/>
      <c r="B124" s="97" t="s">
        <v>25</v>
      </c>
      <c r="C124" s="139" t="s">
        <v>1245</v>
      </c>
      <c r="D124" s="311"/>
      <c r="E124" s="305"/>
      <c r="F124" s="94" t="s">
        <v>46</v>
      </c>
      <c r="G124" s="311"/>
      <c r="H124" s="303"/>
      <c r="I124" s="390"/>
      <c r="J124" s="390"/>
      <c r="K124" s="392"/>
    </row>
    <row r="125" spans="1:11" s="1" customFormat="1" ht="41.1" customHeight="1" x14ac:dyDescent="0.25">
      <c r="A125" s="387"/>
      <c r="B125" s="99" t="s">
        <v>25</v>
      </c>
      <c r="C125" s="160" t="s">
        <v>1246</v>
      </c>
      <c r="D125" s="388"/>
      <c r="E125" s="305"/>
      <c r="F125" s="94" t="s">
        <v>46</v>
      </c>
      <c r="G125" s="311"/>
      <c r="H125" s="303"/>
      <c r="I125" s="390"/>
      <c r="J125" s="390"/>
      <c r="K125" s="392"/>
    </row>
    <row r="126" spans="1:11" s="1" customFormat="1" ht="48.75" customHeight="1" x14ac:dyDescent="0.25">
      <c r="A126" s="237">
        <v>43</v>
      </c>
      <c r="B126" s="32" t="s">
        <v>16</v>
      </c>
      <c r="C126" s="155" t="s">
        <v>1223</v>
      </c>
      <c r="D126" s="200" t="s">
        <v>21</v>
      </c>
      <c r="E126" s="213" t="s">
        <v>22</v>
      </c>
      <c r="F126" s="19"/>
      <c r="G126" s="222" t="s">
        <v>23</v>
      </c>
      <c r="H126" s="223"/>
      <c r="I126" s="222"/>
      <c r="J126" s="222"/>
      <c r="K126" s="385" t="s">
        <v>1194</v>
      </c>
    </row>
    <row r="127" spans="1:11" s="1" customFormat="1" ht="54.95" customHeight="1" x14ac:dyDescent="0.25">
      <c r="A127" s="237"/>
      <c r="B127" s="27" t="s">
        <v>25</v>
      </c>
      <c r="C127" s="130" t="s">
        <v>1195</v>
      </c>
      <c r="D127" s="200"/>
      <c r="E127" s="214"/>
      <c r="F127" s="22" t="s">
        <v>47</v>
      </c>
      <c r="G127" s="200"/>
      <c r="H127" s="217"/>
      <c r="I127" s="200"/>
      <c r="J127" s="200"/>
      <c r="K127" s="240"/>
    </row>
    <row r="128" spans="1:11" s="1" customFormat="1" ht="54.95" customHeight="1" x14ac:dyDescent="0.25">
      <c r="A128" s="237"/>
      <c r="B128" s="27" t="s">
        <v>25</v>
      </c>
      <c r="C128" s="130" t="s">
        <v>1196</v>
      </c>
      <c r="D128" s="200"/>
      <c r="E128" s="214"/>
      <c r="F128" s="22" t="s">
        <v>47</v>
      </c>
      <c r="G128" s="200"/>
      <c r="H128" s="217"/>
      <c r="I128" s="200"/>
      <c r="J128" s="200"/>
      <c r="K128" s="240"/>
    </row>
    <row r="129" spans="1:11" s="1" customFormat="1" ht="54.95" customHeight="1" x14ac:dyDescent="0.25">
      <c r="A129" s="237"/>
      <c r="B129" s="27" t="s">
        <v>25</v>
      </c>
      <c r="C129" s="122" t="s">
        <v>1197</v>
      </c>
      <c r="D129" s="200"/>
      <c r="E129" s="214"/>
      <c r="F129" s="22" t="s">
        <v>1093</v>
      </c>
      <c r="G129" s="200"/>
      <c r="H129" s="217"/>
      <c r="I129" s="200"/>
      <c r="J129" s="200"/>
      <c r="K129" s="240"/>
    </row>
    <row r="130" spans="1:11" s="1" customFormat="1" ht="54.95" customHeight="1" x14ac:dyDescent="0.25">
      <c r="A130" s="238"/>
      <c r="B130" s="29" t="s">
        <v>25</v>
      </c>
      <c r="C130" s="135" t="s">
        <v>1198</v>
      </c>
      <c r="D130" s="201"/>
      <c r="E130" s="215"/>
      <c r="F130" s="22" t="s">
        <v>27</v>
      </c>
      <c r="G130" s="201"/>
      <c r="H130" s="218"/>
      <c r="I130" s="201"/>
      <c r="J130" s="201"/>
      <c r="K130" s="241"/>
    </row>
    <row r="131" spans="1:11" s="1" customFormat="1" ht="25.5" x14ac:dyDescent="0.25">
      <c r="A131" s="236">
        <v>44</v>
      </c>
      <c r="B131" s="32" t="s">
        <v>16</v>
      </c>
      <c r="C131" s="155" t="s">
        <v>1224</v>
      </c>
      <c r="D131" s="199" t="s">
        <v>22</v>
      </c>
      <c r="E131" s="213" t="s">
        <v>22</v>
      </c>
      <c r="F131" s="19"/>
      <c r="G131" s="216" t="s">
        <v>23</v>
      </c>
      <c r="H131" s="216"/>
      <c r="I131" s="217"/>
      <c r="J131" s="217"/>
      <c r="K131" s="333" t="s">
        <v>1199</v>
      </c>
    </row>
    <row r="132" spans="1:11" s="1" customFormat="1" x14ac:dyDescent="0.25">
      <c r="A132" s="237"/>
      <c r="B132" s="27" t="s">
        <v>25</v>
      </c>
      <c r="C132" s="90" t="s">
        <v>1200</v>
      </c>
      <c r="D132" s="200"/>
      <c r="E132" s="214"/>
      <c r="F132" s="22" t="s">
        <v>1093</v>
      </c>
      <c r="G132" s="217"/>
      <c r="H132" s="217"/>
      <c r="I132" s="217"/>
      <c r="J132" s="217"/>
      <c r="K132" s="334"/>
    </row>
    <row r="133" spans="1:11" s="1" customFormat="1" x14ac:dyDescent="0.25">
      <c r="A133" s="237"/>
      <c r="B133" s="27" t="s">
        <v>25</v>
      </c>
      <c r="C133" s="136" t="s">
        <v>1201</v>
      </c>
      <c r="D133" s="200"/>
      <c r="E133" s="214"/>
      <c r="F133" s="22" t="s">
        <v>1093</v>
      </c>
      <c r="G133" s="217"/>
      <c r="H133" s="217"/>
      <c r="I133" s="217"/>
      <c r="J133" s="217"/>
      <c r="K133" s="334"/>
    </row>
    <row r="134" spans="1:11" s="1" customFormat="1" x14ac:dyDescent="0.25">
      <c r="A134" s="237"/>
      <c r="B134" s="27" t="s">
        <v>25</v>
      </c>
      <c r="C134" s="90" t="s">
        <v>1202</v>
      </c>
      <c r="D134" s="200"/>
      <c r="E134" s="214"/>
      <c r="F134" s="22" t="s">
        <v>47</v>
      </c>
      <c r="G134" s="217"/>
      <c r="H134" s="217"/>
      <c r="I134" s="217"/>
      <c r="J134" s="217"/>
      <c r="K134" s="334"/>
    </row>
    <row r="135" spans="1:11" s="1" customFormat="1" x14ac:dyDescent="0.25">
      <c r="A135" s="237"/>
      <c r="B135" s="27" t="s">
        <v>25</v>
      </c>
      <c r="C135" s="90" t="s">
        <v>1203</v>
      </c>
      <c r="D135" s="200"/>
      <c r="E135" s="214"/>
      <c r="F135" s="22" t="s">
        <v>1093</v>
      </c>
      <c r="G135" s="217"/>
      <c r="H135" s="217"/>
      <c r="I135" s="217"/>
      <c r="J135" s="217"/>
      <c r="K135" s="334"/>
    </row>
    <row r="136" spans="1:11" s="1" customFormat="1" x14ac:dyDescent="0.25">
      <c r="A136" s="237"/>
      <c r="B136" s="27" t="s">
        <v>25</v>
      </c>
      <c r="C136" s="90" t="s">
        <v>1204</v>
      </c>
      <c r="D136" s="200"/>
      <c r="E136" s="214"/>
      <c r="F136" s="22" t="s">
        <v>1093</v>
      </c>
      <c r="G136" s="217"/>
      <c r="H136" s="217"/>
      <c r="I136" s="217"/>
      <c r="J136" s="217"/>
      <c r="K136" s="334"/>
    </row>
    <row r="137" spans="1:11" s="1" customFormat="1" x14ac:dyDescent="0.25">
      <c r="A137" s="237"/>
      <c r="B137" s="27" t="s">
        <v>25</v>
      </c>
      <c r="C137" s="90" t="s">
        <v>1205</v>
      </c>
      <c r="D137" s="200"/>
      <c r="E137" s="214"/>
      <c r="F137" s="22" t="s">
        <v>47</v>
      </c>
      <c r="G137" s="217"/>
      <c r="H137" s="217"/>
      <c r="I137" s="217"/>
      <c r="J137" s="217"/>
      <c r="K137" s="334"/>
    </row>
    <row r="138" spans="1:11" s="1" customFormat="1" x14ac:dyDescent="0.25">
      <c r="A138" s="237"/>
      <c r="B138" s="27" t="s">
        <v>25</v>
      </c>
      <c r="C138" s="90" t="s">
        <v>1206</v>
      </c>
      <c r="D138" s="200"/>
      <c r="E138" s="214"/>
      <c r="F138" s="22" t="s">
        <v>1093</v>
      </c>
      <c r="G138" s="217"/>
      <c r="H138" s="217"/>
      <c r="I138" s="217"/>
      <c r="J138" s="217"/>
      <c r="K138" s="334"/>
    </row>
    <row r="139" spans="1:11" s="1" customFormat="1" x14ac:dyDescent="0.25">
      <c r="A139" s="237"/>
      <c r="B139" s="27" t="s">
        <v>25</v>
      </c>
      <c r="C139" s="90" t="s">
        <v>1207</v>
      </c>
      <c r="D139" s="200"/>
      <c r="E139" s="214"/>
      <c r="F139" s="22" t="s">
        <v>1093</v>
      </c>
      <c r="G139" s="217"/>
      <c r="H139" s="217"/>
      <c r="I139" s="217"/>
      <c r="J139" s="217"/>
      <c r="K139" s="334"/>
    </row>
    <row r="140" spans="1:11" s="1" customFormat="1" x14ac:dyDescent="0.25">
      <c r="A140" s="237"/>
      <c r="B140" s="27" t="s">
        <v>25</v>
      </c>
      <c r="C140" s="90" t="s">
        <v>1208</v>
      </c>
      <c r="D140" s="200"/>
      <c r="E140" s="214"/>
      <c r="F140" s="22" t="s">
        <v>1093</v>
      </c>
      <c r="G140" s="217"/>
      <c r="H140" s="217"/>
      <c r="I140" s="217"/>
      <c r="J140" s="217"/>
      <c r="K140" s="334"/>
    </row>
    <row r="141" spans="1:11" s="1" customFormat="1" x14ac:dyDescent="0.25">
      <c r="A141" s="237"/>
      <c r="B141" s="27" t="s">
        <v>25</v>
      </c>
      <c r="C141" s="90" t="s">
        <v>1209</v>
      </c>
      <c r="D141" s="200"/>
      <c r="E141" s="214"/>
      <c r="F141" s="22" t="s">
        <v>1093</v>
      </c>
      <c r="G141" s="217"/>
      <c r="H141" s="217"/>
      <c r="I141" s="217"/>
      <c r="J141" s="217"/>
      <c r="K141" s="334"/>
    </row>
    <row r="142" spans="1:11" s="1" customFormat="1" x14ac:dyDescent="0.25">
      <c r="A142" s="237"/>
      <c r="B142" s="27" t="s">
        <v>25</v>
      </c>
      <c r="C142" s="90" t="s">
        <v>1210</v>
      </c>
      <c r="D142" s="200"/>
      <c r="E142" s="214"/>
      <c r="F142" s="22" t="s">
        <v>1093</v>
      </c>
      <c r="G142" s="217"/>
      <c r="H142" s="217"/>
      <c r="I142" s="217"/>
      <c r="J142" s="217"/>
      <c r="K142" s="334"/>
    </row>
    <row r="143" spans="1:11" s="1" customFormat="1" x14ac:dyDescent="0.25">
      <c r="A143" s="237"/>
      <c r="B143" s="27" t="s">
        <v>25</v>
      </c>
      <c r="C143" s="90" t="s">
        <v>1211</v>
      </c>
      <c r="D143" s="200"/>
      <c r="E143" s="214"/>
      <c r="F143" s="22" t="s">
        <v>1093</v>
      </c>
      <c r="G143" s="217"/>
      <c r="H143" s="217"/>
      <c r="I143" s="217"/>
      <c r="J143" s="217"/>
      <c r="K143" s="334"/>
    </row>
    <row r="144" spans="1:11" s="1" customFormat="1" x14ac:dyDescent="0.25">
      <c r="A144" s="237"/>
      <c r="B144" s="27" t="s">
        <v>25</v>
      </c>
      <c r="C144" s="90" t="s">
        <v>1212</v>
      </c>
      <c r="D144" s="200"/>
      <c r="E144" s="214"/>
      <c r="F144" s="22" t="s">
        <v>1093</v>
      </c>
      <c r="G144" s="217"/>
      <c r="H144" s="217"/>
      <c r="I144" s="217"/>
      <c r="J144" s="217"/>
      <c r="K144" s="334"/>
    </row>
    <row r="145" spans="1:11" s="1" customFormat="1" x14ac:dyDescent="0.25">
      <c r="A145" s="237"/>
      <c r="B145" s="27" t="s">
        <v>25</v>
      </c>
      <c r="C145" s="90" t="s">
        <v>1213</v>
      </c>
      <c r="D145" s="200"/>
      <c r="E145" s="214"/>
      <c r="F145" s="22" t="s">
        <v>1093</v>
      </c>
      <c r="G145" s="217"/>
      <c r="H145" s="217"/>
      <c r="I145" s="217"/>
      <c r="J145" s="217"/>
      <c r="K145" s="334"/>
    </row>
    <row r="146" spans="1:11" s="1" customFormat="1" x14ac:dyDescent="0.25">
      <c r="A146" s="237"/>
      <c r="B146" s="27" t="s">
        <v>25</v>
      </c>
      <c r="C146" s="90" t="s">
        <v>1214</v>
      </c>
      <c r="D146" s="200"/>
      <c r="E146" s="214"/>
      <c r="F146" s="22" t="s">
        <v>1093</v>
      </c>
      <c r="G146" s="217"/>
      <c r="H146" s="217"/>
      <c r="I146" s="217"/>
      <c r="J146" s="217"/>
      <c r="K146" s="334"/>
    </row>
    <row r="147" spans="1:11" s="1" customFormat="1" x14ac:dyDescent="0.25">
      <c r="A147" s="237"/>
      <c r="B147" s="27" t="s">
        <v>25</v>
      </c>
      <c r="C147" s="90" t="s">
        <v>1215</v>
      </c>
      <c r="D147" s="200"/>
      <c r="E147" s="214"/>
      <c r="F147" s="22" t="s">
        <v>1093</v>
      </c>
      <c r="G147" s="217"/>
      <c r="H147" s="217"/>
      <c r="I147" s="217"/>
      <c r="J147" s="217"/>
      <c r="K147" s="334"/>
    </row>
    <row r="148" spans="1:11" s="1" customFormat="1" x14ac:dyDescent="0.25">
      <c r="A148" s="238"/>
      <c r="B148" s="29" t="s">
        <v>25</v>
      </c>
      <c r="C148" s="137" t="s">
        <v>1216</v>
      </c>
      <c r="D148" s="201"/>
      <c r="E148" s="215"/>
      <c r="F148" s="25" t="s">
        <v>1093</v>
      </c>
      <c r="G148" s="218"/>
      <c r="H148" s="218"/>
      <c r="I148" s="218"/>
      <c r="J148" s="218"/>
      <c r="K148" s="335"/>
    </row>
    <row r="149" spans="1:11" s="1" customFormat="1" x14ac:dyDescent="0.25">
      <c r="A149" s="146">
        <v>45</v>
      </c>
      <c r="B149" s="38" t="s">
        <v>16</v>
      </c>
      <c r="C149" s="31" t="s">
        <v>1247</v>
      </c>
      <c r="D149" s="141"/>
      <c r="E149" s="142"/>
      <c r="F149" s="25"/>
      <c r="G149" s="143"/>
      <c r="H149" s="144"/>
      <c r="I149" s="145"/>
      <c r="J149" s="145"/>
      <c r="K149" s="147"/>
    </row>
    <row r="150" spans="1:11" s="1" customFormat="1" x14ac:dyDescent="0.25">
      <c r="A150" s="220" t="s">
        <v>1248</v>
      </c>
      <c r="B150" s="32" t="s">
        <v>19</v>
      </c>
      <c r="C150" s="155" t="s">
        <v>1167</v>
      </c>
      <c r="D150" s="217" t="s">
        <v>50</v>
      </c>
      <c r="E150" s="308" t="s">
        <v>51</v>
      </c>
      <c r="F150" s="19"/>
      <c r="G150" s="199" t="s">
        <v>23</v>
      </c>
      <c r="H150" s="217"/>
      <c r="I150" s="200"/>
      <c r="J150" s="200"/>
      <c r="K150" s="240" t="s">
        <v>1249</v>
      </c>
    </row>
    <row r="151" spans="1:11" s="1" customFormat="1" ht="75" customHeight="1" x14ac:dyDescent="0.25">
      <c r="A151" s="220"/>
      <c r="B151" s="32" t="s">
        <v>25</v>
      </c>
      <c r="C151" s="33" t="s">
        <v>1250</v>
      </c>
      <c r="D151" s="217"/>
      <c r="E151" s="308"/>
      <c r="F151" s="22" t="s">
        <v>47</v>
      </c>
      <c r="G151" s="200"/>
      <c r="H151" s="217"/>
      <c r="I151" s="200"/>
      <c r="J151" s="200"/>
      <c r="K151" s="240"/>
    </row>
    <row r="152" spans="1:11" s="1" customFormat="1" ht="75" customHeight="1" x14ac:dyDescent="0.25">
      <c r="A152" s="220"/>
      <c r="B152" s="32" t="s">
        <v>25</v>
      </c>
      <c r="C152" s="33" t="s">
        <v>1251</v>
      </c>
      <c r="D152" s="217"/>
      <c r="E152" s="308"/>
      <c r="F152" s="22" t="s">
        <v>47</v>
      </c>
      <c r="G152" s="200"/>
      <c r="H152" s="217"/>
      <c r="I152" s="200"/>
      <c r="J152" s="200"/>
      <c r="K152" s="240"/>
    </row>
    <row r="153" spans="1:11" s="1" customFormat="1" ht="75" customHeight="1" x14ac:dyDescent="0.25">
      <c r="A153" s="220"/>
      <c r="B153" s="32" t="s">
        <v>25</v>
      </c>
      <c r="C153" s="33" t="s">
        <v>1252</v>
      </c>
      <c r="D153" s="217"/>
      <c r="E153" s="308"/>
      <c r="F153" s="22" t="s">
        <v>27</v>
      </c>
      <c r="G153" s="200"/>
      <c r="H153" s="217"/>
      <c r="I153" s="200"/>
      <c r="J153" s="200"/>
      <c r="K153" s="240"/>
    </row>
    <row r="154" spans="1:11" s="1" customFormat="1" ht="75" customHeight="1" x14ac:dyDescent="0.25">
      <c r="A154" s="220"/>
      <c r="B154" s="32" t="s">
        <v>25</v>
      </c>
      <c r="C154" s="33" t="s">
        <v>1253</v>
      </c>
      <c r="D154" s="217"/>
      <c r="E154" s="308"/>
      <c r="F154" s="22" t="s">
        <v>47</v>
      </c>
      <c r="G154" s="200"/>
      <c r="H154" s="217"/>
      <c r="I154" s="200"/>
      <c r="J154" s="200"/>
      <c r="K154" s="240"/>
    </row>
    <row r="155" spans="1:11" s="1" customFormat="1" ht="75" customHeight="1" x14ac:dyDescent="0.25">
      <c r="A155" s="221"/>
      <c r="B155" s="34" t="s">
        <v>25</v>
      </c>
      <c r="C155" s="35" t="s">
        <v>1254</v>
      </c>
      <c r="D155" s="218"/>
      <c r="E155" s="319"/>
      <c r="F155" s="25" t="s">
        <v>47</v>
      </c>
      <c r="G155" s="201"/>
      <c r="H155" s="218"/>
      <c r="I155" s="201"/>
      <c r="J155" s="201"/>
      <c r="K155" s="241"/>
    </row>
    <row r="156" spans="1:11" s="1" customFormat="1" x14ac:dyDescent="0.25">
      <c r="A156" s="236">
        <v>60</v>
      </c>
      <c r="B156" s="32" t="s">
        <v>16</v>
      </c>
      <c r="C156" s="155" t="s">
        <v>685</v>
      </c>
      <c r="D156" s="223" t="s">
        <v>21</v>
      </c>
      <c r="E156" s="224" t="s">
        <v>87</v>
      </c>
      <c r="F156" s="19"/>
      <c r="G156" s="222" t="s">
        <v>23</v>
      </c>
      <c r="H156" s="381"/>
      <c r="I156" s="382"/>
      <c r="J156" s="222"/>
      <c r="K156" s="226" t="s">
        <v>670</v>
      </c>
    </row>
    <row r="157" spans="1:11" s="1" customFormat="1" ht="27.75" customHeight="1" x14ac:dyDescent="0.25">
      <c r="A157" s="237"/>
      <c r="B157" s="27" t="s">
        <v>25</v>
      </c>
      <c r="C157" s="28" t="s">
        <v>671</v>
      </c>
      <c r="D157" s="223"/>
      <c r="E157" s="224"/>
      <c r="F157" s="22" t="s">
        <v>47</v>
      </c>
      <c r="G157" s="222"/>
      <c r="H157" s="381"/>
      <c r="I157" s="382"/>
      <c r="J157" s="222"/>
      <c r="K157" s="226"/>
    </row>
    <row r="158" spans="1:11" s="1" customFormat="1" ht="27.75" customHeight="1" x14ac:dyDescent="0.25">
      <c r="A158" s="237"/>
      <c r="B158" s="27" t="s">
        <v>25</v>
      </c>
      <c r="C158" s="28" t="s">
        <v>672</v>
      </c>
      <c r="D158" s="223"/>
      <c r="E158" s="224"/>
      <c r="F158" s="22" t="s">
        <v>47</v>
      </c>
      <c r="G158" s="222"/>
      <c r="H158" s="381"/>
      <c r="I158" s="382"/>
      <c r="J158" s="222"/>
      <c r="K158" s="226"/>
    </row>
    <row r="159" spans="1:11" s="1" customFormat="1" ht="27.75" customHeight="1" x14ac:dyDescent="0.25">
      <c r="A159" s="237"/>
      <c r="B159" s="27" t="s">
        <v>25</v>
      </c>
      <c r="C159" s="28" t="s">
        <v>673</v>
      </c>
      <c r="D159" s="223"/>
      <c r="E159" s="224"/>
      <c r="F159" s="22" t="s">
        <v>27</v>
      </c>
      <c r="G159" s="222"/>
      <c r="H159" s="381"/>
      <c r="I159" s="382"/>
      <c r="J159" s="222"/>
      <c r="K159" s="226"/>
    </row>
    <row r="160" spans="1:11" s="1" customFormat="1" ht="27.75" customHeight="1" x14ac:dyDescent="0.25">
      <c r="A160" s="237"/>
      <c r="B160" s="27" t="s">
        <v>25</v>
      </c>
      <c r="C160" s="28" t="s">
        <v>674</v>
      </c>
      <c r="D160" s="223"/>
      <c r="E160" s="224"/>
      <c r="F160" s="22" t="s">
        <v>27</v>
      </c>
      <c r="G160" s="222"/>
      <c r="H160" s="381"/>
      <c r="I160" s="382"/>
      <c r="J160" s="222"/>
      <c r="K160" s="226"/>
    </row>
    <row r="161" spans="1:11" s="1" customFormat="1" ht="27.75" customHeight="1" x14ac:dyDescent="0.25">
      <c r="A161" s="237"/>
      <c r="B161" s="27" t="s">
        <v>25</v>
      </c>
      <c r="C161" s="28" t="s">
        <v>675</v>
      </c>
      <c r="D161" s="223"/>
      <c r="E161" s="224"/>
      <c r="F161" s="22" t="s">
        <v>27</v>
      </c>
      <c r="G161" s="222"/>
      <c r="H161" s="381"/>
      <c r="I161" s="382"/>
      <c r="J161" s="222"/>
      <c r="K161" s="226"/>
    </row>
    <row r="162" spans="1:11" s="1" customFormat="1" ht="27.75" customHeight="1" x14ac:dyDescent="0.25">
      <c r="A162" s="237"/>
      <c r="B162" s="27" t="s">
        <v>25</v>
      </c>
      <c r="C162" s="28" t="s">
        <v>676</v>
      </c>
      <c r="D162" s="223"/>
      <c r="E162" s="224"/>
      <c r="F162" s="22" t="s">
        <v>27</v>
      </c>
      <c r="G162" s="222"/>
      <c r="H162" s="381"/>
      <c r="I162" s="382"/>
      <c r="J162" s="222"/>
      <c r="K162" s="226"/>
    </row>
    <row r="163" spans="1:11" s="1" customFormat="1" ht="27.75" customHeight="1" x14ac:dyDescent="0.25">
      <c r="A163" s="237"/>
      <c r="B163" s="27" t="s">
        <v>25</v>
      </c>
      <c r="C163" s="28" t="s">
        <v>677</v>
      </c>
      <c r="D163" s="223"/>
      <c r="E163" s="224"/>
      <c r="F163" s="22" t="s">
        <v>27</v>
      </c>
      <c r="G163" s="222"/>
      <c r="H163" s="381"/>
      <c r="I163" s="382"/>
      <c r="J163" s="222"/>
      <c r="K163" s="226"/>
    </row>
    <row r="164" spans="1:11" s="1" customFormat="1" ht="27.75" customHeight="1" x14ac:dyDescent="0.25">
      <c r="A164" s="237"/>
      <c r="B164" s="27" t="s">
        <v>25</v>
      </c>
      <c r="C164" s="28" t="s">
        <v>678</v>
      </c>
      <c r="D164" s="223"/>
      <c r="E164" s="224"/>
      <c r="F164" s="22" t="s">
        <v>27</v>
      </c>
      <c r="G164" s="222"/>
      <c r="H164" s="381"/>
      <c r="I164" s="382"/>
      <c r="J164" s="222"/>
      <c r="K164" s="226"/>
    </row>
    <row r="165" spans="1:11" s="1" customFormat="1" ht="27.75" customHeight="1" x14ac:dyDescent="0.25">
      <c r="A165" s="237"/>
      <c r="B165" s="27" t="s">
        <v>25</v>
      </c>
      <c r="C165" s="28" t="s">
        <v>679</v>
      </c>
      <c r="D165" s="223"/>
      <c r="E165" s="224"/>
      <c r="F165" s="22" t="s">
        <v>27</v>
      </c>
      <c r="G165" s="222"/>
      <c r="H165" s="381"/>
      <c r="I165" s="382"/>
      <c r="J165" s="222"/>
      <c r="K165" s="226"/>
    </row>
    <row r="166" spans="1:11" s="1" customFormat="1" ht="27.75" customHeight="1" x14ac:dyDescent="0.25">
      <c r="A166" s="237"/>
      <c r="B166" s="27" t="s">
        <v>25</v>
      </c>
      <c r="C166" s="28" t="s">
        <v>680</v>
      </c>
      <c r="D166" s="223"/>
      <c r="E166" s="224"/>
      <c r="F166" s="22" t="s">
        <v>27</v>
      </c>
      <c r="G166" s="222"/>
      <c r="H166" s="381"/>
      <c r="I166" s="382"/>
      <c r="J166" s="222"/>
      <c r="K166" s="226"/>
    </row>
    <row r="167" spans="1:11" s="1" customFormat="1" ht="27.75" customHeight="1" x14ac:dyDescent="0.25">
      <c r="A167" s="238"/>
      <c r="B167" s="29" t="s">
        <v>25</v>
      </c>
      <c r="C167" s="30" t="s">
        <v>681</v>
      </c>
      <c r="D167" s="223"/>
      <c r="E167" s="224"/>
      <c r="F167" s="25" t="s">
        <v>27</v>
      </c>
      <c r="G167" s="222"/>
      <c r="H167" s="381"/>
      <c r="I167" s="382"/>
      <c r="J167" s="222"/>
      <c r="K167" s="226"/>
    </row>
    <row r="168" spans="1:11" s="1" customFormat="1" x14ac:dyDescent="0.25">
      <c r="A168" s="51"/>
      <c r="B168" s="52"/>
      <c r="C168" s="53"/>
      <c r="D168" s="43"/>
      <c r="E168" s="43"/>
      <c r="F168" s="43"/>
      <c r="G168" s="43"/>
      <c r="H168" s="43"/>
      <c r="I168" s="43"/>
      <c r="J168" s="43"/>
      <c r="K168" s="54"/>
    </row>
    <row r="169" spans="1:11" s="1" customFormat="1" ht="15.75" thickBot="1" x14ac:dyDescent="0.3">
      <c r="A169" s="5"/>
      <c r="K169" s="197" t="s">
        <v>1326</v>
      </c>
    </row>
    <row r="170" spans="1:11" s="1" customFormat="1" ht="15.75" thickBot="1" x14ac:dyDescent="0.3">
      <c r="A170" s="5"/>
      <c r="B170" s="205" t="s">
        <v>149</v>
      </c>
      <c r="C170" s="206"/>
      <c r="D170" s="205" t="s">
        <v>8</v>
      </c>
      <c r="E170" s="207"/>
      <c r="F170" s="207"/>
      <c r="G170" s="206"/>
      <c r="K170" s="197"/>
    </row>
    <row r="171" spans="1:11" s="1" customFormat="1" x14ac:dyDescent="0.25">
      <c r="A171" s="5"/>
      <c r="B171" s="55" t="s">
        <v>150</v>
      </c>
      <c r="C171" s="56" t="s">
        <v>151</v>
      </c>
      <c r="D171" s="57" t="s">
        <v>12</v>
      </c>
      <c r="E171" s="208" t="s">
        <v>152</v>
      </c>
      <c r="F171" s="208"/>
      <c r="G171" s="209"/>
      <c r="K171" s="198"/>
    </row>
    <row r="172" spans="1:11" s="1" customFormat="1" ht="26.25" customHeight="1" thickBot="1" x14ac:dyDescent="0.3">
      <c r="A172" s="5"/>
      <c r="B172" s="58" t="s">
        <v>153</v>
      </c>
      <c r="C172" s="59" t="s">
        <v>154</v>
      </c>
      <c r="D172" s="60" t="s">
        <v>13</v>
      </c>
      <c r="E172" s="191" t="s">
        <v>155</v>
      </c>
      <c r="F172" s="191"/>
      <c r="G172" s="192"/>
      <c r="K172" s="61" t="s">
        <v>156</v>
      </c>
    </row>
    <row r="173" spans="1:11" s="1" customFormat="1" x14ac:dyDescent="0.25">
      <c r="A173" s="5"/>
      <c r="B173" s="62" t="s">
        <v>16</v>
      </c>
      <c r="C173" s="63" t="s">
        <v>157</v>
      </c>
      <c r="D173" s="64" t="s">
        <v>14</v>
      </c>
      <c r="E173" s="191" t="s">
        <v>158</v>
      </c>
      <c r="F173" s="191"/>
      <c r="G173" s="192"/>
      <c r="K173" s="193"/>
    </row>
    <row r="174" spans="1:11" s="1" customFormat="1" ht="15.75" thickBot="1" x14ac:dyDescent="0.3">
      <c r="A174" s="5"/>
      <c r="B174" s="65" t="s">
        <v>19</v>
      </c>
      <c r="C174" s="66" t="s">
        <v>159</v>
      </c>
      <c r="D174" s="67" t="s">
        <v>15</v>
      </c>
      <c r="E174" s="195" t="s">
        <v>160</v>
      </c>
      <c r="F174" s="195"/>
      <c r="G174" s="196"/>
      <c r="K174" s="193"/>
    </row>
    <row r="175" spans="1:11" s="1" customFormat="1" ht="15.75" thickBot="1" x14ac:dyDescent="0.3">
      <c r="A175" s="5"/>
      <c r="B175" s="68" t="s">
        <v>25</v>
      </c>
      <c r="C175" s="69" t="s">
        <v>161</v>
      </c>
      <c r="K175" s="194"/>
    </row>
    <row r="176" spans="1:11" s="1" customFormat="1" x14ac:dyDescent="0.25">
      <c r="A176" s="5"/>
      <c r="K176" s="61" t="s">
        <v>162</v>
      </c>
    </row>
    <row r="177" spans="1:11" s="1" customFormat="1" x14ac:dyDescent="0.25">
      <c r="A177" s="5"/>
      <c r="K177" s="66"/>
    </row>
    <row r="178" spans="1:11" s="1" customFormat="1" x14ac:dyDescent="0.25">
      <c r="A178" s="5"/>
      <c r="K178" s="197" t="s">
        <v>1288</v>
      </c>
    </row>
    <row r="179" spans="1:11" s="1" customFormat="1" x14ac:dyDescent="0.25">
      <c r="A179" s="5"/>
      <c r="K179" s="197"/>
    </row>
    <row r="180" spans="1:11" s="1" customFormat="1" x14ac:dyDescent="0.25">
      <c r="A180" s="5"/>
      <c r="K180" s="198"/>
    </row>
    <row r="181" spans="1:11" s="1" customFormat="1" x14ac:dyDescent="0.25">
      <c r="A181" s="5"/>
      <c r="K181" s="61" t="s">
        <v>163</v>
      </c>
    </row>
    <row r="182" spans="1:11" s="1" customFormat="1" x14ac:dyDescent="0.25">
      <c r="A182" s="5"/>
      <c r="K182" s="193"/>
    </row>
    <row r="183" spans="1:11" s="1" customFormat="1" x14ac:dyDescent="0.25">
      <c r="A183" s="5"/>
      <c r="K183" s="193"/>
    </row>
    <row r="184" spans="1:11" s="1" customFormat="1" x14ac:dyDescent="0.25">
      <c r="A184" s="5"/>
      <c r="K184" s="194"/>
    </row>
    <row r="185" spans="1:11" s="1" customFormat="1" x14ac:dyDescent="0.25">
      <c r="A185" s="5"/>
      <c r="K185" s="61" t="s">
        <v>162</v>
      </c>
    </row>
    <row r="186" spans="1:11" s="1" customFormat="1" x14ac:dyDescent="0.25">
      <c r="A186" s="5"/>
      <c r="K186" s="70" t="s">
        <v>1289</v>
      </c>
    </row>
    <row r="187" spans="1:11" s="1" customFormat="1" x14ac:dyDescent="0.25">
      <c r="A187" s="5"/>
      <c r="K187" s="66"/>
    </row>
    <row r="188" spans="1:11" s="1" customFormat="1" ht="15.75" thickBot="1" x14ac:dyDescent="0.3">
      <c r="A188" s="71"/>
      <c r="B188" s="72"/>
      <c r="C188" s="72"/>
      <c r="D188" s="72"/>
      <c r="E188" s="72"/>
      <c r="F188" s="72"/>
      <c r="G188" s="72"/>
      <c r="H188" s="72"/>
      <c r="I188" s="72"/>
      <c r="J188" s="72"/>
      <c r="K188" s="73"/>
    </row>
    <row r="189" spans="1:11" s="1" customFormat="1" x14ac:dyDescent="0.25"/>
    <row r="190" spans="1:11" s="1" customFormat="1" x14ac:dyDescent="0.25"/>
    <row r="191" spans="1:11" s="1" customFormat="1" x14ac:dyDescent="0.25"/>
    <row r="192" spans="1:11"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pans="1:11" s="1" customFormat="1" x14ac:dyDescent="0.25"/>
    <row r="322" spans="1:11" s="1" customFormat="1" x14ac:dyDescent="0.25"/>
    <row r="323" spans="1:11" s="1" customFormat="1" x14ac:dyDescent="0.25"/>
    <row r="324" spans="1:11" s="1" customFormat="1" x14ac:dyDescent="0.25"/>
    <row r="325" spans="1:11" s="1" customFormat="1" x14ac:dyDescent="0.25"/>
    <row r="326" spans="1:11" s="1" customFormat="1" x14ac:dyDescent="0.25"/>
    <row r="327" spans="1:11" s="1" customFormat="1" x14ac:dyDescent="0.25"/>
    <row r="328" spans="1:11" s="1" customFormat="1" x14ac:dyDescent="0.25"/>
    <row r="329" spans="1:11" s="1" customFormat="1" x14ac:dyDescent="0.25"/>
    <row r="330" spans="1:11" s="1" customFormat="1" x14ac:dyDescent="0.25"/>
    <row r="331" spans="1:11" s="1" customFormat="1" x14ac:dyDescent="0.25"/>
    <row r="332" spans="1:11" s="1" customFormat="1" x14ac:dyDescent="0.25"/>
    <row r="333" spans="1:11" s="1" customFormat="1" x14ac:dyDescent="0.25"/>
    <row r="334" spans="1:11" x14ac:dyDescent="0.25">
      <c r="A334" s="1"/>
      <c r="B334" s="1"/>
      <c r="C334" s="1"/>
      <c r="D334" s="1"/>
      <c r="E334" s="1"/>
      <c r="F334" s="1"/>
      <c r="G334" s="1"/>
      <c r="H334" s="1"/>
      <c r="I334" s="1"/>
      <c r="J334" s="1"/>
      <c r="K334" s="1"/>
    </row>
    <row r="335" spans="1:11" x14ac:dyDescent="0.25">
      <c r="A335" s="1"/>
      <c r="B335" s="1"/>
      <c r="C335" s="1"/>
      <c r="D335" s="1"/>
      <c r="E335" s="1"/>
      <c r="F335" s="1"/>
      <c r="G335" s="1"/>
      <c r="H335" s="1"/>
      <c r="I335" s="1"/>
      <c r="J335" s="1"/>
      <c r="K335" s="1"/>
    </row>
    <row r="336" spans="1:11" x14ac:dyDescent="0.25">
      <c r="A336" s="1"/>
      <c r="B336" s="1"/>
      <c r="C336" s="1"/>
      <c r="D336" s="1"/>
      <c r="E336" s="1"/>
      <c r="F336" s="1"/>
      <c r="G336" s="1"/>
      <c r="H336" s="1"/>
      <c r="I336" s="1"/>
      <c r="J336" s="1"/>
      <c r="K336" s="1"/>
    </row>
  </sheetData>
  <mergeCells count="260">
    <mergeCell ref="E172:G172"/>
    <mergeCell ref="E173:G173"/>
    <mergeCell ref="K173:K175"/>
    <mergeCell ref="E174:G174"/>
    <mergeCell ref="K178:K180"/>
    <mergeCell ref="K182:K184"/>
    <mergeCell ref="J156:J167"/>
    <mergeCell ref="K156:K167"/>
    <mergeCell ref="K169:K171"/>
    <mergeCell ref="B170:C170"/>
    <mergeCell ref="D170:G170"/>
    <mergeCell ref="E171:G171"/>
    <mergeCell ref="A156:A167"/>
    <mergeCell ref="D156:D167"/>
    <mergeCell ref="E156:E167"/>
    <mergeCell ref="G156:G167"/>
    <mergeCell ref="H156:H167"/>
    <mergeCell ref="I156:I167"/>
    <mergeCell ref="J131:J148"/>
    <mergeCell ref="K131:K148"/>
    <mergeCell ref="A150:A155"/>
    <mergeCell ref="D150:D155"/>
    <mergeCell ref="E150:E155"/>
    <mergeCell ref="G150:G155"/>
    <mergeCell ref="H150:H155"/>
    <mergeCell ref="I150:I155"/>
    <mergeCell ref="J150:J155"/>
    <mergeCell ref="K150:K155"/>
    <mergeCell ref="A131:A148"/>
    <mergeCell ref="D131:D148"/>
    <mergeCell ref="E131:E148"/>
    <mergeCell ref="G131:G148"/>
    <mergeCell ref="H131:H148"/>
    <mergeCell ref="I131:I148"/>
    <mergeCell ref="J117:J125"/>
    <mergeCell ref="K117:K125"/>
    <mergeCell ref="A126:A130"/>
    <mergeCell ref="D126:D130"/>
    <mergeCell ref="E126:E130"/>
    <mergeCell ref="G126:G130"/>
    <mergeCell ref="H126:H130"/>
    <mergeCell ref="I126:I130"/>
    <mergeCell ref="J126:J130"/>
    <mergeCell ref="K126:K130"/>
    <mergeCell ref="A117:A125"/>
    <mergeCell ref="D117:D125"/>
    <mergeCell ref="E117:E125"/>
    <mergeCell ref="G117:G125"/>
    <mergeCell ref="H117:H125"/>
    <mergeCell ref="I117:I125"/>
    <mergeCell ref="J103:J112"/>
    <mergeCell ref="K103:K112"/>
    <mergeCell ref="A113:A116"/>
    <mergeCell ref="D113:D116"/>
    <mergeCell ref="E113:E116"/>
    <mergeCell ref="G113:G116"/>
    <mergeCell ref="H113:H116"/>
    <mergeCell ref="I113:I116"/>
    <mergeCell ref="J113:J116"/>
    <mergeCell ref="K113:K116"/>
    <mergeCell ref="A103:A112"/>
    <mergeCell ref="D103:D112"/>
    <mergeCell ref="E103:E112"/>
    <mergeCell ref="G103:G112"/>
    <mergeCell ref="H103:H112"/>
    <mergeCell ref="I103:I112"/>
    <mergeCell ref="J90:J95"/>
    <mergeCell ref="K90:K95"/>
    <mergeCell ref="A96:A102"/>
    <mergeCell ref="D96:D102"/>
    <mergeCell ref="E96:E102"/>
    <mergeCell ref="G96:G102"/>
    <mergeCell ref="H96:H102"/>
    <mergeCell ref="I96:I102"/>
    <mergeCell ref="J96:J102"/>
    <mergeCell ref="K96:K102"/>
    <mergeCell ref="A90:A95"/>
    <mergeCell ref="D90:D95"/>
    <mergeCell ref="E90:E95"/>
    <mergeCell ref="G90:G95"/>
    <mergeCell ref="H90:H95"/>
    <mergeCell ref="I90:I95"/>
    <mergeCell ref="J78:J83"/>
    <mergeCell ref="K78:K83"/>
    <mergeCell ref="A84:A88"/>
    <mergeCell ref="D84:D88"/>
    <mergeCell ref="E84:E88"/>
    <mergeCell ref="G84:G88"/>
    <mergeCell ref="H84:H88"/>
    <mergeCell ref="I84:I88"/>
    <mergeCell ref="J84:J88"/>
    <mergeCell ref="K84:K88"/>
    <mergeCell ref="A78:A83"/>
    <mergeCell ref="D78:D83"/>
    <mergeCell ref="E78:E83"/>
    <mergeCell ref="G78:G83"/>
    <mergeCell ref="H78:H83"/>
    <mergeCell ref="I78:I83"/>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37:A38"/>
    <mergeCell ref="G37:G38"/>
    <mergeCell ref="K37:K38"/>
    <mergeCell ref="A39:A42"/>
    <mergeCell ref="D39:D42"/>
    <mergeCell ref="E39:E42"/>
    <mergeCell ref="G39:G42"/>
    <mergeCell ref="H39:H42"/>
    <mergeCell ref="I39:I42"/>
    <mergeCell ref="J39:J42"/>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S336"/>
  <sheetViews>
    <sheetView zoomScale="80" zoomScaleNormal="8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1" t="s">
        <v>1425</v>
      </c>
      <c r="E5" s="282"/>
      <c r="F5" s="282"/>
      <c r="G5" s="282"/>
      <c r="H5" s="282"/>
      <c r="I5" s="282"/>
      <c r="J5" s="283"/>
      <c r="K5" s="173" t="s">
        <v>1533</v>
      </c>
    </row>
    <row r="6" spans="1:11" s="1" customFormat="1" ht="135.75" thickBot="1" x14ac:dyDescent="0.3">
      <c r="A6" s="278" t="s">
        <v>1284</v>
      </c>
      <c r="B6" s="279"/>
      <c r="C6" s="280"/>
      <c r="D6" s="281" t="s">
        <v>1426</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89.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79.5" customHeight="1" x14ac:dyDescent="0.25">
      <c r="A18" s="211"/>
      <c r="B18" s="27" t="s">
        <v>25</v>
      </c>
      <c r="C18" s="28" t="s">
        <v>173</v>
      </c>
      <c r="D18" s="200"/>
      <c r="E18" s="214"/>
      <c r="F18" s="22" t="s">
        <v>27</v>
      </c>
      <c r="G18" s="200"/>
      <c r="H18" s="217"/>
      <c r="I18" s="200"/>
      <c r="J18" s="200"/>
      <c r="K18" s="240"/>
    </row>
    <row r="19" spans="1:11" s="1" customFormat="1" ht="79.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ht="42.75" customHeight="1" x14ac:dyDescent="0.25">
      <c r="A23" s="212"/>
      <c r="B23" s="29" t="s">
        <v>25</v>
      </c>
      <c r="C23" s="30" t="s">
        <v>34</v>
      </c>
      <c r="D23" s="201"/>
      <c r="E23" s="215"/>
      <c r="F23" s="25" t="s">
        <v>47</v>
      </c>
      <c r="G23" s="201"/>
      <c r="H23" s="218"/>
      <c r="I23" s="201"/>
      <c r="J23" s="201"/>
      <c r="K23" s="204"/>
    </row>
    <row r="24" spans="1:11" s="1" customFormat="1" x14ac:dyDescent="0.25">
      <c r="A24" s="236">
        <v>13</v>
      </c>
      <c r="B24" s="75" t="s">
        <v>16</v>
      </c>
      <c r="C24" s="11" t="s">
        <v>57</v>
      </c>
      <c r="D24" s="199" t="s">
        <v>21</v>
      </c>
      <c r="E24" s="213" t="s">
        <v>58</v>
      </c>
      <c r="F24" s="19"/>
      <c r="G24" s="199" t="s">
        <v>23</v>
      </c>
      <c r="H24" s="216"/>
      <c r="I24" s="199"/>
      <c r="J24" s="199"/>
      <c r="K24" s="202" t="s">
        <v>59</v>
      </c>
    </row>
    <row r="25" spans="1:11" s="1" customFormat="1" ht="60" customHeight="1" x14ac:dyDescent="0.25">
      <c r="A25" s="237"/>
      <c r="B25" s="27" t="s">
        <v>25</v>
      </c>
      <c r="C25" s="28" t="s">
        <v>60</v>
      </c>
      <c r="D25" s="200"/>
      <c r="E25" s="214"/>
      <c r="F25" s="22" t="s">
        <v>27</v>
      </c>
      <c r="G25" s="200"/>
      <c r="H25" s="217"/>
      <c r="I25" s="200"/>
      <c r="J25" s="200"/>
      <c r="K25" s="203"/>
    </row>
    <row r="26" spans="1:11" s="1" customFormat="1" ht="67.5" customHeight="1" x14ac:dyDescent="0.25">
      <c r="A26" s="237"/>
      <c r="B26" s="27" t="s">
        <v>25</v>
      </c>
      <c r="C26" s="28" t="s">
        <v>61</v>
      </c>
      <c r="D26" s="200"/>
      <c r="E26" s="214"/>
      <c r="F26" s="22" t="s">
        <v>46</v>
      </c>
      <c r="G26" s="200"/>
      <c r="H26" s="217"/>
      <c r="I26" s="200"/>
      <c r="J26" s="200"/>
      <c r="K26" s="203"/>
    </row>
    <row r="27" spans="1:11" s="1" customFormat="1" ht="75.75" customHeight="1" x14ac:dyDescent="0.25">
      <c r="A27" s="237"/>
      <c r="B27" s="27" t="s">
        <v>25</v>
      </c>
      <c r="C27" s="28" t="s">
        <v>62</v>
      </c>
      <c r="D27" s="200"/>
      <c r="E27" s="214"/>
      <c r="F27" s="22" t="s">
        <v>47</v>
      </c>
      <c r="G27" s="200"/>
      <c r="H27" s="217"/>
      <c r="I27" s="200"/>
      <c r="J27" s="200"/>
      <c r="K27" s="203"/>
    </row>
    <row r="28" spans="1:11" s="1" customFormat="1" ht="70.5"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7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75" t="s">
        <v>19</v>
      </c>
      <c r="C34" s="11" t="s">
        <v>79</v>
      </c>
      <c r="D34" s="216" t="s">
        <v>21</v>
      </c>
      <c r="E34" s="213" t="s">
        <v>80</v>
      </c>
      <c r="F34" s="19"/>
      <c r="G34" s="199"/>
      <c r="H34" s="216"/>
      <c r="I34" s="199"/>
      <c r="J34" s="199" t="s">
        <v>23</v>
      </c>
      <c r="K34" s="202" t="s">
        <v>81</v>
      </c>
    </row>
    <row r="35" spans="1:11" s="1" customFormat="1" ht="87" customHeight="1" x14ac:dyDescent="0.25">
      <c r="A35" s="220"/>
      <c r="B35" s="32" t="s">
        <v>25</v>
      </c>
      <c r="C35" s="28" t="s">
        <v>82</v>
      </c>
      <c r="D35" s="217"/>
      <c r="E35" s="214"/>
      <c r="F35" s="22" t="s">
        <v>46</v>
      </c>
      <c r="G35" s="200"/>
      <c r="H35" s="217"/>
      <c r="I35" s="200"/>
      <c r="J35" s="200"/>
      <c r="K35" s="203"/>
    </row>
    <row r="36" spans="1:11" s="1" customFormat="1" ht="114" customHeight="1" x14ac:dyDescent="0.25">
      <c r="A36" s="221"/>
      <c r="B36" s="34" t="s">
        <v>25</v>
      </c>
      <c r="C36" s="30" t="s">
        <v>83</v>
      </c>
      <c r="D36" s="218"/>
      <c r="E36" s="215"/>
      <c r="F36" s="25" t="s">
        <v>84</v>
      </c>
      <c r="G36" s="201"/>
      <c r="H36" s="218"/>
      <c r="I36" s="201"/>
      <c r="J36" s="201"/>
      <c r="K36" s="204"/>
    </row>
    <row r="37" spans="1:11" s="1" customFormat="1" x14ac:dyDescent="0.25">
      <c r="A37" s="210" t="s">
        <v>85</v>
      </c>
      <c r="B37" s="75" t="s">
        <v>19</v>
      </c>
      <c r="C37" s="11" t="s">
        <v>86</v>
      </c>
      <c r="D37" s="39" t="s">
        <v>21</v>
      </c>
      <c r="E37" s="40" t="s">
        <v>87</v>
      </c>
      <c r="F37" s="19"/>
      <c r="G37" s="199" t="s">
        <v>23</v>
      </c>
      <c r="H37" s="39"/>
      <c r="I37" s="19"/>
      <c r="J37" s="19"/>
      <c r="K37" s="202" t="s">
        <v>88</v>
      </c>
    </row>
    <row r="38" spans="1:11" s="1" customFormat="1" ht="213" customHeight="1" x14ac:dyDescent="0.25">
      <c r="A38" s="212"/>
      <c r="B38" s="34" t="s">
        <v>25</v>
      </c>
      <c r="C38" s="30" t="s">
        <v>89</v>
      </c>
      <c r="D38" s="41"/>
      <c r="E38" s="42"/>
      <c r="F38" s="25" t="s">
        <v>27</v>
      </c>
      <c r="G38" s="201"/>
      <c r="H38" s="41"/>
      <c r="I38" s="25"/>
      <c r="J38" s="25"/>
      <c r="K38" s="204"/>
    </row>
    <row r="39" spans="1:11" s="1" customFormat="1" x14ac:dyDescent="0.25">
      <c r="A39" s="219" t="s">
        <v>1159</v>
      </c>
      <c r="B39" s="75" t="s">
        <v>19</v>
      </c>
      <c r="C39" s="11" t="s">
        <v>1258</v>
      </c>
      <c r="D39" s="216" t="s">
        <v>21</v>
      </c>
      <c r="E39" s="213" t="s">
        <v>22</v>
      </c>
      <c r="F39" s="19"/>
      <c r="G39" s="199"/>
      <c r="H39" s="216"/>
      <c r="I39" s="199"/>
      <c r="J39" s="199" t="s">
        <v>23</v>
      </c>
      <c r="K39" s="202" t="s">
        <v>1160</v>
      </c>
    </row>
    <row r="40" spans="1:11" s="1" customFormat="1" ht="68.25" customHeight="1" x14ac:dyDescent="0.25">
      <c r="A40" s="220"/>
      <c r="B40" s="27" t="s">
        <v>25</v>
      </c>
      <c r="C40" s="28" t="s">
        <v>1161</v>
      </c>
      <c r="D40" s="217"/>
      <c r="E40" s="214"/>
      <c r="F40" s="22" t="s">
        <v>27</v>
      </c>
      <c r="G40" s="200"/>
      <c r="H40" s="217"/>
      <c r="I40" s="200"/>
      <c r="J40" s="200"/>
      <c r="K40" s="203"/>
    </row>
    <row r="41" spans="1:11" s="1" customFormat="1" ht="69" customHeight="1" x14ac:dyDescent="0.25">
      <c r="A41" s="220"/>
      <c r="B41" s="27" t="s">
        <v>25</v>
      </c>
      <c r="C41" s="28" t="s">
        <v>1162</v>
      </c>
      <c r="D41" s="217"/>
      <c r="E41" s="214"/>
      <c r="F41" s="22" t="s">
        <v>47</v>
      </c>
      <c r="G41" s="200"/>
      <c r="H41" s="217"/>
      <c r="I41" s="200"/>
      <c r="J41" s="200"/>
      <c r="K41" s="203"/>
    </row>
    <row r="42" spans="1:11" s="1" customFormat="1" ht="75" customHeight="1" x14ac:dyDescent="0.25">
      <c r="A42" s="221"/>
      <c r="B42" s="44" t="s">
        <v>25</v>
      </c>
      <c r="C42" s="28" t="s">
        <v>1163</v>
      </c>
      <c r="D42" s="218"/>
      <c r="E42" s="215"/>
      <c r="F42" s="22" t="s">
        <v>47</v>
      </c>
      <c r="G42" s="201"/>
      <c r="H42" s="218"/>
      <c r="I42" s="201"/>
      <c r="J42" s="201"/>
      <c r="K42" s="204"/>
    </row>
    <row r="43" spans="1:11" s="1" customFormat="1" x14ac:dyDescent="0.25">
      <c r="A43" s="9">
        <v>21</v>
      </c>
      <c r="B43" s="36" t="s">
        <v>16</v>
      </c>
      <c r="C43" s="18" t="s">
        <v>90</v>
      </c>
      <c r="D43" s="12"/>
      <c r="E43" s="15"/>
      <c r="F43" s="15"/>
      <c r="G43" s="15"/>
      <c r="H43" s="12"/>
      <c r="I43" s="15"/>
      <c r="J43" s="13"/>
      <c r="K43" s="16"/>
    </row>
    <row r="44" spans="1:11" s="1" customFormat="1" ht="24.75" customHeight="1" x14ac:dyDescent="0.25">
      <c r="A44" s="210" t="s">
        <v>91</v>
      </c>
      <c r="B44" s="75" t="s">
        <v>19</v>
      </c>
      <c r="C44" s="11" t="s">
        <v>92</v>
      </c>
      <c r="D44" s="217" t="s">
        <v>21</v>
      </c>
      <c r="E44" s="213" t="s">
        <v>21</v>
      </c>
      <c r="F44" s="19"/>
      <c r="G44" s="222"/>
      <c r="H44" s="216"/>
      <c r="I44" s="199"/>
      <c r="J44" s="199" t="s">
        <v>23</v>
      </c>
      <c r="K44" s="227" t="s">
        <v>93</v>
      </c>
    </row>
    <row r="45" spans="1:11" s="1" customFormat="1" ht="63" customHeight="1" x14ac:dyDescent="0.25">
      <c r="A45" s="211"/>
      <c r="B45" s="32" t="s">
        <v>25</v>
      </c>
      <c r="C45" s="28" t="s">
        <v>94</v>
      </c>
      <c r="D45" s="217"/>
      <c r="E45" s="214"/>
      <c r="F45" s="22" t="s">
        <v>27</v>
      </c>
      <c r="G45" s="222"/>
      <c r="H45" s="217"/>
      <c r="I45" s="200"/>
      <c r="J45" s="200"/>
      <c r="K45" s="228"/>
    </row>
    <row r="46" spans="1:11" s="1" customFormat="1" ht="63" customHeight="1" x14ac:dyDescent="0.25">
      <c r="A46" s="211"/>
      <c r="B46" s="32" t="s">
        <v>25</v>
      </c>
      <c r="C46" s="28" t="s">
        <v>95</v>
      </c>
      <c r="D46" s="217"/>
      <c r="E46" s="214"/>
      <c r="F46" s="22" t="s">
        <v>27</v>
      </c>
      <c r="G46" s="222"/>
      <c r="H46" s="217"/>
      <c r="I46" s="200"/>
      <c r="J46" s="200"/>
      <c r="K46" s="228"/>
    </row>
    <row r="47" spans="1:11" s="1" customFormat="1" ht="77.25" customHeight="1" x14ac:dyDescent="0.25">
      <c r="A47" s="212"/>
      <c r="B47" s="34" t="s">
        <v>25</v>
      </c>
      <c r="C47" s="30" t="s">
        <v>96</v>
      </c>
      <c r="D47" s="218"/>
      <c r="E47" s="215"/>
      <c r="F47" s="25" t="s">
        <v>27</v>
      </c>
      <c r="G47" s="222"/>
      <c r="H47" s="218"/>
      <c r="I47" s="201"/>
      <c r="J47" s="201"/>
      <c r="K47" s="229"/>
    </row>
    <row r="48" spans="1:11" s="1" customFormat="1" x14ac:dyDescent="0.25">
      <c r="A48" s="9">
        <v>22</v>
      </c>
      <c r="B48" s="10" t="s">
        <v>16</v>
      </c>
      <c r="C48" s="11" t="s">
        <v>97</v>
      </c>
      <c r="D48" s="12"/>
      <c r="E48" s="224"/>
      <c r="F48" s="223"/>
      <c r="G48" s="15"/>
      <c r="H48" s="12"/>
      <c r="I48" s="15"/>
      <c r="J48" s="15"/>
      <c r="K48" s="16"/>
    </row>
    <row r="49" spans="1:11" s="1" customFormat="1" ht="25.5" x14ac:dyDescent="0.25">
      <c r="A49" s="225" t="s">
        <v>98</v>
      </c>
      <c r="B49" s="75" t="s">
        <v>19</v>
      </c>
      <c r="C49" s="11" t="s">
        <v>99</v>
      </c>
      <c r="D49" s="223" t="s">
        <v>21</v>
      </c>
      <c r="E49" s="224" t="s">
        <v>22</v>
      </c>
      <c r="F49" s="19"/>
      <c r="G49" s="222"/>
      <c r="H49" s="222"/>
      <c r="I49" s="222"/>
      <c r="J49" s="222" t="s">
        <v>23</v>
      </c>
      <c r="K49" s="226" t="s">
        <v>100</v>
      </c>
    </row>
    <row r="50" spans="1:11" s="1" customFormat="1" ht="45.75" customHeight="1" x14ac:dyDescent="0.25">
      <c r="A50" s="225"/>
      <c r="B50" s="27" t="s">
        <v>25</v>
      </c>
      <c r="C50" s="28" t="s">
        <v>101</v>
      </c>
      <c r="D50" s="223"/>
      <c r="E50" s="224"/>
      <c r="F50" s="22" t="s">
        <v>47</v>
      </c>
      <c r="G50" s="222"/>
      <c r="H50" s="222"/>
      <c r="I50" s="222"/>
      <c r="J50" s="222"/>
      <c r="K50" s="226"/>
    </row>
    <row r="51" spans="1:11" s="1" customFormat="1" ht="45.75" customHeight="1" x14ac:dyDescent="0.25">
      <c r="A51" s="225"/>
      <c r="B51" s="27" t="s">
        <v>25</v>
      </c>
      <c r="C51" s="28" t="s">
        <v>73</v>
      </c>
      <c r="D51" s="223"/>
      <c r="E51" s="224"/>
      <c r="F51" s="22" t="s">
        <v>47</v>
      </c>
      <c r="G51" s="222"/>
      <c r="H51" s="222"/>
      <c r="I51" s="222"/>
      <c r="J51" s="222"/>
      <c r="K51" s="226"/>
    </row>
    <row r="52" spans="1:11" s="1" customFormat="1" ht="45.75" customHeight="1" x14ac:dyDescent="0.25">
      <c r="A52" s="225"/>
      <c r="B52" s="27" t="s">
        <v>25</v>
      </c>
      <c r="C52" s="28" t="s">
        <v>102</v>
      </c>
      <c r="D52" s="223"/>
      <c r="E52" s="224"/>
      <c r="F52" s="22" t="s">
        <v>47</v>
      </c>
      <c r="G52" s="222"/>
      <c r="H52" s="222"/>
      <c r="I52" s="222"/>
      <c r="J52" s="222"/>
      <c r="K52" s="226"/>
    </row>
    <row r="53" spans="1:11" s="1" customFormat="1" ht="45.75" customHeight="1" x14ac:dyDescent="0.25">
      <c r="A53" s="225"/>
      <c r="B53" s="29" t="s">
        <v>25</v>
      </c>
      <c r="C53" s="30" t="s">
        <v>103</v>
      </c>
      <c r="D53" s="223"/>
      <c r="E53" s="224"/>
      <c r="F53" s="25" t="s">
        <v>47</v>
      </c>
      <c r="G53" s="222"/>
      <c r="H53" s="222"/>
      <c r="I53" s="222"/>
      <c r="J53" s="222"/>
      <c r="K53" s="226"/>
    </row>
    <row r="54" spans="1:11" s="1" customFormat="1" x14ac:dyDescent="0.25">
      <c r="A54" s="210" t="s">
        <v>104</v>
      </c>
      <c r="B54" s="75" t="s">
        <v>19</v>
      </c>
      <c r="C54" s="11" t="s">
        <v>105</v>
      </c>
      <c r="D54" s="199" t="s">
        <v>21</v>
      </c>
      <c r="E54" s="213" t="s">
        <v>80</v>
      </c>
      <c r="F54" s="22"/>
      <c r="G54" s="199"/>
      <c r="H54" s="216"/>
      <c r="I54" s="199"/>
      <c r="J54" s="199" t="s">
        <v>106</v>
      </c>
      <c r="K54" s="202" t="s">
        <v>107</v>
      </c>
    </row>
    <row r="55" spans="1:11" s="1" customFormat="1" ht="66" customHeight="1" x14ac:dyDescent="0.25">
      <c r="A55" s="211"/>
      <c r="B55" s="44" t="s">
        <v>25</v>
      </c>
      <c r="C55" s="28" t="s">
        <v>108</v>
      </c>
      <c r="D55" s="200"/>
      <c r="E55" s="214"/>
      <c r="F55" s="22" t="s">
        <v>47</v>
      </c>
      <c r="G55" s="200"/>
      <c r="H55" s="217"/>
      <c r="I55" s="200"/>
      <c r="J55" s="200"/>
      <c r="K55" s="203"/>
    </row>
    <row r="56" spans="1:11" s="1" customFormat="1" ht="66" customHeight="1" x14ac:dyDescent="0.25">
      <c r="A56" s="211"/>
      <c r="B56" s="44" t="s">
        <v>25</v>
      </c>
      <c r="C56" s="28" t="s">
        <v>109</v>
      </c>
      <c r="D56" s="200"/>
      <c r="E56" s="214"/>
      <c r="F56" s="22" t="s">
        <v>47</v>
      </c>
      <c r="G56" s="200"/>
      <c r="H56" s="217"/>
      <c r="I56" s="200"/>
      <c r="J56" s="200"/>
      <c r="K56" s="203"/>
    </row>
    <row r="57" spans="1:11" s="1" customFormat="1" ht="66" customHeight="1" x14ac:dyDescent="0.25">
      <c r="A57" s="212"/>
      <c r="B57" s="45" t="s">
        <v>25</v>
      </c>
      <c r="C57" s="30" t="s">
        <v>110</v>
      </c>
      <c r="D57" s="201"/>
      <c r="E57" s="215"/>
      <c r="F57" s="25" t="s">
        <v>47</v>
      </c>
      <c r="G57" s="201"/>
      <c r="H57" s="218"/>
      <c r="I57" s="201"/>
      <c r="J57" s="201"/>
      <c r="K57" s="204"/>
    </row>
    <row r="58" spans="1:11" s="1" customFormat="1" ht="25.5" x14ac:dyDescent="0.25">
      <c r="A58" s="210" t="s">
        <v>111</v>
      </c>
      <c r="B58" s="75" t="s">
        <v>19</v>
      </c>
      <c r="C58" s="11" t="s">
        <v>112</v>
      </c>
      <c r="D58" s="199" t="s">
        <v>21</v>
      </c>
      <c r="E58" s="213" t="s">
        <v>22</v>
      </c>
      <c r="F58" s="19"/>
      <c r="G58" s="199"/>
      <c r="H58" s="216"/>
      <c r="I58" s="199"/>
      <c r="J58" s="199" t="s">
        <v>23</v>
      </c>
      <c r="K58" s="202" t="s">
        <v>113</v>
      </c>
    </row>
    <row r="59" spans="1:11" s="1" customFormat="1" ht="150" customHeight="1" x14ac:dyDescent="0.25">
      <c r="A59" s="212"/>
      <c r="B59" s="45" t="s">
        <v>25</v>
      </c>
      <c r="C59" s="30" t="s">
        <v>114</v>
      </c>
      <c r="D59" s="201"/>
      <c r="E59" s="215"/>
      <c r="F59" s="25" t="s">
        <v>47</v>
      </c>
      <c r="G59" s="201"/>
      <c r="H59" s="218"/>
      <c r="I59" s="201"/>
      <c r="J59" s="201"/>
      <c r="K59" s="204"/>
    </row>
    <row r="60" spans="1:11" s="1" customFormat="1" x14ac:dyDescent="0.25">
      <c r="A60" s="9">
        <v>26</v>
      </c>
      <c r="B60" s="36" t="s">
        <v>16</v>
      </c>
      <c r="C60" s="18" t="s">
        <v>183</v>
      </c>
      <c r="D60" s="12"/>
      <c r="E60" s="13"/>
      <c r="F60" s="15"/>
      <c r="G60" s="15"/>
      <c r="H60" s="12"/>
      <c r="I60" s="15"/>
      <c r="J60" s="15"/>
      <c r="K60" s="16"/>
    </row>
    <row r="61" spans="1:11" s="1" customFormat="1" x14ac:dyDescent="0.25">
      <c r="A61" s="219" t="s">
        <v>192</v>
      </c>
      <c r="B61" s="75" t="s">
        <v>19</v>
      </c>
      <c r="C61" s="11" t="s">
        <v>193</v>
      </c>
      <c r="D61" s="216" t="s">
        <v>21</v>
      </c>
      <c r="E61" s="213" t="s">
        <v>186</v>
      </c>
      <c r="F61" s="19"/>
      <c r="G61" s="199" t="s">
        <v>23</v>
      </c>
      <c r="H61" s="216"/>
      <c r="I61" s="199" t="s">
        <v>23</v>
      </c>
      <c r="J61" s="287"/>
      <c r="K61" s="202" t="s">
        <v>194</v>
      </c>
    </row>
    <row r="62" spans="1:11" s="1" customFormat="1" ht="225" customHeight="1" x14ac:dyDescent="0.25">
      <c r="A62" s="221"/>
      <c r="B62" s="29" t="s">
        <v>25</v>
      </c>
      <c r="C62" s="30" t="s">
        <v>193</v>
      </c>
      <c r="D62" s="218"/>
      <c r="E62" s="215"/>
      <c r="F62" s="22" t="s">
        <v>47</v>
      </c>
      <c r="G62" s="201"/>
      <c r="H62" s="218"/>
      <c r="I62" s="201"/>
      <c r="J62" s="288"/>
      <c r="K62" s="204"/>
    </row>
    <row r="63" spans="1:11" s="1" customFormat="1" x14ac:dyDescent="0.25">
      <c r="A63" s="219" t="s">
        <v>195</v>
      </c>
      <c r="B63" s="75" t="s">
        <v>19</v>
      </c>
      <c r="C63" s="11" t="s">
        <v>196</v>
      </c>
      <c r="D63" s="216" t="s">
        <v>21</v>
      </c>
      <c r="E63" s="213" t="s">
        <v>186</v>
      </c>
      <c r="F63" s="19"/>
      <c r="G63" s="199" t="s">
        <v>23</v>
      </c>
      <c r="H63" s="216"/>
      <c r="I63" s="199"/>
      <c r="J63" s="287"/>
      <c r="K63" s="202" t="s">
        <v>197</v>
      </c>
    </row>
    <row r="64" spans="1:11" s="1" customFormat="1" ht="203.25" customHeight="1" x14ac:dyDescent="0.25">
      <c r="A64" s="221"/>
      <c r="B64" s="29" t="s">
        <v>25</v>
      </c>
      <c r="C64" s="30" t="s">
        <v>198</v>
      </c>
      <c r="D64" s="218"/>
      <c r="E64" s="215"/>
      <c r="F64" s="22" t="s">
        <v>47</v>
      </c>
      <c r="G64" s="201"/>
      <c r="H64" s="218"/>
      <c r="I64" s="201"/>
      <c r="J64" s="288"/>
      <c r="K64" s="204"/>
    </row>
    <row r="65" spans="1:11" s="1" customFormat="1" x14ac:dyDescent="0.25">
      <c r="A65" s="219" t="s">
        <v>199</v>
      </c>
      <c r="B65" s="75" t="s">
        <v>19</v>
      </c>
      <c r="C65" s="11" t="s">
        <v>200</v>
      </c>
      <c r="D65" s="216" t="s">
        <v>21</v>
      </c>
      <c r="E65" s="213" t="s">
        <v>186</v>
      </c>
      <c r="F65" s="19"/>
      <c r="G65" s="199" t="s">
        <v>23</v>
      </c>
      <c r="H65" s="216"/>
      <c r="I65" s="199" t="s">
        <v>23</v>
      </c>
      <c r="J65" s="199"/>
      <c r="K65" s="202" t="s">
        <v>201</v>
      </c>
    </row>
    <row r="66" spans="1:11" s="1" customFormat="1" ht="225" customHeight="1" x14ac:dyDescent="0.25">
      <c r="A66" s="221"/>
      <c r="B66" s="29" t="s">
        <v>25</v>
      </c>
      <c r="C66" s="30" t="s">
        <v>202</v>
      </c>
      <c r="D66" s="218"/>
      <c r="E66" s="215"/>
      <c r="F66" s="22" t="s">
        <v>47</v>
      </c>
      <c r="G66" s="201"/>
      <c r="H66" s="218"/>
      <c r="I66" s="201"/>
      <c r="J66" s="201"/>
      <c r="K66" s="204"/>
    </row>
    <row r="67" spans="1:11" s="1" customFormat="1" ht="25.5" x14ac:dyDescent="0.25">
      <c r="A67" s="210" t="s">
        <v>184</v>
      </c>
      <c r="B67" s="75" t="s">
        <v>19</v>
      </c>
      <c r="C67" s="11" t="s">
        <v>185</v>
      </c>
      <c r="D67" s="199" t="s">
        <v>21</v>
      </c>
      <c r="E67" s="213" t="s">
        <v>186</v>
      </c>
      <c r="F67" s="19"/>
      <c r="G67" s="199" t="s">
        <v>23</v>
      </c>
      <c r="H67" s="216"/>
      <c r="I67" s="199"/>
      <c r="J67" s="199"/>
      <c r="K67" s="202" t="s">
        <v>187</v>
      </c>
    </row>
    <row r="68" spans="1:11" s="1" customFormat="1" ht="213.75" customHeight="1" x14ac:dyDescent="0.25">
      <c r="A68" s="211"/>
      <c r="B68" s="27" t="s">
        <v>25</v>
      </c>
      <c r="C68" s="28" t="s">
        <v>185</v>
      </c>
      <c r="D68" s="201"/>
      <c r="E68" s="215"/>
      <c r="F68" s="22" t="s">
        <v>47</v>
      </c>
      <c r="G68" s="201"/>
      <c r="H68" s="218"/>
      <c r="I68" s="201"/>
      <c r="J68" s="201"/>
      <c r="K68" s="204"/>
    </row>
    <row r="69" spans="1:11" s="1" customFormat="1" x14ac:dyDescent="0.25">
      <c r="A69" s="9">
        <v>30</v>
      </c>
      <c r="B69" s="36" t="s">
        <v>16</v>
      </c>
      <c r="C69" s="18" t="s">
        <v>115</v>
      </c>
      <c r="D69" s="15"/>
      <c r="E69" s="13"/>
      <c r="F69" s="15"/>
      <c r="G69" s="15"/>
      <c r="H69" s="12"/>
      <c r="I69" s="15"/>
      <c r="J69" s="15"/>
      <c r="K69" s="16"/>
    </row>
    <row r="70" spans="1:11" s="1" customFormat="1" x14ac:dyDescent="0.25">
      <c r="A70" s="219" t="s">
        <v>116</v>
      </c>
      <c r="B70" s="75" t="s">
        <v>19</v>
      </c>
      <c r="C70" s="11" t="s">
        <v>117</v>
      </c>
      <c r="D70" s="217" t="s">
        <v>21</v>
      </c>
      <c r="E70" s="213" t="s">
        <v>87</v>
      </c>
      <c r="F70" s="19"/>
      <c r="G70" s="199"/>
      <c r="H70" s="216"/>
      <c r="I70" s="199"/>
      <c r="J70" s="199" t="s">
        <v>23</v>
      </c>
      <c r="K70" s="202" t="s">
        <v>118</v>
      </c>
    </row>
    <row r="71" spans="1:11" s="1" customFormat="1" ht="66.75" customHeight="1" x14ac:dyDescent="0.25">
      <c r="A71" s="220"/>
      <c r="B71" s="27" t="s">
        <v>25</v>
      </c>
      <c r="C71" s="28" t="s">
        <v>119</v>
      </c>
      <c r="D71" s="217"/>
      <c r="E71" s="214"/>
      <c r="F71" s="22" t="s">
        <v>47</v>
      </c>
      <c r="G71" s="200"/>
      <c r="H71" s="217"/>
      <c r="I71" s="200"/>
      <c r="J71" s="200"/>
      <c r="K71" s="203"/>
    </row>
    <row r="72" spans="1:11" s="1" customFormat="1" ht="66.75" customHeight="1" x14ac:dyDescent="0.25">
      <c r="A72" s="220"/>
      <c r="B72" s="27" t="s">
        <v>25</v>
      </c>
      <c r="C72" s="28" t="s">
        <v>120</v>
      </c>
      <c r="D72" s="217"/>
      <c r="E72" s="214"/>
      <c r="F72" s="22" t="s">
        <v>47</v>
      </c>
      <c r="G72" s="200"/>
      <c r="H72" s="217"/>
      <c r="I72" s="200"/>
      <c r="J72" s="200"/>
      <c r="K72" s="203"/>
    </row>
    <row r="73" spans="1:11" s="1" customFormat="1" ht="66.75" customHeight="1" x14ac:dyDescent="0.25">
      <c r="A73" s="221"/>
      <c r="B73" s="29" t="s">
        <v>25</v>
      </c>
      <c r="C73" s="30" t="s">
        <v>121</v>
      </c>
      <c r="D73" s="218"/>
      <c r="E73" s="215"/>
      <c r="F73" s="25" t="s">
        <v>46</v>
      </c>
      <c r="G73" s="201"/>
      <c r="H73" s="218"/>
      <c r="I73" s="201"/>
      <c r="J73" s="201"/>
      <c r="K73" s="204"/>
    </row>
    <row r="74" spans="1:11" s="1" customFormat="1" x14ac:dyDescent="0.25">
      <c r="A74" s="219" t="s">
        <v>122</v>
      </c>
      <c r="B74" s="75" t="s">
        <v>19</v>
      </c>
      <c r="C74" s="11" t="s">
        <v>123</v>
      </c>
      <c r="D74" s="216" t="s">
        <v>21</v>
      </c>
      <c r="E74" s="213" t="s">
        <v>87</v>
      </c>
      <c r="F74" s="19"/>
      <c r="G74" s="222" t="s">
        <v>23</v>
      </c>
      <c r="H74" s="223"/>
      <c r="I74" s="222"/>
      <c r="J74" s="199"/>
      <c r="K74" s="202" t="s">
        <v>124</v>
      </c>
    </row>
    <row r="75" spans="1:11" s="1" customFormat="1" ht="90.75" customHeight="1" x14ac:dyDescent="0.25">
      <c r="A75" s="220"/>
      <c r="B75" s="27" t="s">
        <v>25</v>
      </c>
      <c r="C75" s="28" t="s">
        <v>125</v>
      </c>
      <c r="D75" s="217"/>
      <c r="E75" s="214"/>
      <c r="F75" s="22" t="s">
        <v>46</v>
      </c>
      <c r="G75" s="199"/>
      <c r="H75" s="216"/>
      <c r="I75" s="199"/>
      <c r="J75" s="200"/>
      <c r="K75" s="203"/>
    </row>
    <row r="76" spans="1:11" s="1" customFormat="1" ht="90.75" customHeight="1" x14ac:dyDescent="0.25">
      <c r="A76" s="220"/>
      <c r="B76" s="27" t="s">
        <v>25</v>
      </c>
      <c r="C76" s="28" t="s">
        <v>126</v>
      </c>
      <c r="D76" s="217"/>
      <c r="E76" s="214"/>
      <c r="F76" s="22" t="s">
        <v>27</v>
      </c>
      <c r="G76" s="199"/>
      <c r="H76" s="216"/>
      <c r="I76" s="199"/>
      <c r="J76" s="200"/>
      <c r="K76" s="203"/>
    </row>
    <row r="77" spans="1:11" s="1" customFormat="1" ht="110.25" customHeight="1" x14ac:dyDescent="0.25">
      <c r="A77" s="221"/>
      <c r="B77" s="29" t="s">
        <v>25</v>
      </c>
      <c r="C77" s="30" t="s">
        <v>127</v>
      </c>
      <c r="D77" s="218"/>
      <c r="E77" s="215"/>
      <c r="F77" s="25" t="s">
        <v>46</v>
      </c>
      <c r="G77" s="222"/>
      <c r="H77" s="223"/>
      <c r="I77" s="222"/>
      <c r="J77" s="201"/>
      <c r="K77" s="204"/>
    </row>
    <row r="78" spans="1:11" s="1" customFormat="1" x14ac:dyDescent="0.25">
      <c r="A78" s="219" t="s">
        <v>128</v>
      </c>
      <c r="B78" s="75" t="s">
        <v>19</v>
      </c>
      <c r="C78" s="11" t="s">
        <v>129</v>
      </c>
      <c r="D78" s="216" t="s">
        <v>21</v>
      </c>
      <c r="E78" s="213" t="s">
        <v>87</v>
      </c>
      <c r="F78" s="19"/>
      <c r="G78" s="199" t="s">
        <v>23</v>
      </c>
      <c r="H78" s="216"/>
      <c r="I78" s="199" t="s">
        <v>130</v>
      </c>
      <c r="J78" s="199"/>
      <c r="K78" s="202" t="s">
        <v>131</v>
      </c>
    </row>
    <row r="79" spans="1:11" s="1" customFormat="1" ht="57.75" customHeight="1" x14ac:dyDescent="0.25">
      <c r="A79" s="220"/>
      <c r="B79" s="27" t="s">
        <v>25</v>
      </c>
      <c r="C79" s="28" t="s">
        <v>132</v>
      </c>
      <c r="D79" s="217"/>
      <c r="E79" s="214"/>
      <c r="F79" s="22" t="s">
        <v>47</v>
      </c>
      <c r="G79" s="200"/>
      <c r="H79" s="217"/>
      <c r="I79" s="200"/>
      <c r="J79" s="200"/>
      <c r="K79" s="203"/>
    </row>
    <row r="80" spans="1:11" s="1" customFormat="1" ht="57.75" customHeight="1" x14ac:dyDescent="0.25">
      <c r="A80" s="220"/>
      <c r="B80" s="27"/>
      <c r="C80" s="28" t="s">
        <v>133</v>
      </c>
      <c r="D80" s="217"/>
      <c r="E80" s="214"/>
      <c r="F80" s="22" t="s">
        <v>47</v>
      </c>
      <c r="G80" s="200"/>
      <c r="H80" s="217"/>
      <c r="I80" s="200"/>
      <c r="J80" s="200"/>
      <c r="K80" s="203"/>
    </row>
    <row r="81" spans="1:11" s="1" customFormat="1" ht="57.75" customHeight="1" x14ac:dyDescent="0.25">
      <c r="A81" s="220"/>
      <c r="B81" s="27" t="s">
        <v>25</v>
      </c>
      <c r="C81" s="28" t="s">
        <v>134</v>
      </c>
      <c r="D81" s="217"/>
      <c r="E81" s="214"/>
      <c r="F81" s="22" t="s">
        <v>46</v>
      </c>
      <c r="G81" s="200"/>
      <c r="H81" s="217"/>
      <c r="I81" s="200"/>
      <c r="J81" s="200"/>
      <c r="K81" s="203"/>
    </row>
    <row r="82" spans="1:11" s="1" customFormat="1" ht="57.75" customHeight="1" x14ac:dyDescent="0.25">
      <c r="A82" s="220"/>
      <c r="B82" s="27" t="s">
        <v>25</v>
      </c>
      <c r="C82" s="28" t="s">
        <v>135</v>
      </c>
      <c r="D82" s="217"/>
      <c r="E82" s="214"/>
      <c r="F82" s="22" t="s">
        <v>46</v>
      </c>
      <c r="G82" s="200"/>
      <c r="H82" s="217"/>
      <c r="I82" s="200"/>
      <c r="J82" s="200"/>
      <c r="K82" s="203"/>
    </row>
    <row r="83" spans="1:11" s="1" customFormat="1" ht="57.75" customHeight="1" x14ac:dyDescent="0.25">
      <c r="A83" s="221"/>
      <c r="B83" s="29" t="s">
        <v>25</v>
      </c>
      <c r="C83" s="30" t="s">
        <v>136</v>
      </c>
      <c r="D83" s="218"/>
      <c r="E83" s="215"/>
      <c r="F83" s="25" t="s">
        <v>27</v>
      </c>
      <c r="G83" s="201"/>
      <c r="H83" s="218"/>
      <c r="I83" s="201"/>
      <c r="J83" s="201"/>
      <c r="K83" s="204"/>
    </row>
    <row r="84" spans="1:11" s="1" customFormat="1" x14ac:dyDescent="0.25">
      <c r="A84" s="210" t="s">
        <v>203</v>
      </c>
      <c r="B84" s="75" t="s">
        <v>19</v>
      </c>
      <c r="C84" s="11" t="s">
        <v>210</v>
      </c>
      <c r="D84" s="216" t="s">
        <v>21</v>
      </c>
      <c r="E84" s="213" t="s">
        <v>204</v>
      </c>
      <c r="F84" s="19"/>
      <c r="G84" s="199"/>
      <c r="H84" s="216" t="s">
        <v>23</v>
      </c>
      <c r="I84" s="199" t="s">
        <v>23</v>
      </c>
      <c r="J84" s="199"/>
      <c r="K84" s="239" t="s">
        <v>205</v>
      </c>
    </row>
    <row r="85" spans="1:11" s="1" customFormat="1" ht="72" customHeight="1" x14ac:dyDescent="0.25">
      <c r="A85" s="211"/>
      <c r="B85" s="27" t="s">
        <v>25</v>
      </c>
      <c r="C85" s="28" t="s">
        <v>206</v>
      </c>
      <c r="D85" s="217"/>
      <c r="E85" s="214"/>
      <c r="F85" s="22" t="s">
        <v>47</v>
      </c>
      <c r="G85" s="200"/>
      <c r="H85" s="217"/>
      <c r="I85" s="200"/>
      <c r="J85" s="200"/>
      <c r="K85" s="240"/>
    </row>
    <row r="86" spans="1:11" s="1" customFormat="1" ht="75" customHeight="1" x14ac:dyDescent="0.25">
      <c r="A86" s="211"/>
      <c r="B86" s="27" t="s">
        <v>25</v>
      </c>
      <c r="C86" s="28" t="s">
        <v>207</v>
      </c>
      <c r="D86" s="217"/>
      <c r="E86" s="214"/>
      <c r="F86" s="22" t="s">
        <v>27</v>
      </c>
      <c r="G86" s="200"/>
      <c r="H86" s="217"/>
      <c r="I86" s="200"/>
      <c r="J86" s="200"/>
      <c r="K86" s="240"/>
    </row>
    <row r="87" spans="1:11" s="1" customFormat="1" ht="67.5" customHeight="1" x14ac:dyDescent="0.25">
      <c r="A87" s="211"/>
      <c r="B87" s="27" t="s">
        <v>25</v>
      </c>
      <c r="C87" s="28" t="s">
        <v>208</v>
      </c>
      <c r="D87" s="217"/>
      <c r="E87" s="214"/>
      <c r="F87" s="22" t="s">
        <v>47</v>
      </c>
      <c r="G87" s="200"/>
      <c r="H87" s="217"/>
      <c r="I87" s="200"/>
      <c r="J87" s="200"/>
      <c r="K87" s="240"/>
    </row>
    <row r="88" spans="1:11" s="1" customFormat="1" ht="65.25" customHeight="1" x14ac:dyDescent="0.25">
      <c r="A88" s="212"/>
      <c r="B88" s="27" t="s">
        <v>25</v>
      </c>
      <c r="C88" s="28" t="s">
        <v>209</v>
      </c>
      <c r="D88" s="217"/>
      <c r="E88" s="215"/>
      <c r="F88" s="22" t="s">
        <v>27</v>
      </c>
      <c r="G88" s="200"/>
      <c r="H88" s="217"/>
      <c r="I88" s="200"/>
      <c r="J88" s="200"/>
      <c r="K88" s="240"/>
    </row>
    <row r="89" spans="1:11" s="1" customFormat="1" x14ac:dyDescent="0.25">
      <c r="A89" s="9">
        <v>33</v>
      </c>
      <c r="B89" s="36" t="s">
        <v>16</v>
      </c>
      <c r="C89" s="18" t="s">
        <v>530</v>
      </c>
      <c r="D89" s="12"/>
      <c r="E89" s="13"/>
      <c r="F89" s="15"/>
      <c r="G89" s="76"/>
      <c r="H89" s="12"/>
      <c r="I89" s="15"/>
      <c r="J89" s="15"/>
      <c r="K89" s="16"/>
    </row>
    <row r="90" spans="1:11" s="1" customFormat="1" x14ac:dyDescent="0.25">
      <c r="A90" s="210" t="s">
        <v>1164</v>
      </c>
      <c r="B90" s="75" t="s">
        <v>19</v>
      </c>
      <c r="C90" s="11" t="s">
        <v>1219</v>
      </c>
      <c r="D90" s="199" t="s">
        <v>50</v>
      </c>
      <c r="E90" s="307" t="s">
        <v>51</v>
      </c>
      <c r="F90" s="19"/>
      <c r="G90" s="199"/>
      <c r="H90" s="216"/>
      <c r="I90" s="199"/>
      <c r="J90" s="200" t="s">
        <v>23</v>
      </c>
      <c r="K90" s="240" t="s">
        <v>1165</v>
      </c>
    </row>
    <row r="91" spans="1:11" s="1" customFormat="1" ht="44.25" customHeight="1" x14ac:dyDescent="0.25">
      <c r="A91" s="211"/>
      <c r="B91" s="133" t="s">
        <v>25</v>
      </c>
      <c r="C91" s="33" t="s">
        <v>1166</v>
      </c>
      <c r="D91" s="200"/>
      <c r="E91" s="308"/>
      <c r="F91" s="22"/>
      <c r="G91" s="200"/>
      <c r="H91" s="217"/>
      <c r="I91" s="200"/>
      <c r="J91" s="200"/>
      <c r="K91" s="240"/>
    </row>
    <row r="92" spans="1:11" s="1" customFormat="1" ht="44.25" customHeight="1" x14ac:dyDescent="0.25">
      <c r="A92" s="211"/>
      <c r="B92" s="133" t="s">
        <v>25</v>
      </c>
      <c r="C92" s="33" t="s">
        <v>1167</v>
      </c>
      <c r="D92" s="200"/>
      <c r="E92" s="308"/>
      <c r="F92" s="22" t="s">
        <v>27</v>
      </c>
      <c r="G92" s="200"/>
      <c r="H92" s="217"/>
      <c r="I92" s="200"/>
      <c r="J92" s="200"/>
      <c r="K92" s="240"/>
    </row>
    <row r="93" spans="1:11" s="1" customFormat="1" ht="44.25" customHeight="1" x14ac:dyDescent="0.25">
      <c r="A93" s="211"/>
      <c r="B93" s="133" t="s">
        <v>25</v>
      </c>
      <c r="C93" s="33" t="s">
        <v>1168</v>
      </c>
      <c r="D93" s="200"/>
      <c r="E93" s="308"/>
      <c r="F93" s="22" t="s">
        <v>27</v>
      </c>
      <c r="G93" s="200"/>
      <c r="H93" s="217"/>
      <c r="I93" s="200"/>
      <c r="J93" s="200"/>
      <c r="K93" s="240"/>
    </row>
    <row r="94" spans="1:11" s="1" customFormat="1" ht="44.25" customHeight="1" x14ac:dyDescent="0.25">
      <c r="A94" s="211"/>
      <c r="B94" s="133" t="s">
        <v>25</v>
      </c>
      <c r="C94" s="33" t="s">
        <v>1169</v>
      </c>
      <c r="D94" s="200"/>
      <c r="E94" s="308"/>
      <c r="F94" s="22" t="s">
        <v>27</v>
      </c>
      <c r="G94" s="200"/>
      <c r="H94" s="217"/>
      <c r="I94" s="200"/>
      <c r="J94" s="200"/>
      <c r="K94" s="240"/>
    </row>
    <row r="95" spans="1:11" s="1" customFormat="1" ht="44.25" customHeight="1" x14ac:dyDescent="0.25">
      <c r="A95" s="212"/>
      <c r="B95" s="134" t="s">
        <v>25</v>
      </c>
      <c r="C95" s="35" t="s">
        <v>1170</v>
      </c>
      <c r="D95" s="201"/>
      <c r="E95" s="319"/>
      <c r="F95" s="22" t="s">
        <v>27</v>
      </c>
      <c r="G95" s="201"/>
      <c r="H95" s="218"/>
      <c r="I95" s="201"/>
      <c r="J95" s="201"/>
      <c r="K95" s="241"/>
    </row>
    <row r="96" spans="1:11" s="1" customFormat="1" x14ac:dyDescent="0.25">
      <c r="A96" s="244" t="s">
        <v>1171</v>
      </c>
      <c r="B96" s="75" t="s">
        <v>19</v>
      </c>
      <c r="C96" s="11" t="s">
        <v>1220</v>
      </c>
      <c r="D96" s="217" t="s">
        <v>557</v>
      </c>
      <c r="E96" s="213" t="s">
        <v>21</v>
      </c>
      <c r="F96" s="19"/>
      <c r="G96" s="199" t="s">
        <v>23</v>
      </c>
      <c r="H96" s="223"/>
      <c r="I96" s="201"/>
      <c r="J96" s="201"/>
      <c r="K96" s="241" t="s">
        <v>1172</v>
      </c>
    </row>
    <row r="97" spans="1:11" s="1" customFormat="1" ht="37.5" customHeight="1" x14ac:dyDescent="0.25">
      <c r="A97" s="244"/>
      <c r="B97" s="32" t="s">
        <v>25</v>
      </c>
      <c r="C97" s="33" t="s">
        <v>1173</v>
      </c>
      <c r="D97" s="217"/>
      <c r="E97" s="214"/>
      <c r="F97" s="22" t="s">
        <v>27</v>
      </c>
      <c r="G97" s="200"/>
      <c r="H97" s="218"/>
      <c r="I97" s="201"/>
      <c r="J97" s="201"/>
      <c r="K97" s="241"/>
    </row>
    <row r="98" spans="1:11" s="1" customFormat="1" ht="37.5" customHeight="1" x14ac:dyDescent="0.25">
      <c r="A98" s="244"/>
      <c r="B98" s="32" t="s">
        <v>25</v>
      </c>
      <c r="C98" s="33" t="s">
        <v>1174</v>
      </c>
      <c r="D98" s="217"/>
      <c r="E98" s="214"/>
      <c r="F98" s="22" t="s">
        <v>27</v>
      </c>
      <c r="G98" s="200"/>
      <c r="H98" s="218"/>
      <c r="I98" s="201"/>
      <c r="J98" s="201"/>
      <c r="K98" s="241"/>
    </row>
    <row r="99" spans="1:11" s="1" customFormat="1" ht="37.5" customHeight="1" x14ac:dyDescent="0.25">
      <c r="A99" s="244"/>
      <c r="B99" s="32" t="s">
        <v>25</v>
      </c>
      <c r="C99" s="33" t="s">
        <v>1175</v>
      </c>
      <c r="D99" s="217"/>
      <c r="E99" s="214"/>
      <c r="F99" s="22" t="s">
        <v>27</v>
      </c>
      <c r="G99" s="200"/>
      <c r="H99" s="223"/>
      <c r="I99" s="222"/>
      <c r="J99" s="222"/>
      <c r="K99" s="385"/>
    </row>
    <row r="100" spans="1:11" s="1" customFormat="1" ht="37.5" customHeight="1" x14ac:dyDescent="0.25">
      <c r="A100" s="244"/>
      <c r="B100" s="32" t="s">
        <v>25</v>
      </c>
      <c r="C100" s="33" t="s">
        <v>1176</v>
      </c>
      <c r="D100" s="217"/>
      <c r="E100" s="214"/>
      <c r="F100" s="22" t="s">
        <v>27</v>
      </c>
      <c r="G100" s="200"/>
      <c r="H100" s="223"/>
      <c r="I100" s="222"/>
      <c r="J100" s="222"/>
      <c r="K100" s="385"/>
    </row>
    <row r="101" spans="1:11" s="1" customFormat="1" ht="37.5" customHeight="1" x14ac:dyDescent="0.25">
      <c r="A101" s="244"/>
      <c r="B101" s="32" t="s">
        <v>25</v>
      </c>
      <c r="C101" s="33" t="s">
        <v>1177</v>
      </c>
      <c r="D101" s="217"/>
      <c r="E101" s="214"/>
      <c r="F101" s="22" t="s">
        <v>27</v>
      </c>
      <c r="G101" s="200"/>
      <c r="H101" s="223"/>
      <c r="I101" s="222"/>
      <c r="J101" s="222"/>
      <c r="K101" s="385"/>
    </row>
    <row r="102" spans="1:11" s="1" customFormat="1" ht="37.5" customHeight="1" x14ac:dyDescent="0.25">
      <c r="A102" s="244"/>
      <c r="B102" s="34" t="s">
        <v>25</v>
      </c>
      <c r="C102" s="35" t="s">
        <v>1178</v>
      </c>
      <c r="D102" s="217"/>
      <c r="E102" s="215"/>
      <c r="F102" s="22" t="s">
        <v>27</v>
      </c>
      <c r="G102" s="201"/>
      <c r="H102" s="223"/>
      <c r="I102" s="222"/>
      <c r="J102" s="222"/>
      <c r="K102" s="385"/>
    </row>
    <row r="103" spans="1:11" s="1" customFormat="1" x14ac:dyDescent="0.25">
      <c r="A103" s="219" t="s">
        <v>1179</v>
      </c>
      <c r="B103" s="75" t="s">
        <v>19</v>
      </c>
      <c r="C103" s="11" t="s">
        <v>1221</v>
      </c>
      <c r="D103" s="216" t="s">
        <v>50</v>
      </c>
      <c r="E103" s="213" t="s">
        <v>51</v>
      </c>
      <c r="F103" s="19"/>
      <c r="G103" s="222" t="s">
        <v>23</v>
      </c>
      <c r="H103" s="223"/>
      <c r="I103" s="199"/>
      <c r="J103" s="199"/>
      <c r="K103" s="202" t="s">
        <v>1180</v>
      </c>
    </row>
    <row r="104" spans="1:11" s="1" customFormat="1" ht="28.5" customHeight="1" x14ac:dyDescent="0.25">
      <c r="A104" s="220"/>
      <c r="B104" s="87" t="s">
        <v>25</v>
      </c>
      <c r="C104" s="33" t="s">
        <v>1181</v>
      </c>
      <c r="D104" s="217"/>
      <c r="E104" s="214"/>
      <c r="F104" s="22" t="s">
        <v>27</v>
      </c>
      <c r="G104" s="200"/>
      <c r="H104" s="217"/>
      <c r="I104" s="200"/>
      <c r="J104" s="200"/>
      <c r="K104" s="203"/>
    </row>
    <row r="105" spans="1:11" s="1" customFormat="1" ht="28.5" customHeight="1" x14ac:dyDescent="0.25">
      <c r="A105" s="220"/>
      <c r="B105" s="87" t="s">
        <v>25</v>
      </c>
      <c r="C105" s="33" t="s">
        <v>1182</v>
      </c>
      <c r="D105" s="217"/>
      <c r="E105" s="214"/>
      <c r="F105" s="22" t="s">
        <v>27</v>
      </c>
      <c r="G105" s="200"/>
      <c r="H105" s="217"/>
      <c r="I105" s="200"/>
      <c r="J105" s="200"/>
      <c r="K105" s="203"/>
    </row>
    <row r="106" spans="1:11" s="1" customFormat="1" ht="28.5" customHeight="1" x14ac:dyDescent="0.25">
      <c r="A106" s="220"/>
      <c r="B106" s="87" t="s">
        <v>25</v>
      </c>
      <c r="C106" s="33" t="s">
        <v>1183</v>
      </c>
      <c r="D106" s="217"/>
      <c r="E106" s="214"/>
      <c r="F106" s="22" t="s">
        <v>27</v>
      </c>
      <c r="G106" s="200"/>
      <c r="H106" s="217"/>
      <c r="I106" s="200"/>
      <c r="J106" s="200"/>
      <c r="K106" s="203"/>
    </row>
    <row r="107" spans="1:11" s="1" customFormat="1" ht="28.5" customHeight="1" x14ac:dyDescent="0.25">
      <c r="A107" s="220"/>
      <c r="B107" s="87" t="s">
        <v>25</v>
      </c>
      <c r="C107" s="33" t="s">
        <v>1184</v>
      </c>
      <c r="D107" s="217"/>
      <c r="E107" s="214"/>
      <c r="F107" s="22" t="s">
        <v>27</v>
      </c>
      <c r="G107" s="200"/>
      <c r="H107" s="217"/>
      <c r="I107" s="200"/>
      <c r="J107" s="200"/>
      <c r="K107" s="203"/>
    </row>
    <row r="108" spans="1:11" s="1" customFormat="1" ht="28.5" customHeight="1" x14ac:dyDescent="0.25">
      <c r="A108" s="220"/>
      <c r="B108" s="87" t="s">
        <v>25</v>
      </c>
      <c r="C108" s="33" t="s">
        <v>1185</v>
      </c>
      <c r="D108" s="217"/>
      <c r="E108" s="214"/>
      <c r="F108" s="22" t="s">
        <v>27</v>
      </c>
      <c r="G108" s="200"/>
      <c r="H108" s="217"/>
      <c r="I108" s="200"/>
      <c r="J108" s="200"/>
      <c r="K108" s="203"/>
    </row>
    <row r="109" spans="1:11" s="1" customFormat="1" ht="28.5" customHeight="1" x14ac:dyDescent="0.25">
      <c r="A109" s="220"/>
      <c r="B109" s="87" t="s">
        <v>25</v>
      </c>
      <c r="C109" s="33" t="s">
        <v>1186</v>
      </c>
      <c r="D109" s="217"/>
      <c r="E109" s="214"/>
      <c r="F109" s="22" t="s">
        <v>27</v>
      </c>
      <c r="G109" s="200"/>
      <c r="H109" s="217"/>
      <c r="I109" s="200"/>
      <c r="J109" s="200"/>
      <c r="K109" s="203"/>
    </row>
    <row r="110" spans="1:11" s="1" customFormat="1" ht="28.5" customHeight="1" x14ac:dyDescent="0.25">
      <c r="A110" s="220"/>
      <c r="B110" s="87" t="s">
        <v>25</v>
      </c>
      <c r="C110" s="33" t="s">
        <v>1187</v>
      </c>
      <c r="D110" s="217"/>
      <c r="E110" s="214"/>
      <c r="F110" s="22" t="s">
        <v>1093</v>
      </c>
      <c r="G110" s="200"/>
      <c r="H110" s="217"/>
      <c r="I110" s="200"/>
      <c r="J110" s="200"/>
      <c r="K110" s="203"/>
    </row>
    <row r="111" spans="1:11" s="1" customFormat="1" ht="28.5" customHeight="1" x14ac:dyDescent="0.25">
      <c r="A111" s="220"/>
      <c r="B111" s="87" t="s">
        <v>25</v>
      </c>
      <c r="C111" s="33" t="s">
        <v>1188</v>
      </c>
      <c r="D111" s="217"/>
      <c r="E111" s="214"/>
      <c r="F111" s="22" t="s">
        <v>1093</v>
      </c>
      <c r="G111" s="200"/>
      <c r="H111" s="217"/>
      <c r="I111" s="200"/>
      <c r="J111" s="200"/>
      <c r="K111" s="203"/>
    </row>
    <row r="112" spans="1:11" s="1" customFormat="1" ht="28.5" customHeight="1" x14ac:dyDescent="0.25">
      <c r="A112" s="221"/>
      <c r="B112" s="107" t="s">
        <v>25</v>
      </c>
      <c r="C112" s="35" t="s">
        <v>1189</v>
      </c>
      <c r="D112" s="218"/>
      <c r="E112" s="215"/>
      <c r="F112" s="22" t="s">
        <v>27</v>
      </c>
      <c r="G112" s="201"/>
      <c r="H112" s="218"/>
      <c r="I112" s="201"/>
      <c r="J112" s="201"/>
      <c r="K112" s="204"/>
    </row>
    <row r="113" spans="1:11" s="1" customFormat="1" ht="50.1" customHeight="1" x14ac:dyDescent="0.25">
      <c r="A113" s="244" t="s">
        <v>1190</v>
      </c>
      <c r="B113" s="156" t="s">
        <v>19</v>
      </c>
      <c r="C113" s="157" t="s">
        <v>1222</v>
      </c>
      <c r="D113" s="216" t="s">
        <v>557</v>
      </c>
      <c r="E113" s="213" t="s">
        <v>21</v>
      </c>
      <c r="F113" s="19"/>
      <c r="G113" s="222" t="s">
        <v>23</v>
      </c>
      <c r="H113" s="223"/>
      <c r="I113" s="222"/>
      <c r="J113" s="222"/>
      <c r="K113" s="385" t="s">
        <v>1191</v>
      </c>
    </row>
    <row r="114" spans="1:11" s="1" customFormat="1" ht="57.95" customHeight="1" x14ac:dyDescent="0.25">
      <c r="A114" s="244"/>
      <c r="B114" s="32" t="s">
        <v>25</v>
      </c>
      <c r="C114" s="33" t="s">
        <v>1174</v>
      </c>
      <c r="D114" s="217"/>
      <c r="E114" s="214">
        <v>20</v>
      </c>
      <c r="F114" s="22" t="s">
        <v>27</v>
      </c>
      <c r="G114" s="200"/>
      <c r="H114" s="218"/>
      <c r="I114" s="201"/>
      <c r="J114" s="201"/>
      <c r="K114" s="241"/>
    </row>
    <row r="115" spans="1:11" s="1" customFormat="1" ht="57.95" customHeight="1" x14ac:dyDescent="0.25">
      <c r="A115" s="244"/>
      <c r="B115" s="32" t="s">
        <v>25</v>
      </c>
      <c r="C115" s="33" t="s">
        <v>1192</v>
      </c>
      <c r="D115" s="217"/>
      <c r="E115" s="214"/>
      <c r="F115" s="22" t="s">
        <v>27</v>
      </c>
      <c r="G115" s="200"/>
      <c r="H115" s="223"/>
      <c r="I115" s="222"/>
      <c r="J115" s="222"/>
      <c r="K115" s="385"/>
    </row>
    <row r="116" spans="1:11" s="1" customFormat="1" ht="67.5" customHeight="1" x14ac:dyDescent="0.25">
      <c r="A116" s="244"/>
      <c r="B116" s="34" t="s">
        <v>25</v>
      </c>
      <c r="C116" s="35" t="s">
        <v>1193</v>
      </c>
      <c r="D116" s="218"/>
      <c r="E116" s="215"/>
      <c r="F116" s="22" t="s">
        <v>27</v>
      </c>
      <c r="G116" s="201"/>
      <c r="H116" s="223"/>
      <c r="I116" s="222"/>
      <c r="J116" s="222"/>
      <c r="K116" s="385"/>
    </row>
    <row r="117" spans="1:11" s="1" customFormat="1" ht="41.1" customHeight="1" x14ac:dyDescent="0.25">
      <c r="A117" s="383" t="s">
        <v>1237</v>
      </c>
      <c r="B117" s="158" t="s">
        <v>19</v>
      </c>
      <c r="C117" s="159" t="s">
        <v>1261</v>
      </c>
      <c r="D117" s="310" t="s">
        <v>557</v>
      </c>
      <c r="E117" s="304" t="s">
        <v>204</v>
      </c>
      <c r="F117" s="92"/>
      <c r="G117" s="310" t="s">
        <v>23</v>
      </c>
      <c r="H117" s="302"/>
      <c r="I117" s="389"/>
      <c r="J117" s="389"/>
      <c r="K117" s="391" t="s">
        <v>1238</v>
      </c>
    </row>
    <row r="118" spans="1:11" s="1" customFormat="1" ht="41.1" customHeight="1" x14ac:dyDescent="0.25">
      <c r="A118" s="384"/>
      <c r="B118" s="97" t="s">
        <v>25</v>
      </c>
      <c r="C118" s="139" t="s">
        <v>1239</v>
      </c>
      <c r="D118" s="311"/>
      <c r="E118" s="305"/>
      <c r="F118" s="94" t="s">
        <v>46</v>
      </c>
      <c r="G118" s="311"/>
      <c r="H118" s="303"/>
      <c r="I118" s="390"/>
      <c r="J118" s="390"/>
      <c r="K118" s="392"/>
    </row>
    <row r="119" spans="1:11" s="1" customFormat="1" ht="41.1" customHeight="1" x14ac:dyDescent="0.25">
      <c r="A119" s="384"/>
      <c r="B119" s="97" t="s">
        <v>25</v>
      </c>
      <c r="C119" s="140" t="s">
        <v>1240</v>
      </c>
      <c r="D119" s="311"/>
      <c r="E119" s="305"/>
      <c r="F119" s="94" t="s">
        <v>46</v>
      </c>
      <c r="G119" s="311"/>
      <c r="H119" s="303"/>
      <c r="I119" s="390"/>
      <c r="J119" s="390"/>
      <c r="K119" s="392"/>
    </row>
    <row r="120" spans="1:11" s="1" customFormat="1" ht="41.1" customHeight="1" x14ac:dyDescent="0.25">
      <c r="A120" s="384"/>
      <c r="B120" s="97" t="s">
        <v>25</v>
      </c>
      <c r="C120" s="139" t="s">
        <v>1241</v>
      </c>
      <c r="D120" s="311"/>
      <c r="E120" s="305"/>
      <c r="F120" s="94" t="s">
        <v>46</v>
      </c>
      <c r="G120" s="311"/>
      <c r="H120" s="303"/>
      <c r="I120" s="390"/>
      <c r="J120" s="390"/>
      <c r="K120" s="392"/>
    </row>
    <row r="121" spans="1:11" s="1" customFormat="1" ht="41.1" customHeight="1" x14ac:dyDescent="0.25">
      <c r="A121" s="384"/>
      <c r="B121" s="97" t="s">
        <v>25</v>
      </c>
      <c r="C121" s="140" t="s">
        <v>1242</v>
      </c>
      <c r="D121" s="311"/>
      <c r="E121" s="305"/>
      <c r="F121" s="94" t="s">
        <v>46</v>
      </c>
      <c r="G121" s="311"/>
      <c r="H121" s="303"/>
      <c r="I121" s="390"/>
      <c r="J121" s="390"/>
      <c r="K121" s="392"/>
    </row>
    <row r="122" spans="1:11" s="1" customFormat="1" ht="41.1" customHeight="1" x14ac:dyDescent="0.25">
      <c r="A122" s="384"/>
      <c r="B122" s="97" t="s">
        <v>25</v>
      </c>
      <c r="C122" s="140" t="s">
        <v>1243</v>
      </c>
      <c r="D122" s="311"/>
      <c r="E122" s="305"/>
      <c r="F122" s="94" t="s">
        <v>46</v>
      </c>
      <c r="G122" s="311"/>
      <c r="H122" s="303"/>
      <c r="I122" s="390"/>
      <c r="J122" s="390"/>
      <c r="K122" s="392"/>
    </row>
    <row r="123" spans="1:11" s="1" customFormat="1" ht="41.1" customHeight="1" x14ac:dyDescent="0.25">
      <c r="A123" s="384"/>
      <c r="B123" s="97" t="s">
        <v>25</v>
      </c>
      <c r="C123" s="140" t="s">
        <v>1244</v>
      </c>
      <c r="D123" s="311"/>
      <c r="E123" s="305"/>
      <c r="F123" s="94" t="s">
        <v>46</v>
      </c>
      <c r="G123" s="311"/>
      <c r="H123" s="303"/>
      <c r="I123" s="390"/>
      <c r="J123" s="390"/>
      <c r="K123" s="392"/>
    </row>
    <row r="124" spans="1:11" s="1" customFormat="1" ht="41.1" customHeight="1" x14ac:dyDescent="0.25">
      <c r="A124" s="384"/>
      <c r="B124" s="97" t="s">
        <v>25</v>
      </c>
      <c r="C124" s="139" t="s">
        <v>1245</v>
      </c>
      <c r="D124" s="311"/>
      <c r="E124" s="305"/>
      <c r="F124" s="94" t="s">
        <v>46</v>
      </c>
      <c r="G124" s="311"/>
      <c r="H124" s="303"/>
      <c r="I124" s="390"/>
      <c r="J124" s="390"/>
      <c r="K124" s="392"/>
    </row>
    <row r="125" spans="1:11" s="1" customFormat="1" ht="41.1" customHeight="1" x14ac:dyDescent="0.25">
      <c r="A125" s="387"/>
      <c r="B125" s="99" t="s">
        <v>25</v>
      </c>
      <c r="C125" s="160" t="s">
        <v>1246</v>
      </c>
      <c r="D125" s="388"/>
      <c r="E125" s="305"/>
      <c r="F125" s="94" t="s">
        <v>46</v>
      </c>
      <c r="G125" s="311"/>
      <c r="H125" s="303"/>
      <c r="I125" s="390"/>
      <c r="J125" s="390"/>
      <c r="K125" s="392"/>
    </row>
    <row r="126" spans="1:11" s="1" customFormat="1" ht="48.75" customHeight="1" x14ac:dyDescent="0.25">
      <c r="A126" s="237">
        <v>43</v>
      </c>
      <c r="B126" s="32" t="s">
        <v>16</v>
      </c>
      <c r="C126" s="155" t="s">
        <v>1223</v>
      </c>
      <c r="D126" s="200" t="s">
        <v>21</v>
      </c>
      <c r="E126" s="213" t="s">
        <v>22</v>
      </c>
      <c r="F126" s="19"/>
      <c r="G126" s="222" t="s">
        <v>23</v>
      </c>
      <c r="H126" s="223"/>
      <c r="I126" s="222"/>
      <c r="J126" s="222"/>
      <c r="K126" s="385" t="s">
        <v>1194</v>
      </c>
    </row>
    <row r="127" spans="1:11" s="1" customFormat="1" ht="54.95" customHeight="1" x14ac:dyDescent="0.25">
      <c r="A127" s="237"/>
      <c r="B127" s="27" t="s">
        <v>25</v>
      </c>
      <c r="C127" s="130" t="s">
        <v>1195</v>
      </c>
      <c r="D127" s="200"/>
      <c r="E127" s="214"/>
      <c r="F127" s="22" t="s">
        <v>47</v>
      </c>
      <c r="G127" s="200"/>
      <c r="H127" s="217"/>
      <c r="I127" s="200"/>
      <c r="J127" s="200"/>
      <c r="K127" s="240"/>
    </row>
    <row r="128" spans="1:11" s="1" customFormat="1" ht="54.95" customHeight="1" x14ac:dyDescent="0.25">
      <c r="A128" s="237"/>
      <c r="B128" s="27" t="s">
        <v>25</v>
      </c>
      <c r="C128" s="130" t="s">
        <v>1196</v>
      </c>
      <c r="D128" s="200"/>
      <c r="E128" s="214"/>
      <c r="F128" s="22" t="s">
        <v>47</v>
      </c>
      <c r="G128" s="200"/>
      <c r="H128" s="217"/>
      <c r="I128" s="200"/>
      <c r="J128" s="200"/>
      <c r="K128" s="240"/>
    </row>
    <row r="129" spans="1:11" s="1" customFormat="1" ht="54.95" customHeight="1" x14ac:dyDescent="0.25">
      <c r="A129" s="237"/>
      <c r="B129" s="27" t="s">
        <v>25</v>
      </c>
      <c r="C129" s="122" t="s">
        <v>1197</v>
      </c>
      <c r="D129" s="200"/>
      <c r="E129" s="214"/>
      <c r="F129" s="22" t="s">
        <v>1093</v>
      </c>
      <c r="G129" s="200"/>
      <c r="H129" s="217"/>
      <c r="I129" s="200"/>
      <c r="J129" s="200"/>
      <c r="K129" s="240"/>
    </row>
    <row r="130" spans="1:11" s="1" customFormat="1" ht="54.95" customHeight="1" x14ac:dyDescent="0.25">
      <c r="A130" s="238"/>
      <c r="B130" s="29" t="s">
        <v>25</v>
      </c>
      <c r="C130" s="135" t="s">
        <v>1198</v>
      </c>
      <c r="D130" s="201"/>
      <c r="E130" s="215"/>
      <c r="F130" s="22" t="s">
        <v>27</v>
      </c>
      <c r="G130" s="201"/>
      <c r="H130" s="218"/>
      <c r="I130" s="201"/>
      <c r="J130" s="201"/>
      <c r="K130" s="241"/>
    </row>
    <row r="131" spans="1:11" s="1" customFormat="1" ht="25.5" x14ac:dyDescent="0.25">
      <c r="A131" s="236">
        <v>44</v>
      </c>
      <c r="B131" s="32" t="s">
        <v>16</v>
      </c>
      <c r="C131" s="155" t="s">
        <v>1224</v>
      </c>
      <c r="D131" s="199" t="s">
        <v>22</v>
      </c>
      <c r="E131" s="213" t="s">
        <v>22</v>
      </c>
      <c r="F131" s="19"/>
      <c r="G131" s="216" t="s">
        <v>23</v>
      </c>
      <c r="H131" s="216"/>
      <c r="I131" s="217"/>
      <c r="J131" s="217"/>
      <c r="K131" s="333" t="s">
        <v>1199</v>
      </c>
    </row>
    <row r="132" spans="1:11" s="1" customFormat="1" x14ac:dyDescent="0.25">
      <c r="A132" s="237"/>
      <c r="B132" s="27" t="s">
        <v>25</v>
      </c>
      <c r="C132" s="90" t="s">
        <v>1200</v>
      </c>
      <c r="D132" s="200"/>
      <c r="E132" s="214"/>
      <c r="F132" s="22" t="s">
        <v>1093</v>
      </c>
      <c r="G132" s="217"/>
      <c r="H132" s="217"/>
      <c r="I132" s="217"/>
      <c r="J132" s="217"/>
      <c r="K132" s="334"/>
    </row>
    <row r="133" spans="1:11" s="1" customFormat="1" x14ac:dyDescent="0.25">
      <c r="A133" s="237"/>
      <c r="B133" s="27" t="s">
        <v>25</v>
      </c>
      <c r="C133" s="136" t="s">
        <v>1201</v>
      </c>
      <c r="D133" s="200"/>
      <c r="E133" s="214"/>
      <c r="F133" s="22" t="s">
        <v>1093</v>
      </c>
      <c r="G133" s="217"/>
      <c r="H133" s="217"/>
      <c r="I133" s="217"/>
      <c r="J133" s="217"/>
      <c r="K133" s="334"/>
    </row>
    <row r="134" spans="1:11" s="1" customFormat="1" x14ac:dyDescent="0.25">
      <c r="A134" s="237"/>
      <c r="B134" s="27" t="s">
        <v>25</v>
      </c>
      <c r="C134" s="90" t="s">
        <v>1202</v>
      </c>
      <c r="D134" s="200"/>
      <c r="E134" s="214"/>
      <c r="F134" s="22" t="s">
        <v>47</v>
      </c>
      <c r="G134" s="217"/>
      <c r="H134" s="217"/>
      <c r="I134" s="217"/>
      <c r="J134" s="217"/>
      <c r="K134" s="334"/>
    </row>
    <row r="135" spans="1:11" s="1" customFormat="1" x14ac:dyDescent="0.25">
      <c r="A135" s="237"/>
      <c r="B135" s="27" t="s">
        <v>25</v>
      </c>
      <c r="C135" s="90" t="s">
        <v>1203</v>
      </c>
      <c r="D135" s="200"/>
      <c r="E135" s="214"/>
      <c r="F135" s="22" t="s">
        <v>1093</v>
      </c>
      <c r="G135" s="217"/>
      <c r="H135" s="217"/>
      <c r="I135" s="217"/>
      <c r="J135" s="217"/>
      <c r="K135" s="334"/>
    </row>
    <row r="136" spans="1:11" s="1" customFormat="1" x14ac:dyDescent="0.25">
      <c r="A136" s="237"/>
      <c r="B136" s="27" t="s">
        <v>25</v>
      </c>
      <c r="C136" s="90" t="s">
        <v>1204</v>
      </c>
      <c r="D136" s="200"/>
      <c r="E136" s="214"/>
      <c r="F136" s="22" t="s">
        <v>1093</v>
      </c>
      <c r="G136" s="217"/>
      <c r="H136" s="217"/>
      <c r="I136" s="217"/>
      <c r="J136" s="217"/>
      <c r="K136" s="334"/>
    </row>
    <row r="137" spans="1:11" s="1" customFormat="1" x14ac:dyDescent="0.25">
      <c r="A137" s="237"/>
      <c r="B137" s="27" t="s">
        <v>25</v>
      </c>
      <c r="C137" s="90" t="s">
        <v>1205</v>
      </c>
      <c r="D137" s="200"/>
      <c r="E137" s="214"/>
      <c r="F137" s="22" t="s">
        <v>47</v>
      </c>
      <c r="G137" s="217"/>
      <c r="H137" s="217"/>
      <c r="I137" s="217"/>
      <c r="J137" s="217"/>
      <c r="K137" s="334"/>
    </row>
    <row r="138" spans="1:11" s="1" customFormat="1" x14ac:dyDescent="0.25">
      <c r="A138" s="237"/>
      <c r="B138" s="27" t="s">
        <v>25</v>
      </c>
      <c r="C138" s="90" t="s">
        <v>1206</v>
      </c>
      <c r="D138" s="200"/>
      <c r="E138" s="214"/>
      <c r="F138" s="22" t="s">
        <v>1093</v>
      </c>
      <c r="G138" s="217"/>
      <c r="H138" s="217"/>
      <c r="I138" s="217"/>
      <c r="J138" s="217"/>
      <c r="K138" s="334"/>
    </row>
    <row r="139" spans="1:11" s="1" customFormat="1" x14ac:dyDescent="0.25">
      <c r="A139" s="237"/>
      <c r="B139" s="27" t="s">
        <v>25</v>
      </c>
      <c r="C139" s="90" t="s">
        <v>1207</v>
      </c>
      <c r="D139" s="200"/>
      <c r="E139" s="214"/>
      <c r="F139" s="22" t="s">
        <v>1093</v>
      </c>
      <c r="G139" s="217"/>
      <c r="H139" s="217"/>
      <c r="I139" s="217"/>
      <c r="J139" s="217"/>
      <c r="K139" s="334"/>
    </row>
    <row r="140" spans="1:11" s="1" customFormat="1" x14ac:dyDescent="0.25">
      <c r="A140" s="237"/>
      <c r="B140" s="27" t="s">
        <v>25</v>
      </c>
      <c r="C140" s="90" t="s">
        <v>1208</v>
      </c>
      <c r="D140" s="200"/>
      <c r="E140" s="214"/>
      <c r="F140" s="22" t="s">
        <v>1093</v>
      </c>
      <c r="G140" s="217"/>
      <c r="H140" s="217"/>
      <c r="I140" s="217"/>
      <c r="J140" s="217"/>
      <c r="K140" s="334"/>
    </row>
    <row r="141" spans="1:11" s="1" customFormat="1" x14ac:dyDescent="0.25">
      <c r="A141" s="237"/>
      <c r="B141" s="27" t="s">
        <v>25</v>
      </c>
      <c r="C141" s="90" t="s">
        <v>1209</v>
      </c>
      <c r="D141" s="200"/>
      <c r="E141" s="214"/>
      <c r="F141" s="22" t="s">
        <v>1093</v>
      </c>
      <c r="G141" s="217"/>
      <c r="H141" s="217"/>
      <c r="I141" s="217"/>
      <c r="J141" s="217"/>
      <c r="K141" s="334"/>
    </row>
    <row r="142" spans="1:11" s="1" customFormat="1" x14ac:dyDescent="0.25">
      <c r="A142" s="237"/>
      <c r="B142" s="27" t="s">
        <v>25</v>
      </c>
      <c r="C142" s="90" t="s">
        <v>1210</v>
      </c>
      <c r="D142" s="200"/>
      <c r="E142" s="214"/>
      <c r="F142" s="22" t="s">
        <v>1093</v>
      </c>
      <c r="G142" s="217"/>
      <c r="H142" s="217"/>
      <c r="I142" s="217"/>
      <c r="J142" s="217"/>
      <c r="K142" s="334"/>
    </row>
    <row r="143" spans="1:11" s="1" customFormat="1" x14ac:dyDescent="0.25">
      <c r="A143" s="237"/>
      <c r="B143" s="27" t="s">
        <v>25</v>
      </c>
      <c r="C143" s="90" t="s">
        <v>1211</v>
      </c>
      <c r="D143" s="200"/>
      <c r="E143" s="214"/>
      <c r="F143" s="22" t="s">
        <v>1093</v>
      </c>
      <c r="G143" s="217"/>
      <c r="H143" s="217"/>
      <c r="I143" s="217"/>
      <c r="J143" s="217"/>
      <c r="K143" s="334"/>
    </row>
    <row r="144" spans="1:11" s="1" customFormat="1" x14ac:dyDescent="0.25">
      <c r="A144" s="237"/>
      <c r="B144" s="27" t="s">
        <v>25</v>
      </c>
      <c r="C144" s="90" t="s">
        <v>1212</v>
      </c>
      <c r="D144" s="200"/>
      <c r="E144" s="214"/>
      <c r="F144" s="22" t="s">
        <v>1093</v>
      </c>
      <c r="G144" s="217"/>
      <c r="H144" s="217"/>
      <c r="I144" s="217"/>
      <c r="J144" s="217"/>
      <c r="K144" s="334"/>
    </row>
    <row r="145" spans="1:11" s="1" customFormat="1" x14ac:dyDescent="0.25">
      <c r="A145" s="237"/>
      <c r="B145" s="27" t="s">
        <v>25</v>
      </c>
      <c r="C145" s="90" t="s">
        <v>1213</v>
      </c>
      <c r="D145" s="200"/>
      <c r="E145" s="214"/>
      <c r="F145" s="22" t="s">
        <v>1093</v>
      </c>
      <c r="G145" s="217"/>
      <c r="H145" s="217"/>
      <c r="I145" s="217"/>
      <c r="J145" s="217"/>
      <c r="K145" s="334"/>
    </row>
    <row r="146" spans="1:11" s="1" customFormat="1" x14ac:dyDescent="0.25">
      <c r="A146" s="237"/>
      <c r="B146" s="27" t="s">
        <v>25</v>
      </c>
      <c r="C146" s="90" t="s">
        <v>1214</v>
      </c>
      <c r="D146" s="200"/>
      <c r="E146" s="214"/>
      <c r="F146" s="22" t="s">
        <v>1093</v>
      </c>
      <c r="G146" s="217"/>
      <c r="H146" s="217"/>
      <c r="I146" s="217"/>
      <c r="J146" s="217"/>
      <c r="K146" s="334"/>
    </row>
    <row r="147" spans="1:11" s="1" customFormat="1" x14ac:dyDescent="0.25">
      <c r="A147" s="237"/>
      <c r="B147" s="27" t="s">
        <v>25</v>
      </c>
      <c r="C147" s="90" t="s">
        <v>1215</v>
      </c>
      <c r="D147" s="200"/>
      <c r="E147" s="214"/>
      <c r="F147" s="22" t="s">
        <v>1093</v>
      </c>
      <c r="G147" s="217"/>
      <c r="H147" s="217"/>
      <c r="I147" s="217"/>
      <c r="J147" s="217"/>
      <c r="K147" s="334"/>
    </row>
    <row r="148" spans="1:11" s="1" customFormat="1" x14ac:dyDescent="0.25">
      <c r="A148" s="238"/>
      <c r="B148" s="29" t="s">
        <v>25</v>
      </c>
      <c r="C148" s="137" t="s">
        <v>1216</v>
      </c>
      <c r="D148" s="201"/>
      <c r="E148" s="215"/>
      <c r="F148" s="25" t="s">
        <v>1093</v>
      </c>
      <c r="G148" s="218"/>
      <c r="H148" s="218"/>
      <c r="I148" s="218"/>
      <c r="J148" s="218"/>
      <c r="K148" s="335"/>
    </row>
    <row r="149" spans="1:11" s="1" customFormat="1" x14ac:dyDescent="0.25">
      <c r="A149" s="146">
        <v>45</v>
      </c>
      <c r="B149" s="38" t="s">
        <v>16</v>
      </c>
      <c r="C149" s="31" t="s">
        <v>1247</v>
      </c>
      <c r="D149" s="141"/>
      <c r="E149" s="142"/>
      <c r="F149" s="25"/>
      <c r="G149" s="143"/>
      <c r="H149" s="144"/>
      <c r="I149" s="145"/>
      <c r="J149" s="145"/>
      <c r="K149" s="147"/>
    </row>
    <row r="150" spans="1:11" s="1" customFormat="1" x14ac:dyDescent="0.25">
      <c r="A150" s="220" t="s">
        <v>1248</v>
      </c>
      <c r="B150" s="32" t="s">
        <v>19</v>
      </c>
      <c r="C150" s="155" t="s">
        <v>1167</v>
      </c>
      <c r="D150" s="217" t="s">
        <v>50</v>
      </c>
      <c r="E150" s="308" t="s">
        <v>51</v>
      </c>
      <c r="F150" s="19"/>
      <c r="G150" s="199" t="s">
        <v>23</v>
      </c>
      <c r="H150" s="217"/>
      <c r="I150" s="200"/>
      <c r="J150" s="200"/>
      <c r="K150" s="240" t="s">
        <v>1249</v>
      </c>
    </row>
    <row r="151" spans="1:11" s="1" customFormat="1" ht="75" customHeight="1" x14ac:dyDescent="0.25">
      <c r="A151" s="220"/>
      <c r="B151" s="32" t="s">
        <v>25</v>
      </c>
      <c r="C151" s="33" t="s">
        <v>1250</v>
      </c>
      <c r="D151" s="217"/>
      <c r="E151" s="308"/>
      <c r="F151" s="22" t="s">
        <v>47</v>
      </c>
      <c r="G151" s="200"/>
      <c r="H151" s="217"/>
      <c r="I151" s="200"/>
      <c r="J151" s="200"/>
      <c r="K151" s="240"/>
    </row>
    <row r="152" spans="1:11" s="1" customFormat="1" ht="75" customHeight="1" x14ac:dyDescent="0.25">
      <c r="A152" s="220"/>
      <c r="B152" s="32" t="s">
        <v>25</v>
      </c>
      <c r="C152" s="33" t="s">
        <v>1251</v>
      </c>
      <c r="D152" s="217"/>
      <c r="E152" s="308"/>
      <c r="F152" s="22" t="s">
        <v>47</v>
      </c>
      <c r="G152" s="200"/>
      <c r="H152" s="217"/>
      <c r="I152" s="200"/>
      <c r="J152" s="200"/>
      <c r="K152" s="240"/>
    </row>
    <row r="153" spans="1:11" s="1" customFormat="1" ht="75" customHeight="1" x14ac:dyDescent="0.25">
      <c r="A153" s="220"/>
      <c r="B153" s="32" t="s">
        <v>25</v>
      </c>
      <c r="C153" s="33" t="s">
        <v>1252</v>
      </c>
      <c r="D153" s="217"/>
      <c r="E153" s="308"/>
      <c r="F153" s="22" t="s">
        <v>27</v>
      </c>
      <c r="G153" s="200"/>
      <c r="H153" s="217"/>
      <c r="I153" s="200"/>
      <c r="J153" s="200"/>
      <c r="K153" s="240"/>
    </row>
    <row r="154" spans="1:11" s="1" customFormat="1" ht="75" customHeight="1" x14ac:dyDescent="0.25">
      <c r="A154" s="220"/>
      <c r="B154" s="32" t="s">
        <v>25</v>
      </c>
      <c r="C154" s="33" t="s">
        <v>1253</v>
      </c>
      <c r="D154" s="217"/>
      <c r="E154" s="308"/>
      <c r="F154" s="22" t="s">
        <v>47</v>
      </c>
      <c r="G154" s="200"/>
      <c r="H154" s="217"/>
      <c r="I154" s="200"/>
      <c r="J154" s="200"/>
      <c r="K154" s="240"/>
    </row>
    <row r="155" spans="1:11" s="1" customFormat="1" ht="75" customHeight="1" x14ac:dyDescent="0.25">
      <c r="A155" s="221"/>
      <c r="B155" s="34" t="s">
        <v>25</v>
      </c>
      <c r="C155" s="35" t="s">
        <v>1254</v>
      </c>
      <c r="D155" s="218"/>
      <c r="E155" s="319"/>
      <c r="F155" s="25" t="s">
        <v>47</v>
      </c>
      <c r="G155" s="201"/>
      <c r="H155" s="218"/>
      <c r="I155" s="201"/>
      <c r="J155" s="201"/>
      <c r="K155" s="241"/>
    </row>
    <row r="156" spans="1:11" s="1" customFormat="1" x14ac:dyDescent="0.25">
      <c r="A156" s="236">
        <v>60</v>
      </c>
      <c r="B156" s="32" t="s">
        <v>16</v>
      </c>
      <c r="C156" s="155" t="s">
        <v>685</v>
      </c>
      <c r="D156" s="223" t="s">
        <v>21</v>
      </c>
      <c r="E156" s="224" t="s">
        <v>87</v>
      </c>
      <c r="F156" s="19"/>
      <c r="G156" s="222" t="s">
        <v>23</v>
      </c>
      <c r="H156" s="381"/>
      <c r="I156" s="382"/>
      <c r="J156" s="222"/>
      <c r="K156" s="226" t="s">
        <v>670</v>
      </c>
    </row>
    <row r="157" spans="1:11" s="1" customFormat="1" ht="27.75" customHeight="1" x14ac:dyDescent="0.25">
      <c r="A157" s="237"/>
      <c r="B157" s="27" t="s">
        <v>25</v>
      </c>
      <c r="C157" s="28" t="s">
        <v>671</v>
      </c>
      <c r="D157" s="223"/>
      <c r="E157" s="224"/>
      <c r="F157" s="22" t="s">
        <v>47</v>
      </c>
      <c r="G157" s="222"/>
      <c r="H157" s="381"/>
      <c r="I157" s="382"/>
      <c r="J157" s="222"/>
      <c r="K157" s="226"/>
    </row>
    <row r="158" spans="1:11" s="1" customFormat="1" ht="27.75" customHeight="1" x14ac:dyDescent="0.25">
      <c r="A158" s="237"/>
      <c r="B158" s="27" t="s">
        <v>25</v>
      </c>
      <c r="C158" s="28" t="s">
        <v>672</v>
      </c>
      <c r="D158" s="223"/>
      <c r="E158" s="224"/>
      <c r="F158" s="22" t="s">
        <v>47</v>
      </c>
      <c r="G158" s="222"/>
      <c r="H158" s="381"/>
      <c r="I158" s="382"/>
      <c r="J158" s="222"/>
      <c r="K158" s="226"/>
    </row>
    <row r="159" spans="1:11" s="1" customFormat="1" ht="27.75" customHeight="1" x14ac:dyDescent="0.25">
      <c r="A159" s="237"/>
      <c r="B159" s="27" t="s">
        <v>25</v>
      </c>
      <c r="C159" s="28" t="s">
        <v>673</v>
      </c>
      <c r="D159" s="223"/>
      <c r="E159" s="224"/>
      <c r="F159" s="22" t="s">
        <v>27</v>
      </c>
      <c r="G159" s="222"/>
      <c r="H159" s="381"/>
      <c r="I159" s="382"/>
      <c r="J159" s="222"/>
      <c r="K159" s="226"/>
    </row>
    <row r="160" spans="1:11" s="1" customFormat="1" ht="27.75" customHeight="1" x14ac:dyDescent="0.25">
      <c r="A160" s="237"/>
      <c r="B160" s="27" t="s">
        <v>25</v>
      </c>
      <c r="C160" s="28" t="s">
        <v>674</v>
      </c>
      <c r="D160" s="223"/>
      <c r="E160" s="224"/>
      <c r="F160" s="22" t="s">
        <v>27</v>
      </c>
      <c r="G160" s="222"/>
      <c r="H160" s="381"/>
      <c r="I160" s="382"/>
      <c r="J160" s="222"/>
      <c r="K160" s="226"/>
    </row>
    <row r="161" spans="1:11" s="1" customFormat="1" ht="27.75" customHeight="1" x14ac:dyDescent="0.25">
      <c r="A161" s="237"/>
      <c r="B161" s="27" t="s">
        <v>25</v>
      </c>
      <c r="C161" s="28" t="s">
        <v>675</v>
      </c>
      <c r="D161" s="223"/>
      <c r="E161" s="224"/>
      <c r="F161" s="22" t="s">
        <v>27</v>
      </c>
      <c r="G161" s="222"/>
      <c r="H161" s="381"/>
      <c r="I161" s="382"/>
      <c r="J161" s="222"/>
      <c r="K161" s="226"/>
    </row>
    <row r="162" spans="1:11" s="1" customFormat="1" ht="27.75" customHeight="1" x14ac:dyDescent="0.25">
      <c r="A162" s="237"/>
      <c r="B162" s="27" t="s">
        <v>25</v>
      </c>
      <c r="C162" s="28" t="s">
        <v>676</v>
      </c>
      <c r="D162" s="223"/>
      <c r="E162" s="224"/>
      <c r="F162" s="22" t="s">
        <v>27</v>
      </c>
      <c r="G162" s="222"/>
      <c r="H162" s="381"/>
      <c r="I162" s="382"/>
      <c r="J162" s="222"/>
      <c r="K162" s="226"/>
    </row>
    <row r="163" spans="1:11" s="1" customFormat="1" ht="27.75" customHeight="1" x14ac:dyDescent="0.25">
      <c r="A163" s="237"/>
      <c r="B163" s="27" t="s">
        <v>25</v>
      </c>
      <c r="C163" s="28" t="s">
        <v>677</v>
      </c>
      <c r="D163" s="223"/>
      <c r="E163" s="224"/>
      <c r="F163" s="22" t="s">
        <v>27</v>
      </c>
      <c r="G163" s="222"/>
      <c r="H163" s="381"/>
      <c r="I163" s="382"/>
      <c r="J163" s="222"/>
      <c r="K163" s="226"/>
    </row>
    <row r="164" spans="1:11" s="1" customFormat="1" ht="27.75" customHeight="1" x14ac:dyDescent="0.25">
      <c r="A164" s="237"/>
      <c r="B164" s="27" t="s">
        <v>25</v>
      </c>
      <c r="C164" s="28" t="s">
        <v>678</v>
      </c>
      <c r="D164" s="223"/>
      <c r="E164" s="224"/>
      <c r="F164" s="22" t="s">
        <v>27</v>
      </c>
      <c r="G164" s="222"/>
      <c r="H164" s="381"/>
      <c r="I164" s="382"/>
      <c r="J164" s="222"/>
      <c r="K164" s="226"/>
    </row>
    <row r="165" spans="1:11" s="1" customFormat="1" ht="27.75" customHeight="1" x14ac:dyDescent="0.25">
      <c r="A165" s="237"/>
      <c r="B165" s="27" t="s">
        <v>25</v>
      </c>
      <c r="C165" s="28" t="s">
        <v>679</v>
      </c>
      <c r="D165" s="223"/>
      <c r="E165" s="224"/>
      <c r="F165" s="22" t="s">
        <v>27</v>
      </c>
      <c r="G165" s="222"/>
      <c r="H165" s="381"/>
      <c r="I165" s="382"/>
      <c r="J165" s="222"/>
      <c r="K165" s="226"/>
    </row>
    <row r="166" spans="1:11" s="1" customFormat="1" ht="27.75" customHeight="1" x14ac:dyDescent="0.25">
      <c r="A166" s="237"/>
      <c r="B166" s="27" t="s">
        <v>25</v>
      </c>
      <c r="C166" s="28" t="s">
        <v>680</v>
      </c>
      <c r="D166" s="223"/>
      <c r="E166" s="224"/>
      <c r="F166" s="22" t="s">
        <v>27</v>
      </c>
      <c r="G166" s="222"/>
      <c r="H166" s="381"/>
      <c r="I166" s="382"/>
      <c r="J166" s="222"/>
      <c r="K166" s="226"/>
    </row>
    <row r="167" spans="1:11" s="1" customFormat="1" ht="27.75" customHeight="1" x14ac:dyDescent="0.25">
      <c r="A167" s="238"/>
      <c r="B167" s="29" t="s">
        <v>25</v>
      </c>
      <c r="C167" s="30" t="s">
        <v>681</v>
      </c>
      <c r="D167" s="223"/>
      <c r="E167" s="224"/>
      <c r="F167" s="25" t="s">
        <v>27</v>
      </c>
      <c r="G167" s="222"/>
      <c r="H167" s="381"/>
      <c r="I167" s="382"/>
      <c r="J167" s="222"/>
      <c r="K167" s="226"/>
    </row>
    <row r="168" spans="1:11" s="1" customFormat="1" x14ac:dyDescent="0.25">
      <c r="A168" s="51"/>
      <c r="B168" s="52"/>
      <c r="C168" s="53"/>
      <c r="D168" s="43"/>
      <c r="E168" s="43"/>
      <c r="F168" s="43"/>
      <c r="G168" s="43"/>
      <c r="H168" s="43"/>
      <c r="I168" s="43"/>
      <c r="J168" s="43"/>
      <c r="K168" s="54"/>
    </row>
    <row r="169" spans="1:11" s="1" customFormat="1" ht="15.75" thickBot="1" x14ac:dyDescent="0.3">
      <c r="A169" s="5"/>
      <c r="K169" s="197" t="s">
        <v>1326</v>
      </c>
    </row>
    <row r="170" spans="1:11" s="1" customFormat="1" ht="15.75" thickBot="1" x14ac:dyDescent="0.3">
      <c r="A170" s="5"/>
      <c r="B170" s="205" t="s">
        <v>149</v>
      </c>
      <c r="C170" s="206"/>
      <c r="D170" s="205" t="s">
        <v>8</v>
      </c>
      <c r="E170" s="207"/>
      <c r="F170" s="207"/>
      <c r="G170" s="206"/>
      <c r="K170" s="197"/>
    </row>
    <row r="171" spans="1:11" s="1" customFormat="1" x14ac:dyDescent="0.25">
      <c r="A171" s="5"/>
      <c r="B171" s="55" t="s">
        <v>150</v>
      </c>
      <c r="C171" s="56" t="s">
        <v>151</v>
      </c>
      <c r="D171" s="57" t="s">
        <v>12</v>
      </c>
      <c r="E171" s="208" t="s">
        <v>152</v>
      </c>
      <c r="F171" s="208"/>
      <c r="G171" s="209"/>
      <c r="K171" s="198"/>
    </row>
    <row r="172" spans="1:11" s="1" customFormat="1" ht="26.25" customHeight="1" thickBot="1" x14ac:dyDescent="0.3">
      <c r="A172" s="5"/>
      <c r="B172" s="58" t="s">
        <v>153</v>
      </c>
      <c r="C172" s="59" t="s">
        <v>154</v>
      </c>
      <c r="D172" s="60" t="s">
        <v>13</v>
      </c>
      <c r="E172" s="191" t="s">
        <v>155</v>
      </c>
      <c r="F172" s="191"/>
      <c r="G172" s="192"/>
      <c r="K172" s="61" t="s">
        <v>156</v>
      </c>
    </row>
    <row r="173" spans="1:11" s="1" customFormat="1" x14ac:dyDescent="0.25">
      <c r="A173" s="5"/>
      <c r="B173" s="62" t="s">
        <v>16</v>
      </c>
      <c r="C173" s="63" t="s">
        <v>157</v>
      </c>
      <c r="D173" s="64" t="s">
        <v>14</v>
      </c>
      <c r="E173" s="191" t="s">
        <v>158</v>
      </c>
      <c r="F173" s="191"/>
      <c r="G173" s="192"/>
      <c r="K173" s="193"/>
    </row>
    <row r="174" spans="1:11" s="1" customFormat="1" ht="15.75" thickBot="1" x14ac:dyDescent="0.3">
      <c r="A174" s="5"/>
      <c r="B174" s="65" t="s">
        <v>19</v>
      </c>
      <c r="C174" s="66" t="s">
        <v>159</v>
      </c>
      <c r="D174" s="67" t="s">
        <v>15</v>
      </c>
      <c r="E174" s="195" t="s">
        <v>160</v>
      </c>
      <c r="F174" s="195"/>
      <c r="G174" s="196"/>
      <c r="K174" s="193"/>
    </row>
    <row r="175" spans="1:11" s="1" customFormat="1" ht="15.75" thickBot="1" x14ac:dyDescent="0.3">
      <c r="A175" s="5"/>
      <c r="B175" s="68" t="s">
        <v>25</v>
      </c>
      <c r="C175" s="69" t="s">
        <v>161</v>
      </c>
      <c r="K175" s="194"/>
    </row>
    <row r="176" spans="1:11" s="1" customFormat="1" x14ac:dyDescent="0.25">
      <c r="A176" s="5"/>
      <c r="K176" s="61" t="s">
        <v>162</v>
      </c>
    </row>
    <row r="177" spans="1:11" s="1" customFormat="1" x14ac:dyDescent="0.25">
      <c r="A177" s="5"/>
      <c r="K177" s="66"/>
    </row>
    <row r="178" spans="1:11" s="1" customFormat="1" x14ac:dyDescent="0.25">
      <c r="A178" s="5"/>
      <c r="K178" s="197" t="s">
        <v>1288</v>
      </c>
    </row>
    <row r="179" spans="1:11" s="1" customFormat="1" x14ac:dyDescent="0.25">
      <c r="A179" s="5"/>
      <c r="K179" s="197"/>
    </row>
    <row r="180" spans="1:11" s="1" customFormat="1" x14ac:dyDescent="0.25">
      <c r="A180" s="5"/>
      <c r="K180" s="198"/>
    </row>
    <row r="181" spans="1:11" s="1" customFormat="1" x14ac:dyDescent="0.25">
      <c r="A181" s="5"/>
      <c r="K181" s="61" t="s">
        <v>163</v>
      </c>
    </row>
    <row r="182" spans="1:11" s="1" customFormat="1" x14ac:dyDescent="0.25">
      <c r="A182" s="5"/>
      <c r="K182" s="193"/>
    </row>
    <row r="183" spans="1:11" s="1" customFormat="1" x14ac:dyDescent="0.25">
      <c r="A183" s="5"/>
      <c r="K183" s="193"/>
    </row>
    <row r="184" spans="1:11" s="1" customFormat="1" x14ac:dyDescent="0.25">
      <c r="A184" s="5"/>
      <c r="K184" s="194"/>
    </row>
    <row r="185" spans="1:11" s="1" customFormat="1" x14ac:dyDescent="0.25">
      <c r="A185" s="5"/>
      <c r="K185" s="61" t="s">
        <v>162</v>
      </c>
    </row>
    <row r="186" spans="1:11" s="1" customFormat="1" x14ac:dyDescent="0.25">
      <c r="A186" s="5"/>
      <c r="K186" s="70" t="s">
        <v>1289</v>
      </c>
    </row>
    <row r="187" spans="1:11" s="1" customFormat="1" x14ac:dyDescent="0.25">
      <c r="A187" s="5"/>
      <c r="K187" s="66"/>
    </row>
    <row r="188" spans="1:11" s="1" customFormat="1" ht="15.75" thickBot="1" x14ac:dyDescent="0.3">
      <c r="A188" s="71"/>
      <c r="B188" s="72"/>
      <c r="C188" s="72"/>
      <c r="D188" s="72"/>
      <c r="E188" s="72"/>
      <c r="F188" s="72"/>
      <c r="G188" s="72"/>
      <c r="H188" s="72"/>
      <c r="I188" s="72"/>
      <c r="J188" s="72"/>
      <c r="K188" s="73"/>
    </row>
    <row r="189" spans="1:11" s="1" customFormat="1" x14ac:dyDescent="0.25"/>
    <row r="190" spans="1:11" s="1" customFormat="1" x14ac:dyDescent="0.25"/>
    <row r="191" spans="1:11" s="1" customFormat="1" x14ac:dyDescent="0.25"/>
    <row r="192" spans="1:11"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pans="1:11" s="1" customFormat="1" x14ac:dyDescent="0.25"/>
    <row r="322" spans="1:11" s="1" customFormat="1" x14ac:dyDescent="0.25"/>
    <row r="323" spans="1:11" s="1" customFormat="1" x14ac:dyDescent="0.25"/>
    <row r="324" spans="1:11" s="1" customFormat="1" x14ac:dyDescent="0.25"/>
    <row r="325" spans="1:11" s="1" customFormat="1" x14ac:dyDescent="0.25"/>
    <row r="326" spans="1:11" s="1" customFormat="1" x14ac:dyDescent="0.25"/>
    <row r="327" spans="1:11" s="1" customFormat="1" x14ac:dyDescent="0.25"/>
    <row r="328" spans="1:11" s="1" customFormat="1" x14ac:dyDescent="0.25"/>
    <row r="329" spans="1:11" s="1" customFormat="1" x14ac:dyDescent="0.25"/>
    <row r="330" spans="1:11" s="1" customFormat="1" x14ac:dyDescent="0.25"/>
    <row r="331" spans="1:11" s="1" customFormat="1" x14ac:dyDescent="0.25"/>
    <row r="332" spans="1:11" s="1" customFormat="1" x14ac:dyDescent="0.25"/>
    <row r="333" spans="1:11" s="1" customFormat="1" x14ac:dyDescent="0.25"/>
    <row r="334" spans="1:11" x14ac:dyDescent="0.25">
      <c r="A334" s="1"/>
      <c r="B334" s="1"/>
      <c r="C334" s="1"/>
      <c r="D334" s="1"/>
      <c r="E334" s="1"/>
      <c r="F334" s="1"/>
      <c r="G334" s="1"/>
      <c r="H334" s="1"/>
      <c r="I334" s="1"/>
      <c r="J334" s="1"/>
      <c r="K334" s="1"/>
    </row>
    <row r="335" spans="1:11" x14ac:dyDescent="0.25">
      <c r="A335" s="1"/>
      <c r="B335" s="1"/>
      <c r="C335" s="1"/>
      <c r="D335" s="1"/>
      <c r="E335" s="1"/>
      <c r="F335" s="1"/>
      <c r="G335" s="1"/>
      <c r="H335" s="1"/>
      <c r="I335" s="1"/>
      <c r="J335" s="1"/>
      <c r="K335" s="1"/>
    </row>
    <row r="336" spans="1:11" x14ac:dyDescent="0.25">
      <c r="A336" s="1"/>
      <c r="B336" s="1"/>
      <c r="C336" s="1"/>
      <c r="D336" s="1"/>
      <c r="E336" s="1"/>
      <c r="F336" s="1"/>
      <c r="G336" s="1"/>
      <c r="H336" s="1"/>
      <c r="I336" s="1"/>
      <c r="J336" s="1"/>
      <c r="K336" s="1"/>
    </row>
  </sheetData>
  <mergeCells count="260">
    <mergeCell ref="E172:G172"/>
    <mergeCell ref="E173:G173"/>
    <mergeCell ref="K173:K175"/>
    <mergeCell ref="E174:G174"/>
    <mergeCell ref="K178:K180"/>
    <mergeCell ref="K182:K184"/>
    <mergeCell ref="J156:J167"/>
    <mergeCell ref="K156:K167"/>
    <mergeCell ref="K169:K171"/>
    <mergeCell ref="B170:C170"/>
    <mergeCell ref="D170:G170"/>
    <mergeCell ref="E171:G171"/>
    <mergeCell ref="A156:A167"/>
    <mergeCell ref="D156:D167"/>
    <mergeCell ref="E156:E167"/>
    <mergeCell ref="G156:G167"/>
    <mergeCell ref="H156:H167"/>
    <mergeCell ref="I156:I167"/>
    <mergeCell ref="J131:J148"/>
    <mergeCell ref="K131:K148"/>
    <mergeCell ref="A150:A155"/>
    <mergeCell ref="D150:D155"/>
    <mergeCell ref="E150:E155"/>
    <mergeCell ref="G150:G155"/>
    <mergeCell ref="H150:H155"/>
    <mergeCell ref="I150:I155"/>
    <mergeCell ref="J150:J155"/>
    <mergeCell ref="K150:K155"/>
    <mergeCell ref="A131:A148"/>
    <mergeCell ref="D131:D148"/>
    <mergeCell ref="E131:E148"/>
    <mergeCell ref="G131:G148"/>
    <mergeCell ref="H131:H148"/>
    <mergeCell ref="I131:I148"/>
    <mergeCell ref="J117:J125"/>
    <mergeCell ref="K117:K125"/>
    <mergeCell ref="A126:A130"/>
    <mergeCell ref="D126:D130"/>
    <mergeCell ref="E126:E130"/>
    <mergeCell ref="G126:G130"/>
    <mergeCell ref="H126:H130"/>
    <mergeCell ref="I126:I130"/>
    <mergeCell ref="J126:J130"/>
    <mergeCell ref="K126:K130"/>
    <mergeCell ref="A117:A125"/>
    <mergeCell ref="D117:D125"/>
    <mergeCell ref="E117:E125"/>
    <mergeCell ref="G117:G125"/>
    <mergeCell ref="H117:H125"/>
    <mergeCell ref="I117:I125"/>
    <mergeCell ref="J103:J112"/>
    <mergeCell ref="K103:K112"/>
    <mergeCell ref="A113:A116"/>
    <mergeCell ref="D113:D116"/>
    <mergeCell ref="E113:E116"/>
    <mergeCell ref="G113:G116"/>
    <mergeCell ref="H113:H116"/>
    <mergeCell ref="I113:I116"/>
    <mergeCell ref="J113:J116"/>
    <mergeCell ref="K113:K116"/>
    <mergeCell ref="A103:A112"/>
    <mergeCell ref="D103:D112"/>
    <mergeCell ref="E103:E112"/>
    <mergeCell ref="G103:G112"/>
    <mergeCell ref="H103:H112"/>
    <mergeCell ref="I103:I112"/>
    <mergeCell ref="J90:J95"/>
    <mergeCell ref="K90:K95"/>
    <mergeCell ref="A96:A102"/>
    <mergeCell ref="D96:D102"/>
    <mergeCell ref="E96:E102"/>
    <mergeCell ref="G96:G102"/>
    <mergeCell ref="H96:H102"/>
    <mergeCell ref="I96:I102"/>
    <mergeCell ref="J96:J102"/>
    <mergeCell ref="K96:K102"/>
    <mergeCell ref="A90:A95"/>
    <mergeCell ref="D90:D95"/>
    <mergeCell ref="E90:E95"/>
    <mergeCell ref="G90:G95"/>
    <mergeCell ref="H90:H95"/>
    <mergeCell ref="I90:I95"/>
    <mergeCell ref="J78:J83"/>
    <mergeCell ref="K78:K83"/>
    <mergeCell ref="A84:A88"/>
    <mergeCell ref="D84:D88"/>
    <mergeCell ref="E84:E88"/>
    <mergeCell ref="G84:G88"/>
    <mergeCell ref="H84:H88"/>
    <mergeCell ref="I84:I88"/>
    <mergeCell ref="J84:J88"/>
    <mergeCell ref="K84:K88"/>
    <mergeCell ref="A78:A83"/>
    <mergeCell ref="D78:D83"/>
    <mergeCell ref="E78:E83"/>
    <mergeCell ref="G78:G83"/>
    <mergeCell ref="H78:H83"/>
    <mergeCell ref="I78:I83"/>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37:A38"/>
    <mergeCell ref="G37:G38"/>
    <mergeCell ref="K37:K38"/>
    <mergeCell ref="A39:A42"/>
    <mergeCell ref="D39:D42"/>
    <mergeCell ref="E39:E42"/>
    <mergeCell ref="G39:G42"/>
    <mergeCell ref="H39:H42"/>
    <mergeCell ref="I39:I42"/>
    <mergeCell ref="J39:J42"/>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pageSetup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S336"/>
  <sheetViews>
    <sheetView zoomScale="80" zoomScaleNormal="8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1" t="s">
        <v>1427</v>
      </c>
      <c r="E5" s="282"/>
      <c r="F5" s="282"/>
      <c r="G5" s="282"/>
      <c r="H5" s="282"/>
      <c r="I5" s="282"/>
      <c r="J5" s="283"/>
      <c r="K5" s="173" t="s">
        <v>1533</v>
      </c>
    </row>
    <row r="6" spans="1:11" s="1" customFormat="1" ht="135.75" thickBot="1" x14ac:dyDescent="0.3">
      <c r="A6" s="278" t="s">
        <v>1284</v>
      </c>
      <c r="B6" s="279"/>
      <c r="C6" s="280"/>
      <c r="D6" s="281" t="s">
        <v>1428</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89.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79.5" customHeight="1" x14ac:dyDescent="0.25">
      <c r="A18" s="211"/>
      <c r="B18" s="27" t="s">
        <v>25</v>
      </c>
      <c r="C18" s="28" t="s">
        <v>173</v>
      </c>
      <c r="D18" s="200"/>
      <c r="E18" s="214"/>
      <c r="F18" s="22" t="s">
        <v>27</v>
      </c>
      <c r="G18" s="200"/>
      <c r="H18" s="217"/>
      <c r="I18" s="200"/>
      <c r="J18" s="200"/>
      <c r="K18" s="240"/>
    </row>
    <row r="19" spans="1:11" s="1" customFormat="1" ht="79.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ht="42.75" customHeight="1" x14ac:dyDescent="0.25">
      <c r="A23" s="212"/>
      <c r="B23" s="29" t="s">
        <v>25</v>
      </c>
      <c r="C23" s="30" t="s">
        <v>34</v>
      </c>
      <c r="D23" s="201"/>
      <c r="E23" s="215"/>
      <c r="F23" s="25" t="s">
        <v>47</v>
      </c>
      <c r="G23" s="201"/>
      <c r="H23" s="218"/>
      <c r="I23" s="201"/>
      <c r="J23" s="201"/>
      <c r="K23" s="204"/>
    </row>
    <row r="24" spans="1:11" s="1" customFormat="1" x14ac:dyDescent="0.25">
      <c r="A24" s="236">
        <v>13</v>
      </c>
      <c r="B24" s="75" t="s">
        <v>16</v>
      </c>
      <c r="C24" s="11" t="s">
        <v>57</v>
      </c>
      <c r="D24" s="199" t="s">
        <v>21</v>
      </c>
      <c r="E24" s="213" t="s">
        <v>58</v>
      </c>
      <c r="F24" s="19"/>
      <c r="G24" s="199" t="s">
        <v>23</v>
      </c>
      <c r="H24" s="216"/>
      <c r="I24" s="199"/>
      <c r="J24" s="199"/>
      <c r="K24" s="202" t="s">
        <v>59</v>
      </c>
    </row>
    <row r="25" spans="1:11" s="1" customFormat="1" ht="60" customHeight="1" x14ac:dyDescent="0.25">
      <c r="A25" s="237"/>
      <c r="B25" s="27" t="s">
        <v>25</v>
      </c>
      <c r="C25" s="28" t="s">
        <v>60</v>
      </c>
      <c r="D25" s="200"/>
      <c r="E25" s="214"/>
      <c r="F25" s="22" t="s">
        <v>27</v>
      </c>
      <c r="G25" s="200"/>
      <c r="H25" s="217"/>
      <c r="I25" s="200"/>
      <c r="J25" s="200"/>
      <c r="K25" s="203"/>
    </row>
    <row r="26" spans="1:11" s="1" customFormat="1" ht="67.5" customHeight="1" x14ac:dyDescent="0.25">
      <c r="A26" s="237"/>
      <c r="B26" s="27" t="s">
        <v>25</v>
      </c>
      <c r="C26" s="28" t="s">
        <v>61</v>
      </c>
      <c r="D26" s="200"/>
      <c r="E26" s="214"/>
      <c r="F26" s="22" t="s">
        <v>46</v>
      </c>
      <c r="G26" s="200"/>
      <c r="H26" s="217"/>
      <c r="I26" s="200"/>
      <c r="J26" s="200"/>
      <c r="K26" s="203"/>
    </row>
    <row r="27" spans="1:11" s="1" customFormat="1" ht="75.75" customHeight="1" x14ac:dyDescent="0.25">
      <c r="A27" s="237"/>
      <c r="B27" s="27" t="s">
        <v>25</v>
      </c>
      <c r="C27" s="28" t="s">
        <v>62</v>
      </c>
      <c r="D27" s="200"/>
      <c r="E27" s="214"/>
      <c r="F27" s="22" t="s">
        <v>47</v>
      </c>
      <c r="G27" s="200"/>
      <c r="H27" s="217"/>
      <c r="I27" s="200"/>
      <c r="J27" s="200"/>
      <c r="K27" s="203"/>
    </row>
    <row r="28" spans="1:11" s="1" customFormat="1" ht="70.5"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7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75" t="s">
        <v>19</v>
      </c>
      <c r="C34" s="11" t="s">
        <v>79</v>
      </c>
      <c r="D34" s="216" t="s">
        <v>21</v>
      </c>
      <c r="E34" s="213" t="s">
        <v>80</v>
      </c>
      <c r="F34" s="19"/>
      <c r="G34" s="199"/>
      <c r="H34" s="216"/>
      <c r="I34" s="199"/>
      <c r="J34" s="199" t="s">
        <v>23</v>
      </c>
      <c r="K34" s="202" t="s">
        <v>81</v>
      </c>
    </row>
    <row r="35" spans="1:11" s="1" customFormat="1" ht="87" customHeight="1" x14ac:dyDescent="0.25">
      <c r="A35" s="220"/>
      <c r="B35" s="32" t="s">
        <v>25</v>
      </c>
      <c r="C35" s="28" t="s">
        <v>82</v>
      </c>
      <c r="D35" s="217"/>
      <c r="E35" s="214"/>
      <c r="F35" s="22" t="s">
        <v>46</v>
      </c>
      <c r="G35" s="200"/>
      <c r="H35" s="217"/>
      <c r="I35" s="200"/>
      <c r="J35" s="200"/>
      <c r="K35" s="203"/>
    </row>
    <row r="36" spans="1:11" s="1" customFormat="1" ht="114" customHeight="1" x14ac:dyDescent="0.25">
      <c r="A36" s="221"/>
      <c r="B36" s="34" t="s">
        <v>25</v>
      </c>
      <c r="C36" s="30" t="s">
        <v>83</v>
      </c>
      <c r="D36" s="218"/>
      <c r="E36" s="215"/>
      <c r="F36" s="25" t="s">
        <v>84</v>
      </c>
      <c r="G36" s="201"/>
      <c r="H36" s="218"/>
      <c r="I36" s="201"/>
      <c r="J36" s="201"/>
      <c r="K36" s="204"/>
    </row>
    <row r="37" spans="1:11" s="1" customFormat="1" x14ac:dyDescent="0.25">
      <c r="A37" s="210" t="s">
        <v>85</v>
      </c>
      <c r="B37" s="75" t="s">
        <v>19</v>
      </c>
      <c r="C37" s="11" t="s">
        <v>86</v>
      </c>
      <c r="D37" s="39" t="s">
        <v>21</v>
      </c>
      <c r="E37" s="40" t="s">
        <v>87</v>
      </c>
      <c r="F37" s="19"/>
      <c r="G37" s="199" t="s">
        <v>23</v>
      </c>
      <c r="H37" s="39"/>
      <c r="I37" s="19"/>
      <c r="J37" s="19"/>
      <c r="K37" s="202" t="s">
        <v>88</v>
      </c>
    </row>
    <row r="38" spans="1:11" s="1" customFormat="1" ht="213" customHeight="1" x14ac:dyDescent="0.25">
      <c r="A38" s="212"/>
      <c r="B38" s="34" t="s">
        <v>25</v>
      </c>
      <c r="C38" s="30" t="s">
        <v>89</v>
      </c>
      <c r="D38" s="41"/>
      <c r="E38" s="42"/>
      <c r="F38" s="25" t="s">
        <v>27</v>
      </c>
      <c r="G38" s="201"/>
      <c r="H38" s="41"/>
      <c r="I38" s="25"/>
      <c r="J38" s="25"/>
      <c r="K38" s="204"/>
    </row>
    <row r="39" spans="1:11" s="1" customFormat="1" x14ac:dyDescent="0.25">
      <c r="A39" s="219" t="s">
        <v>1159</v>
      </c>
      <c r="B39" s="75" t="s">
        <v>19</v>
      </c>
      <c r="C39" s="11" t="s">
        <v>1258</v>
      </c>
      <c r="D39" s="216" t="s">
        <v>21</v>
      </c>
      <c r="E39" s="213" t="s">
        <v>22</v>
      </c>
      <c r="F39" s="19"/>
      <c r="G39" s="199"/>
      <c r="H39" s="216"/>
      <c r="I39" s="199"/>
      <c r="J39" s="199" t="s">
        <v>23</v>
      </c>
      <c r="K39" s="202" t="s">
        <v>1160</v>
      </c>
    </row>
    <row r="40" spans="1:11" s="1" customFormat="1" ht="68.25" customHeight="1" x14ac:dyDescent="0.25">
      <c r="A40" s="220"/>
      <c r="B40" s="27" t="s">
        <v>25</v>
      </c>
      <c r="C40" s="28" t="s">
        <v>1161</v>
      </c>
      <c r="D40" s="217"/>
      <c r="E40" s="214"/>
      <c r="F40" s="22" t="s">
        <v>27</v>
      </c>
      <c r="G40" s="200"/>
      <c r="H40" s="217"/>
      <c r="I40" s="200"/>
      <c r="J40" s="200"/>
      <c r="K40" s="203"/>
    </row>
    <row r="41" spans="1:11" s="1" customFormat="1" ht="69" customHeight="1" x14ac:dyDescent="0.25">
      <c r="A41" s="220"/>
      <c r="B41" s="27" t="s">
        <v>25</v>
      </c>
      <c r="C41" s="28" t="s">
        <v>1162</v>
      </c>
      <c r="D41" s="217"/>
      <c r="E41" s="214"/>
      <c r="F41" s="22" t="s">
        <v>47</v>
      </c>
      <c r="G41" s="200"/>
      <c r="H41" s="217"/>
      <c r="I41" s="200"/>
      <c r="J41" s="200"/>
      <c r="K41" s="203"/>
    </row>
    <row r="42" spans="1:11" s="1" customFormat="1" ht="75" customHeight="1" x14ac:dyDescent="0.25">
      <c r="A42" s="221"/>
      <c r="B42" s="44" t="s">
        <v>25</v>
      </c>
      <c r="C42" s="28" t="s">
        <v>1163</v>
      </c>
      <c r="D42" s="218"/>
      <c r="E42" s="215"/>
      <c r="F42" s="22" t="s">
        <v>47</v>
      </c>
      <c r="G42" s="201"/>
      <c r="H42" s="218"/>
      <c r="I42" s="201"/>
      <c r="J42" s="201"/>
      <c r="K42" s="204"/>
    </row>
    <row r="43" spans="1:11" s="1" customFormat="1" x14ac:dyDescent="0.25">
      <c r="A43" s="9">
        <v>21</v>
      </c>
      <c r="B43" s="36" t="s">
        <v>16</v>
      </c>
      <c r="C43" s="18" t="s">
        <v>90</v>
      </c>
      <c r="D43" s="12"/>
      <c r="E43" s="15"/>
      <c r="F43" s="15"/>
      <c r="G43" s="15"/>
      <c r="H43" s="12"/>
      <c r="I43" s="15"/>
      <c r="J43" s="13"/>
      <c r="K43" s="16"/>
    </row>
    <row r="44" spans="1:11" s="1" customFormat="1" ht="24.75" customHeight="1" x14ac:dyDescent="0.25">
      <c r="A44" s="210" t="s">
        <v>91</v>
      </c>
      <c r="B44" s="75" t="s">
        <v>19</v>
      </c>
      <c r="C44" s="11" t="s">
        <v>92</v>
      </c>
      <c r="D44" s="217" t="s">
        <v>21</v>
      </c>
      <c r="E44" s="213" t="s">
        <v>21</v>
      </c>
      <c r="F44" s="19"/>
      <c r="G44" s="222"/>
      <c r="H44" s="216"/>
      <c r="I44" s="199"/>
      <c r="J44" s="199" t="s">
        <v>23</v>
      </c>
      <c r="K44" s="227" t="s">
        <v>93</v>
      </c>
    </row>
    <row r="45" spans="1:11" s="1" customFormat="1" ht="63" customHeight="1" x14ac:dyDescent="0.25">
      <c r="A45" s="211"/>
      <c r="B45" s="32" t="s">
        <v>25</v>
      </c>
      <c r="C45" s="28" t="s">
        <v>94</v>
      </c>
      <c r="D45" s="217"/>
      <c r="E45" s="214"/>
      <c r="F45" s="22" t="s">
        <v>27</v>
      </c>
      <c r="G45" s="222"/>
      <c r="H45" s="217"/>
      <c r="I45" s="200"/>
      <c r="J45" s="200"/>
      <c r="K45" s="228"/>
    </row>
    <row r="46" spans="1:11" s="1" customFormat="1" ht="63" customHeight="1" x14ac:dyDescent="0.25">
      <c r="A46" s="211"/>
      <c r="B46" s="32" t="s">
        <v>25</v>
      </c>
      <c r="C46" s="28" t="s">
        <v>95</v>
      </c>
      <c r="D46" s="217"/>
      <c r="E46" s="214"/>
      <c r="F46" s="22" t="s">
        <v>27</v>
      </c>
      <c r="G46" s="222"/>
      <c r="H46" s="217"/>
      <c r="I46" s="200"/>
      <c r="J46" s="200"/>
      <c r="K46" s="228"/>
    </row>
    <row r="47" spans="1:11" s="1" customFormat="1" ht="77.25" customHeight="1" x14ac:dyDescent="0.25">
      <c r="A47" s="212"/>
      <c r="B47" s="34" t="s">
        <v>25</v>
      </c>
      <c r="C47" s="30" t="s">
        <v>96</v>
      </c>
      <c r="D47" s="218"/>
      <c r="E47" s="215"/>
      <c r="F47" s="25" t="s">
        <v>27</v>
      </c>
      <c r="G47" s="222"/>
      <c r="H47" s="218"/>
      <c r="I47" s="201"/>
      <c r="J47" s="201"/>
      <c r="K47" s="229"/>
    </row>
    <row r="48" spans="1:11" s="1" customFormat="1" x14ac:dyDescent="0.25">
      <c r="A48" s="9">
        <v>22</v>
      </c>
      <c r="B48" s="10" t="s">
        <v>16</v>
      </c>
      <c r="C48" s="11" t="s">
        <v>97</v>
      </c>
      <c r="D48" s="12"/>
      <c r="E48" s="224"/>
      <c r="F48" s="223"/>
      <c r="G48" s="15"/>
      <c r="H48" s="12"/>
      <c r="I48" s="15"/>
      <c r="J48" s="15"/>
      <c r="K48" s="16"/>
    </row>
    <row r="49" spans="1:11" s="1" customFormat="1" ht="25.5" x14ac:dyDescent="0.25">
      <c r="A49" s="225" t="s">
        <v>98</v>
      </c>
      <c r="B49" s="75" t="s">
        <v>19</v>
      </c>
      <c r="C49" s="11" t="s">
        <v>99</v>
      </c>
      <c r="D49" s="223" t="s">
        <v>21</v>
      </c>
      <c r="E49" s="224" t="s">
        <v>22</v>
      </c>
      <c r="F49" s="19"/>
      <c r="G49" s="222"/>
      <c r="H49" s="222"/>
      <c r="I49" s="222"/>
      <c r="J49" s="222" t="s">
        <v>23</v>
      </c>
      <c r="K49" s="226" t="s">
        <v>100</v>
      </c>
    </row>
    <row r="50" spans="1:11" s="1" customFormat="1" ht="45.75" customHeight="1" x14ac:dyDescent="0.25">
      <c r="A50" s="225"/>
      <c r="B50" s="27" t="s">
        <v>25</v>
      </c>
      <c r="C50" s="28" t="s">
        <v>101</v>
      </c>
      <c r="D50" s="223"/>
      <c r="E50" s="224"/>
      <c r="F50" s="22" t="s">
        <v>47</v>
      </c>
      <c r="G50" s="222"/>
      <c r="H50" s="222"/>
      <c r="I50" s="222"/>
      <c r="J50" s="222"/>
      <c r="K50" s="226"/>
    </row>
    <row r="51" spans="1:11" s="1" customFormat="1" ht="45.75" customHeight="1" x14ac:dyDescent="0.25">
      <c r="A51" s="225"/>
      <c r="B51" s="27" t="s">
        <v>25</v>
      </c>
      <c r="C51" s="28" t="s">
        <v>73</v>
      </c>
      <c r="D51" s="223"/>
      <c r="E51" s="224"/>
      <c r="F51" s="22" t="s">
        <v>47</v>
      </c>
      <c r="G51" s="222"/>
      <c r="H51" s="222"/>
      <c r="I51" s="222"/>
      <c r="J51" s="222"/>
      <c r="K51" s="226"/>
    </row>
    <row r="52" spans="1:11" s="1" customFormat="1" ht="45.75" customHeight="1" x14ac:dyDescent="0.25">
      <c r="A52" s="225"/>
      <c r="B52" s="27" t="s">
        <v>25</v>
      </c>
      <c r="C52" s="28" t="s">
        <v>102</v>
      </c>
      <c r="D52" s="223"/>
      <c r="E52" s="224"/>
      <c r="F52" s="22" t="s">
        <v>47</v>
      </c>
      <c r="G52" s="222"/>
      <c r="H52" s="222"/>
      <c r="I52" s="222"/>
      <c r="J52" s="222"/>
      <c r="K52" s="226"/>
    </row>
    <row r="53" spans="1:11" s="1" customFormat="1" ht="45.75" customHeight="1" x14ac:dyDescent="0.25">
      <c r="A53" s="225"/>
      <c r="B53" s="29" t="s">
        <v>25</v>
      </c>
      <c r="C53" s="30" t="s">
        <v>103</v>
      </c>
      <c r="D53" s="223"/>
      <c r="E53" s="224"/>
      <c r="F53" s="25" t="s">
        <v>47</v>
      </c>
      <c r="G53" s="222"/>
      <c r="H53" s="222"/>
      <c r="I53" s="222"/>
      <c r="J53" s="222"/>
      <c r="K53" s="226"/>
    </row>
    <row r="54" spans="1:11" s="1" customFormat="1" x14ac:dyDescent="0.25">
      <c r="A54" s="210" t="s">
        <v>104</v>
      </c>
      <c r="B54" s="75" t="s">
        <v>19</v>
      </c>
      <c r="C54" s="11" t="s">
        <v>105</v>
      </c>
      <c r="D54" s="199" t="s">
        <v>21</v>
      </c>
      <c r="E54" s="213" t="s">
        <v>80</v>
      </c>
      <c r="F54" s="22"/>
      <c r="G54" s="199"/>
      <c r="H54" s="216"/>
      <c r="I54" s="199"/>
      <c r="J54" s="199" t="s">
        <v>106</v>
      </c>
      <c r="K54" s="202" t="s">
        <v>107</v>
      </c>
    </row>
    <row r="55" spans="1:11" s="1" customFormat="1" ht="66" customHeight="1" x14ac:dyDescent="0.25">
      <c r="A55" s="211"/>
      <c r="B55" s="44" t="s">
        <v>25</v>
      </c>
      <c r="C55" s="28" t="s">
        <v>108</v>
      </c>
      <c r="D55" s="200"/>
      <c r="E55" s="214"/>
      <c r="F55" s="22" t="s">
        <v>47</v>
      </c>
      <c r="G55" s="200"/>
      <c r="H55" s="217"/>
      <c r="I55" s="200"/>
      <c r="J55" s="200"/>
      <c r="K55" s="203"/>
    </row>
    <row r="56" spans="1:11" s="1" customFormat="1" ht="66" customHeight="1" x14ac:dyDescent="0.25">
      <c r="A56" s="211"/>
      <c r="B56" s="44" t="s">
        <v>25</v>
      </c>
      <c r="C56" s="28" t="s">
        <v>109</v>
      </c>
      <c r="D56" s="200"/>
      <c r="E56" s="214"/>
      <c r="F56" s="22" t="s">
        <v>47</v>
      </c>
      <c r="G56" s="200"/>
      <c r="H56" s="217"/>
      <c r="I56" s="200"/>
      <c r="J56" s="200"/>
      <c r="K56" s="203"/>
    </row>
    <row r="57" spans="1:11" s="1" customFormat="1" ht="66" customHeight="1" x14ac:dyDescent="0.25">
      <c r="A57" s="212"/>
      <c r="B57" s="45" t="s">
        <v>25</v>
      </c>
      <c r="C57" s="30" t="s">
        <v>110</v>
      </c>
      <c r="D57" s="201"/>
      <c r="E57" s="215"/>
      <c r="F57" s="25" t="s">
        <v>47</v>
      </c>
      <c r="G57" s="201"/>
      <c r="H57" s="218"/>
      <c r="I57" s="201"/>
      <c r="J57" s="201"/>
      <c r="K57" s="204"/>
    </row>
    <row r="58" spans="1:11" s="1" customFormat="1" ht="25.5" x14ac:dyDescent="0.25">
      <c r="A58" s="210" t="s">
        <v>111</v>
      </c>
      <c r="B58" s="75" t="s">
        <v>19</v>
      </c>
      <c r="C58" s="11" t="s">
        <v>112</v>
      </c>
      <c r="D58" s="199" t="s">
        <v>21</v>
      </c>
      <c r="E58" s="213" t="s">
        <v>22</v>
      </c>
      <c r="F58" s="19"/>
      <c r="G58" s="199"/>
      <c r="H58" s="216"/>
      <c r="I58" s="199"/>
      <c r="J58" s="199" t="s">
        <v>23</v>
      </c>
      <c r="K58" s="202" t="s">
        <v>113</v>
      </c>
    </row>
    <row r="59" spans="1:11" s="1" customFormat="1" ht="150" customHeight="1" x14ac:dyDescent="0.25">
      <c r="A59" s="212"/>
      <c r="B59" s="45" t="s">
        <v>25</v>
      </c>
      <c r="C59" s="30" t="s">
        <v>114</v>
      </c>
      <c r="D59" s="201"/>
      <c r="E59" s="215"/>
      <c r="F59" s="25" t="s">
        <v>47</v>
      </c>
      <c r="G59" s="201"/>
      <c r="H59" s="218"/>
      <c r="I59" s="201"/>
      <c r="J59" s="201"/>
      <c r="K59" s="204"/>
    </row>
    <row r="60" spans="1:11" s="1" customFormat="1" x14ac:dyDescent="0.25">
      <c r="A60" s="9">
        <v>26</v>
      </c>
      <c r="B60" s="36" t="s">
        <v>16</v>
      </c>
      <c r="C60" s="18" t="s">
        <v>183</v>
      </c>
      <c r="D60" s="12"/>
      <c r="E60" s="13"/>
      <c r="F60" s="15"/>
      <c r="G60" s="15"/>
      <c r="H60" s="12"/>
      <c r="I60" s="15"/>
      <c r="J60" s="15"/>
      <c r="K60" s="16"/>
    </row>
    <row r="61" spans="1:11" s="1" customFormat="1" x14ac:dyDescent="0.25">
      <c r="A61" s="219" t="s">
        <v>192</v>
      </c>
      <c r="B61" s="75" t="s">
        <v>19</v>
      </c>
      <c r="C61" s="11" t="s">
        <v>193</v>
      </c>
      <c r="D61" s="216" t="s">
        <v>21</v>
      </c>
      <c r="E61" s="213" t="s">
        <v>186</v>
      </c>
      <c r="F61" s="19"/>
      <c r="G61" s="199" t="s">
        <v>23</v>
      </c>
      <c r="H61" s="216"/>
      <c r="I61" s="199" t="s">
        <v>23</v>
      </c>
      <c r="J61" s="287"/>
      <c r="K61" s="202" t="s">
        <v>194</v>
      </c>
    </row>
    <row r="62" spans="1:11" s="1" customFormat="1" ht="225" customHeight="1" x14ac:dyDescent="0.25">
      <c r="A62" s="221"/>
      <c r="B62" s="29" t="s">
        <v>25</v>
      </c>
      <c r="C62" s="30" t="s">
        <v>193</v>
      </c>
      <c r="D62" s="218"/>
      <c r="E62" s="215"/>
      <c r="F62" s="22" t="s">
        <v>47</v>
      </c>
      <c r="G62" s="201"/>
      <c r="H62" s="218"/>
      <c r="I62" s="201"/>
      <c r="J62" s="288"/>
      <c r="K62" s="204"/>
    </row>
    <row r="63" spans="1:11" s="1" customFormat="1" x14ac:dyDescent="0.25">
      <c r="A63" s="219" t="s">
        <v>195</v>
      </c>
      <c r="B63" s="75" t="s">
        <v>19</v>
      </c>
      <c r="C63" s="11" t="s">
        <v>196</v>
      </c>
      <c r="D63" s="216" t="s">
        <v>21</v>
      </c>
      <c r="E63" s="213" t="s">
        <v>186</v>
      </c>
      <c r="F63" s="19"/>
      <c r="G63" s="199" t="s">
        <v>23</v>
      </c>
      <c r="H63" s="216"/>
      <c r="I63" s="199"/>
      <c r="J63" s="287"/>
      <c r="K63" s="202" t="s">
        <v>197</v>
      </c>
    </row>
    <row r="64" spans="1:11" s="1" customFormat="1" ht="203.25" customHeight="1" x14ac:dyDescent="0.25">
      <c r="A64" s="221"/>
      <c r="B64" s="29" t="s">
        <v>25</v>
      </c>
      <c r="C64" s="30" t="s">
        <v>198</v>
      </c>
      <c r="D64" s="218"/>
      <c r="E64" s="215"/>
      <c r="F64" s="22" t="s">
        <v>47</v>
      </c>
      <c r="G64" s="201"/>
      <c r="H64" s="218"/>
      <c r="I64" s="201"/>
      <c r="J64" s="288"/>
      <c r="K64" s="204"/>
    </row>
    <row r="65" spans="1:11" s="1" customFormat="1" x14ac:dyDescent="0.25">
      <c r="A65" s="219" t="s">
        <v>199</v>
      </c>
      <c r="B65" s="75" t="s">
        <v>19</v>
      </c>
      <c r="C65" s="11" t="s">
        <v>200</v>
      </c>
      <c r="D65" s="216" t="s">
        <v>21</v>
      </c>
      <c r="E65" s="213" t="s">
        <v>186</v>
      </c>
      <c r="F65" s="19"/>
      <c r="G65" s="199" t="s">
        <v>23</v>
      </c>
      <c r="H65" s="216"/>
      <c r="I65" s="199" t="s">
        <v>23</v>
      </c>
      <c r="J65" s="199"/>
      <c r="K65" s="202" t="s">
        <v>201</v>
      </c>
    </row>
    <row r="66" spans="1:11" s="1" customFormat="1" ht="225" customHeight="1" x14ac:dyDescent="0.25">
      <c r="A66" s="221"/>
      <c r="B66" s="29" t="s">
        <v>25</v>
      </c>
      <c r="C66" s="30" t="s">
        <v>202</v>
      </c>
      <c r="D66" s="218"/>
      <c r="E66" s="215"/>
      <c r="F66" s="22" t="s">
        <v>47</v>
      </c>
      <c r="G66" s="201"/>
      <c r="H66" s="218"/>
      <c r="I66" s="201"/>
      <c r="J66" s="201"/>
      <c r="K66" s="204"/>
    </row>
    <row r="67" spans="1:11" s="1" customFormat="1" ht="25.5" x14ac:dyDescent="0.25">
      <c r="A67" s="210" t="s">
        <v>184</v>
      </c>
      <c r="B67" s="75" t="s">
        <v>19</v>
      </c>
      <c r="C67" s="11" t="s">
        <v>185</v>
      </c>
      <c r="D67" s="199" t="s">
        <v>21</v>
      </c>
      <c r="E67" s="213" t="s">
        <v>186</v>
      </c>
      <c r="F67" s="19"/>
      <c r="G67" s="199" t="s">
        <v>23</v>
      </c>
      <c r="H67" s="216"/>
      <c r="I67" s="199"/>
      <c r="J67" s="199"/>
      <c r="K67" s="202" t="s">
        <v>187</v>
      </c>
    </row>
    <row r="68" spans="1:11" s="1" customFormat="1" ht="213.75" customHeight="1" x14ac:dyDescent="0.25">
      <c r="A68" s="211"/>
      <c r="B68" s="27" t="s">
        <v>25</v>
      </c>
      <c r="C68" s="28" t="s">
        <v>185</v>
      </c>
      <c r="D68" s="201"/>
      <c r="E68" s="215"/>
      <c r="F68" s="22" t="s">
        <v>47</v>
      </c>
      <c r="G68" s="201"/>
      <c r="H68" s="218"/>
      <c r="I68" s="201"/>
      <c r="J68" s="201"/>
      <c r="K68" s="204"/>
    </row>
    <row r="69" spans="1:11" s="1" customFormat="1" x14ac:dyDescent="0.25">
      <c r="A69" s="9">
        <v>30</v>
      </c>
      <c r="B69" s="36" t="s">
        <v>16</v>
      </c>
      <c r="C69" s="18" t="s">
        <v>115</v>
      </c>
      <c r="D69" s="15"/>
      <c r="E69" s="13"/>
      <c r="F69" s="15"/>
      <c r="G69" s="15"/>
      <c r="H69" s="12"/>
      <c r="I69" s="15"/>
      <c r="J69" s="15"/>
      <c r="K69" s="16"/>
    </row>
    <row r="70" spans="1:11" s="1" customFormat="1" x14ac:dyDescent="0.25">
      <c r="A70" s="219" t="s">
        <v>116</v>
      </c>
      <c r="B70" s="75" t="s">
        <v>19</v>
      </c>
      <c r="C70" s="11" t="s">
        <v>117</v>
      </c>
      <c r="D70" s="217" t="s">
        <v>21</v>
      </c>
      <c r="E70" s="213" t="s">
        <v>87</v>
      </c>
      <c r="F70" s="19"/>
      <c r="G70" s="199"/>
      <c r="H70" s="216"/>
      <c r="I70" s="199"/>
      <c r="J70" s="199" t="s">
        <v>23</v>
      </c>
      <c r="K70" s="202" t="s">
        <v>118</v>
      </c>
    </row>
    <row r="71" spans="1:11" s="1" customFormat="1" ht="66.75" customHeight="1" x14ac:dyDescent="0.25">
      <c r="A71" s="220"/>
      <c r="B71" s="27" t="s">
        <v>25</v>
      </c>
      <c r="C71" s="28" t="s">
        <v>119</v>
      </c>
      <c r="D71" s="217"/>
      <c r="E71" s="214"/>
      <c r="F71" s="22" t="s">
        <v>47</v>
      </c>
      <c r="G71" s="200"/>
      <c r="H71" s="217"/>
      <c r="I71" s="200"/>
      <c r="J71" s="200"/>
      <c r="K71" s="203"/>
    </row>
    <row r="72" spans="1:11" s="1" customFormat="1" ht="66.75" customHeight="1" x14ac:dyDescent="0.25">
      <c r="A72" s="220"/>
      <c r="B72" s="27" t="s">
        <v>25</v>
      </c>
      <c r="C72" s="28" t="s">
        <v>120</v>
      </c>
      <c r="D72" s="217"/>
      <c r="E72" s="214"/>
      <c r="F72" s="22" t="s">
        <v>47</v>
      </c>
      <c r="G72" s="200"/>
      <c r="H72" s="217"/>
      <c r="I72" s="200"/>
      <c r="J72" s="200"/>
      <c r="K72" s="203"/>
    </row>
    <row r="73" spans="1:11" s="1" customFormat="1" ht="66.75" customHeight="1" x14ac:dyDescent="0.25">
      <c r="A73" s="221"/>
      <c r="B73" s="29" t="s">
        <v>25</v>
      </c>
      <c r="C73" s="30" t="s">
        <v>121</v>
      </c>
      <c r="D73" s="218"/>
      <c r="E73" s="215"/>
      <c r="F73" s="25" t="s">
        <v>46</v>
      </c>
      <c r="G73" s="201"/>
      <c r="H73" s="218"/>
      <c r="I73" s="201"/>
      <c r="J73" s="201"/>
      <c r="K73" s="204"/>
    </row>
    <row r="74" spans="1:11" s="1" customFormat="1" x14ac:dyDescent="0.25">
      <c r="A74" s="219" t="s">
        <v>122</v>
      </c>
      <c r="B74" s="75" t="s">
        <v>19</v>
      </c>
      <c r="C74" s="11" t="s">
        <v>123</v>
      </c>
      <c r="D74" s="216" t="s">
        <v>21</v>
      </c>
      <c r="E74" s="213" t="s">
        <v>87</v>
      </c>
      <c r="F74" s="19"/>
      <c r="G74" s="222" t="s">
        <v>23</v>
      </c>
      <c r="H74" s="223"/>
      <c r="I74" s="222"/>
      <c r="J74" s="199"/>
      <c r="K74" s="202" t="s">
        <v>124</v>
      </c>
    </row>
    <row r="75" spans="1:11" s="1" customFormat="1" ht="90.75" customHeight="1" x14ac:dyDescent="0.25">
      <c r="A75" s="220"/>
      <c r="B75" s="27" t="s">
        <v>25</v>
      </c>
      <c r="C75" s="28" t="s">
        <v>125</v>
      </c>
      <c r="D75" s="217"/>
      <c r="E75" s="214"/>
      <c r="F75" s="22" t="s">
        <v>46</v>
      </c>
      <c r="G75" s="199"/>
      <c r="H75" s="216"/>
      <c r="I75" s="199"/>
      <c r="J75" s="200"/>
      <c r="K75" s="203"/>
    </row>
    <row r="76" spans="1:11" s="1" customFormat="1" ht="90.75" customHeight="1" x14ac:dyDescent="0.25">
      <c r="A76" s="220"/>
      <c r="B76" s="27" t="s">
        <v>25</v>
      </c>
      <c r="C76" s="28" t="s">
        <v>126</v>
      </c>
      <c r="D76" s="217"/>
      <c r="E76" s="214"/>
      <c r="F76" s="22" t="s">
        <v>27</v>
      </c>
      <c r="G76" s="199"/>
      <c r="H76" s="216"/>
      <c r="I76" s="199"/>
      <c r="J76" s="200"/>
      <c r="K76" s="203"/>
    </row>
    <row r="77" spans="1:11" s="1" customFormat="1" ht="110.25" customHeight="1" x14ac:dyDescent="0.25">
      <c r="A77" s="221"/>
      <c r="B77" s="29" t="s">
        <v>25</v>
      </c>
      <c r="C77" s="30" t="s">
        <v>127</v>
      </c>
      <c r="D77" s="218"/>
      <c r="E77" s="215"/>
      <c r="F77" s="25" t="s">
        <v>46</v>
      </c>
      <c r="G77" s="222"/>
      <c r="H77" s="223"/>
      <c r="I77" s="222"/>
      <c r="J77" s="201"/>
      <c r="K77" s="204"/>
    </row>
    <row r="78" spans="1:11" s="1" customFormat="1" x14ac:dyDescent="0.25">
      <c r="A78" s="219" t="s">
        <v>128</v>
      </c>
      <c r="B78" s="75" t="s">
        <v>19</v>
      </c>
      <c r="C78" s="11" t="s">
        <v>129</v>
      </c>
      <c r="D78" s="216" t="s">
        <v>21</v>
      </c>
      <c r="E78" s="213" t="s">
        <v>87</v>
      </c>
      <c r="F78" s="19"/>
      <c r="G78" s="199" t="s">
        <v>23</v>
      </c>
      <c r="H78" s="216"/>
      <c r="I78" s="199" t="s">
        <v>130</v>
      </c>
      <c r="J78" s="199"/>
      <c r="K78" s="202" t="s">
        <v>131</v>
      </c>
    </row>
    <row r="79" spans="1:11" s="1" customFormat="1" ht="57.75" customHeight="1" x14ac:dyDescent="0.25">
      <c r="A79" s="220"/>
      <c r="B79" s="27" t="s">
        <v>25</v>
      </c>
      <c r="C79" s="28" t="s">
        <v>132</v>
      </c>
      <c r="D79" s="217"/>
      <c r="E79" s="214"/>
      <c r="F79" s="22" t="s">
        <v>47</v>
      </c>
      <c r="G79" s="200"/>
      <c r="H79" s="217"/>
      <c r="I79" s="200"/>
      <c r="J79" s="200"/>
      <c r="K79" s="203"/>
    </row>
    <row r="80" spans="1:11" s="1" customFormat="1" ht="57.75" customHeight="1" x14ac:dyDescent="0.25">
      <c r="A80" s="220"/>
      <c r="B80" s="27"/>
      <c r="C80" s="28" t="s">
        <v>133</v>
      </c>
      <c r="D80" s="217"/>
      <c r="E80" s="214"/>
      <c r="F80" s="22" t="s">
        <v>47</v>
      </c>
      <c r="G80" s="200"/>
      <c r="H80" s="217"/>
      <c r="I80" s="200"/>
      <c r="J80" s="200"/>
      <c r="K80" s="203"/>
    </row>
    <row r="81" spans="1:11" s="1" customFormat="1" ht="57.75" customHeight="1" x14ac:dyDescent="0.25">
      <c r="A81" s="220"/>
      <c r="B81" s="27" t="s">
        <v>25</v>
      </c>
      <c r="C81" s="28" t="s">
        <v>134</v>
      </c>
      <c r="D81" s="217"/>
      <c r="E81" s="214"/>
      <c r="F81" s="22" t="s">
        <v>46</v>
      </c>
      <c r="G81" s="200"/>
      <c r="H81" s="217"/>
      <c r="I81" s="200"/>
      <c r="J81" s="200"/>
      <c r="K81" s="203"/>
    </row>
    <row r="82" spans="1:11" s="1" customFormat="1" ht="57.75" customHeight="1" x14ac:dyDescent="0.25">
      <c r="A82" s="220"/>
      <c r="B82" s="27" t="s">
        <v>25</v>
      </c>
      <c r="C82" s="28" t="s">
        <v>135</v>
      </c>
      <c r="D82" s="217"/>
      <c r="E82" s="214"/>
      <c r="F82" s="22" t="s">
        <v>46</v>
      </c>
      <c r="G82" s="200"/>
      <c r="H82" s="217"/>
      <c r="I82" s="200"/>
      <c r="J82" s="200"/>
      <c r="K82" s="203"/>
    </row>
    <row r="83" spans="1:11" s="1" customFormat="1" ht="57.75" customHeight="1" x14ac:dyDescent="0.25">
      <c r="A83" s="221"/>
      <c r="B83" s="29" t="s">
        <v>25</v>
      </c>
      <c r="C83" s="30" t="s">
        <v>136</v>
      </c>
      <c r="D83" s="218"/>
      <c r="E83" s="215"/>
      <c r="F83" s="25" t="s">
        <v>27</v>
      </c>
      <c r="G83" s="201"/>
      <c r="H83" s="218"/>
      <c r="I83" s="201"/>
      <c r="J83" s="201"/>
      <c r="K83" s="204"/>
    </row>
    <row r="84" spans="1:11" s="1" customFormat="1" x14ac:dyDescent="0.25">
      <c r="A84" s="210" t="s">
        <v>203</v>
      </c>
      <c r="B84" s="75" t="s">
        <v>19</v>
      </c>
      <c r="C84" s="11" t="s">
        <v>210</v>
      </c>
      <c r="D84" s="216" t="s">
        <v>21</v>
      </c>
      <c r="E84" s="213" t="s">
        <v>204</v>
      </c>
      <c r="F84" s="19"/>
      <c r="G84" s="199"/>
      <c r="H84" s="216" t="s">
        <v>23</v>
      </c>
      <c r="I84" s="199" t="s">
        <v>23</v>
      </c>
      <c r="J84" s="199"/>
      <c r="K84" s="239" t="s">
        <v>205</v>
      </c>
    </row>
    <row r="85" spans="1:11" s="1" customFormat="1" ht="72" customHeight="1" x14ac:dyDescent="0.25">
      <c r="A85" s="211"/>
      <c r="B85" s="27" t="s">
        <v>25</v>
      </c>
      <c r="C85" s="28" t="s">
        <v>206</v>
      </c>
      <c r="D85" s="217"/>
      <c r="E85" s="214"/>
      <c r="F85" s="22" t="s">
        <v>47</v>
      </c>
      <c r="G85" s="200"/>
      <c r="H85" s="217"/>
      <c r="I85" s="200"/>
      <c r="J85" s="200"/>
      <c r="K85" s="240"/>
    </row>
    <row r="86" spans="1:11" s="1" customFormat="1" ht="75" customHeight="1" x14ac:dyDescent="0.25">
      <c r="A86" s="211"/>
      <c r="B86" s="27" t="s">
        <v>25</v>
      </c>
      <c r="C86" s="28" t="s">
        <v>207</v>
      </c>
      <c r="D86" s="217"/>
      <c r="E86" s="214"/>
      <c r="F86" s="22" t="s">
        <v>27</v>
      </c>
      <c r="G86" s="200"/>
      <c r="H86" s="217"/>
      <c r="I86" s="200"/>
      <c r="J86" s="200"/>
      <c r="K86" s="240"/>
    </row>
    <row r="87" spans="1:11" s="1" customFormat="1" ht="67.5" customHeight="1" x14ac:dyDescent="0.25">
      <c r="A87" s="211"/>
      <c r="B87" s="27" t="s">
        <v>25</v>
      </c>
      <c r="C87" s="28" t="s">
        <v>208</v>
      </c>
      <c r="D87" s="217"/>
      <c r="E87" s="214"/>
      <c r="F87" s="22" t="s">
        <v>47</v>
      </c>
      <c r="G87" s="200"/>
      <c r="H87" s="217"/>
      <c r="I87" s="200"/>
      <c r="J87" s="200"/>
      <c r="K87" s="240"/>
    </row>
    <row r="88" spans="1:11" s="1" customFormat="1" ht="65.25" customHeight="1" x14ac:dyDescent="0.25">
      <c r="A88" s="212"/>
      <c r="B88" s="27" t="s">
        <v>25</v>
      </c>
      <c r="C88" s="28" t="s">
        <v>209</v>
      </c>
      <c r="D88" s="217"/>
      <c r="E88" s="215"/>
      <c r="F88" s="22" t="s">
        <v>27</v>
      </c>
      <c r="G88" s="200"/>
      <c r="H88" s="217"/>
      <c r="I88" s="200"/>
      <c r="J88" s="200"/>
      <c r="K88" s="240"/>
    </row>
    <row r="89" spans="1:11" s="1" customFormat="1" x14ac:dyDescent="0.25">
      <c r="A89" s="9">
        <v>33</v>
      </c>
      <c r="B89" s="36" t="s">
        <v>16</v>
      </c>
      <c r="C89" s="18" t="s">
        <v>530</v>
      </c>
      <c r="D89" s="12"/>
      <c r="E89" s="13"/>
      <c r="F89" s="15"/>
      <c r="G89" s="76"/>
      <c r="H89" s="12"/>
      <c r="I89" s="15"/>
      <c r="J89" s="15"/>
      <c r="K89" s="16"/>
    </row>
    <row r="90" spans="1:11" s="1" customFormat="1" x14ac:dyDescent="0.25">
      <c r="A90" s="210" t="s">
        <v>1164</v>
      </c>
      <c r="B90" s="75" t="s">
        <v>19</v>
      </c>
      <c r="C90" s="11" t="s">
        <v>1219</v>
      </c>
      <c r="D90" s="199" t="s">
        <v>50</v>
      </c>
      <c r="E90" s="307" t="s">
        <v>51</v>
      </c>
      <c r="F90" s="19"/>
      <c r="G90" s="199"/>
      <c r="H90" s="216"/>
      <c r="I90" s="199"/>
      <c r="J90" s="200" t="s">
        <v>23</v>
      </c>
      <c r="K90" s="240" t="s">
        <v>1165</v>
      </c>
    </row>
    <row r="91" spans="1:11" s="1" customFormat="1" ht="44.25" customHeight="1" x14ac:dyDescent="0.25">
      <c r="A91" s="211"/>
      <c r="B91" s="133" t="s">
        <v>25</v>
      </c>
      <c r="C91" s="33" t="s">
        <v>1166</v>
      </c>
      <c r="D91" s="200"/>
      <c r="E91" s="308"/>
      <c r="F91" s="22"/>
      <c r="G91" s="200"/>
      <c r="H91" s="217"/>
      <c r="I91" s="200"/>
      <c r="J91" s="200"/>
      <c r="K91" s="240"/>
    </row>
    <row r="92" spans="1:11" s="1" customFormat="1" ht="44.25" customHeight="1" x14ac:dyDescent="0.25">
      <c r="A92" s="211"/>
      <c r="B92" s="133" t="s">
        <v>25</v>
      </c>
      <c r="C92" s="33" t="s">
        <v>1167</v>
      </c>
      <c r="D92" s="200"/>
      <c r="E92" s="308"/>
      <c r="F92" s="22" t="s">
        <v>27</v>
      </c>
      <c r="G92" s="200"/>
      <c r="H92" s="217"/>
      <c r="I92" s="200"/>
      <c r="J92" s="200"/>
      <c r="K92" s="240"/>
    </row>
    <row r="93" spans="1:11" s="1" customFormat="1" ht="44.25" customHeight="1" x14ac:dyDescent="0.25">
      <c r="A93" s="211"/>
      <c r="B93" s="133" t="s">
        <v>25</v>
      </c>
      <c r="C93" s="33" t="s">
        <v>1168</v>
      </c>
      <c r="D93" s="200"/>
      <c r="E93" s="308"/>
      <c r="F93" s="22" t="s">
        <v>27</v>
      </c>
      <c r="G93" s="200"/>
      <c r="H93" s="217"/>
      <c r="I93" s="200"/>
      <c r="J93" s="200"/>
      <c r="K93" s="240"/>
    </row>
    <row r="94" spans="1:11" s="1" customFormat="1" ht="44.25" customHeight="1" x14ac:dyDescent="0.25">
      <c r="A94" s="211"/>
      <c r="B94" s="133" t="s">
        <v>25</v>
      </c>
      <c r="C94" s="33" t="s">
        <v>1169</v>
      </c>
      <c r="D94" s="200"/>
      <c r="E94" s="308"/>
      <c r="F94" s="22" t="s">
        <v>27</v>
      </c>
      <c r="G94" s="200"/>
      <c r="H94" s="217"/>
      <c r="I94" s="200"/>
      <c r="J94" s="200"/>
      <c r="K94" s="240"/>
    </row>
    <row r="95" spans="1:11" s="1" customFormat="1" ht="44.25" customHeight="1" x14ac:dyDescent="0.25">
      <c r="A95" s="212"/>
      <c r="B95" s="134" t="s">
        <v>25</v>
      </c>
      <c r="C95" s="35" t="s">
        <v>1170</v>
      </c>
      <c r="D95" s="201"/>
      <c r="E95" s="319"/>
      <c r="F95" s="22" t="s">
        <v>27</v>
      </c>
      <c r="G95" s="201"/>
      <c r="H95" s="218"/>
      <c r="I95" s="201"/>
      <c r="J95" s="201"/>
      <c r="K95" s="241"/>
    </row>
    <row r="96" spans="1:11" s="1" customFormat="1" x14ac:dyDescent="0.25">
      <c r="A96" s="244" t="s">
        <v>1171</v>
      </c>
      <c r="B96" s="75" t="s">
        <v>19</v>
      </c>
      <c r="C96" s="11" t="s">
        <v>1220</v>
      </c>
      <c r="D96" s="217" t="s">
        <v>557</v>
      </c>
      <c r="E96" s="213" t="s">
        <v>21</v>
      </c>
      <c r="F96" s="19"/>
      <c r="G96" s="199" t="s">
        <v>23</v>
      </c>
      <c r="H96" s="223"/>
      <c r="I96" s="201"/>
      <c r="J96" s="201"/>
      <c r="K96" s="241" t="s">
        <v>1172</v>
      </c>
    </row>
    <row r="97" spans="1:11" s="1" customFormat="1" ht="37.5" customHeight="1" x14ac:dyDescent="0.25">
      <c r="A97" s="244"/>
      <c r="B97" s="32" t="s">
        <v>25</v>
      </c>
      <c r="C97" s="33" t="s">
        <v>1173</v>
      </c>
      <c r="D97" s="217"/>
      <c r="E97" s="214"/>
      <c r="F97" s="22" t="s">
        <v>27</v>
      </c>
      <c r="G97" s="200"/>
      <c r="H97" s="218"/>
      <c r="I97" s="201"/>
      <c r="J97" s="201"/>
      <c r="K97" s="241"/>
    </row>
    <row r="98" spans="1:11" s="1" customFormat="1" ht="37.5" customHeight="1" x14ac:dyDescent="0.25">
      <c r="A98" s="244"/>
      <c r="B98" s="32" t="s">
        <v>25</v>
      </c>
      <c r="C98" s="33" t="s">
        <v>1174</v>
      </c>
      <c r="D98" s="217"/>
      <c r="E98" s="214"/>
      <c r="F98" s="22" t="s">
        <v>27</v>
      </c>
      <c r="G98" s="200"/>
      <c r="H98" s="218"/>
      <c r="I98" s="201"/>
      <c r="J98" s="201"/>
      <c r="K98" s="241"/>
    </row>
    <row r="99" spans="1:11" s="1" customFormat="1" ht="37.5" customHeight="1" x14ac:dyDescent="0.25">
      <c r="A99" s="244"/>
      <c r="B99" s="32" t="s">
        <v>25</v>
      </c>
      <c r="C99" s="33" t="s">
        <v>1175</v>
      </c>
      <c r="D99" s="217"/>
      <c r="E99" s="214"/>
      <c r="F99" s="22" t="s">
        <v>27</v>
      </c>
      <c r="G99" s="200"/>
      <c r="H99" s="223"/>
      <c r="I99" s="222"/>
      <c r="J99" s="222"/>
      <c r="K99" s="385"/>
    </row>
    <row r="100" spans="1:11" s="1" customFormat="1" ht="37.5" customHeight="1" x14ac:dyDescent="0.25">
      <c r="A100" s="244"/>
      <c r="B100" s="32" t="s">
        <v>25</v>
      </c>
      <c r="C100" s="33" t="s">
        <v>1176</v>
      </c>
      <c r="D100" s="217"/>
      <c r="E100" s="214"/>
      <c r="F100" s="22" t="s">
        <v>27</v>
      </c>
      <c r="G100" s="200"/>
      <c r="H100" s="223"/>
      <c r="I100" s="222"/>
      <c r="J100" s="222"/>
      <c r="K100" s="385"/>
    </row>
    <row r="101" spans="1:11" s="1" customFormat="1" ht="37.5" customHeight="1" x14ac:dyDescent="0.25">
      <c r="A101" s="244"/>
      <c r="B101" s="32" t="s">
        <v>25</v>
      </c>
      <c r="C101" s="33" t="s">
        <v>1177</v>
      </c>
      <c r="D101" s="217"/>
      <c r="E101" s="214"/>
      <c r="F101" s="22" t="s">
        <v>27</v>
      </c>
      <c r="G101" s="200"/>
      <c r="H101" s="223"/>
      <c r="I101" s="222"/>
      <c r="J101" s="222"/>
      <c r="K101" s="385"/>
    </row>
    <row r="102" spans="1:11" s="1" customFormat="1" ht="37.5" customHeight="1" x14ac:dyDescent="0.25">
      <c r="A102" s="244"/>
      <c r="B102" s="34" t="s">
        <v>25</v>
      </c>
      <c r="C102" s="35" t="s">
        <v>1178</v>
      </c>
      <c r="D102" s="217"/>
      <c r="E102" s="215"/>
      <c r="F102" s="22" t="s">
        <v>27</v>
      </c>
      <c r="G102" s="201"/>
      <c r="H102" s="223"/>
      <c r="I102" s="222"/>
      <c r="J102" s="222"/>
      <c r="K102" s="385"/>
    </row>
    <row r="103" spans="1:11" s="1" customFormat="1" x14ac:dyDescent="0.25">
      <c r="A103" s="219" t="s">
        <v>1179</v>
      </c>
      <c r="B103" s="75" t="s">
        <v>19</v>
      </c>
      <c r="C103" s="11" t="s">
        <v>1221</v>
      </c>
      <c r="D103" s="216" t="s">
        <v>50</v>
      </c>
      <c r="E103" s="213" t="s">
        <v>51</v>
      </c>
      <c r="F103" s="19"/>
      <c r="G103" s="222" t="s">
        <v>23</v>
      </c>
      <c r="H103" s="223"/>
      <c r="I103" s="199"/>
      <c r="J103" s="199"/>
      <c r="K103" s="202" t="s">
        <v>1180</v>
      </c>
    </row>
    <row r="104" spans="1:11" s="1" customFormat="1" ht="28.5" customHeight="1" x14ac:dyDescent="0.25">
      <c r="A104" s="220"/>
      <c r="B104" s="87" t="s">
        <v>25</v>
      </c>
      <c r="C104" s="33" t="s">
        <v>1181</v>
      </c>
      <c r="D104" s="217"/>
      <c r="E104" s="214"/>
      <c r="F104" s="22" t="s">
        <v>27</v>
      </c>
      <c r="G104" s="200"/>
      <c r="H104" s="217"/>
      <c r="I104" s="200"/>
      <c r="J104" s="200"/>
      <c r="K104" s="203"/>
    </row>
    <row r="105" spans="1:11" s="1" customFormat="1" ht="28.5" customHeight="1" x14ac:dyDescent="0.25">
      <c r="A105" s="220"/>
      <c r="B105" s="87" t="s">
        <v>25</v>
      </c>
      <c r="C105" s="33" t="s">
        <v>1182</v>
      </c>
      <c r="D105" s="217"/>
      <c r="E105" s="214"/>
      <c r="F105" s="22" t="s">
        <v>27</v>
      </c>
      <c r="G105" s="200"/>
      <c r="H105" s="217"/>
      <c r="I105" s="200"/>
      <c r="J105" s="200"/>
      <c r="K105" s="203"/>
    </row>
    <row r="106" spans="1:11" s="1" customFormat="1" ht="28.5" customHeight="1" x14ac:dyDescent="0.25">
      <c r="A106" s="220"/>
      <c r="B106" s="87" t="s">
        <v>25</v>
      </c>
      <c r="C106" s="33" t="s">
        <v>1183</v>
      </c>
      <c r="D106" s="217"/>
      <c r="E106" s="214"/>
      <c r="F106" s="22" t="s">
        <v>27</v>
      </c>
      <c r="G106" s="200"/>
      <c r="H106" s="217"/>
      <c r="I106" s="200"/>
      <c r="J106" s="200"/>
      <c r="K106" s="203"/>
    </row>
    <row r="107" spans="1:11" s="1" customFormat="1" ht="28.5" customHeight="1" x14ac:dyDescent="0.25">
      <c r="A107" s="220"/>
      <c r="B107" s="87" t="s">
        <v>25</v>
      </c>
      <c r="C107" s="33" t="s">
        <v>1184</v>
      </c>
      <c r="D107" s="217"/>
      <c r="E107" s="214"/>
      <c r="F107" s="22" t="s">
        <v>27</v>
      </c>
      <c r="G107" s="200"/>
      <c r="H107" s="217"/>
      <c r="I107" s="200"/>
      <c r="J107" s="200"/>
      <c r="K107" s="203"/>
    </row>
    <row r="108" spans="1:11" s="1" customFormat="1" ht="28.5" customHeight="1" x14ac:dyDescent="0.25">
      <c r="A108" s="220"/>
      <c r="B108" s="87" t="s">
        <v>25</v>
      </c>
      <c r="C108" s="33" t="s">
        <v>1185</v>
      </c>
      <c r="D108" s="217"/>
      <c r="E108" s="214"/>
      <c r="F108" s="22" t="s">
        <v>27</v>
      </c>
      <c r="G108" s="200"/>
      <c r="H108" s="217"/>
      <c r="I108" s="200"/>
      <c r="J108" s="200"/>
      <c r="K108" s="203"/>
    </row>
    <row r="109" spans="1:11" s="1" customFormat="1" ht="28.5" customHeight="1" x14ac:dyDescent="0.25">
      <c r="A109" s="220"/>
      <c r="B109" s="87" t="s">
        <v>25</v>
      </c>
      <c r="C109" s="33" t="s">
        <v>1186</v>
      </c>
      <c r="D109" s="217"/>
      <c r="E109" s="214"/>
      <c r="F109" s="22" t="s">
        <v>27</v>
      </c>
      <c r="G109" s="200"/>
      <c r="H109" s="217"/>
      <c r="I109" s="200"/>
      <c r="J109" s="200"/>
      <c r="K109" s="203"/>
    </row>
    <row r="110" spans="1:11" s="1" customFormat="1" ht="28.5" customHeight="1" x14ac:dyDescent="0.25">
      <c r="A110" s="220"/>
      <c r="B110" s="87" t="s">
        <v>25</v>
      </c>
      <c r="C110" s="33" t="s">
        <v>1187</v>
      </c>
      <c r="D110" s="217"/>
      <c r="E110" s="214"/>
      <c r="F110" s="22" t="s">
        <v>1093</v>
      </c>
      <c r="G110" s="200"/>
      <c r="H110" s="217"/>
      <c r="I110" s="200"/>
      <c r="J110" s="200"/>
      <c r="K110" s="203"/>
    </row>
    <row r="111" spans="1:11" s="1" customFormat="1" ht="28.5" customHeight="1" x14ac:dyDescent="0.25">
      <c r="A111" s="220"/>
      <c r="B111" s="87" t="s">
        <v>25</v>
      </c>
      <c r="C111" s="33" t="s">
        <v>1188</v>
      </c>
      <c r="D111" s="217"/>
      <c r="E111" s="214"/>
      <c r="F111" s="22" t="s">
        <v>1093</v>
      </c>
      <c r="G111" s="200"/>
      <c r="H111" s="217"/>
      <c r="I111" s="200"/>
      <c r="J111" s="200"/>
      <c r="K111" s="203"/>
    </row>
    <row r="112" spans="1:11" s="1" customFormat="1" ht="28.5" customHeight="1" x14ac:dyDescent="0.25">
      <c r="A112" s="221"/>
      <c r="B112" s="107" t="s">
        <v>25</v>
      </c>
      <c r="C112" s="35" t="s">
        <v>1189</v>
      </c>
      <c r="D112" s="218"/>
      <c r="E112" s="215"/>
      <c r="F112" s="22" t="s">
        <v>27</v>
      </c>
      <c r="G112" s="201"/>
      <c r="H112" s="218"/>
      <c r="I112" s="201"/>
      <c r="J112" s="201"/>
      <c r="K112" s="204"/>
    </row>
    <row r="113" spans="1:11" s="1" customFormat="1" ht="50.1" customHeight="1" x14ac:dyDescent="0.25">
      <c r="A113" s="244" t="s">
        <v>1190</v>
      </c>
      <c r="B113" s="156" t="s">
        <v>19</v>
      </c>
      <c r="C113" s="157" t="s">
        <v>1222</v>
      </c>
      <c r="D113" s="216" t="s">
        <v>557</v>
      </c>
      <c r="E113" s="213" t="s">
        <v>21</v>
      </c>
      <c r="F113" s="19"/>
      <c r="G113" s="222" t="s">
        <v>23</v>
      </c>
      <c r="H113" s="223"/>
      <c r="I113" s="222"/>
      <c r="J113" s="222"/>
      <c r="K113" s="385" t="s">
        <v>1191</v>
      </c>
    </row>
    <row r="114" spans="1:11" s="1" customFormat="1" ht="57.95" customHeight="1" x14ac:dyDescent="0.25">
      <c r="A114" s="244"/>
      <c r="B114" s="32" t="s">
        <v>25</v>
      </c>
      <c r="C114" s="33" t="s">
        <v>1174</v>
      </c>
      <c r="D114" s="217"/>
      <c r="E114" s="214">
        <v>20</v>
      </c>
      <c r="F114" s="22" t="s">
        <v>27</v>
      </c>
      <c r="G114" s="200"/>
      <c r="H114" s="218"/>
      <c r="I114" s="201"/>
      <c r="J114" s="201"/>
      <c r="K114" s="241"/>
    </row>
    <row r="115" spans="1:11" s="1" customFormat="1" ht="57.95" customHeight="1" x14ac:dyDescent="0.25">
      <c r="A115" s="244"/>
      <c r="B115" s="32" t="s">
        <v>25</v>
      </c>
      <c r="C115" s="33" t="s">
        <v>1192</v>
      </c>
      <c r="D115" s="217"/>
      <c r="E115" s="214"/>
      <c r="F115" s="22" t="s">
        <v>27</v>
      </c>
      <c r="G115" s="200"/>
      <c r="H115" s="223"/>
      <c r="I115" s="222"/>
      <c r="J115" s="222"/>
      <c r="K115" s="385"/>
    </row>
    <row r="116" spans="1:11" s="1" customFormat="1" ht="67.5" customHeight="1" x14ac:dyDescent="0.25">
      <c r="A116" s="244"/>
      <c r="B116" s="34" t="s">
        <v>25</v>
      </c>
      <c r="C116" s="35" t="s">
        <v>1193</v>
      </c>
      <c r="D116" s="218"/>
      <c r="E116" s="215"/>
      <c r="F116" s="22" t="s">
        <v>27</v>
      </c>
      <c r="G116" s="201"/>
      <c r="H116" s="223"/>
      <c r="I116" s="222"/>
      <c r="J116" s="222"/>
      <c r="K116" s="385"/>
    </row>
    <row r="117" spans="1:11" s="1" customFormat="1" ht="41.1" customHeight="1" x14ac:dyDescent="0.25">
      <c r="A117" s="383" t="s">
        <v>1237</v>
      </c>
      <c r="B117" s="158" t="s">
        <v>19</v>
      </c>
      <c r="C117" s="159" t="s">
        <v>1261</v>
      </c>
      <c r="D117" s="310" t="s">
        <v>557</v>
      </c>
      <c r="E117" s="304" t="s">
        <v>204</v>
      </c>
      <c r="F117" s="92"/>
      <c r="G117" s="310" t="s">
        <v>23</v>
      </c>
      <c r="H117" s="302"/>
      <c r="I117" s="389"/>
      <c r="J117" s="389"/>
      <c r="K117" s="391" t="s">
        <v>1238</v>
      </c>
    </row>
    <row r="118" spans="1:11" s="1" customFormat="1" ht="41.1" customHeight="1" x14ac:dyDescent="0.25">
      <c r="A118" s="384"/>
      <c r="B118" s="97" t="s">
        <v>25</v>
      </c>
      <c r="C118" s="139" t="s">
        <v>1239</v>
      </c>
      <c r="D118" s="311"/>
      <c r="E118" s="305"/>
      <c r="F118" s="94" t="s">
        <v>46</v>
      </c>
      <c r="G118" s="311"/>
      <c r="H118" s="303"/>
      <c r="I118" s="390"/>
      <c r="J118" s="390"/>
      <c r="K118" s="392"/>
    </row>
    <row r="119" spans="1:11" s="1" customFormat="1" ht="41.1" customHeight="1" x14ac:dyDescent="0.25">
      <c r="A119" s="384"/>
      <c r="B119" s="97" t="s">
        <v>25</v>
      </c>
      <c r="C119" s="140" t="s">
        <v>1240</v>
      </c>
      <c r="D119" s="311"/>
      <c r="E119" s="305"/>
      <c r="F119" s="94" t="s">
        <v>46</v>
      </c>
      <c r="G119" s="311"/>
      <c r="H119" s="303"/>
      <c r="I119" s="390"/>
      <c r="J119" s="390"/>
      <c r="K119" s="392"/>
    </row>
    <row r="120" spans="1:11" s="1" customFormat="1" ht="41.1" customHeight="1" x14ac:dyDescent="0.25">
      <c r="A120" s="384"/>
      <c r="B120" s="97" t="s">
        <v>25</v>
      </c>
      <c r="C120" s="139" t="s">
        <v>1241</v>
      </c>
      <c r="D120" s="311"/>
      <c r="E120" s="305"/>
      <c r="F120" s="94" t="s">
        <v>46</v>
      </c>
      <c r="G120" s="311"/>
      <c r="H120" s="303"/>
      <c r="I120" s="390"/>
      <c r="J120" s="390"/>
      <c r="K120" s="392"/>
    </row>
    <row r="121" spans="1:11" s="1" customFormat="1" ht="41.1" customHeight="1" x14ac:dyDescent="0.25">
      <c r="A121" s="384"/>
      <c r="B121" s="97" t="s">
        <v>25</v>
      </c>
      <c r="C121" s="140" t="s">
        <v>1242</v>
      </c>
      <c r="D121" s="311"/>
      <c r="E121" s="305"/>
      <c r="F121" s="94" t="s">
        <v>46</v>
      </c>
      <c r="G121" s="311"/>
      <c r="H121" s="303"/>
      <c r="I121" s="390"/>
      <c r="J121" s="390"/>
      <c r="K121" s="392"/>
    </row>
    <row r="122" spans="1:11" s="1" customFormat="1" ht="41.1" customHeight="1" x14ac:dyDescent="0.25">
      <c r="A122" s="384"/>
      <c r="B122" s="97" t="s">
        <v>25</v>
      </c>
      <c r="C122" s="140" t="s">
        <v>1243</v>
      </c>
      <c r="D122" s="311"/>
      <c r="E122" s="305"/>
      <c r="F122" s="94" t="s">
        <v>46</v>
      </c>
      <c r="G122" s="311"/>
      <c r="H122" s="303"/>
      <c r="I122" s="390"/>
      <c r="J122" s="390"/>
      <c r="K122" s="392"/>
    </row>
    <row r="123" spans="1:11" s="1" customFormat="1" ht="41.1" customHeight="1" x14ac:dyDescent="0.25">
      <c r="A123" s="384"/>
      <c r="B123" s="97" t="s">
        <v>25</v>
      </c>
      <c r="C123" s="140" t="s">
        <v>1244</v>
      </c>
      <c r="D123" s="311"/>
      <c r="E123" s="305"/>
      <c r="F123" s="94" t="s">
        <v>46</v>
      </c>
      <c r="G123" s="311"/>
      <c r="H123" s="303"/>
      <c r="I123" s="390"/>
      <c r="J123" s="390"/>
      <c r="K123" s="392"/>
    </row>
    <row r="124" spans="1:11" s="1" customFormat="1" ht="41.1" customHeight="1" x14ac:dyDescent="0.25">
      <c r="A124" s="384"/>
      <c r="B124" s="97" t="s">
        <v>25</v>
      </c>
      <c r="C124" s="139" t="s">
        <v>1245</v>
      </c>
      <c r="D124" s="311"/>
      <c r="E124" s="305"/>
      <c r="F124" s="94" t="s">
        <v>46</v>
      </c>
      <c r="G124" s="311"/>
      <c r="H124" s="303"/>
      <c r="I124" s="390"/>
      <c r="J124" s="390"/>
      <c r="K124" s="392"/>
    </row>
    <row r="125" spans="1:11" s="1" customFormat="1" ht="41.1" customHeight="1" x14ac:dyDescent="0.25">
      <c r="A125" s="387"/>
      <c r="B125" s="99" t="s">
        <v>25</v>
      </c>
      <c r="C125" s="160" t="s">
        <v>1246</v>
      </c>
      <c r="D125" s="388"/>
      <c r="E125" s="305"/>
      <c r="F125" s="94" t="s">
        <v>46</v>
      </c>
      <c r="G125" s="311"/>
      <c r="H125" s="303"/>
      <c r="I125" s="390"/>
      <c r="J125" s="390"/>
      <c r="K125" s="392"/>
    </row>
    <row r="126" spans="1:11" s="1" customFormat="1" ht="48.75" customHeight="1" x14ac:dyDescent="0.25">
      <c r="A126" s="237">
        <v>43</v>
      </c>
      <c r="B126" s="32" t="s">
        <v>16</v>
      </c>
      <c r="C126" s="155" t="s">
        <v>1223</v>
      </c>
      <c r="D126" s="200" t="s">
        <v>21</v>
      </c>
      <c r="E126" s="213" t="s">
        <v>22</v>
      </c>
      <c r="F126" s="19"/>
      <c r="G126" s="222" t="s">
        <v>23</v>
      </c>
      <c r="H126" s="223"/>
      <c r="I126" s="222"/>
      <c r="J126" s="222"/>
      <c r="K126" s="385" t="s">
        <v>1194</v>
      </c>
    </row>
    <row r="127" spans="1:11" s="1" customFormat="1" ht="54.95" customHeight="1" x14ac:dyDescent="0.25">
      <c r="A127" s="237"/>
      <c r="B127" s="27" t="s">
        <v>25</v>
      </c>
      <c r="C127" s="130" t="s">
        <v>1195</v>
      </c>
      <c r="D127" s="200"/>
      <c r="E127" s="214"/>
      <c r="F127" s="22" t="s">
        <v>47</v>
      </c>
      <c r="G127" s="200"/>
      <c r="H127" s="217"/>
      <c r="I127" s="200"/>
      <c r="J127" s="200"/>
      <c r="K127" s="240"/>
    </row>
    <row r="128" spans="1:11" s="1" customFormat="1" ht="54.95" customHeight="1" x14ac:dyDescent="0.25">
      <c r="A128" s="237"/>
      <c r="B128" s="27" t="s">
        <v>25</v>
      </c>
      <c r="C128" s="130" t="s">
        <v>1196</v>
      </c>
      <c r="D128" s="200"/>
      <c r="E128" s="214"/>
      <c r="F128" s="22" t="s">
        <v>47</v>
      </c>
      <c r="G128" s="200"/>
      <c r="H128" s="217"/>
      <c r="I128" s="200"/>
      <c r="J128" s="200"/>
      <c r="K128" s="240"/>
    </row>
    <row r="129" spans="1:11" s="1" customFormat="1" ht="54.95" customHeight="1" x14ac:dyDescent="0.25">
      <c r="A129" s="237"/>
      <c r="B129" s="27" t="s">
        <v>25</v>
      </c>
      <c r="C129" s="122" t="s">
        <v>1197</v>
      </c>
      <c r="D129" s="200"/>
      <c r="E129" s="214"/>
      <c r="F129" s="22" t="s">
        <v>1093</v>
      </c>
      <c r="G129" s="200"/>
      <c r="H129" s="217"/>
      <c r="I129" s="200"/>
      <c r="J129" s="200"/>
      <c r="K129" s="240"/>
    </row>
    <row r="130" spans="1:11" s="1" customFormat="1" ht="54.95" customHeight="1" x14ac:dyDescent="0.25">
      <c r="A130" s="238"/>
      <c r="B130" s="29" t="s">
        <v>25</v>
      </c>
      <c r="C130" s="135" t="s">
        <v>1198</v>
      </c>
      <c r="D130" s="201"/>
      <c r="E130" s="215"/>
      <c r="F130" s="22" t="s">
        <v>27</v>
      </c>
      <c r="G130" s="201"/>
      <c r="H130" s="218"/>
      <c r="I130" s="201"/>
      <c r="J130" s="201"/>
      <c r="K130" s="241"/>
    </row>
    <row r="131" spans="1:11" s="1" customFormat="1" ht="25.5" x14ac:dyDescent="0.25">
      <c r="A131" s="236">
        <v>44</v>
      </c>
      <c r="B131" s="32" t="s">
        <v>16</v>
      </c>
      <c r="C131" s="155" t="s">
        <v>1224</v>
      </c>
      <c r="D131" s="199" t="s">
        <v>22</v>
      </c>
      <c r="E131" s="213" t="s">
        <v>22</v>
      </c>
      <c r="F131" s="19"/>
      <c r="G131" s="216" t="s">
        <v>23</v>
      </c>
      <c r="H131" s="216"/>
      <c r="I131" s="217"/>
      <c r="J131" s="217"/>
      <c r="K131" s="333" t="s">
        <v>1199</v>
      </c>
    </row>
    <row r="132" spans="1:11" s="1" customFormat="1" x14ac:dyDescent="0.25">
      <c r="A132" s="237"/>
      <c r="B132" s="27" t="s">
        <v>25</v>
      </c>
      <c r="C132" s="90" t="s">
        <v>1200</v>
      </c>
      <c r="D132" s="200"/>
      <c r="E132" s="214"/>
      <c r="F132" s="22" t="s">
        <v>1093</v>
      </c>
      <c r="G132" s="217"/>
      <c r="H132" s="217"/>
      <c r="I132" s="217"/>
      <c r="J132" s="217"/>
      <c r="K132" s="334"/>
    </row>
    <row r="133" spans="1:11" s="1" customFormat="1" x14ac:dyDescent="0.25">
      <c r="A133" s="237"/>
      <c r="B133" s="27" t="s">
        <v>25</v>
      </c>
      <c r="C133" s="136" t="s">
        <v>1201</v>
      </c>
      <c r="D133" s="200"/>
      <c r="E133" s="214"/>
      <c r="F133" s="22" t="s">
        <v>1093</v>
      </c>
      <c r="G133" s="217"/>
      <c r="H133" s="217"/>
      <c r="I133" s="217"/>
      <c r="J133" s="217"/>
      <c r="K133" s="334"/>
    </row>
    <row r="134" spans="1:11" s="1" customFormat="1" x14ac:dyDescent="0.25">
      <c r="A134" s="237"/>
      <c r="B134" s="27" t="s">
        <v>25</v>
      </c>
      <c r="C134" s="90" t="s">
        <v>1202</v>
      </c>
      <c r="D134" s="200"/>
      <c r="E134" s="214"/>
      <c r="F134" s="22" t="s">
        <v>47</v>
      </c>
      <c r="G134" s="217"/>
      <c r="H134" s="217"/>
      <c r="I134" s="217"/>
      <c r="J134" s="217"/>
      <c r="K134" s="334"/>
    </row>
    <row r="135" spans="1:11" s="1" customFormat="1" x14ac:dyDescent="0.25">
      <c r="A135" s="237"/>
      <c r="B135" s="27" t="s">
        <v>25</v>
      </c>
      <c r="C135" s="90" t="s">
        <v>1203</v>
      </c>
      <c r="D135" s="200"/>
      <c r="E135" s="214"/>
      <c r="F135" s="22" t="s">
        <v>1093</v>
      </c>
      <c r="G135" s="217"/>
      <c r="H135" s="217"/>
      <c r="I135" s="217"/>
      <c r="J135" s="217"/>
      <c r="K135" s="334"/>
    </row>
    <row r="136" spans="1:11" s="1" customFormat="1" x14ac:dyDescent="0.25">
      <c r="A136" s="237"/>
      <c r="B136" s="27" t="s">
        <v>25</v>
      </c>
      <c r="C136" s="90" t="s">
        <v>1204</v>
      </c>
      <c r="D136" s="200"/>
      <c r="E136" s="214"/>
      <c r="F136" s="22" t="s">
        <v>1093</v>
      </c>
      <c r="G136" s="217"/>
      <c r="H136" s="217"/>
      <c r="I136" s="217"/>
      <c r="J136" s="217"/>
      <c r="K136" s="334"/>
    </row>
    <row r="137" spans="1:11" s="1" customFormat="1" x14ac:dyDescent="0.25">
      <c r="A137" s="237"/>
      <c r="B137" s="27" t="s">
        <v>25</v>
      </c>
      <c r="C137" s="90" t="s">
        <v>1205</v>
      </c>
      <c r="D137" s="200"/>
      <c r="E137" s="214"/>
      <c r="F137" s="22" t="s">
        <v>47</v>
      </c>
      <c r="G137" s="217"/>
      <c r="H137" s="217"/>
      <c r="I137" s="217"/>
      <c r="J137" s="217"/>
      <c r="K137" s="334"/>
    </row>
    <row r="138" spans="1:11" s="1" customFormat="1" x14ac:dyDescent="0.25">
      <c r="A138" s="237"/>
      <c r="B138" s="27" t="s">
        <v>25</v>
      </c>
      <c r="C138" s="90" t="s">
        <v>1206</v>
      </c>
      <c r="D138" s="200"/>
      <c r="E138" s="214"/>
      <c r="F138" s="22" t="s">
        <v>1093</v>
      </c>
      <c r="G138" s="217"/>
      <c r="H138" s="217"/>
      <c r="I138" s="217"/>
      <c r="J138" s="217"/>
      <c r="K138" s="334"/>
    </row>
    <row r="139" spans="1:11" s="1" customFormat="1" x14ac:dyDescent="0.25">
      <c r="A139" s="237"/>
      <c r="B139" s="27" t="s">
        <v>25</v>
      </c>
      <c r="C139" s="90" t="s">
        <v>1207</v>
      </c>
      <c r="D139" s="200"/>
      <c r="E139" s="214"/>
      <c r="F139" s="22" t="s">
        <v>1093</v>
      </c>
      <c r="G139" s="217"/>
      <c r="H139" s="217"/>
      <c r="I139" s="217"/>
      <c r="J139" s="217"/>
      <c r="K139" s="334"/>
    </row>
    <row r="140" spans="1:11" s="1" customFormat="1" x14ac:dyDescent="0.25">
      <c r="A140" s="237"/>
      <c r="B140" s="27" t="s">
        <v>25</v>
      </c>
      <c r="C140" s="90" t="s">
        <v>1208</v>
      </c>
      <c r="D140" s="200"/>
      <c r="E140" s="214"/>
      <c r="F140" s="22" t="s">
        <v>1093</v>
      </c>
      <c r="G140" s="217"/>
      <c r="H140" s="217"/>
      <c r="I140" s="217"/>
      <c r="J140" s="217"/>
      <c r="K140" s="334"/>
    </row>
    <row r="141" spans="1:11" s="1" customFormat="1" x14ac:dyDescent="0.25">
      <c r="A141" s="237"/>
      <c r="B141" s="27" t="s">
        <v>25</v>
      </c>
      <c r="C141" s="90" t="s">
        <v>1209</v>
      </c>
      <c r="D141" s="200"/>
      <c r="E141" s="214"/>
      <c r="F141" s="22" t="s">
        <v>1093</v>
      </c>
      <c r="G141" s="217"/>
      <c r="H141" s="217"/>
      <c r="I141" s="217"/>
      <c r="J141" s="217"/>
      <c r="K141" s="334"/>
    </row>
    <row r="142" spans="1:11" s="1" customFormat="1" x14ac:dyDescent="0.25">
      <c r="A142" s="237"/>
      <c r="B142" s="27" t="s">
        <v>25</v>
      </c>
      <c r="C142" s="90" t="s">
        <v>1210</v>
      </c>
      <c r="D142" s="200"/>
      <c r="E142" s="214"/>
      <c r="F142" s="22" t="s">
        <v>1093</v>
      </c>
      <c r="G142" s="217"/>
      <c r="H142" s="217"/>
      <c r="I142" s="217"/>
      <c r="J142" s="217"/>
      <c r="K142" s="334"/>
    </row>
    <row r="143" spans="1:11" s="1" customFormat="1" x14ac:dyDescent="0.25">
      <c r="A143" s="237"/>
      <c r="B143" s="27" t="s">
        <v>25</v>
      </c>
      <c r="C143" s="90" t="s">
        <v>1211</v>
      </c>
      <c r="D143" s="200"/>
      <c r="E143" s="214"/>
      <c r="F143" s="22" t="s">
        <v>1093</v>
      </c>
      <c r="G143" s="217"/>
      <c r="H143" s="217"/>
      <c r="I143" s="217"/>
      <c r="J143" s="217"/>
      <c r="K143" s="334"/>
    </row>
    <row r="144" spans="1:11" s="1" customFormat="1" x14ac:dyDescent="0.25">
      <c r="A144" s="237"/>
      <c r="B144" s="27" t="s">
        <v>25</v>
      </c>
      <c r="C144" s="90" t="s">
        <v>1212</v>
      </c>
      <c r="D144" s="200"/>
      <c r="E144" s="214"/>
      <c r="F144" s="22" t="s">
        <v>1093</v>
      </c>
      <c r="G144" s="217"/>
      <c r="H144" s="217"/>
      <c r="I144" s="217"/>
      <c r="J144" s="217"/>
      <c r="K144" s="334"/>
    </row>
    <row r="145" spans="1:11" s="1" customFormat="1" x14ac:dyDescent="0.25">
      <c r="A145" s="237"/>
      <c r="B145" s="27" t="s">
        <v>25</v>
      </c>
      <c r="C145" s="90" t="s">
        <v>1213</v>
      </c>
      <c r="D145" s="200"/>
      <c r="E145" s="214"/>
      <c r="F145" s="22" t="s">
        <v>1093</v>
      </c>
      <c r="G145" s="217"/>
      <c r="H145" s="217"/>
      <c r="I145" s="217"/>
      <c r="J145" s="217"/>
      <c r="K145" s="334"/>
    </row>
    <row r="146" spans="1:11" s="1" customFormat="1" x14ac:dyDescent="0.25">
      <c r="A146" s="237"/>
      <c r="B146" s="27" t="s">
        <v>25</v>
      </c>
      <c r="C146" s="90" t="s">
        <v>1214</v>
      </c>
      <c r="D146" s="200"/>
      <c r="E146" s="214"/>
      <c r="F146" s="22" t="s">
        <v>1093</v>
      </c>
      <c r="G146" s="217"/>
      <c r="H146" s="217"/>
      <c r="I146" s="217"/>
      <c r="J146" s="217"/>
      <c r="K146" s="334"/>
    </row>
    <row r="147" spans="1:11" s="1" customFormat="1" x14ac:dyDescent="0.25">
      <c r="A147" s="237"/>
      <c r="B147" s="27" t="s">
        <v>25</v>
      </c>
      <c r="C147" s="90" t="s">
        <v>1215</v>
      </c>
      <c r="D147" s="200"/>
      <c r="E147" s="214"/>
      <c r="F147" s="22" t="s">
        <v>1093</v>
      </c>
      <c r="G147" s="217"/>
      <c r="H147" s="217"/>
      <c r="I147" s="217"/>
      <c r="J147" s="217"/>
      <c r="K147" s="334"/>
    </row>
    <row r="148" spans="1:11" s="1" customFormat="1" x14ac:dyDescent="0.25">
      <c r="A148" s="238"/>
      <c r="B148" s="29" t="s">
        <v>25</v>
      </c>
      <c r="C148" s="137" t="s">
        <v>1216</v>
      </c>
      <c r="D148" s="201"/>
      <c r="E148" s="215"/>
      <c r="F148" s="25" t="s">
        <v>1093</v>
      </c>
      <c r="G148" s="218"/>
      <c r="H148" s="218"/>
      <c r="I148" s="218"/>
      <c r="J148" s="218"/>
      <c r="K148" s="335"/>
    </row>
    <row r="149" spans="1:11" s="1" customFormat="1" x14ac:dyDescent="0.25">
      <c r="A149" s="146">
        <v>45</v>
      </c>
      <c r="B149" s="38" t="s">
        <v>16</v>
      </c>
      <c r="C149" s="31" t="s">
        <v>1247</v>
      </c>
      <c r="D149" s="141"/>
      <c r="E149" s="142"/>
      <c r="F149" s="25"/>
      <c r="G149" s="143"/>
      <c r="H149" s="144"/>
      <c r="I149" s="145"/>
      <c r="J149" s="145"/>
      <c r="K149" s="147"/>
    </row>
    <row r="150" spans="1:11" s="1" customFormat="1" x14ac:dyDescent="0.25">
      <c r="A150" s="220" t="s">
        <v>1248</v>
      </c>
      <c r="B150" s="32" t="s">
        <v>19</v>
      </c>
      <c r="C150" s="155" t="s">
        <v>1167</v>
      </c>
      <c r="D150" s="217" t="s">
        <v>50</v>
      </c>
      <c r="E150" s="308" t="s">
        <v>51</v>
      </c>
      <c r="F150" s="19"/>
      <c r="G150" s="199" t="s">
        <v>23</v>
      </c>
      <c r="H150" s="217"/>
      <c r="I150" s="200"/>
      <c r="J150" s="200"/>
      <c r="K150" s="240" t="s">
        <v>1249</v>
      </c>
    </row>
    <row r="151" spans="1:11" s="1" customFormat="1" ht="75" customHeight="1" x14ac:dyDescent="0.25">
      <c r="A151" s="220"/>
      <c r="B151" s="32" t="s">
        <v>25</v>
      </c>
      <c r="C151" s="33" t="s">
        <v>1250</v>
      </c>
      <c r="D151" s="217"/>
      <c r="E151" s="308"/>
      <c r="F151" s="22" t="s">
        <v>47</v>
      </c>
      <c r="G151" s="200"/>
      <c r="H151" s="217"/>
      <c r="I151" s="200"/>
      <c r="J151" s="200"/>
      <c r="K151" s="240"/>
    </row>
    <row r="152" spans="1:11" s="1" customFormat="1" ht="75" customHeight="1" x14ac:dyDescent="0.25">
      <c r="A152" s="220"/>
      <c r="B152" s="32" t="s">
        <v>25</v>
      </c>
      <c r="C152" s="33" t="s">
        <v>1251</v>
      </c>
      <c r="D152" s="217"/>
      <c r="E152" s="308"/>
      <c r="F152" s="22" t="s">
        <v>47</v>
      </c>
      <c r="G152" s="200"/>
      <c r="H152" s="217"/>
      <c r="I152" s="200"/>
      <c r="J152" s="200"/>
      <c r="K152" s="240"/>
    </row>
    <row r="153" spans="1:11" s="1" customFormat="1" ht="75" customHeight="1" x14ac:dyDescent="0.25">
      <c r="A153" s="220"/>
      <c r="B153" s="32" t="s">
        <v>25</v>
      </c>
      <c r="C153" s="33" t="s">
        <v>1252</v>
      </c>
      <c r="D153" s="217"/>
      <c r="E153" s="308"/>
      <c r="F153" s="22" t="s">
        <v>27</v>
      </c>
      <c r="G153" s="200"/>
      <c r="H153" s="217"/>
      <c r="I153" s="200"/>
      <c r="J153" s="200"/>
      <c r="K153" s="240"/>
    </row>
    <row r="154" spans="1:11" s="1" customFormat="1" ht="75" customHeight="1" x14ac:dyDescent="0.25">
      <c r="A154" s="220"/>
      <c r="B154" s="32" t="s">
        <v>25</v>
      </c>
      <c r="C154" s="33" t="s">
        <v>1253</v>
      </c>
      <c r="D154" s="217"/>
      <c r="E154" s="308"/>
      <c r="F154" s="22" t="s">
        <v>47</v>
      </c>
      <c r="G154" s="200"/>
      <c r="H154" s="217"/>
      <c r="I154" s="200"/>
      <c r="J154" s="200"/>
      <c r="K154" s="240"/>
    </row>
    <row r="155" spans="1:11" s="1" customFormat="1" ht="75" customHeight="1" x14ac:dyDescent="0.25">
      <c r="A155" s="221"/>
      <c r="B155" s="34" t="s">
        <v>25</v>
      </c>
      <c r="C155" s="35" t="s">
        <v>1254</v>
      </c>
      <c r="D155" s="218"/>
      <c r="E155" s="319"/>
      <c r="F155" s="25" t="s">
        <v>47</v>
      </c>
      <c r="G155" s="201"/>
      <c r="H155" s="218"/>
      <c r="I155" s="201"/>
      <c r="J155" s="201"/>
      <c r="K155" s="241"/>
    </row>
    <row r="156" spans="1:11" s="1" customFormat="1" x14ac:dyDescent="0.25">
      <c r="A156" s="236">
        <v>60</v>
      </c>
      <c r="B156" s="32" t="s">
        <v>16</v>
      </c>
      <c r="C156" s="155" t="s">
        <v>685</v>
      </c>
      <c r="D156" s="223" t="s">
        <v>21</v>
      </c>
      <c r="E156" s="224" t="s">
        <v>87</v>
      </c>
      <c r="F156" s="19"/>
      <c r="G156" s="222" t="s">
        <v>23</v>
      </c>
      <c r="H156" s="381"/>
      <c r="I156" s="382"/>
      <c r="J156" s="222"/>
      <c r="K156" s="226" t="s">
        <v>670</v>
      </c>
    </row>
    <row r="157" spans="1:11" s="1" customFormat="1" ht="27.75" customHeight="1" x14ac:dyDescent="0.25">
      <c r="A157" s="237"/>
      <c r="B157" s="27" t="s">
        <v>25</v>
      </c>
      <c r="C157" s="28" t="s">
        <v>671</v>
      </c>
      <c r="D157" s="223"/>
      <c r="E157" s="224"/>
      <c r="F157" s="22" t="s">
        <v>47</v>
      </c>
      <c r="G157" s="222"/>
      <c r="H157" s="381"/>
      <c r="I157" s="382"/>
      <c r="J157" s="222"/>
      <c r="K157" s="226"/>
    </row>
    <row r="158" spans="1:11" s="1" customFormat="1" ht="27.75" customHeight="1" x14ac:dyDescent="0.25">
      <c r="A158" s="237"/>
      <c r="B158" s="27" t="s">
        <v>25</v>
      </c>
      <c r="C158" s="28" t="s">
        <v>672</v>
      </c>
      <c r="D158" s="223"/>
      <c r="E158" s="224"/>
      <c r="F158" s="22" t="s">
        <v>47</v>
      </c>
      <c r="G158" s="222"/>
      <c r="H158" s="381"/>
      <c r="I158" s="382"/>
      <c r="J158" s="222"/>
      <c r="K158" s="226"/>
    </row>
    <row r="159" spans="1:11" s="1" customFormat="1" ht="27.75" customHeight="1" x14ac:dyDescent="0.25">
      <c r="A159" s="237"/>
      <c r="B159" s="27" t="s">
        <v>25</v>
      </c>
      <c r="C159" s="28" t="s">
        <v>673</v>
      </c>
      <c r="D159" s="223"/>
      <c r="E159" s="224"/>
      <c r="F159" s="22" t="s">
        <v>27</v>
      </c>
      <c r="G159" s="222"/>
      <c r="H159" s="381"/>
      <c r="I159" s="382"/>
      <c r="J159" s="222"/>
      <c r="K159" s="226"/>
    </row>
    <row r="160" spans="1:11" s="1" customFormat="1" ht="27.75" customHeight="1" x14ac:dyDescent="0.25">
      <c r="A160" s="237"/>
      <c r="B160" s="27" t="s">
        <v>25</v>
      </c>
      <c r="C160" s="28" t="s">
        <v>674</v>
      </c>
      <c r="D160" s="223"/>
      <c r="E160" s="224"/>
      <c r="F160" s="22" t="s">
        <v>27</v>
      </c>
      <c r="G160" s="222"/>
      <c r="H160" s="381"/>
      <c r="I160" s="382"/>
      <c r="J160" s="222"/>
      <c r="K160" s="226"/>
    </row>
    <row r="161" spans="1:11" s="1" customFormat="1" ht="27.75" customHeight="1" x14ac:dyDescent="0.25">
      <c r="A161" s="237"/>
      <c r="B161" s="27" t="s">
        <v>25</v>
      </c>
      <c r="C161" s="28" t="s">
        <v>675</v>
      </c>
      <c r="D161" s="223"/>
      <c r="E161" s="224"/>
      <c r="F161" s="22" t="s">
        <v>27</v>
      </c>
      <c r="G161" s="222"/>
      <c r="H161" s="381"/>
      <c r="I161" s="382"/>
      <c r="J161" s="222"/>
      <c r="K161" s="226"/>
    </row>
    <row r="162" spans="1:11" s="1" customFormat="1" ht="27.75" customHeight="1" x14ac:dyDescent="0.25">
      <c r="A162" s="237"/>
      <c r="B162" s="27" t="s">
        <v>25</v>
      </c>
      <c r="C162" s="28" t="s">
        <v>676</v>
      </c>
      <c r="D162" s="223"/>
      <c r="E162" s="224"/>
      <c r="F162" s="22" t="s">
        <v>27</v>
      </c>
      <c r="G162" s="222"/>
      <c r="H162" s="381"/>
      <c r="I162" s="382"/>
      <c r="J162" s="222"/>
      <c r="K162" s="226"/>
    </row>
    <row r="163" spans="1:11" s="1" customFormat="1" ht="27.75" customHeight="1" x14ac:dyDescent="0.25">
      <c r="A163" s="237"/>
      <c r="B163" s="27" t="s">
        <v>25</v>
      </c>
      <c r="C163" s="28" t="s">
        <v>677</v>
      </c>
      <c r="D163" s="223"/>
      <c r="E163" s="224"/>
      <c r="F163" s="22" t="s">
        <v>27</v>
      </c>
      <c r="G163" s="222"/>
      <c r="H163" s="381"/>
      <c r="I163" s="382"/>
      <c r="J163" s="222"/>
      <c r="K163" s="226"/>
    </row>
    <row r="164" spans="1:11" s="1" customFormat="1" ht="27.75" customHeight="1" x14ac:dyDescent="0.25">
      <c r="A164" s="237"/>
      <c r="B164" s="27" t="s">
        <v>25</v>
      </c>
      <c r="C164" s="28" t="s">
        <v>678</v>
      </c>
      <c r="D164" s="223"/>
      <c r="E164" s="224"/>
      <c r="F164" s="22" t="s">
        <v>27</v>
      </c>
      <c r="G164" s="222"/>
      <c r="H164" s="381"/>
      <c r="I164" s="382"/>
      <c r="J164" s="222"/>
      <c r="K164" s="226"/>
    </row>
    <row r="165" spans="1:11" s="1" customFormat="1" ht="27.75" customHeight="1" x14ac:dyDescent="0.25">
      <c r="A165" s="237"/>
      <c r="B165" s="27" t="s">
        <v>25</v>
      </c>
      <c r="C165" s="28" t="s">
        <v>679</v>
      </c>
      <c r="D165" s="223"/>
      <c r="E165" s="224"/>
      <c r="F165" s="22" t="s">
        <v>27</v>
      </c>
      <c r="G165" s="222"/>
      <c r="H165" s="381"/>
      <c r="I165" s="382"/>
      <c r="J165" s="222"/>
      <c r="K165" s="226"/>
    </row>
    <row r="166" spans="1:11" s="1" customFormat="1" ht="27.75" customHeight="1" x14ac:dyDescent="0.25">
      <c r="A166" s="237"/>
      <c r="B166" s="27" t="s">
        <v>25</v>
      </c>
      <c r="C166" s="28" t="s">
        <v>680</v>
      </c>
      <c r="D166" s="223"/>
      <c r="E166" s="224"/>
      <c r="F166" s="22" t="s">
        <v>27</v>
      </c>
      <c r="G166" s="222"/>
      <c r="H166" s="381"/>
      <c r="I166" s="382"/>
      <c r="J166" s="222"/>
      <c r="K166" s="226"/>
    </row>
    <row r="167" spans="1:11" s="1" customFormat="1" ht="27.75" customHeight="1" x14ac:dyDescent="0.25">
      <c r="A167" s="238"/>
      <c r="B167" s="29" t="s">
        <v>25</v>
      </c>
      <c r="C167" s="30" t="s">
        <v>681</v>
      </c>
      <c r="D167" s="223"/>
      <c r="E167" s="224"/>
      <c r="F167" s="25" t="s">
        <v>27</v>
      </c>
      <c r="G167" s="222"/>
      <c r="H167" s="381"/>
      <c r="I167" s="382"/>
      <c r="J167" s="222"/>
      <c r="K167" s="226"/>
    </row>
    <row r="168" spans="1:11" s="1" customFormat="1" x14ac:dyDescent="0.25">
      <c r="A168" s="51"/>
      <c r="B168" s="52"/>
      <c r="C168" s="53"/>
      <c r="D168" s="43"/>
      <c r="E168" s="43"/>
      <c r="F168" s="43"/>
      <c r="G168" s="43"/>
      <c r="H168" s="43"/>
      <c r="I168" s="43"/>
      <c r="J168" s="43"/>
      <c r="K168" s="54"/>
    </row>
    <row r="169" spans="1:11" s="1" customFormat="1" ht="15.75" thickBot="1" x14ac:dyDescent="0.3">
      <c r="A169" s="5"/>
      <c r="K169" s="197" t="s">
        <v>1326</v>
      </c>
    </row>
    <row r="170" spans="1:11" s="1" customFormat="1" ht="15.75" thickBot="1" x14ac:dyDescent="0.3">
      <c r="A170" s="5"/>
      <c r="B170" s="205" t="s">
        <v>149</v>
      </c>
      <c r="C170" s="206"/>
      <c r="D170" s="205" t="s">
        <v>8</v>
      </c>
      <c r="E170" s="207"/>
      <c r="F170" s="207"/>
      <c r="G170" s="206"/>
      <c r="K170" s="197"/>
    </row>
    <row r="171" spans="1:11" s="1" customFormat="1" x14ac:dyDescent="0.25">
      <c r="A171" s="5"/>
      <c r="B171" s="55" t="s">
        <v>150</v>
      </c>
      <c r="C171" s="56" t="s">
        <v>151</v>
      </c>
      <c r="D171" s="57" t="s">
        <v>12</v>
      </c>
      <c r="E171" s="208" t="s">
        <v>152</v>
      </c>
      <c r="F171" s="208"/>
      <c r="G171" s="209"/>
      <c r="K171" s="198"/>
    </row>
    <row r="172" spans="1:11" s="1" customFormat="1" ht="26.25" customHeight="1" thickBot="1" x14ac:dyDescent="0.3">
      <c r="A172" s="5"/>
      <c r="B172" s="58" t="s">
        <v>153</v>
      </c>
      <c r="C172" s="59" t="s">
        <v>154</v>
      </c>
      <c r="D172" s="60" t="s">
        <v>13</v>
      </c>
      <c r="E172" s="191" t="s">
        <v>155</v>
      </c>
      <c r="F172" s="191"/>
      <c r="G172" s="192"/>
      <c r="K172" s="61" t="s">
        <v>156</v>
      </c>
    </row>
    <row r="173" spans="1:11" s="1" customFormat="1" x14ac:dyDescent="0.25">
      <c r="A173" s="5"/>
      <c r="B173" s="62" t="s">
        <v>16</v>
      </c>
      <c r="C173" s="63" t="s">
        <v>157</v>
      </c>
      <c r="D173" s="64" t="s">
        <v>14</v>
      </c>
      <c r="E173" s="191" t="s">
        <v>158</v>
      </c>
      <c r="F173" s="191"/>
      <c r="G173" s="192"/>
      <c r="K173" s="193"/>
    </row>
    <row r="174" spans="1:11" s="1" customFormat="1" ht="15.75" thickBot="1" x14ac:dyDescent="0.3">
      <c r="A174" s="5"/>
      <c r="B174" s="65" t="s">
        <v>19</v>
      </c>
      <c r="C174" s="66" t="s">
        <v>159</v>
      </c>
      <c r="D174" s="67" t="s">
        <v>15</v>
      </c>
      <c r="E174" s="195" t="s">
        <v>160</v>
      </c>
      <c r="F174" s="195"/>
      <c r="G174" s="196"/>
      <c r="K174" s="193"/>
    </row>
    <row r="175" spans="1:11" s="1" customFormat="1" ht="15.75" thickBot="1" x14ac:dyDescent="0.3">
      <c r="A175" s="5"/>
      <c r="B175" s="68" t="s">
        <v>25</v>
      </c>
      <c r="C175" s="69" t="s">
        <v>161</v>
      </c>
      <c r="K175" s="194"/>
    </row>
    <row r="176" spans="1:11" s="1" customFormat="1" x14ac:dyDescent="0.25">
      <c r="A176" s="5"/>
      <c r="K176" s="61" t="s">
        <v>162</v>
      </c>
    </row>
    <row r="177" spans="1:11" s="1" customFormat="1" x14ac:dyDescent="0.25">
      <c r="A177" s="5"/>
      <c r="K177" s="66"/>
    </row>
    <row r="178" spans="1:11" s="1" customFormat="1" x14ac:dyDescent="0.25">
      <c r="A178" s="5"/>
      <c r="K178" s="197" t="s">
        <v>1288</v>
      </c>
    </row>
    <row r="179" spans="1:11" s="1" customFormat="1" x14ac:dyDescent="0.25">
      <c r="A179" s="5"/>
      <c r="K179" s="197"/>
    </row>
    <row r="180" spans="1:11" s="1" customFormat="1" x14ac:dyDescent="0.25">
      <c r="A180" s="5"/>
      <c r="K180" s="198"/>
    </row>
    <row r="181" spans="1:11" s="1" customFormat="1" x14ac:dyDescent="0.25">
      <c r="A181" s="5"/>
      <c r="K181" s="61" t="s">
        <v>163</v>
      </c>
    </row>
    <row r="182" spans="1:11" s="1" customFormat="1" x14ac:dyDescent="0.25">
      <c r="A182" s="5"/>
      <c r="K182" s="193"/>
    </row>
    <row r="183" spans="1:11" s="1" customFormat="1" x14ac:dyDescent="0.25">
      <c r="A183" s="5"/>
      <c r="K183" s="193"/>
    </row>
    <row r="184" spans="1:11" s="1" customFormat="1" x14ac:dyDescent="0.25">
      <c r="A184" s="5"/>
      <c r="K184" s="194"/>
    </row>
    <row r="185" spans="1:11" s="1" customFormat="1" x14ac:dyDescent="0.25">
      <c r="A185" s="5"/>
      <c r="K185" s="61" t="s">
        <v>162</v>
      </c>
    </row>
    <row r="186" spans="1:11" s="1" customFormat="1" x14ac:dyDescent="0.25">
      <c r="A186" s="5"/>
      <c r="K186" s="70" t="s">
        <v>1289</v>
      </c>
    </row>
    <row r="187" spans="1:11" s="1" customFormat="1" x14ac:dyDescent="0.25">
      <c r="A187" s="5"/>
      <c r="K187" s="66"/>
    </row>
    <row r="188" spans="1:11" s="1" customFormat="1" ht="15.75" thickBot="1" x14ac:dyDescent="0.3">
      <c r="A188" s="71"/>
      <c r="B188" s="72"/>
      <c r="C188" s="72"/>
      <c r="D188" s="72"/>
      <c r="E188" s="72"/>
      <c r="F188" s="72"/>
      <c r="G188" s="72"/>
      <c r="H188" s="72"/>
      <c r="I188" s="72"/>
      <c r="J188" s="72"/>
      <c r="K188" s="73"/>
    </row>
    <row r="189" spans="1:11" s="1" customFormat="1" x14ac:dyDescent="0.25"/>
    <row r="190" spans="1:11" s="1" customFormat="1" x14ac:dyDescent="0.25"/>
    <row r="191" spans="1:11" s="1" customFormat="1" x14ac:dyDescent="0.25"/>
    <row r="192" spans="1:11"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pans="1:11" s="1" customFormat="1" x14ac:dyDescent="0.25"/>
    <row r="322" spans="1:11" s="1" customFormat="1" x14ac:dyDescent="0.25"/>
    <row r="323" spans="1:11" s="1" customFormat="1" x14ac:dyDescent="0.25"/>
    <row r="324" spans="1:11" s="1" customFormat="1" x14ac:dyDescent="0.25"/>
    <row r="325" spans="1:11" s="1" customFormat="1" x14ac:dyDescent="0.25"/>
    <row r="326" spans="1:11" s="1" customFormat="1" x14ac:dyDescent="0.25"/>
    <row r="327" spans="1:11" s="1" customFormat="1" x14ac:dyDescent="0.25"/>
    <row r="328" spans="1:11" s="1" customFormat="1" x14ac:dyDescent="0.25"/>
    <row r="329" spans="1:11" s="1" customFormat="1" x14ac:dyDescent="0.25"/>
    <row r="330" spans="1:11" s="1" customFormat="1" x14ac:dyDescent="0.25"/>
    <row r="331" spans="1:11" s="1" customFormat="1" x14ac:dyDescent="0.25"/>
    <row r="332" spans="1:11" s="1" customFormat="1" x14ac:dyDescent="0.25"/>
    <row r="333" spans="1:11" s="1" customFormat="1" x14ac:dyDescent="0.25"/>
    <row r="334" spans="1:11" x14ac:dyDescent="0.25">
      <c r="A334" s="1"/>
      <c r="B334" s="1"/>
      <c r="C334" s="1"/>
      <c r="D334" s="1"/>
      <c r="E334" s="1"/>
      <c r="F334" s="1"/>
      <c r="G334" s="1"/>
      <c r="H334" s="1"/>
      <c r="I334" s="1"/>
      <c r="J334" s="1"/>
      <c r="K334" s="1"/>
    </row>
    <row r="335" spans="1:11" x14ac:dyDescent="0.25">
      <c r="A335" s="1"/>
      <c r="B335" s="1"/>
      <c r="C335" s="1"/>
      <c r="D335" s="1"/>
      <c r="E335" s="1"/>
      <c r="F335" s="1"/>
      <c r="G335" s="1"/>
      <c r="H335" s="1"/>
      <c r="I335" s="1"/>
      <c r="J335" s="1"/>
      <c r="K335" s="1"/>
    </row>
    <row r="336" spans="1:11" x14ac:dyDescent="0.25">
      <c r="A336" s="1"/>
      <c r="B336" s="1"/>
      <c r="C336" s="1"/>
      <c r="D336" s="1"/>
      <c r="E336" s="1"/>
      <c r="F336" s="1"/>
      <c r="G336" s="1"/>
      <c r="H336" s="1"/>
      <c r="I336" s="1"/>
      <c r="J336" s="1"/>
      <c r="K336" s="1"/>
    </row>
  </sheetData>
  <mergeCells count="260">
    <mergeCell ref="E172:G172"/>
    <mergeCell ref="E173:G173"/>
    <mergeCell ref="K173:K175"/>
    <mergeCell ref="E174:G174"/>
    <mergeCell ref="K178:K180"/>
    <mergeCell ref="K182:K184"/>
    <mergeCell ref="J156:J167"/>
    <mergeCell ref="K156:K167"/>
    <mergeCell ref="K169:K171"/>
    <mergeCell ref="B170:C170"/>
    <mergeCell ref="D170:G170"/>
    <mergeCell ref="E171:G171"/>
    <mergeCell ref="A156:A167"/>
    <mergeCell ref="D156:D167"/>
    <mergeCell ref="E156:E167"/>
    <mergeCell ref="G156:G167"/>
    <mergeCell ref="H156:H167"/>
    <mergeCell ref="I156:I167"/>
    <mergeCell ref="J131:J148"/>
    <mergeCell ref="K131:K148"/>
    <mergeCell ref="A150:A155"/>
    <mergeCell ref="D150:D155"/>
    <mergeCell ref="E150:E155"/>
    <mergeCell ref="G150:G155"/>
    <mergeCell ref="H150:H155"/>
    <mergeCell ref="I150:I155"/>
    <mergeCell ref="J150:J155"/>
    <mergeCell ref="K150:K155"/>
    <mergeCell ref="A131:A148"/>
    <mergeCell ref="D131:D148"/>
    <mergeCell ref="E131:E148"/>
    <mergeCell ref="G131:G148"/>
    <mergeCell ref="H131:H148"/>
    <mergeCell ref="I131:I148"/>
    <mergeCell ref="J117:J125"/>
    <mergeCell ref="K117:K125"/>
    <mergeCell ref="A126:A130"/>
    <mergeCell ref="D126:D130"/>
    <mergeCell ref="E126:E130"/>
    <mergeCell ref="G126:G130"/>
    <mergeCell ref="H126:H130"/>
    <mergeCell ref="I126:I130"/>
    <mergeCell ref="J126:J130"/>
    <mergeCell ref="K126:K130"/>
    <mergeCell ref="A117:A125"/>
    <mergeCell ref="D117:D125"/>
    <mergeCell ref="E117:E125"/>
    <mergeCell ref="G117:G125"/>
    <mergeCell ref="H117:H125"/>
    <mergeCell ref="I117:I125"/>
    <mergeCell ref="J103:J112"/>
    <mergeCell ref="K103:K112"/>
    <mergeCell ref="A113:A116"/>
    <mergeCell ref="D113:D116"/>
    <mergeCell ref="E113:E116"/>
    <mergeCell ref="G113:G116"/>
    <mergeCell ref="H113:H116"/>
    <mergeCell ref="I113:I116"/>
    <mergeCell ref="J113:J116"/>
    <mergeCell ref="K113:K116"/>
    <mergeCell ref="A103:A112"/>
    <mergeCell ref="D103:D112"/>
    <mergeCell ref="E103:E112"/>
    <mergeCell ref="G103:G112"/>
    <mergeCell ref="H103:H112"/>
    <mergeCell ref="I103:I112"/>
    <mergeCell ref="J90:J95"/>
    <mergeCell ref="K90:K95"/>
    <mergeCell ref="A96:A102"/>
    <mergeCell ref="D96:D102"/>
    <mergeCell ref="E96:E102"/>
    <mergeCell ref="G96:G102"/>
    <mergeCell ref="H96:H102"/>
    <mergeCell ref="I96:I102"/>
    <mergeCell ref="J96:J102"/>
    <mergeCell ref="K96:K102"/>
    <mergeCell ref="A90:A95"/>
    <mergeCell ref="D90:D95"/>
    <mergeCell ref="E90:E95"/>
    <mergeCell ref="G90:G95"/>
    <mergeCell ref="H90:H95"/>
    <mergeCell ref="I90:I95"/>
    <mergeCell ref="J78:J83"/>
    <mergeCell ref="K78:K83"/>
    <mergeCell ref="A84:A88"/>
    <mergeCell ref="D84:D88"/>
    <mergeCell ref="E84:E88"/>
    <mergeCell ref="G84:G88"/>
    <mergeCell ref="H84:H88"/>
    <mergeCell ref="I84:I88"/>
    <mergeCell ref="J84:J88"/>
    <mergeCell ref="K84:K88"/>
    <mergeCell ref="A78:A83"/>
    <mergeCell ref="D78:D83"/>
    <mergeCell ref="E78:E83"/>
    <mergeCell ref="G78:G83"/>
    <mergeCell ref="H78:H83"/>
    <mergeCell ref="I78:I83"/>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37:A38"/>
    <mergeCell ref="G37:G38"/>
    <mergeCell ref="K37:K38"/>
    <mergeCell ref="A39:A42"/>
    <mergeCell ref="D39:D42"/>
    <mergeCell ref="E39:E42"/>
    <mergeCell ref="G39:G42"/>
    <mergeCell ref="H39:H42"/>
    <mergeCell ref="I39:I42"/>
    <mergeCell ref="J39:J42"/>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S357"/>
  <sheetViews>
    <sheetView workbookViewId="0">
      <selection activeCell="K5" sqref="K5"/>
    </sheetView>
  </sheetViews>
  <sheetFormatPr baseColWidth="10" defaultRowHeight="15" x14ac:dyDescent="0.25"/>
  <cols>
    <col min="2" max="2" width="5.140625" customWidth="1"/>
    <col min="3" max="3" width="45.28515625"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27" customHeight="1" thickBot="1" x14ac:dyDescent="0.3">
      <c r="A5" s="395" t="s">
        <v>3</v>
      </c>
      <c r="B5" s="396"/>
      <c r="C5" s="396"/>
      <c r="D5" s="281" t="s">
        <v>1429</v>
      </c>
      <c r="E5" s="282"/>
      <c r="F5" s="282"/>
      <c r="G5" s="282"/>
      <c r="H5" s="282"/>
      <c r="I5" s="282"/>
      <c r="J5" s="283"/>
      <c r="K5" s="173" t="s">
        <v>1533</v>
      </c>
    </row>
    <row r="6" spans="1:11" s="1" customFormat="1" ht="135.75" thickBot="1" x14ac:dyDescent="0.3">
      <c r="A6" s="336" t="s">
        <v>1284</v>
      </c>
      <c r="B6" s="337"/>
      <c r="C6" s="338"/>
      <c r="D6" s="281" t="s">
        <v>1430</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385" t="s">
        <v>24</v>
      </c>
    </row>
    <row r="12" spans="1:11" s="1" customFormat="1" ht="63" customHeight="1" x14ac:dyDescent="0.25">
      <c r="A12" s="244"/>
      <c r="B12" s="20" t="s">
        <v>25</v>
      </c>
      <c r="C12" s="21" t="s">
        <v>26</v>
      </c>
      <c r="D12" s="222"/>
      <c r="E12" s="224"/>
      <c r="F12" s="22" t="s">
        <v>27</v>
      </c>
      <c r="G12" s="223"/>
      <c r="H12" s="222"/>
      <c r="I12" s="222"/>
      <c r="J12" s="222"/>
      <c r="K12" s="385"/>
    </row>
    <row r="13" spans="1:11" s="1" customFormat="1" ht="54" customHeight="1" x14ac:dyDescent="0.25">
      <c r="A13" s="244"/>
      <c r="B13" s="23" t="s">
        <v>25</v>
      </c>
      <c r="C13" s="24" t="s">
        <v>28</v>
      </c>
      <c r="D13" s="222"/>
      <c r="E13" s="224"/>
      <c r="F13" s="25" t="s">
        <v>27</v>
      </c>
      <c r="G13" s="223"/>
      <c r="H13" s="222"/>
      <c r="I13" s="222"/>
      <c r="J13" s="222"/>
      <c r="K13" s="385"/>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07.25" customHeight="1" x14ac:dyDescent="0.25">
      <c r="A15" s="211"/>
      <c r="B15" s="27" t="s">
        <v>25</v>
      </c>
      <c r="C15" s="28" t="s">
        <v>33</v>
      </c>
      <c r="D15" s="200"/>
      <c r="E15" s="214"/>
      <c r="F15" s="22" t="s">
        <v>27</v>
      </c>
      <c r="G15" s="200"/>
      <c r="H15" s="217"/>
      <c r="I15" s="200"/>
      <c r="J15" s="200"/>
      <c r="K15" s="240"/>
    </row>
    <row r="16" spans="1:11" s="1" customFormat="1" ht="99" customHeight="1" x14ac:dyDescent="0.25">
      <c r="A16" s="212"/>
      <c r="B16" s="29" t="s">
        <v>25</v>
      </c>
      <c r="C16" s="30" t="s">
        <v>34</v>
      </c>
      <c r="D16" s="201"/>
      <c r="E16" s="215"/>
      <c r="F16" s="25" t="s">
        <v>27</v>
      </c>
      <c r="G16" s="201"/>
      <c r="H16" s="218"/>
      <c r="I16" s="201"/>
      <c r="J16" s="201"/>
      <c r="K16" s="241"/>
    </row>
    <row r="17" spans="1:11" s="1" customFormat="1" x14ac:dyDescent="0.25">
      <c r="A17" s="210" t="s">
        <v>170</v>
      </c>
      <c r="B17" s="125" t="s">
        <v>19</v>
      </c>
      <c r="C17" s="11" t="s">
        <v>171</v>
      </c>
      <c r="D17" s="199" t="s">
        <v>21</v>
      </c>
      <c r="E17" s="213" t="s">
        <v>22</v>
      </c>
      <c r="F17" s="19"/>
      <c r="G17" s="199"/>
      <c r="H17" s="216"/>
      <c r="I17" s="199"/>
      <c r="J17" s="199" t="s">
        <v>23</v>
      </c>
      <c r="K17" s="239" t="s">
        <v>172</v>
      </c>
    </row>
    <row r="18" spans="1:11" s="1" customFormat="1" ht="63.75" customHeight="1" x14ac:dyDescent="0.25">
      <c r="A18" s="211"/>
      <c r="B18" s="27" t="s">
        <v>25</v>
      </c>
      <c r="C18" s="28" t="s">
        <v>173</v>
      </c>
      <c r="D18" s="200"/>
      <c r="E18" s="214"/>
      <c r="F18" s="22" t="s">
        <v>27</v>
      </c>
      <c r="G18" s="200"/>
      <c r="H18" s="217"/>
      <c r="I18" s="200"/>
      <c r="J18" s="200"/>
      <c r="K18" s="240"/>
    </row>
    <row r="19" spans="1:11" s="1" customFormat="1" ht="63.75" customHeight="1" x14ac:dyDescent="0.25">
      <c r="A19" s="212"/>
      <c r="B19" s="29" t="s">
        <v>25</v>
      </c>
      <c r="C19" s="30" t="s">
        <v>34</v>
      </c>
      <c r="D19" s="201"/>
      <c r="E19" s="215"/>
      <c r="F19" s="22" t="s">
        <v>27</v>
      </c>
      <c r="G19" s="201"/>
      <c r="H19" s="218"/>
      <c r="I19" s="201"/>
      <c r="J19" s="201"/>
      <c r="K19" s="241"/>
    </row>
    <row r="20" spans="1:11" s="1" customFormat="1" x14ac:dyDescent="0.25">
      <c r="A20" s="242" t="s">
        <v>41</v>
      </c>
      <c r="B20" s="125" t="s">
        <v>19</v>
      </c>
      <c r="C20" s="11" t="s">
        <v>42</v>
      </c>
      <c r="D20" s="199" t="s">
        <v>21</v>
      </c>
      <c r="E20" s="213" t="s">
        <v>37</v>
      </c>
      <c r="F20" s="19"/>
      <c r="G20" s="199" t="s">
        <v>23</v>
      </c>
      <c r="H20" s="216"/>
      <c r="I20" s="199"/>
      <c r="J20" s="199"/>
      <c r="K20" s="202" t="s">
        <v>43</v>
      </c>
    </row>
    <row r="21" spans="1:11" s="1" customFormat="1" ht="63.75" customHeight="1" x14ac:dyDescent="0.25">
      <c r="A21" s="211"/>
      <c r="B21" s="27" t="s">
        <v>25</v>
      </c>
      <c r="C21" s="28" t="s">
        <v>44</v>
      </c>
      <c r="D21" s="200"/>
      <c r="E21" s="214"/>
      <c r="F21" s="22" t="s">
        <v>27</v>
      </c>
      <c r="G21" s="200"/>
      <c r="H21" s="217"/>
      <c r="I21" s="200"/>
      <c r="J21" s="200"/>
      <c r="K21" s="203"/>
    </row>
    <row r="22" spans="1:11" s="1" customFormat="1" ht="63.75" customHeight="1" x14ac:dyDescent="0.25">
      <c r="A22" s="211"/>
      <c r="B22" s="27" t="s">
        <v>25</v>
      </c>
      <c r="C22" s="28" t="s">
        <v>45</v>
      </c>
      <c r="D22" s="200"/>
      <c r="E22" s="214"/>
      <c r="F22" s="22" t="s">
        <v>46</v>
      </c>
      <c r="G22" s="200"/>
      <c r="H22" s="217"/>
      <c r="I22" s="200"/>
      <c r="J22" s="200"/>
      <c r="K22" s="203"/>
    </row>
    <row r="23" spans="1:11" s="1" customFormat="1" ht="63.75" customHeight="1" x14ac:dyDescent="0.25">
      <c r="A23" s="212"/>
      <c r="B23" s="29" t="s">
        <v>25</v>
      </c>
      <c r="C23" s="30" t="s">
        <v>34</v>
      </c>
      <c r="D23" s="201"/>
      <c r="E23" s="215"/>
      <c r="F23" s="25" t="s">
        <v>47</v>
      </c>
      <c r="G23" s="201"/>
      <c r="H23" s="218"/>
      <c r="I23" s="201"/>
      <c r="J23" s="201"/>
      <c r="K23" s="204"/>
    </row>
    <row r="24" spans="1:11" s="1" customFormat="1" ht="25.5" x14ac:dyDescent="0.25">
      <c r="A24" s="383" t="s">
        <v>774</v>
      </c>
      <c r="B24" s="125" t="s">
        <v>19</v>
      </c>
      <c r="C24" s="11" t="s">
        <v>945</v>
      </c>
      <c r="D24" s="199" t="s">
        <v>21</v>
      </c>
      <c r="E24" s="213" t="s">
        <v>87</v>
      </c>
      <c r="F24" s="22"/>
      <c r="G24" s="199"/>
      <c r="H24" s="216" t="s">
        <v>23</v>
      </c>
      <c r="I24" s="199"/>
      <c r="J24" s="199"/>
      <c r="K24" s="239" t="s">
        <v>775</v>
      </c>
    </row>
    <row r="25" spans="1:11" s="1" customFormat="1" ht="70.5" customHeight="1" x14ac:dyDescent="0.25">
      <c r="A25" s="384"/>
      <c r="B25" s="32" t="s">
        <v>25</v>
      </c>
      <c r="C25" s="28" t="s">
        <v>776</v>
      </c>
      <c r="D25" s="200"/>
      <c r="E25" s="214"/>
      <c r="F25" s="22" t="s">
        <v>27</v>
      </c>
      <c r="G25" s="200"/>
      <c r="H25" s="217"/>
      <c r="I25" s="200"/>
      <c r="J25" s="200"/>
      <c r="K25" s="240"/>
    </row>
    <row r="26" spans="1:11" s="1" customFormat="1" ht="73.5" customHeight="1" x14ac:dyDescent="0.25">
      <c r="A26" s="384"/>
      <c r="B26" s="32" t="s">
        <v>25</v>
      </c>
      <c r="C26" s="28" t="s">
        <v>777</v>
      </c>
      <c r="D26" s="200"/>
      <c r="E26" s="214"/>
      <c r="F26" s="22" t="s">
        <v>27</v>
      </c>
      <c r="G26" s="200"/>
      <c r="H26" s="217"/>
      <c r="I26" s="200"/>
      <c r="J26" s="200"/>
      <c r="K26" s="240"/>
    </row>
    <row r="27" spans="1:11" s="1" customFormat="1" ht="100.5" customHeight="1" x14ac:dyDescent="0.25">
      <c r="A27" s="384"/>
      <c r="B27" s="32" t="s">
        <v>25</v>
      </c>
      <c r="C27" s="28" t="s">
        <v>778</v>
      </c>
      <c r="D27" s="200"/>
      <c r="E27" s="214"/>
      <c r="F27" s="22" t="s">
        <v>27</v>
      </c>
      <c r="G27" s="200"/>
      <c r="H27" s="217"/>
      <c r="I27" s="200"/>
      <c r="J27" s="200"/>
      <c r="K27" s="240"/>
    </row>
    <row r="28" spans="1:11" s="1" customFormat="1" x14ac:dyDescent="0.25">
      <c r="A28" s="236">
        <v>13</v>
      </c>
      <c r="B28" s="125" t="s">
        <v>16</v>
      </c>
      <c r="C28" s="11" t="s">
        <v>57</v>
      </c>
      <c r="D28" s="199" t="s">
        <v>21</v>
      </c>
      <c r="E28" s="213" t="s">
        <v>58</v>
      </c>
      <c r="F28" s="19"/>
      <c r="G28" s="199" t="s">
        <v>23</v>
      </c>
      <c r="H28" s="216"/>
      <c r="I28" s="199"/>
      <c r="J28" s="199"/>
      <c r="K28" s="202" t="s">
        <v>59</v>
      </c>
    </row>
    <row r="29" spans="1:11" s="1" customFormat="1" ht="78" customHeight="1" x14ac:dyDescent="0.25">
      <c r="A29" s="237"/>
      <c r="B29" s="27" t="s">
        <v>25</v>
      </c>
      <c r="C29" s="28" t="s">
        <v>60</v>
      </c>
      <c r="D29" s="200"/>
      <c r="E29" s="214"/>
      <c r="F29" s="22" t="s">
        <v>27</v>
      </c>
      <c r="G29" s="200"/>
      <c r="H29" s="217"/>
      <c r="I29" s="200"/>
      <c r="J29" s="200"/>
      <c r="K29" s="203"/>
    </row>
    <row r="30" spans="1:11" s="1" customFormat="1" ht="66.75" customHeight="1" x14ac:dyDescent="0.25">
      <c r="A30" s="237"/>
      <c r="B30" s="27" t="s">
        <v>25</v>
      </c>
      <c r="C30" s="28" t="s">
        <v>61</v>
      </c>
      <c r="D30" s="200"/>
      <c r="E30" s="214"/>
      <c r="F30" s="22" t="s">
        <v>46</v>
      </c>
      <c r="G30" s="200"/>
      <c r="H30" s="217"/>
      <c r="I30" s="200"/>
      <c r="J30" s="200"/>
      <c r="K30" s="203"/>
    </row>
    <row r="31" spans="1:11" s="1" customFormat="1" ht="66.75" customHeight="1" x14ac:dyDescent="0.25">
      <c r="A31" s="237"/>
      <c r="B31" s="27" t="s">
        <v>25</v>
      </c>
      <c r="C31" s="28" t="s">
        <v>62</v>
      </c>
      <c r="D31" s="200"/>
      <c r="E31" s="214"/>
      <c r="F31" s="22" t="s">
        <v>47</v>
      </c>
      <c r="G31" s="200"/>
      <c r="H31" s="217"/>
      <c r="I31" s="200"/>
      <c r="J31" s="200"/>
      <c r="K31" s="203"/>
    </row>
    <row r="32" spans="1:11" s="1" customFormat="1" ht="66.75" customHeight="1" x14ac:dyDescent="0.25">
      <c r="A32" s="238"/>
      <c r="B32" s="29" t="s">
        <v>25</v>
      </c>
      <c r="C32" s="30" t="s">
        <v>63</v>
      </c>
      <c r="D32" s="201"/>
      <c r="E32" s="215"/>
      <c r="F32" s="25" t="s">
        <v>27</v>
      </c>
      <c r="G32" s="201"/>
      <c r="H32" s="218"/>
      <c r="I32" s="201"/>
      <c r="J32" s="201"/>
      <c r="K32" s="204"/>
    </row>
    <row r="33" spans="1:11" s="1" customFormat="1" x14ac:dyDescent="0.25">
      <c r="A33" s="9">
        <v>14</v>
      </c>
      <c r="B33" s="36" t="s">
        <v>16</v>
      </c>
      <c r="C33" s="18" t="s">
        <v>64</v>
      </c>
      <c r="D33" s="12"/>
      <c r="E33" s="13"/>
      <c r="F33" s="15"/>
      <c r="G33" s="15"/>
      <c r="H33" s="12"/>
      <c r="I33" s="15"/>
      <c r="J33" s="15"/>
      <c r="K33" s="37"/>
    </row>
    <row r="34" spans="1:11" s="1" customFormat="1" x14ac:dyDescent="0.25">
      <c r="A34" s="219" t="s">
        <v>74</v>
      </c>
      <c r="B34" s="125" t="s">
        <v>19</v>
      </c>
      <c r="C34" s="11" t="s">
        <v>75</v>
      </c>
      <c r="D34" s="199" t="s">
        <v>21</v>
      </c>
      <c r="E34" s="213" t="s">
        <v>58</v>
      </c>
      <c r="F34" s="19"/>
      <c r="G34" s="230"/>
      <c r="H34" s="233"/>
      <c r="I34" s="230"/>
      <c r="J34" s="230" t="s">
        <v>23</v>
      </c>
      <c r="K34" s="202" t="s">
        <v>76</v>
      </c>
    </row>
    <row r="35" spans="1:11" s="1" customFormat="1" ht="98.25" customHeight="1" x14ac:dyDescent="0.25">
      <c r="A35" s="220"/>
      <c r="B35" s="27" t="s">
        <v>25</v>
      </c>
      <c r="C35" s="28" t="s">
        <v>73</v>
      </c>
      <c r="D35" s="200"/>
      <c r="E35" s="214"/>
      <c r="F35" s="22" t="s">
        <v>27</v>
      </c>
      <c r="G35" s="231"/>
      <c r="H35" s="234"/>
      <c r="I35" s="231"/>
      <c r="J35" s="231"/>
      <c r="K35" s="203"/>
    </row>
    <row r="36" spans="1:11" s="1" customFormat="1" ht="98.25" customHeight="1" x14ac:dyDescent="0.25">
      <c r="A36" s="221"/>
      <c r="B36" s="29" t="s">
        <v>25</v>
      </c>
      <c r="C36" s="30" t="s">
        <v>69</v>
      </c>
      <c r="D36" s="201"/>
      <c r="E36" s="215"/>
      <c r="F36" s="25" t="s">
        <v>27</v>
      </c>
      <c r="G36" s="232"/>
      <c r="H36" s="235"/>
      <c r="I36" s="232"/>
      <c r="J36" s="232"/>
      <c r="K36" s="204"/>
    </row>
    <row r="37" spans="1:11" s="1" customFormat="1" x14ac:dyDescent="0.25">
      <c r="A37" s="219" t="s">
        <v>309</v>
      </c>
      <c r="B37" s="125" t="s">
        <v>19</v>
      </c>
      <c r="C37" s="11" t="s">
        <v>1255</v>
      </c>
      <c r="D37" s="199" t="s">
        <v>21</v>
      </c>
      <c r="E37" s="213" t="s">
        <v>37</v>
      </c>
      <c r="F37" s="19"/>
      <c r="G37" s="309"/>
      <c r="H37" s="233" t="s">
        <v>23</v>
      </c>
      <c r="I37" s="230" t="s">
        <v>23</v>
      </c>
      <c r="J37" s="230"/>
      <c r="K37" s="202" t="s">
        <v>310</v>
      </c>
    </row>
    <row r="38" spans="1:11" s="1" customFormat="1" ht="188.25" customHeight="1" x14ac:dyDescent="0.25">
      <c r="A38" s="221"/>
      <c r="B38" s="27" t="s">
        <v>25</v>
      </c>
      <c r="C38" s="28" t="s">
        <v>311</v>
      </c>
      <c r="D38" s="201"/>
      <c r="E38" s="215"/>
      <c r="F38" s="22" t="s">
        <v>47</v>
      </c>
      <c r="G38" s="231"/>
      <c r="H38" s="234"/>
      <c r="I38" s="231"/>
      <c r="J38" s="231"/>
      <c r="K38" s="203"/>
    </row>
    <row r="39" spans="1:11" s="1" customFormat="1" x14ac:dyDescent="0.25">
      <c r="A39" s="219" t="s">
        <v>312</v>
      </c>
      <c r="B39" s="125" t="s">
        <v>19</v>
      </c>
      <c r="C39" s="11" t="s">
        <v>1256</v>
      </c>
      <c r="D39" s="199" t="s">
        <v>21</v>
      </c>
      <c r="E39" s="213" t="s">
        <v>37</v>
      </c>
      <c r="F39" s="19"/>
      <c r="G39" s="230"/>
      <c r="H39" s="233" t="s">
        <v>23</v>
      </c>
      <c r="I39" s="230" t="s">
        <v>23</v>
      </c>
      <c r="J39" s="230"/>
      <c r="K39" s="202" t="s">
        <v>313</v>
      </c>
    </row>
    <row r="40" spans="1:11" s="1" customFormat="1" ht="174.75" customHeight="1" x14ac:dyDescent="0.25">
      <c r="A40" s="221"/>
      <c r="B40" s="27" t="s">
        <v>25</v>
      </c>
      <c r="C40" s="28" t="s">
        <v>314</v>
      </c>
      <c r="D40" s="201"/>
      <c r="E40" s="215"/>
      <c r="F40" s="25" t="s">
        <v>47</v>
      </c>
      <c r="G40" s="231"/>
      <c r="H40" s="234"/>
      <c r="I40" s="231"/>
      <c r="J40" s="231"/>
      <c r="K40" s="203"/>
    </row>
    <row r="41" spans="1:11" s="1" customFormat="1" x14ac:dyDescent="0.25">
      <c r="A41" s="219" t="s">
        <v>1225</v>
      </c>
      <c r="B41" s="125" t="s">
        <v>19</v>
      </c>
      <c r="C41" s="11" t="s">
        <v>1228</v>
      </c>
      <c r="D41" s="218" t="s">
        <v>21</v>
      </c>
      <c r="E41" s="215" t="s">
        <v>58</v>
      </c>
      <c r="F41" s="22"/>
      <c r="G41" s="222"/>
      <c r="H41" s="223" t="s">
        <v>23</v>
      </c>
      <c r="I41" s="222" t="s">
        <v>23</v>
      </c>
      <c r="J41" s="222"/>
      <c r="K41" s="226" t="s">
        <v>1226</v>
      </c>
    </row>
    <row r="42" spans="1:11" s="1" customFormat="1" ht="142.5" customHeight="1" x14ac:dyDescent="0.25">
      <c r="A42" s="221"/>
      <c r="B42" s="29" t="s">
        <v>25</v>
      </c>
      <c r="C42" s="35" t="s">
        <v>1227</v>
      </c>
      <c r="D42" s="223"/>
      <c r="E42" s="224"/>
      <c r="F42" s="22" t="s">
        <v>27</v>
      </c>
      <c r="G42" s="222"/>
      <c r="H42" s="223"/>
      <c r="I42" s="222"/>
      <c r="J42" s="222"/>
      <c r="K42" s="226"/>
    </row>
    <row r="43" spans="1:11" s="1" customFormat="1" x14ac:dyDescent="0.25">
      <c r="A43" s="236">
        <v>18</v>
      </c>
      <c r="B43" s="125" t="s">
        <v>16</v>
      </c>
      <c r="C43" s="11" t="s">
        <v>1257</v>
      </c>
      <c r="D43" s="222" t="s">
        <v>21</v>
      </c>
      <c r="E43" s="224" t="s">
        <v>87</v>
      </c>
      <c r="F43" s="19"/>
      <c r="G43" s="222" t="s">
        <v>23</v>
      </c>
      <c r="H43" s="223"/>
      <c r="I43" s="222"/>
      <c r="J43" s="222"/>
      <c r="K43" s="385" t="s">
        <v>595</v>
      </c>
    </row>
    <row r="44" spans="1:11" s="1" customFormat="1" x14ac:dyDescent="0.25">
      <c r="A44" s="237"/>
      <c r="B44" s="27" t="s">
        <v>25</v>
      </c>
      <c r="C44" s="28" t="s">
        <v>596</v>
      </c>
      <c r="D44" s="222"/>
      <c r="E44" s="224"/>
      <c r="F44" s="22" t="s">
        <v>47</v>
      </c>
      <c r="G44" s="222"/>
      <c r="H44" s="223"/>
      <c r="I44" s="222"/>
      <c r="J44" s="222"/>
      <c r="K44" s="385"/>
    </row>
    <row r="45" spans="1:11" s="1" customFormat="1" ht="25.5" x14ac:dyDescent="0.25">
      <c r="A45" s="237"/>
      <c r="B45" s="27" t="s">
        <v>25</v>
      </c>
      <c r="C45" s="28" t="s">
        <v>597</v>
      </c>
      <c r="D45" s="222"/>
      <c r="E45" s="224"/>
      <c r="F45" s="22" t="s">
        <v>47</v>
      </c>
      <c r="G45" s="222"/>
      <c r="H45" s="223"/>
      <c r="I45" s="222"/>
      <c r="J45" s="222"/>
      <c r="K45" s="385"/>
    </row>
    <row r="46" spans="1:11" s="1" customFormat="1" ht="46.5" customHeight="1" x14ac:dyDescent="0.25">
      <c r="A46" s="237"/>
      <c r="B46" s="27" t="s">
        <v>25</v>
      </c>
      <c r="C46" s="28" t="s">
        <v>598</v>
      </c>
      <c r="D46" s="222"/>
      <c r="E46" s="224"/>
      <c r="F46" s="22" t="s">
        <v>47</v>
      </c>
      <c r="G46" s="222"/>
      <c r="H46" s="223"/>
      <c r="I46" s="222"/>
      <c r="J46" s="222"/>
      <c r="K46" s="385"/>
    </row>
    <row r="47" spans="1:11" s="1" customFormat="1" ht="46.5" customHeight="1" x14ac:dyDescent="0.25">
      <c r="A47" s="237"/>
      <c r="B47" s="27" t="s">
        <v>25</v>
      </c>
      <c r="C47" s="28" t="s">
        <v>599</v>
      </c>
      <c r="D47" s="222"/>
      <c r="E47" s="224"/>
      <c r="F47" s="22" t="s">
        <v>47</v>
      </c>
      <c r="G47" s="222"/>
      <c r="H47" s="223"/>
      <c r="I47" s="222"/>
      <c r="J47" s="222"/>
      <c r="K47" s="385"/>
    </row>
    <row r="48" spans="1:11" s="1" customFormat="1" ht="46.5" customHeight="1" x14ac:dyDescent="0.25">
      <c r="A48" s="237"/>
      <c r="B48" s="27" t="s">
        <v>25</v>
      </c>
      <c r="C48" s="28" t="s">
        <v>600</v>
      </c>
      <c r="D48" s="222"/>
      <c r="E48" s="224"/>
      <c r="F48" s="22" t="s">
        <v>47</v>
      </c>
      <c r="G48" s="222"/>
      <c r="H48" s="223"/>
      <c r="I48" s="222"/>
      <c r="J48" s="222"/>
      <c r="K48" s="385"/>
    </row>
    <row r="49" spans="1:11" s="1" customFormat="1" ht="38.25" customHeight="1" x14ac:dyDescent="0.25">
      <c r="A49" s="237"/>
      <c r="B49" s="27" t="s">
        <v>25</v>
      </c>
      <c r="C49" s="28" t="s">
        <v>601</v>
      </c>
      <c r="D49" s="222"/>
      <c r="E49" s="224"/>
      <c r="F49" s="22" t="s">
        <v>47</v>
      </c>
      <c r="G49" s="222"/>
      <c r="H49" s="223"/>
      <c r="I49" s="222"/>
      <c r="J49" s="222"/>
      <c r="K49" s="385"/>
    </row>
    <row r="50" spans="1:11" s="1" customFormat="1" x14ac:dyDescent="0.25">
      <c r="A50" s="237"/>
      <c r="B50" s="27" t="s">
        <v>25</v>
      </c>
      <c r="C50" s="30" t="s">
        <v>602</v>
      </c>
      <c r="D50" s="222"/>
      <c r="E50" s="224"/>
      <c r="F50" s="22" t="s">
        <v>27</v>
      </c>
      <c r="G50" s="222"/>
      <c r="H50" s="223"/>
      <c r="I50" s="222"/>
      <c r="J50" s="222"/>
      <c r="K50" s="385"/>
    </row>
    <row r="51" spans="1:11" s="1" customFormat="1" x14ac:dyDescent="0.25">
      <c r="A51" s="9">
        <v>20</v>
      </c>
      <c r="B51" s="36" t="s">
        <v>16</v>
      </c>
      <c r="C51" s="11" t="s">
        <v>77</v>
      </c>
      <c r="D51" s="12"/>
      <c r="E51" s="13"/>
      <c r="F51" s="15"/>
      <c r="G51" s="15"/>
      <c r="H51" s="12"/>
      <c r="I51" s="15"/>
      <c r="J51" s="15"/>
      <c r="K51" s="16"/>
    </row>
    <row r="52" spans="1:11" s="1" customFormat="1" x14ac:dyDescent="0.25">
      <c r="A52" s="219" t="s">
        <v>78</v>
      </c>
      <c r="B52" s="125" t="s">
        <v>19</v>
      </c>
      <c r="C52" s="11" t="s">
        <v>79</v>
      </c>
      <c r="D52" s="216" t="s">
        <v>21</v>
      </c>
      <c r="E52" s="213" t="s">
        <v>80</v>
      </c>
      <c r="F52" s="19"/>
      <c r="G52" s="199"/>
      <c r="H52" s="216"/>
      <c r="I52" s="199"/>
      <c r="J52" s="199" t="s">
        <v>23</v>
      </c>
      <c r="K52" s="239" t="s">
        <v>81</v>
      </c>
    </row>
    <row r="53" spans="1:11" s="1" customFormat="1" ht="94.5" customHeight="1" x14ac:dyDescent="0.25">
      <c r="A53" s="220"/>
      <c r="B53" s="32" t="s">
        <v>25</v>
      </c>
      <c r="C53" s="28" t="s">
        <v>82</v>
      </c>
      <c r="D53" s="217"/>
      <c r="E53" s="214"/>
      <c r="F53" s="22" t="s">
        <v>46</v>
      </c>
      <c r="G53" s="200"/>
      <c r="H53" s="217"/>
      <c r="I53" s="200"/>
      <c r="J53" s="200"/>
      <c r="K53" s="240"/>
    </row>
    <row r="54" spans="1:11" s="1" customFormat="1" ht="93" customHeight="1" x14ac:dyDescent="0.25">
      <c r="A54" s="221"/>
      <c r="B54" s="34" t="s">
        <v>25</v>
      </c>
      <c r="C54" s="30" t="s">
        <v>83</v>
      </c>
      <c r="D54" s="218"/>
      <c r="E54" s="215"/>
      <c r="F54" s="25" t="s">
        <v>84</v>
      </c>
      <c r="G54" s="201"/>
      <c r="H54" s="218"/>
      <c r="I54" s="201"/>
      <c r="J54" s="201"/>
      <c r="K54" s="241"/>
    </row>
    <row r="55" spans="1:11" s="1" customFormat="1" x14ac:dyDescent="0.25">
      <c r="A55" s="210" t="s">
        <v>85</v>
      </c>
      <c r="B55" s="125" t="s">
        <v>19</v>
      </c>
      <c r="C55" s="11" t="s">
        <v>86</v>
      </c>
      <c r="D55" s="39" t="s">
        <v>21</v>
      </c>
      <c r="E55" s="40" t="s">
        <v>87</v>
      </c>
      <c r="F55" s="19"/>
      <c r="G55" s="199" t="s">
        <v>23</v>
      </c>
      <c r="H55" s="39"/>
      <c r="I55" s="19"/>
      <c r="J55" s="19"/>
      <c r="K55" s="239" t="s">
        <v>88</v>
      </c>
    </row>
    <row r="56" spans="1:11" s="1" customFormat="1" ht="193.5" customHeight="1" x14ac:dyDescent="0.25">
      <c r="A56" s="212"/>
      <c r="B56" s="34" t="s">
        <v>25</v>
      </c>
      <c r="C56" s="30" t="s">
        <v>89</v>
      </c>
      <c r="D56" s="41"/>
      <c r="E56" s="42"/>
      <c r="F56" s="25" t="s">
        <v>27</v>
      </c>
      <c r="G56" s="201"/>
      <c r="H56" s="41"/>
      <c r="I56" s="25"/>
      <c r="J56" s="25"/>
      <c r="K56" s="241"/>
    </row>
    <row r="57" spans="1:11" s="1" customFormat="1" x14ac:dyDescent="0.25">
      <c r="A57" s="219" t="s">
        <v>1159</v>
      </c>
      <c r="B57" s="125" t="s">
        <v>19</v>
      </c>
      <c r="C57" s="11" t="s">
        <v>1258</v>
      </c>
      <c r="D57" s="216" t="s">
        <v>21</v>
      </c>
      <c r="E57" s="213" t="s">
        <v>22</v>
      </c>
      <c r="F57" s="19"/>
      <c r="G57" s="199"/>
      <c r="H57" s="216"/>
      <c r="I57" s="199"/>
      <c r="J57" s="199" t="s">
        <v>23</v>
      </c>
      <c r="K57" s="202" t="s">
        <v>1160</v>
      </c>
    </row>
    <row r="58" spans="1:11" s="1" customFormat="1" ht="63.75" customHeight="1" x14ac:dyDescent="0.25">
      <c r="A58" s="220"/>
      <c r="B58" s="27" t="s">
        <v>25</v>
      </c>
      <c r="C58" s="28" t="s">
        <v>1161</v>
      </c>
      <c r="D58" s="217"/>
      <c r="E58" s="214"/>
      <c r="F58" s="22" t="s">
        <v>27</v>
      </c>
      <c r="G58" s="200"/>
      <c r="H58" s="217"/>
      <c r="I58" s="200"/>
      <c r="J58" s="200"/>
      <c r="K58" s="203"/>
    </row>
    <row r="59" spans="1:11" s="1" customFormat="1" ht="63.75" customHeight="1" x14ac:dyDescent="0.25">
      <c r="A59" s="220"/>
      <c r="B59" s="27" t="s">
        <v>25</v>
      </c>
      <c r="C59" s="28" t="s">
        <v>1162</v>
      </c>
      <c r="D59" s="217"/>
      <c r="E59" s="214"/>
      <c r="F59" s="22" t="s">
        <v>47</v>
      </c>
      <c r="G59" s="200"/>
      <c r="H59" s="217"/>
      <c r="I59" s="200"/>
      <c r="J59" s="200"/>
      <c r="K59" s="203"/>
    </row>
    <row r="60" spans="1:11" s="1" customFormat="1" ht="62.25" customHeight="1" x14ac:dyDescent="0.25">
      <c r="A60" s="221"/>
      <c r="B60" s="44" t="s">
        <v>25</v>
      </c>
      <c r="C60" s="28" t="s">
        <v>1163</v>
      </c>
      <c r="D60" s="218"/>
      <c r="E60" s="215"/>
      <c r="F60" s="22" t="s">
        <v>47</v>
      </c>
      <c r="G60" s="201"/>
      <c r="H60" s="218"/>
      <c r="I60" s="201"/>
      <c r="J60" s="201"/>
      <c r="K60" s="204"/>
    </row>
    <row r="61" spans="1:11" s="1" customFormat="1" x14ac:dyDescent="0.25">
      <c r="A61" s="9">
        <v>21</v>
      </c>
      <c r="B61" s="36" t="s">
        <v>16</v>
      </c>
      <c r="C61" s="18" t="s">
        <v>90</v>
      </c>
      <c r="D61" s="12"/>
      <c r="E61" s="15"/>
      <c r="F61" s="15"/>
      <c r="G61" s="15"/>
      <c r="H61" s="12"/>
      <c r="I61" s="15"/>
      <c r="J61" s="13"/>
      <c r="K61" s="16"/>
    </row>
    <row r="62" spans="1:11" s="1" customFormat="1" x14ac:dyDescent="0.25">
      <c r="A62" s="210" t="s">
        <v>91</v>
      </c>
      <c r="B62" s="125" t="s">
        <v>19</v>
      </c>
      <c r="C62" s="11" t="s">
        <v>92</v>
      </c>
      <c r="D62" s="217" t="s">
        <v>21</v>
      </c>
      <c r="E62" s="213" t="s">
        <v>21</v>
      </c>
      <c r="F62" s="19"/>
      <c r="G62" s="222"/>
      <c r="H62" s="216"/>
      <c r="I62" s="199"/>
      <c r="J62" s="199" t="s">
        <v>23</v>
      </c>
      <c r="K62" s="227" t="s">
        <v>93</v>
      </c>
    </row>
    <row r="63" spans="1:11" s="1" customFormat="1" ht="90.75" customHeight="1" x14ac:dyDescent="0.25">
      <c r="A63" s="211"/>
      <c r="B63" s="32" t="s">
        <v>25</v>
      </c>
      <c r="C63" s="28" t="s">
        <v>94</v>
      </c>
      <c r="D63" s="217"/>
      <c r="E63" s="214"/>
      <c r="F63" s="22" t="s">
        <v>27</v>
      </c>
      <c r="G63" s="222"/>
      <c r="H63" s="217"/>
      <c r="I63" s="200"/>
      <c r="J63" s="200"/>
      <c r="K63" s="228"/>
    </row>
    <row r="64" spans="1:11" s="1" customFormat="1" ht="84" customHeight="1" x14ac:dyDescent="0.25">
      <c r="A64" s="211"/>
      <c r="B64" s="32" t="s">
        <v>25</v>
      </c>
      <c r="C64" s="28" t="s">
        <v>95</v>
      </c>
      <c r="D64" s="217"/>
      <c r="E64" s="214"/>
      <c r="F64" s="22" t="s">
        <v>27</v>
      </c>
      <c r="G64" s="222"/>
      <c r="H64" s="217"/>
      <c r="I64" s="200"/>
      <c r="J64" s="200"/>
      <c r="K64" s="228"/>
    </row>
    <row r="65" spans="1:11" s="1" customFormat="1" x14ac:dyDescent="0.25">
      <c r="A65" s="212"/>
      <c r="B65" s="34" t="s">
        <v>25</v>
      </c>
      <c r="C65" s="30" t="s">
        <v>96</v>
      </c>
      <c r="D65" s="218"/>
      <c r="E65" s="215"/>
      <c r="F65" s="25" t="s">
        <v>27</v>
      </c>
      <c r="G65" s="222"/>
      <c r="H65" s="218"/>
      <c r="I65" s="201"/>
      <c r="J65" s="201"/>
      <c r="K65" s="229"/>
    </row>
    <row r="66" spans="1:11" s="1" customFormat="1" x14ac:dyDescent="0.25">
      <c r="A66" s="9">
        <v>22</v>
      </c>
      <c r="B66" s="10" t="s">
        <v>16</v>
      </c>
      <c r="C66" s="11" t="s">
        <v>97</v>
      </c>
      <c r="D66" s="12"/>
      <c r="E66" s="224"/>
      <c r="F66" s="223"/>
      <c r="G66" s="15"/>
      <c r="H66" s="12"/>
      <c r="I66" s="15"/>
      <c r="J66" s="15"/>
      <c r="K66" s="16"/>
    </row>
    <row r="67" spans="1:11" s="1" customFormat="1" ht="25.5" x14ac:dyDescent="0.25">
      <c r="A67" s="225" t="s">
        <v>98</v>
      </c>
      <c r="B67" s="125" t="s">
        <v>19</v>
      </c>
      <c r="C67" s="11" t="s">
        <v>99</v>
      </c>
      <c r="D67" s="223" t="s">
        <v>21</v>
      </c>
      <c r="E67" s="224" t="s">
        <v>22</v>
      </c>
      <c r="F67" s="19"/>
      <c r="G67" s="222"/>
      <c r="H67" s="222"/>
      <c r="I67" s="222"/>
      <c r="J67" s="222" t="s">
        <v>23</v>
      </c>
      <c r="K67" s="226" t="s">
        <v>100</v>
      </c>
    </row>
    <row r="68" spans="1:11" s="1" customFormat="1" ht="54" customHeight="1" x14ac:dyDescent="0.25">
      <c r="A68" s="225"/>
      <c r="B68" s="27" t="s">
        <v>25</v>
      </c>
      <c r="C68" s="28" t="s">
        <v>101</v>
      </c>
      <c r="D68" s="223"/>
      <c r="E68" s="224"/>
      <c r="F68" s="22" t="s">
        <v>47</v>
      </c>
      <c r="G68" s="222"/>
      <c r="H68" s="222"/>
      <c r="I68" s="222"/>
      <c r="J68" s="222"/>
      <c r="K68" s="226"/>
    </row>
    <row r="69" spans="1:11" s="1" customFormat="1" ht="43.5" customHeight="1" x14ac:dyDescent="0.25">
      <c r="A69" s="225"/>
      <c r="B69" s="27" t="s">
        <v>25</v>
      </c>
      <c r="C69" s="28" t="s">
        <v>73</v>
      </c>
      <c r="D69" s="223"/>
      <c r="E69" s="224"/>
      <c r="F69" s="22" t="s">
        <v>47</v>
      </c>
      <c r="G69" s="222"/>
      <c r="H69" s="222"/>
      <c r="I69" s="222"/>
      <c r="J69" s="222"/>
      <c r="K69" s="226"/>
    </row>
    <row r="70" spans="1:11" s="1" customFormat="1" ht="43.5" customHeight="1" x14ac:dyDescent="0.25">
      <c r="A70" s="225"/>
      <c r="B70" s="27" t="s">
        <v>25</v>
      </c>
      <c r="C70" s="28" t="s">
        <v>102</v>
      </c>
      <c r="D70" s="223"/>
      <c r="E70" s="224"/>
      <c r="F70" s="22" t="s">
        <v>47</v>
      </c>
      <c r="G70" s="222"/>
      <c r="H70" s="222"/>
      <c r="I70" s="222"/>
      <c r="J70" s="222"/>
      <c r="K70" s="226"/>
    </row>
    <row r="71" spans="1:11" s="1" customFormat="1" ht="25.5" x14ac:dyDescent="0.25">
      <c r="A71" s="225"/>
      <c r="B71" s="29" t="s">
        <v>25</v>
      </c>
      <c r="C71" s="30" t="s">
        <v>103</v>
      </c>
      <c r="D71" s="223"/>
      <c r="E71" s="224"/>
      <c r="F71" s="25" t="s">
        <v>47</v>
      </c>
      <c r="G71" s="222"/>
      <c r="H71" s="222"/>
      <c r="I71" s="222"/>
      <c r="J71" s="222"/>
      <c r="K71" s="226"/>
    </row>
    <row r="72" spans="1:11" s="1" customFormat="1" ht="25.5" x14ac:dyDescent="0.25">
      <c r="A72" s="210" t="s">
        <v>104</v>
      </c>
      <c r="B72" s="125" t="s">
        <v>19</v>
      </c>
      <c r="C72" s="11" t="s">
        <v>105</v>
      </c>
      <c r="D72" s="199" t="s">
        <v>21</v>
      </c>
      <c r="E72" s="213" t="s">
        <v>80</v>
      </c>
      <c r="F72" s="22"/>
      <c r="G72" s="199"/>
      <c r="H72" s="216"/>
      <c r="I72" s="199"/>
      <c r="J72" s="199" t="s">
        <v>106</v>
      </c>
      <c r="K72" s="239" t="s">
        <v>107</v>
      </c>
    </row>
    <row r="73" spans="1:11" s="1" customFormat="1" ht="55.5" customHeight="1" x14ac:dyDescent="0.25">
      <c r="A73" s="211"/>
      <c r="B73" s="44" t="s">
        <v>25</v>
      </c>
      <c r="C73" s="28" t="s">
        <v>108</v>
      </c>
      <c r="D73" s="200"/>
      <c r="E73" s="214"/>
      <c r="F73" s="22" t="s">
        <v>47</v>
      </c>
      <c r="G73" s="200"/>
      <c r="H73" s="217"/>
      <c r="I73" s="200"/>
      <c r="J73" s="200"/>
      <c r="K73" s="240"/>
    </row>
    <row r="74" spans="1:11" s="1" customFormat="1" ht="55.5" customHeight="1" x14ac:dyDescent="0.25">
      <c r="A74" s="211"/>
      <c r="B74" s="44" t="s">
        <v>25</v>
      </c>
      <c r="C74" s="28" t="s">
        <v>109</v>
      </c>
      <c r="D74" s="200"/>
      <c r="E74" s="214"/>
      <c r="F74" s="22" t="s">
        <v>47</v>
      </c>
      <c r="G74" s="200"/>
      <c r="H74" s="217"/>
      <c r="I74" s="200"/>
      <c r="J74" s="200"/>
      <c r="K74" s="240"/>
    </row>
    <row r="75" spans="1:11" s="1" customFormat="1" ht="47.25" customHeight="1" x14ac:dyDescent="0.25">
      <c r="A75" s="212"/>
      <c r="B75" s="45" t="s">
        <v>25</v>
      </c>
      <c r="C75" s="30" t="s">
        <v>110</v>
      </c>
      <c r="D75" s="201"/>
      <c r="E75" s="215"/>
      <c r="F75" s="25" t="s">
        <v>47</v>
      </c>
      <c r="G75" s="201"/>
      <c r="H75" s="218"/>
      <c r="I75" s="201"/>
      <c r="J75" s="201"/>
      <c r="K75" s="241"/>
    </row>
    <row r="76" spans="1:11" s="1" customFormat="1" ht="25.5" x14ac:dyDescent="0.25">
      <c r="A76" s="210" t="s">
        <v>111</v>
      </c>
      <c r="B76" s="125" t="s">
        <v>19</v>
      </c>
      <c r="C76" s="11" t="s">
        <v>112</v>
      </c>
      <c r="D76" s="199" t="s">
        <v>21</v>
      </c>
      <c r="E76" s="213" t="s">
        <v>22</v>
      </c>
      <c r="F76" s="19"/>
      <c r="G76" s="199"/>
      <c r="H76" s="216"/>
      <c r="I76" s="199"/>
      <c r="J76" s="199" t="s">
        <v>23</v>
      </c>
      <c r="K76" s="239" t="s">
        <v>113</v>
      </c>
    </row>
    <row r="77" spans="1:11" s="1" customFormat="1" ht="145.5" customHeight="1" x14ac:dyDescent="0.25">
      <c r="A77" s="212"/>
      <c r="B77" s="45" t="s">
        <v>25</v>
      </c>
      <c r="C77" s="30" t="s">
        <v>114</v>
      </c>
      <c r="D77" s="201"/>
      <c r="E77" s="215"/>
      <c r="F77" s="25" t="s">
        <v>47</v>
      </c>
      <c r="G77" s="201"/>
      <c r="H77" s="218"/>
      <c r="I77" s="201"/>
      <c r="J77" s="201"/>
      <c r="K77" s="241"/>
    </row>
    <row r="78" spans="1:11" s="1" customFormat="1" x14ac:dyDescent="0.25">
      <c r="A78" s="9">
        <v>26</v>
      </c>
      <c r="B78" s="36" t="s">
        <v>16</v>
      </c>
      <c r="C78" s="18" t="s">
        <v>183</v>
      </c>
      <c r="D78" s="12"/>
      <c r="E78" s="13"/>
      <c r="F78" s="15"/>
      <c r="G78" s="15"/>
      <c r="H78" s="12"/>
      <c r="I78" s="15"/>
      <c r="J78" s="15"/>
      <c r="K78" s="16"/>
    </row>
    <row r="79" spans="1:11" s="1" customFormat="1" x14ac:dyDescent="0.25">
      <c r="A79" s="219" t="s">
        <v>192</v>
      </c>
      <c r="B79" s="125" t="s">
        <v>19</v>
      </c>
      <c r="C79" s="11" t="s">
        <v>193</v>
      </c>
      <c r="D79" s="216" t="s">
        <v>21</v>
      </c>
      <c r="E79" s="213" t="s">
        <v>186</v>
      </c>
      <c r="F79" s="19"/>
      <c r="G79" s="199" t="s">
        <v>23</v>
      </c>
      <c r="H79" s="216"/>
      <c r="I79" s="199" t="s">
        <v>23</v>
      </c>
      <c r="J79" s="287"/>
      <c r="K79" s="202" t="s">
        <v>1329</v>
      </c>
    </row>
    <row r="80" spans="1:11" s="1" customFormat="1" ht="200.25" customHeight="1" x14ac:dyDescent="0.25">
      <c r="A80" s="221"/>
      <c r="B80" s="29" t="s">
        <v>25</v>
      </c>
      <c r="C80" s="30" t="s">
        <v>193</v>
      </c>
      <c r="D80" s="218"/>
      <c r="E80" s="215"/>
      <c r="F80" s="22" t="s">
        <v>47</v>
      </c>
      <c r="G80" s="201"/>
      <c r="H80" s="218"/>
      <c r="I80" s="201"/>
      <c r="J80" s="288"/>
      <c r="K80" s="204"/>
    </row>
    <row r="81" spans="1:11" s="1" customFormat="1" ht="20.25" customHeight="1" x14ac:dyDescent="0.25">
      <c r="A81" s="219" t="s">
        <v>195</v>
      </c>
      <c r="B81" s="125" t="s">
        <v>19</v>
      </c>
      <c r="C81" s="11" t="s">
        <v>196</v>
      </c>
      <c r="D81" s="216" t="s">
        <v>21</v>
      </c>
      <c r="E81" s="213" t="s">
        <v>186</v>
      </c>
      <c r="F81" s="19"/>
      <c r="G81" s="199" t="s">
        <v>23</v>
      </c>
      <c r="H81" s="216"/>
      <c r="I81" s="199"/>
      <c r="J81" s="287"/>
      <c r="K81" s="202" t="s">
        <v>197</v>
      </c>
    </row>
    <row r="82" spans="1:11" s="1" customFormat="1" ht="184.5" customHeight="1" x14ac:dyDescent="0.25">
      <c r="A82" s="221"/>
      <c r="B82" s="29" t="s">
        <v>25</v>
      </c>
      <c r="C82" s="30" t="s">
        <v>198</v>
      </c>
      <c r="D82" s="218"/>
      <c r="E82" s="215"/>
      <c r="F82" s="22" t="s">
        <v>47</v>
      </c>
      <c r="G82" s="201"/>
      <c r="H82" s="218"/>
      <c r="I82" s="201"/>
      <c r="J82" s="288"/>
      <c r="K82" s="204"/>
    </row>
    <row r="83" spans="1:11" s="1" customFormat="1" x14ac:dyDescent="0.25">
      <c r="A83" s="219" t="s">
        <v>199</v>
      </c>
      <c r="B83" s="125" t="s">
        <v>19</v>
      </c>
      <c r="C83" s="11" t="s">
        <v>200</v>
      </c>
      <c r="D83" s="216" t="s">
        <v>21</v>
      </c>
      <c r="E83" s="213" t="s">
        <v>186</v>
      </c>
      <c r="F83" s="19"/>
      <c r="G83" s="199" t="s">
        <v>23</v>
      </c>
      <c r="H83" s="216"/>
      <c r="I83" s="199" t="s">
        <v>23</v>
      </c>
      <c r="J83" s="199"/>
      <c r="K83" s="202" t="s">
        <v>201</v>
      </c>
    </row>
    <row r="84" spans="1:11" s="1" customFormat="1" ht="210.75" customHeight="1" x14ac:dyDescent="0.25">
      <c r="A84" s="221"/>
      <c r="B84" s="29" t="s">
        <v>25</v>
      </c>
      <c r="C84" s="30" t="s">
        <v>202</v>
      </c>
      <c r="D84" s="218"/>
      <c r="E84" s="215"/>
      <c r="F84" s="22" t="s">
        <v>47</v>
      </c>
      <c r="G84" s="201"/>
      <c r="H84" s="218"/>
      <c r="I84" s="201"/>
      <c r="J84" s="201"/>
      <c r="K84" s="204"/>
    </row>
    <row r="85" spans="1:11" s="1" customFormat="1" ht="25.5" x14ac:dyDescent="0.25">
      <c r="A85" s="210" t="s">
        <v>184</v>
      </c>
      <c r="B85" s="125" t="s">
        <v>19</v>
      </c>
      <c r="C85" s="11" t="s">
        <v>185</v>
      </c>
      <c r="D85" s="199" t="s">
        <v>21</v>
      </c>
      <c r="E85" s="213" t="s">
        <v>186</v>
      </c>
      <c r="F85" s="19"/>
      <c r="G85" s="199" t="s">
        <v>23</v>
      </c>
      <c r="H85" s="216"/>
      <c r="I85" s="199"/>
      <c r="J85" s="199"/>
      <c r="K85" s="202" t="s">
        <v>187</v>
      </c>
    </row>
    <row r="86" spans="1:11" s="1" customFormat="1" ht="203.25" customHeight="1" x14ac:dyDescent="0.25">
      <c r="A86" s="211"/>
      <c r="B86" s="29" t="s">
        <v>25</v>
      </c>
      <c r="C86" s="28" t="s">
        <v>185</v>
      </c>
      <c r="D86" s="201"/>
      <c r="E86" s="215"/>
      <c r="F86" s="22" t="s">
        <v>47</v>
      </c>
      <c r="G86" s="201"/>
      <c r="H86" s="218"/>
      <c r="I86" s="201"/>
      <c r="J86" s="201"/>
      <c r="K86" s="204"/>
    </row>
    <row r="87" spans="1:11" s="1" customFormat="1" x14ac:dyDescent="0.25">
      <c r="A87" s="219" t="s">
        <v>1281</v>
      </c>
      <c r="B87" s="27" t="s">
        <v>19</v>
      </c>
      <c r="C87" s="88" t="s">
        <v>1282</v>
      </c>
      <c r="D87" s="199" t="s">
        <v>21</v>
      </c>
      <c r="E87" s="199" t="s">
        <v>186</v>
      </c>
      <c r="F87" s="199" t="s">
        <v>47</v>
      </c>
      <c r="G87" s="199" t="s">
        <v>23</v>
      </c>
      <c r="H87" s="19"/>
      <c r="I87" s="199" t="s">
        <v>23</v>
      </c>
      <c r="J87" s="39"/>
      <c r="K87" s="239" t="s">
        <v>1283</v>
      </c>
    </row>
    <row r="88" spans="1:11" s="1" customFormat="1" ht="216.75" customHeight="1" x14ac:dyDescent="0.25">
      <c r="A88" s="212"/>
      <c r="B88" s="45" t="s">
        <v>25</v>
      </c>
      <c r="C88" s="30" t="s">
        <v>1282</v>
      </c>
      <c r="D88" s="201"/>
      <c r="E88" s="201"/>
      <c r="F88" s="201"/>
      <c r="G88" s="201"/>
      <c r="H88" s="41"/>
      <c r="I88" s="201"/>
      <c r="J88" s="25"/>
      <c r="K88" s="241"/>
    </row>
    <row r="89" spans="1:11" s="1" customFormat="1" x14ac:dyDescent="0.25">
      <c r="A89" s="9">
        <v>30</v>
      </c>
      <c r="B89" s="36" t="s">
        <v>16</v>
      </c>
      <c r="C89" s="18" t="s">
        <v>115</v>
      </c>
      <c r="D89" s="15"/>
      <c r="E89" s="13"/>
      <c r="F89" s="15"/>
      <c r="G89" s="15"/>
      <c r="H89" s="12"/>
      <c r="I89" s="15"/>
      <c r="J89" s="15"/>
      <c r="K89" s="16"/>
    </row>
    <row r="90" spans="1:11" s="1" customFormat="1" x14ac:dyDescent="0.25">
      <c r="A90" s="219" t="s">
        <v>116</v>
      </c>
      <c r="B90" s="125" t="s">
        <v>19</v>
      </c>
      <c r="C90" s="11" t="s">
        <v>117</v>
      </c>
      <c r="D90" s="217" t="s">
        <v>21</v>
      </c>
      <c r="E90" s="213" t="s">
        <v>87</v>
      </c>
      <c r="F90" s="19"/>
      <c r="G90" s="199"/>
      <c r="H90" s="216"/>
      <c r="I90" s="199"/>
      <c r="J90" s="199" t="s">
        <v>23</v>
      </c>
      <c r="K90" s="202" t="s">
        <v>118</v>
      </c>
    </row>
    <row r="91" spans="1:11" s="1" customFormat="1" ht="48" customHeight="1" x14ac:dyDescent="0.25">
      <c r="A91" s="220"/>
      <c r="B91" s="27" t="s">
        <v>25</v>
      </c>
      <c r="C91" s="28" t="s">
        <v>119</v>
      </c>
      <c r="D91" s="217"/>
      <c r="E91" s="214"/>
      <c r="F91" s="22" t="s">
        <v>47</v>
      </c>
      <c r="G91" s="200"/>
      <c r="H91" s="217"/>
      <c r="I91" s="200"/>
      <c r="J91" s="200"/>
      <c r="K91" s="203"/>
    </row>
    <row r="92" spans="1:11" s="1" customFormat="1" ht="48" customHeight="1" x14ac:dyDescent="0.25">
      <c r="A92" s="220"/>
      <c r="B92" s="27" t="s">
        <v>25</v>
      </c>
      <c r="C92" s="28" t="s">
        <v>120</v>
      </c>
      <c r="D92" s="217"/>
      <c r="E92" s="214"/>
      <c r="F92" s="22" t="s">
        <v>47</v>
      </c>
      <c r="G92" s="200"/>
      <c r="H92" s="217"/>
      <c r="I92" s="200"/>
      <c r="J92" s="200"/>
      <c r="K92" s="203"/>
    </row>
    <row r="93" spans="1:11" s="1" customFormat="1" ht="48" customHeight="1" x14ac:dyDescent="0.25">
      <c r="A93" s="221"/>
      <c r="B93" s="29" t="s">
        <v>25</v>
      </c>
      <c r="C93" s="30" t="s">
        <v>121</v>
      </c>
      <c r="D93" s="218"/>
      <c r="E93" s="215"/>
      <c r="F93" s="25" t="s">
        <v>46</v>
      </c>
      <c r="G93" s="201"/>
      <c r="H93" s="218"/>
      <c r="I93" s="201"/>
      <c r="J93" s="201"/>
      <c r="K93" s="204"/>
    </row>
    <row r="94" spans="1:11" s="1" customFormat="1" x14ac:dyDescent="0.25">
      <c r="A94" s="219" t="s">
        <v>122</v>
      </c>
      <c r="B94" s="125" t="s">
        <v>19</v>
      </c>
      <c r="C94" s="11" t="s">
        <v>123</v>
      </c>
      <c r="D94" s="216" t="s">
        <v>21</v>
      </c>
      <c r="E94" s="213" t="s">
        <v>87</v>
      </c>
      <c r="F94" s="19"/>
      <c r="G94" s="222" t="s">
        <v>23</v>
      </c>
      <c r="H94" s="223"/>
      <c r="I94" s="222"/>
      <c r="J94" s="199"/>
      <c r="K94" s="202" t="s">
        <v>124</v>
      </c>
    </row>
    <row r="95" spans="1:11" s="1" customFormat="1" ht="66.75" customHeight="1" x14ac:dyDescent="0.25">
      <c r="A95" s="220"/>
      <c r="B95" s="27" t="s">
        <v>25</v>
      </c>
      <c r="C95" s="28" t="s">
        <v>125</v>
      </c>
      <c r="D95" s="217"/>
      <c r="E95" s="214"/>
      <c r="F95" s="22" t="s">
        <v>46</v>
      </c>
      <c r="G95" s="199"/>
      <c r="H95" s="216"/>
      <c r="I95" s="199"/>
      <c r="J95" s="200"/>
      <c r="K95" s="203"/>
    </row>
    <row r="96" spans="1:11" s="1" customFormat="1" ht="72" customHeight="1" x14ac:dyDescent="0.25">
      <c r="A96" s="220"/>
      <c r="B96" s="27" t="s">
        <v>25</v>
      </c>
      <c r="C96" s="28" t="s">
        <v>126</v>
      </c>
      <c r="D96" s="217"/>
      <c r="E96" s="214"/>
      <c r="F96" s="22" t="s">
        <v>27</v>
      </c>
      <c r="G96" s="199"/>
      <c r="H96" s="216"/>
      <c r="I96" s="199"/>
      <c r="J96" s="200"/>
      <c r="K96" s="203"/>
    </row>
    <row r="97" spans="1:11" s="1" customFormat="1" ht="74.25" customHeight="1" x14ac:dyDescent="0.25">
      <c r="A97" s="221"/>
      <c r="B97" s="29" t="s">
        <v>25</v>
      </c>
      <c r="C97" s="30" t="s">
        <v>127</v>
      </c>
      <c r="D97" s="218"/>
      <c r="E97" s="215"/>
      <c r="F97" s="25" t="s">
        <v>46</v>
      </c>
      <c r="G97" s="222"/>
      <c r="H97" s="223"/>
      <c r="I97" s="222"/>
      <c r="J97" s="201"/>
      <c r="K97" s="204"/>
    </row>
    <row r="98" spans="1:11" s="1" customFormat="1" x14ac:dyDescent="0.25">
      <c r="A98" s="219" t="s">
        <v>128</v>
      </c>
      <c r="B98" s="125" t="s">
        <v>19</v>
      </c>
      <c r="C98" s="11" t="s">
        <v>129</v>
      </c>
      <c r="D98" s="216" t="s">
        <v>21</v>
      </c>
      <c r="E98" s="213" t="s">
        <v>87</v>
      </c>
      <c r="F98" s="19"/>
      <c r="G98" s="199" t="s">
        <v>23</v>
      </c>
      <c r="H98" s="216"/>
      <c r="I98" s="199" t="s">
        <v>130</v>
      </c>
      <c r="J98" s="199"/>
      <c r="K98" s="202" t="s">
        <v>131</v>
      </c>
    </row>
    <row r="99" spans="1:11" s="1" customFormat="1" ht="38.25" customHeight="1" x14ac:dyDescent="0.25">
      <c r="A99" s="220"/>
      <c r="B99" s="27" t="s">
        <v>25</v>
      </c>
      <c r="C99" s="28" t="s">
        <v>132</v>
      </c>
      <c r="D99" s="217"/>
      <c r="E99" s="214"/>
      <c r="F99" s="22" t="s">
        <v>47</v>
      </c>
      <c r="G99" s="200"/>
      <c r="H99" s="217"/>
      <c r="I99" s="200"/>
      <c r="J99" s="200"/>
      <c r="K99" s="203"/>
    </row>
    <row r="100" spans="1:11" s="1" customFormat="1" ht="35.25" customHeight="1" x14ac:dyDescent="0.25">
      <c r="A100" s="220"/>
      <c r="B100" s="27"/>
      <c r="C100" s="28" t="s">
        <v>133</v>
      </c>
      <c r="D100" s="217"/>
      <c r="E100" s="214"/>
      <c r="F100" s="22" t="s">
        <v>47</v>
      </c>
      <c r="G100" s="200"/>
      <c r="H100" s="217"/>
      <c r="I100" s="200"/>
      <c r="J100" s="200"/>
      <c r="K100" s="203"/>
    </row>
    <row r="101" spans="1:11" s="1" customFormat="1" ht="36" customHeight="1" x14ac:dyDescent="0.25">
      <c r="A101" s="220"/>
      <c r="B101" s="27" t="s">
        <v>25</v>
      </c>
      <c r="C101" s="28" t="s">
        <v>134</v>
      </c>
      <c r="D101" s="217"/>
      <c r="E101" s="214"/>
      <c r="F101" s="22" t="s">
        <v>46</v>
      </c>
      <c r="G101" s="200"/>
      <c r="H101" s="217"/>
      <c r="I101" s="200"/>
      <c r="J101" s="200"/>
      <c r="K101" s="203"/>
    </row>
    <row r="102" spans="1:11" s="1" customFormat="1" ht="35.25" customHeight="1" x14ac:dyDescent="0.25">
      <c r="A102" s="220"/>
      <c r="B102" s="27" t="s">
        <v>25</v>
      </c>
      <c r="C102" s="28" t="s">
        <v>135</v>
      </c>
      <c r="D102" s="217"/>
      <c r="E102" s="214"/>
      <c r="F102" s="22" t="s">
        <v>46</v>
      </c>
      <c r="G102" s="200"/>
      <c r="H102" s="217"/>
      <c r="I102" s="200"/>
      <c r="J102" s="200"/>
      <c r="K102" s="203"/>
    </row>
    <row r="103" spans="1:11" s="1" customFormat="1" ht="33" customHeight="1" x14ac:dyDescent="0.25">
      <c r="A103" s="221"/>
      <c r="B103" s="29" t="s">
        <v>25</v>
      </c>
      <c r="C103" s="30" t="s">
        <v>136</v>
      </c>
      <c r="D103" s="218"/>
      <c r="E103" s="215"/>
      <c r="F103" s="25" t="s">
        <v>27</v>
      </c>
      <c r="G103" s="201"/>
      <c r="H103" s="218"/>
      <c r="I103" s="201"/>
      <c r="J103" s="201"/>
      <c r="K103" s="204"/>
    </row>
    <row r="104" spans="1:11" s="1" customFormat="1" ht="25.5" x14ac:dyDescent="0.25">
      <c r="A104" s="210" t="s">
        <v>203</v>
      </c>
      <c r="B104" s="125" t="s">
        <v>19</v>
      </c>
      <c r="C104" s="11" t="s">
        <v>1259</v>
      </c>
      <c r="D104" s="216" t="s">
        <v>21</v>
      </c>
      <c r="E104" s="213" t="s">
        <v>204</v>
      </c>
      <c r="F104" s="19"/>
      <c r="G104" s="199"/>
      <c r="H104" s="216" t="s">
        <v>23</v>
      </c>
      <c r="I104" s="199" t="s">
        <v>23</v>
      </c>
      <c r="J104" s="199"/>
      <c r="K104" s="239" t="s">
        <v>205</v>
      </c>
    </row>
    <row r="105" spans="1:11" s="1" customFormat="1" ht="63" customHeight="1" x14ac:dyDescent="0.25">
      <c r="A105" s="211"/>
      <c r="B105" s="27" t="s">
        <v>25</v>
      </c>
      <c r="C105" s="28" t="s">
        <v>206</v>
      </c>
      <c r="D105" s="217"/>
      <c r="E105" s="214"/>
      <c r="F105" s="22" t="s">
        <v>47</v>
      </c>
      <c r="G105" s="200"/>
      <c r="H105" s="217"/>
      <c r="I105" s="200"/>
      <c r="J105" s="200"/>
      <c r="K105" s="240"/>
    </row>
    <row r="106" spans="1:11" s="1" customFormat="1" ht="63" customHeight="1" x14ac:dyDescent="0.25">
      <c r="A106" s="211"/>
      <c r="B106" s="27" t="s">
        <v>25</v>
      </c>
      <c r="C106" s="28" t="s">
        <v>207</v>
      </c>
      <c r="D106" s="217"/>
      <c r="E106" s="214"/>
      <c r="F106" s="22" t="s">
        <v>27</v>
      </c>
      <c r="G106" s="200"/>
      <c r="H106" s="217"/>
      <c r="I106" s="200"/>
      <c r="J106" s="200"/>
      <c r="K106" s="240"/>
    </row>
    <row r="107" spans="1:11" s="1" customFormat="1" ht="63" customHeight="1" x14ac:dyDescent="0.25">
      <c r="A107" s="211"/>
      <c r="B107" s="27" t="s">
        <v>25</v>
      </c>
      <c r="C107" s="28" t="s">
        <v>208</v>
      </c>
      <c r="D107" s="217"/>
      <c r="E107" s="214"/>
      <c r="F107" s="22" t="s">
        <v>47</v>
      </c>
      <c r="G107" s="200"/>
      <c r="H107" s="217"/>
      <c r="I107" s="200"/>
      <c r="J107" s="200"/>
      <c r="K107" s="240"/>
    </row>
    <row r="108" spans="1:11" s="1" customFormat="1" ht="54" customHeight="1" x14ac:dyDescent="0.25">
      <c r="A108" s="212"/>
      <c r="B108" s="27" t="s">
        <v>25</v>
      </c>
      <c r="C108" s="28" t="s">
        <v>209</v>
      </c>
      <c r="D108" s="217"/>
      <c r="E108" s="215"/>
      <c r="F108" s="22" t="s">
        <v>27</v>
      </c>
      <c r="G108" s="200"/>
      <c r="H108" s="217"/>
      <c r="I108" s="200"/>
      <c r="J108" s="200"/>
      <c r="K108" s="240"/>
    </row>
    <row r="109" spans="1:11" s="1" customFormat="1" x14ac:dyDescent="0.25">
      <c r="A109" s="163">
        <v>32</v>
      </c>
      <c r="B109" s="36" t="s">
        <v>16</v>
      </c>
      <c r="C109" s="18" t="s">
        <v>460</v>
      </c>
      <c r="D109" s="164"/>
      <c r="E109" s="165"/>
      <c r="F109" s="166"/>
      <c r="G109" s="167"/>
      <c r="H109" s="164"/>
      <c r="I109" s="166"/>
      <c r="J109" s="166"/>
      <c r="K109" s="168"/>
    </row>
    <row r="110" spans="1:11" s="1" customFormat="1" ht="26.25" x14ac:dyDescent="0.25">
      <c r="A110" s="162" t="s">
        <v>1269</v>
      </c>
      <c r="B110" s="75" t="s">
        <v>19</v>
      </c>
      <c r="C110" s="169" t="s">
        <v>1280</v>
      </c>
      <c r="D110" s="323" t="s">
        <v>21</v>
      </c>
      <c r="E110" s="323" t="s">
        <v>87</v>
      </c>
      <c r="F110" s="19"/>
      <c r="G110" s="323"/>
      <c r="H110" s="323"/>
      <c r="I110" s="323"/>
      <c r="J110" s="323" t="s">
        <v>23</v>
      </c>
      <c r="K110" s="393" t="s">
        <v>1279</v>
      </c>
    </row>
    <row r="111" spans="1:11" s="1" customFormat="1" ht="22.5" customHeight="1" x14ac:dyDescent="0.25">
      <c r="A111" s="170"/>
      <c r="B111" s="27" t="s">
        <v>25</v>
      </c>
      <c r="C111" s="33" t="s">
        <v>1270</v>
      </c>
      <c r="D111" s="324"/>
      <c r="E111" s="324"/>
      <c r="F111" s="22"/>
      <c r="G111" s="324"/>
      <c r="H111" s="324"/>
      <c r="I111" s="324"/>
      <c r="J111" s="324"/>
      <c r="K111" s="394"/>
    </row>
    <row r="112" spans="1:11" s="1" customFormat="1" ht="22.5" customHeight="1" x14ac:dyDescent="0.25">
      <c r="A112" s="170"/>
      <c r="B112" s="27" t="s">
        <v>25</v>
      </c>
      <c r="C112" s="33" t="s">
        <v>1271</v>
      </c>
      <c r="D112" s="324"/>
      <c r="E112" s="324"/>
      <c r="F112" s="22" t="s">
        <v>27</v>
      </c>
      <c r="G112" s="324"/>
      <c r="H112" s="324"/>
      <c r="I112" s="324"/>
      <c r="J112" s="324"/>
      <c r="K112" s="394"/>
    </row>
    <row r="113" spans="1:11" s="1" customFormat="1" ht="22.5" customHeight="1" x14ac:dyDescent="0.25">
      <c r="A113" s="170"/>
      <c r="B113" s="27" t="s">
        <v>25</v>
      </c>
      <c r="C113" s="33" t="s">
        <v>1272</v>
      </c>
      <c r="D113" s="324"/>
      <c r="E113" s="324"/>
      <c r="F113" s="22" t="s">
        <v>27</v>
      </c>
      <c r="G113" s="324"/>
      <c r="H113" s="324"/>
      <c r="I113" s="324"/>
      <c r="J113" s="324"/>
      <c r="K113" s="394"/>
    </row>
    <row r="114" spans="1:11" s="1" customFormat="1" ht="22.5" customHeight="1" x14ac:dyDescent="0.25">
      <c r="A114" s="170"/>
      <c r="B114" s="27" t="s">
        <v>25</v>
      </c>
      <c r="C114" s="33" t="s">
        <v>1273</v>
      </c>
      <c r="D114" s="324"/>
      <c r="E114" s="324"/>
      <c r="F114" s="22" t="s">
        <v>27</v>
      </c>
      <c r="G114" s="324"/>
      <c r="H114" s="324"/>
      <c r="I114" s="324"/>
      <c r="J114" s="324"/>
      <c r="K114" s="394"/>
    </row>
    <row r="115" spans="1:11" s="1" customFormat="1" ht="22.5" customHeight="1" x14ac:dyDescent="0.25">
      <c r="A115" s="170"/>
      <c r="B115" s="27" t="s">
        <v>25</v>
      </c>
      <c r="C115" s="33" t="s">
        <v>1274</v>
      </c>
      <c r="D115" s="324"/>
      <c r="E115" s="324"/>
      <c r="F115" s="22" t="s">
        <v>27</v>
      </c>
      <c r="G115" s="324"/>
      <c r="H115" s="324"/>
      <c r="I115" s="324"/>
      <c r="J115" s="324"/>
      <c r="K115" s="394"/>
    </row>
    <row r="116" spans="1:11" s="1" customFormat="1" ht="22.5" customHeight="1" x14ac:dyDescent="0.25">
      <c r="A116" s="170"/>
      <c r="B116" s="27" t="s">
        <v>25</v>
      </c>
      <c r="C116" s="33" t="s">
        <v>1275</v>
      </c>
      <c r="D116" s="324"/>
      <c r="E116" s="324"/>
      <c r="F116" s="22" t="s">
        <v>27</v>
      </c>
      <c r="G116" s="324"/>
      <c r="H116" s="324"/>
      <c r="I116" s="324"/>
      <c r="J116" s="324"/>
      <c r="K116" s="394"/>
    </row>
    <row r="117" spans="1:11" s="1" customFormat="1" ht="22.5" customHeight="1" x14ac:dyDescent="0.25">
      <c r="A117" s="170"/>
      <c r="B117" s="27" t="s">
        <v>25</v>
      </c>
      <c r="C117" s="33" t="s">
        <v>1276</v>
      </c>
      <c r="D117" s="324"/>
      <c r="E117" s="324"/>
      <c r="F117" s="22" t="s">
        <v>27</v>
      </c>
      <c r="G117" s="324"/>
      <c r="H117" s="324"/>
      <c r="I117" s="324"/>
      <c r="J117" s="324"/>
      <c r="K117" s="394"/>
    </row>
    <row r="118" spans="1:11" s="1" customFormat="1" ht="22.5" customHeight="1" x14ac:dyDescent="0.25">
      <c r="A118" s="170"/>
      <c r="B118" s="27" t="s">
        <v>25</v>
      </c>
      <c r="C118" s="33" t="s">
        <v>1277</v>
      </c>
      <c r="D118" s="324"/>
      <c r="E118" s="324"/>
      <c r="F118" s="22" t="s">
        <v>27</v>
      </c>
      <c r="G118" s="324"/>
      <c r="H118" s="324"/>
      <c r="I118" s="324"/>
      <c r="J118" s="324"/>
      <c r="K118" s="394"/>
    </row>
    <row r="119" spans="1:11" s="1" customFormat="1" ht="22.5" customHeight="1" x14ac:dyDescent="0.25">
      <c r="A119" s="170"/>
      <c r="B119" s="27" t="s">
        <v>25</v>
      </c>
      <c r="C119" s="33" t="s">
        <v>1278</v>
      </c>
      <c r="D119" s="324"/>
      <c r="E119" s="324"/>
      <c r="F119" s="22" t="s">
        <v>27</v>
      </c>
      <c r="G119" s="324"/>
      <c r="H119" s="324"/>
      <c r="I119" s="324"/>
      <c r="J119" s="324"/>
      <c r="K119" s="394"/>
    </row>
    <row r="120" spans="1:11" s="1" customFormat="1" ht="25.5" customHeight="1" x14ac:dyDescent="0.25">
      <c r="A120" s="9">
        <v>33</v>
      </c>
      <c r="B120" s="36" t="s">
        <v>16</v>
      </c>
      <c r="C120" s="18" t="s">
        <v>530</v>
      </c>
      <c r="D120" s="12"/>
      <c r="E120" s="13"/>
      <c r="F120" s="15"/>
      <c r="G120" s="76"/>
      <c r="H120" s="12"/>
      <c r="I120" s="15"/>
      <c r="J120" s="15"/>
      <c r="K120" s="16"/>
    </row>
    <row r="121" spans="1:11" s="1" customFormat="1" ht="25.5" customHeight="1" x14ac:dyDescent="0.25">
      <c r="A121" s="210" t="s">
        <v>1164</v>
      </c>
      <c r="B121" s="125" t="s">
        <v>19</v>
      </c>
      <c r="C121" s="11" t="s">
        <v>1219</v>
      </c>
      <c r="D121" s="199" t="s">
        <v>50</v>
      </c>
      <c r="E121" s="307" t="s">
        <v>51</v>
      </c>
      <c r="F121" s="19"/>
      <c r="G121" s="199"/>
      <c r="H121" s="216"/>
      <c r="I121" s="199"/>
      <c r="J121" s="200" t="s">
        <v>23</v>
      </c>
      <c r="K121" s="299" t="s">
        <v>1165</v>
      </c>
    </row>
    <row r="122" spans="1:11" s="1" customFormat="1" ht="25.5" customHeight="1" x14ac:dyDescent="0.25">
      <c r="A122" s="211"/>
      <c r="B122" s="133" t="s">
        <v>25</v>
      </c>
      <c r="C122" s="33" t="s">
        <v>1166</v>
      </c>
      <c r="D122" s="200"/>
      <c r="E122" s="308"/>
      <c r="F122" s="22"/>
      <c r="G122" s="200"/>
      <c r="H122" s="217"/>
      <c r="I122" s="200"/>
      <c r="J122" s="200"/>
      <c r="K122" s="299"/>
    </row>
    <row r="123" spans="1:11" s="1" customFormat="1" ht="25.5" customHeight="1" x14ac:dyDescent="0.25">
      <c r="A123" s="211"/>
      <c r="B123" s="133" t="s">
        <v>25</v>
      </c>
      <c r="C123" s="33" t="s">
        <v>1167</v>
      </c>
      <c r="D123" s="200"/>
      <c r="E123" s="308"/>
      <c r="F123" s="22" t="s">
        <v>27</v>
      </c>
      <c r="G123" s="200"/>
      <c r="H123" s="217"/>
      <c r="I123" s="200"/>
      <c r="J123" s="200"/>
      <c r="K123" s="299"/>
    </row>
    <row r="124" spans="1:11" s="1" customFormat="1" x14ac:dyDescent="0.25">
      <c r="A124" s="211"/>
      <c r="B124" s="133" t="s">
        <v>25</v>
      </c>
      <c r="C124" s="33" t="s">
        <v>1168</v>
      </c>
      <c r="D124" s="200"/>
      <c r="E124" s="308"/>
      <c r="F124" s="22" t="s">
        <v>27</v>
      </c>
      <c r="G124" s="200"/>
      <c r="H124" s="217"/>
      <c r="I124" s="200"/>
      <c r="J124" s="200"/>
      <c r="K124" s="299"/>
    </row>
    <row r="125" spans="1:11" s="1" customFormat="1" ht="29.25" customHeight="1" x14ac:dyDescent="0.25">
      <c r="A125" s="211"/>
      <c r="B125" s="133" t="s">
        <v>25</v>
      </c>
      <c r="C125" s="33" t="s">
        <v>1169</v>
      </c>
      <c r="D125" s="200"/>
      <c r="E125" s="308"/>
      <c r="F125" s="22" t="s">
        <v>27</v>
      </c>
      <c r="G125" s="200"/>
      <c r="H125" s="217"/>
      <c r="I125" s="200"/>
      <c r="J125" s="200"/>
      <c r="K125" s="299"/>
    </row>
    <row r="126" spans="1:11" s="1" customFormat="1" ht="29.25" customHeight="1" x14ac:dyDescent="0.25">
      <c r="A126" s="212"/>
      <c r="B126" s="134" t="s">
        <v>25</v>
      </c>
      <c r="C126" s="35" t="s">
        <v>1170</v>
      </c>
      <c r="D126" s="201"/>
      <c r="E126" s="319"/>
      <c r="F126" s="22" t="s">
        <v>27</v>
      </c>
      <c r="G126" s="201"/>
      <c r="H126" s="218"/>
      <c r="I126" s="201"/>
      <c r="J126" s="201"/>
      <c r="K126" s="386"/>
    </row>
    <row r="127" spans="1:11" s="1" customFormat="1" ht="29.25" customHeight="1" x14ac:dyDescent="0.25">
      <c r="A127" s="244" t="s">
        <v>1171</v>
      </c>
      <c r="B127" s="125" t="s">
        <v>19</v>
      </c>
      <c r="C127" s="11" t="s">
        <v>1220</v>
      </c>
      <c r="D127" s="217" t="s">
        <v>557</v>
      </c>
      <c r="E127" s="213" t="s">
        <v>21</v>
      </c>
      <c r="F127" s="19"/>
      <c r="G127" s="199" t="s">
        <v>23</v>
      </c>
      <c r="H127" s="223"/>
      <c r="I127" s="201"/>
      <c r="J127" s="201"/>
      <c r="K127" s="241" t="s">
        <v>1172</v>
      </c>
    </row>
    <row r="128" spans="1:11" s="1" customFormat="1" ht="29.25" customHeight="1" x14ac:dyDescent="0.25">
      <c r="A128" s="244"/>
      <c r="B128" s="32" t="s">
        <v>25</v>
      </c>
      <c r="C128" s="33" t="s">
        <v>1173</v>
      </c>
      <c r="D128" s="217"/>
      <c r="E128" s="214"/>
      <c r="F128" s="22" t="s">
        <v>27</v>
      </c>
      <c r="G128" s="200"/>
      <c r="H128" s="218"/>
      <c r="I128" s="201"/>
      <c r="J128" s="201"/>
      <c r="K128" s="241"/>
    </row>
    <row r="129" spans="1:11" s="1" customFormat="1" ht="29.25" customHeight="1" x14ac:dyDescent="0.25">
      <c r="A129" s="244"/>
      <c r="B129" s="32" t="s">
        <v>25</v>
      </c>
      <c r="C129" s="33" t="s">
        <v>1174</v>
      </c>
      <c r="D129" s="217"/>
      <c r="E129" s="214"/>
      <c r="F129" s="22" t="s">
        <v>27</v>
      </c>
      <c r="G129" s="200"/>
      <c r="H129" s="218"/>
      <c r="I129" s="201"/>
      <c r="J129" s="201"/>
      <c r="K129" s="241"/>
    </row>
    <row r="130" spans="1:11" s="1" customFormat="1" ht="29.25" customHeight="1" x14ac:dyDescent="0.25">
      <c r="A130" s="244"/>
      <c r="B130" s="32" t="s">
        <v>25</v>
      </c>
      <c r="C130" s="33" t="s">
        <v>1175</v>
      </c>
      <c r="D130" s="217"/>
      <c r="E130" s="214"/>
      <c r="F130" s="22" t="s">
        <v>27</v>
      </c>
      <c r="G130" s="200"/>
      <c r="H130" s="223"/>
      <c r="I130" s="222"/>
      <c r="J130" s="222"/>
      <c r="K130" s="385"/>
    </row>
    <row r="131" spans="1:11" s="1" customFormat="1" ht="29.25" customHeight="1" x14ac:dyDescent="0.25">
      <c r="A131" s="244"/>
      <c r="B131" s="32" t="s">
        <v>25</v>
      </c>
      <c r="C131" s="33" t="s">
        <v>1176</v>
      </c>
      <c r="D131" s="217"/>
      <c r="E131" s="214"/>
      <c r="F131" s="22" t="s">
        <v>27</v>
      </c>
      <c r="G131" s="200"/>
      <c r="H131" s="223"/>
      <c r="I131" s="222"/>
      <c r="J131" s="222"/>
      <c r="K131" s="385"/>
    </row>
    <row r="132" spans="1:11" s="1" customFormat="1" ht="29.25" customHeight="1" x14ac:dyDescent="0.25">
      <c r="A132" s="244"/>
      <c r="B132" s="32" t="s">
        <v>25</v>
      </c>
      <c r="C132" s="33" t="s">
        <v>1177</v>
      </c>
      <c r="D132" s="217"/>
      <c r="E132" s="214"/>
      <c r="F132" s="22" t="s">
        <v>27</v>
      </c>
      <c r="G132" s="200"/>
      <c r="H132" s="223"/>
      <c r="I132" s="222"/>
      <c r="J132" s="222"/>
      <c r="K132" s="385"/>
    </row>
    <row r="133" spans="1:11" s="1" customFormat="1" ht="29.25" customHeight="1" x14ac:dyDescent="0.25">
      <c r="A133" s="244"/>
      <c r="B133" s="34" t="s">
        <v>25</v>
      </c>
      <c r="C133" s="35" t="s">
        <v>1178</v>
      </c>
      <c r="D133" s="217"/>
      <c r="E133" s="215"/>
      <c r="F133" s="22" t="s">
        <v>27</v>
      </c>
      <c r="G133" s="201"/>
      <c r="H133" s="223"/>
      <c r="I133" s="222"/>
      <c r="J133" s="222"/>
      <c r="K133" s="385"/>
    </row>
    <row r="134" spans="1:11" s="1" customFormat="1" x14ac:dyDescent="0.25">
      <c r="A134" s="219" t="s">
        <v>1179</v>
      </c>
      <c r="B134" s="125" t="s">
        <v>19</v>
      </c>
      <c r="C134" s="11" t="s">
        <v>1221</v>
      </c>
      <c r="D134" s="216" t="s">
        <v>50</v>
      </c>
      <c r="E134" s="213" t="s">
        <v>51</v>
      </c>
      <c r="F134" s="19"/>
      <c r="G134" s="222" t="s">
        <v>23</v>
      </c>
      <c r="H134" s="223"/>
      <c r="I134" s="199"/>
      <c r="J134" s="199"/>
      <c r="K134" s="202" t="s">
        <v>1180</v>
      </c>
    </row>
    <row r="135" spans="1:11" s="1" customFormat="1" ht="57" customHeight="1" x14ac:dyDescent="0.25">
      <c r="A135" s="220"/>
      <c r="B135" s="87" t="s">
        <v>25</v>
      </c>
      <c r="C135" s="33" t="s">
        <v>1181</v>
      </c>
      <c r="D135" s="217"/>
      <c r="E135" s="214"/>
      <c r="F135" s="22" t="s">
        <v>27</v>
      </c>
      <c r="G135" s="200"/>
      <c r="H135" s="217"/>
      <c r="I135" s="200"/>
      <c r="J135" s="200"/>
      <c r="K135" s="203"/>
    </row>
    <row r="136" spans="1:11" s="1" customFormat="1" ht="57" customHeight="1" x14ac:dyDescent="0.25">
      <c r="A136" s="220"/>
      <c r="B136" s="87" t="s">
        <v>25</v>
      </c>
      <c r="C136" s="33" t="s">
        <v>1182</v>
      </c>
      <c r="D136" s="217"/>
      <c r="E136" s="214"/>
      <c r="F136" s="22" t="s">
        <v>27</v>
      </c>
      <c r="G136" s="200"/>
      <c r="H136" s="217"/>
      <c r="I136" s="200"/>
      <c r="J136" s="200"/>
      <c r="K136" s="203"/>
    </row>
    <row r="137" spans="1:11" s="1" customFormat="1" ht="57" customHeight="1" x14ac:dyDescent="0.25">
      <c r="A137" s="220"/>
      <c r="B137" s="87" t="s">
        <v>25</v>
      </c>
      <c r="C137" s="33" t="s">
        <v>1183</v>
      </c>
      <c r="D137" s="217"/>
      <c r="E137" s="214"/>
      <c r="F137" s="22" t="s">
        <v>27</v>
      </c>
      <c r="G137" s="200"/>
      <c r="H137" s="217"/>
      <c r="I137" s="200"/>
      <c r="J137" s="200"/>
      <c r="K137" s="203"/>
    </row>
    <row r="138" spans="1:11" s="1" customFormat="1" x14ac:dyDescent="0.25">
      <c r="A138" s="220"/>
      <c r="B138" s="87" t="s">
        <v>25</v>
      </c>
      <c r="C138" s="33" t="s">
        <v>1184</v>
      </c>
      <c r="D138" s="217"/>
      <c r="E138" s="214"/>
      <c r="F138" s="22" t="s">
        <v>27</v>
      </c>
      <c r="G138" s="200"/>
      <c r="H138" s="217"/>
      <c r="I138" s="200"/>
      <c r="J138" s="200"/>
      <c r="K138" s="203"/>
    </row>
    <row r="139" spans="1:11" s="1" customFormat="1" ht="27" customHeight="1" x14ac:dyDescent="0.25">
      <c r="A139" s="220"/>
      <c r="B139" s="87" t="s">
        <v>25</v>
      </c>
      <c r="C139" s="33" t="s">
        <v>1185</v>
      </c>
      <c r="D139" s="217"/>
      <c r="E139" s="214"/>
      <c r="F139" s="22" t="s">
        <v>27</v>
      </c>
      <c r="G139" s="200"/>
      <c r="H139" s="217"/>
      <c r="I139" s="200"/>
      <c r="J139" s="200"/>
      <c r="K139" s="203"/>
    </row>
    <row r="140" spans="1:11" s="1" customFormat="1" ht="27" customHeight="1" x14ac:dyDescent="0.25">
      <c r="A140" s="220"/>
      <c r="B140" s="87" t="s">
        <v>25</v>
      </c>
      <c r="C140" s="33" t="s">
        <v>1186</v>
      </c>
      <c r="D140" s="217"/>
      <c r="E140" s="214"/>
      <c r="F140" s="22" t="s">
        <v>27</v>
      </c>
      <c r="G140" s="200"/>
      <c r="H140" s="217"/>
      <c r="I140" s="200"/>
      <c r="J140" s="200"/>
      <c r="K140" s="203"/>
    </row>
    <row r="141" spans="1:11" s="1" customFormat="1" ht="27" customHeight="1" x14ac:dyDescent="0.25">
      <c r="A141" s="220"/>
      <c r="B141" s="87" t="s">
        <v>25</v>
      </c>
      <c r="C141" s="33" t="s">
        <v>1187</v>
      </c>
      <c r="D141" s="217"/>
      <c r="E141" s="214"/>
      <c r="F141" s="22" t="s">
        <v>1093</v>
      </c>
      <c r="G141" s="200"/>
      <c r="H141" s="217"/>
      <c r="I141" s="200"/>
      <c r="J141" s="200"/>
      <c r="K141" s="203"/>
    </row>
    <row r="142" spans="1:11" s="1" customFormat="1" ht="27" customHeight="1" x14ac:dyDescent="0.25">
      <c r="A142" s="220"/>
      <c r="B142" s="87" t="s">
        <v>25</v>
      </c>
      <c r="C142" s="33" t="s">
        <v>1188</v>
      </c>
      <c r="D142" s="217"/>
      <c r="E142" s="214"/>
      <c r="F142" s="22" t="s">
        <v>1093</v>
      </c>
      <c r="G142" s="200"/>
      <c r="H142" s="217"/>
      <c r="I142" s="200"/>
      <c r="J142" s="200"/>
      <c r="K142" s="203"/>
    </row>
    <row r="143" spans="1:11" s="1" customFormat="1" ht="27" customHeight="1" x14ac:dyDescent="0.25">
      <c r="A143" s="221"/>
      <c r="B143" s="107" t="s">
        <v>25</v>
      </c>
      <c r="C143" s="35" t="s">
        <v>1189</v>
      </c>
      <c r="D143" s="218"/>
      <c r="E143" s="215"/>
      <c r="F143" s="22" t="s">
        <v>27</v>
      </c>
      <c r="G143" s="201"/>
      <c r="H143" s="218"/>
      <c r="I143" s="201"/>
      <c r="J143" s="201"/>
      <c r="K143" s="204"/>
    </row>
    <row r="144" spans="1:11" s="1" customFormat="1" ht="27" customHeight="1" x14ac:dyDescent="0.25">
      <c r="A144" s="244" t="s">
        <v>1190</v>
      </c>
      <c r="B144" s="125" t="s">
        <v>19</v>
      </c>
      <c r="C144" s="11" t="s">
        <v>1260</v>
      </c>
      <c r="D144" s="216" t="s">
        <v>557</v>
      </c>
      <c r="E144" s="213" t="s">
        <v>21</v>
      </c>
      <c r="F144" s="19"/>
      <c r="G144" s="222" t="s">
        <v>23</v>
      </c>
      <c r="H144" s="223"/>
      <c r="I144" s="222"/>
      <c r="J144" s="222"/>
      <c r="K144" s="385" t="s">
        <v>1191</v>
      </c>
    </row>
    <row r="145" spans="1:11" s="1" customFormat="1" ht="32.25" customHeight="1" x14ac:dyDescent="0.25">
      <c r="A145" s="244"/>
      <c r="B145" s="32" t="s">
        <v>25</v>
      </c>
      <c r="C145" s="33" t="s">
        <v>1174</v>
      </c>
      <c r="D145" s="217"/>
      <c r="E145" s="214">
        <v>20</v>
      </c>
      <c r="F145" s="22" t="s">
        <v>27</v>
      </c>
      <c r="G145" s="200"/>
      <c r="H145" s="218"/>
      <c r="I145" s="201"/>
      <c r="J145" s="201"/>
      <c r="K145" s="241"/>
    </row>
    <row r="146" spans="1:11" s="1" customFormat="1" ht="39.75" customHeight="1" x14ac:dyDescent="0.25">
      <c r="A146" s="244"/>
      <c r="B146" s="32" t="s">
        <v>25</v>
      </c>
      <c r="C146" s="33" t="s">
        <v>1192</v>
      </c>
      <c r="D146" s="217"/>
      <c r="E146" s="214"/>
      <c r="F146" s="22" t="s">
        <v>27</v>
      </c>
      <c r="G146" s="200"/>
      <c r="H146" s="223"/>
      <c r="I146" s="222"/>
      <c r="J146" s="222"/>
      <c r="K146" s="385"/>
    </row>
    <row r="147" spans="1:11" s="1" customFormat="1" ht="43.5" customHeight="1" x14ac:dyDescent="0.25">
      <c r="A147" s="244"/>
      <c r="B147" s="34" t="s">
        <v>25</v>
      </c>
      <c r="C147" s="35" t="s">
        <v>1193</v>
      </c>
      <c r="D147" s="218"/>
      <c r="E147" s="215"/>
      <c r="F147" s="22" t="s">
        <v>27</v>
      </c>
      <c r="G147" s="201"/>
      <c r="H147" s="223"/>
      <c r="I147" s="222"/>
      <c r="J147" s="222"/>
      <c r="K147" s="385"/>
    </row>
    <row r="148" spans="1:11" s="1" customFormat="1" ht="33.75" customHeight="1" x14ac:dyDescent="0.25">
      <c r="A148" s="383" t="s">
        <v>1237</v>
      </c>
      <c r="B148" s="125" t="s">
        <v>19</v>
      </c>
      <c r="C148" s="11" t="s">
        <v>1261</v>
      </c>
      <c r="D148" s="310" t="s">
        <v>557</v>
      </c>
      <c r="E148" s="304" t="s">
        <v>204</v>
      </c>
      <c r="F148" s="92"/>
      <c r="G148" s="310" t="s">
        <v>23</v>
      </c>
      <c r="H148" s="302"/>
      <c r="I148" s="389"/>
      <c r="J148" s="389"/>
      <c r="K148" s="391" t="s">
        <v>1238</v>
      </c>
    </row>
    <row r="149" spans="1:11" s="1" customFormat="1" ht="35.25" customHeight="1" x14ac:dyDescent="0.25">
      <c r="A149" s="384"/>
      <c r="B149" s="97" t="s">
        <v>25</v>
      </c>
      <c r="C149" s="139" t="s">
        <v>1239</v>
      </c>
      <c r="D149" s="311"/>
      <c r="E149" s="305"/>
      <c r="F149" s="94" t="s">
        <v>46</v>
      </c>
      <c r="G149" s="311"/>
      <c r="H149" s="303"/>
      <c r="I149" s="390"/>
      <c r="J149" s="390"/>
      <c r="K149" s="392"/>
    </row>
    <row r="150" spans="1:11" s="1" customFormat="1" ht="34.5" customHeight="1" x14ac:dyDescent="0.25">
      <c r="A150" s="384"/>
      <c r="B150" s="97" t="s">
        <v>25</v>
      </c>
      <c r="C150" s="140" t="s">
        <v>1240</v>
      </c>
      <c r="D150" s="311"/>
      <c r="E150" s="305"/>
      <c r="F150" s="94" t="s">
        <v>46</v>
      </c>
      <c r="G150" s="311"/>
      <c r="H150" s="303"/>
      <c r="I150" s="390"/>
      <c r="J150" s="390"/>
      <c r="K150" s="392"/>
    </row>
    <row r="151" spans="1:11" s="1" customFormat="1" ht="37.5" customHeight="1" x14ac:dyDescent="0.25">
      <c r="A151" s="384"/>
      <c r="B151" s="97" t="s">
        <v>25</v>
      </c>
      <c r="C151" s="139" t="s">
        <v>1241</v>
      </c>
      <c r="D151" s="311"/>
      <c r="E151" s="305"/>
      <c r="F151" s="94" t="s">
        <v>46</v>
      </c>
      <c r="G151" s="311"/>
      <c r="H151" s="303"/>
      <c r="I151" s="390"/>
      <c r="J151" s="390"/>
      <c r="K151" s="392"/>
    </row>
    <row r="152" spans="1:11" s="1" customFormat="1" ht="36.75" customHeight="1" x14ac:dyDescent="0.25">
      <c r="A152" s="384"/>
      <c r="B152" s="97" t="s">
        <v>25</v>
      </c>
      <c r="C152" s="140" t="s">
        <v>1242</v>
      </c>
      <c r="D152" s="311"/>
      <c r="E152" s="305"/>
      <c r="F152" s="94" t="s">
        <v>46</v>
      </c>
      <c r="G152" s="311"/>
      <c r="H152" s="303"/>
      <c r="I152" s="390"/>
      <c r="J152" s="390"/>
      <c r="K152" s="392"/>
    </row>
    <row r="153" spans="1:11" s="1" customFormat="1" ht="44.25" customHeight="1" x14ac:dyDescent="0.25">
      <c r="A153" s="384"/>
      <c r="B153" s="97" t="s">
        <v>25</v>
      </c>
      <c r="C153" s="140" t="s">
        <v>1243</v>
      </c>
      <c r="D153" s="311"/>
      <c r="E153" s="305"/>
      <c r="F153" s="94" t="s">
        <v>46</v>
      </c>
      <c r="G153" s="311"/>
      <c r="H153" s="303"/>
      <c r="I153" s="390"/>
      <c r="J153" s="390"/>
      <c r="K153" s="392"/>
    </row>
    <row r="154" spans="1:11" s="1" customFormat="1" ht="44.25" customHeight="1" x14ac:dyDescent="0.25">
      <c r="A154" s="384"/>
      <c r="B154" s="97" t="s">
        <v>25</v>
      </c>
      <c r="C154" s="140" t="s">
        <v>1244</v>
      </c>
      <c r="D154" s="311"/>
      <c r="E154" s="305"/>
      <c r="F154" s="94" t="s">
        <v>46</v>
      </c>
      <c r="G154" s="311"/>
      <c r="H154" s="303"/>
      <c r="I154" s="390"/>
      <c r="J154" s="390"/>
      <c r="K154" s="392"/>
    </row>
    <row r="155" spans="1:11" s="1" customFormat="1" ht="39.75" customHeight="1" x14ac:dyDescent="0.25">
      <c r="A155" s="384"/>
      <c r="B155" s="97" t="s">
        <v>25</v>
      </c>
      <c r="C155" s="139" t="s">
        <v>1245</v>
      </c>
      <c r="D155" s="311"/>
      <c r="E155" s="305"/>
      <c r="F155" s="94" t="s">
        <v>46</v>
      </c>
      <c r="G155" s="311"/>
      <c r="H155" s="303"/>
      <c r="I155" s="390"/>
      <c r="J155" s="390"/>
      <c r="K155" s="392"/>
    </row>
    <row r="156" spans="1:11" s="1" customFormat="1" ht="42" customHeight="1" x14ac:dyDescent="0.25">
      <c r="A156" s="387"/>
      <c r="B156" s="97" t="s">
        <v>25</v>
      </c>
      <c r="C156" s="140" t="s">
        <v>1246</v>
      </c>
      <c r="D156" s="388"/>
      <c r="E156" s="305"/>
      <c r="F156" s="94" t="s">
        <v>46</v>
      </c>
      <c r="G156" s="311"/>
      <c r="H156" s="303"/>
      <c r="I156" s="390"/>
      <c r="J156" s="390"/>
      <c r="K156" s="392"/>
    </row>
    <row r="157" spans="1:11" s="1" customFormat="1" ht="25.5" x14ac:dyDescent="0.25">
      <c r="A157" s="236">
        <v>43</v>
      </c>
      <c r="B157" s="125" t="s">
        <v>16</v>
      </c>
      <c r="C157" s="11" t="s">
        <v>1223</v>
      </c>
      <c r="D157" s="200" t="s">
        <v>21</v>
      </c>
      <c r="E157" s="213" t="s">
        <v>22</v>
      </c>
      <c r="F157" s="19"/>
      <c r="G157" s="222" t="s">
        <v>23</v>
      </c>
      <c r="H157" s="223"/>
      <c r="I157" s="222"/>
      <c r="J157" s="222"/>
      <c r="K157" s="226" t="s">
        <v>1194</v>
      </c>
    </row>
    <row r="158" spans="1:11" s="1" customFormat="1" ht="65.45" customHeight="1" x14ac:dyDescent="0.25">
      <c r="A158" s="237"/>
      <c r="B158" s="27" t="s">
        <v>25</v>
      </c>
      <c r="C158" s="130" t="s">
        <v>1195</v>
      </c>
      <c r="D158" s="200"/>
      <c r="E158" s="214"/>
      <c r="F158" s="22" t="s">
        <v>47</v>
      </c>
      <c r="G158" s="200"/>
      <c r="H158" s="217"/>
      <c r="I158" s="200"/>
      <c r="J158" s="200"/>
      <c r="K158" s="203"/>
    </row>
    <row r="159" spans="1:11" s="1" customFormat="1" ht="65.45" customHeight="1" x14ac:dyDescent="0.25">
      <c r="A159" s="237"/>
      <c r="B159" s="27" t="s">
        <v>25</v>
      </c>
      <c r="C159" s="130" t="s">
        <v>1196</v>
      </c>
      <c r="D159" s="200"/>
      <c r="E159" s="214"/>
      <c r="F159" s="22" t="s">
        <v>47</v>
      </c>
      <c r="G159" s="200"/>
      <c r="H159" s="217"/>
      <c r="I159" s="200"/>
      <c r="J159" s="200"/>
      <c r="K159" s="203"/>
    </row>
    <row r="160" spans="1:11" s="1" customFormat="1" ht="65.45" customHeight="1" x14ac:dyDescent="0.25">
      <c r="A160" s="237"/>
      <c r="B160" s="27" t="s">
        <v>25</v>
      </c>
      <c r="C160" s="122" t="s">
        <v>1197</v>
      </c>
      <c r="D160" s="200"/>
      <c r="E160" s="214"/>
      <c r="F160" s="22" t="s">
        <v>1093</v>
      </c>
      <c r="G160" s="200"/>
      <c r="H160" s="217"/>
      <c r="I160" s="200"/>
      <c r="J160" s="200"/>
      <c r="K160" s="203"/>
    </row>
    <row r="161" spans="1:11" s="1" customFormat="1" ht="65.45" customHeight="1" x14ac:dyDescent="0.25">
      <c r="A161" s="238"/>
      <c r="B161" s="29" t="s">
        <v>25</v>
      </c>
      <c r="C161" s="135" t="s">
        <v>1198</v>
      </c>
      <c r="D161" s="201"/>
      <c r="E161" s="215"/>
      <c r="F161" s="22" t="s">
        <v>27</v>
      </c>
      <c r="G161" s="201"/>
      <c r="H161" s="218"/>
      <c r="I161" s="201"/>
      <c r="J161" s="201"/>
      <c r="K161" s="204"/>
    </row>
    <row r="162" spans="1:11" s="1" customFormat="1" ht="25.5" x14ac:dyDescent="0.25">
      <c r="A162" s="236">
        <v>44</v>
      </c>
      <c r="B162" s="125" t="s">
        <v>16</v>
      </c>
      <c r="C162" s="11" t="s">
        <v>1224</v>
      </c>
      <c r="D162" s="199" t="s">
        <v>22</v>
      </c>
      <c r="E162" s="213" t="s">
        <v>22</v>
      </c>
      <c r="F162" s="19"/>
      <c r="G162" s="216" t="s">
        <v>23</v>
      </c>
      <c r="H162" s="216"/>
      <c r="I162" s="217"/>
      <c r="J162" s="217"/>
      <c r="K162" s="333" t="s">
        <v>1199</v>
      </c>
    </row>
    <row r="163" spans="1:11" s="1" customFormat="1" x14ac:dyDescent="0.25">
      <c r="A163" s="237"/>
      <c r="B163" s="27" t="s">
        <v>25</v>
      </c>
      <c r="C163" s="90" t="s">
        <v>1200</v>
      </c>
      <c r="D163" s="200"/>
      <c r="E163" s="214"/>
      <c r="F163" s="22" t="s">
        <v>1093</v>
      </c>
      <c r="G163" s="217"/>
      <c r="H163" s="217"/>
      <c r="I163" s="217"/>
      <c r="J163" s="217"/>
      <c r="K163" s="334"/>
    </row>
    <row r="164" spans="1:11" s="1" customFormat="1" x14ac:dyDescent="0.25">
      <c r="A164" s="237"/>
      <c r="B164" s="27" t="s">
        <v>25</v>
      </c>
      <c r="C164" s="136" t="s">
        <v>1201</v>
      </c>
      <c r="D164" s="200"/>
      <c r="E164" s="214"/>
      <c r="F164" s="22" t="s">
        <v>1093</v>
      </c>
      <c r="G164" s="217"/>
      <c r="H164" s="217"/>
      <c r="I164" s="217"/>
      <c r="J164" s="217"/>
      <c r="K164" s="334"/>
    </row>
    <row r="165" spans="1:11" s="1" customFormat="1" x14ac:dyDescent="0.25">
      <c r="A165" s="237"/>
      <c r="B165" s="27" t="s">
        <v>25</v>
      </c>
      <c r="C165" s="90" t="s">
        <v>1202</v>
      </c>
      <c r="D165" s="200"/>
      <c r="E165" s="214"/>
      <c r="F165" s="22" t="s">
        <v>47</v>
      </c>
      <c r="G165" s="217"/>
      <c r="H165" s="217"/>
      <c r="I165" s="217"/>
      <c r="J165" s="217"/>
      <c r="K165" s="334"/>
    </row>
    <row r="166" spans="1:11" s="1" customFormat="1" x14ac:dyDescent="0.25">
      <c r="A166" s="237"/>
      <c r="B166" s="27" t="s">
        <v>25</v>
      </c>
      <c r="C166" s="90" t="s">
        <v>1203</v>
      </c>
      <c r="D166" s="200"/>
      <c r="E166" s="214"/>
      <c r="F166" s="22" t="s">
        <v>1093</v>
      </c>
      <c r="G166" s="217"/>
      <c r="H166" s="217"/>
      <c r="I166" s="217"/>
      <c r="J166" s="217"/>
      <c r="K166" s="334"/>
    </row>
    <row r="167" spans="1:11" s="1" customFormat="1" x14ac:dyDescent="0.25">
      <c r="A167" s="237"/>
      <c r="B167" s="27" t="s">
        <v>25</v>
      </c>
      <c r="C167" s="90" t="s">
        <v>1204</v>
      </c>
      <c r="D167" s="200"/>
      <c r="E167" s="214"/>
      <c r="F167" s="22" t="s">
        <v>1093</v>
      </c>
      <c r="G167" s="217"/>
      <c r="H167" s="217"/>
      <c r="I167" s="217"/>
      <c r="J167" s="217"/>
      <c r="K167" s="334"/>
    </row>
    <row r="168" spans="1:11" s="1" customFormat="1" x14ac:dyDescent="0.25">
      <c r="A168" s="237"/>
      <c r="B168" s="27" t="s">
        <v>25</v>
      </c>
      <c r="C168" s="90" t="s">
        <v>1205</v>
      </c>
      <c r="D168" s="200"/>
      <c r="E168" s="214"/>
      <c r="F168" s="22" t="s">
        <v>47</v>
      </c>
      <c r="G168" s="217"/>
      <c r="H168" s="217"/>
      <c r="I168" s="217"/>
      <c r="J168" s="217"/>
      <c r="K168" s="334"/>
    </row>
    <row r="169" spans="1:11" s="1" customFormat="1" x14ac:dyDescent="0.25">
      <c r="A169" s="237"/>
      <c r="B169" s="27" t="s">
        <v>25</v>
      </c>
      <c r="C169" s="90" t="s">
        <v>1206</v>
      </c>
      <c r="D169" s="200"/>
      <c r="E169" s="214"/>
      <c r="F169" s="22" t="s">
        <v>1093</v>
      </c>
      <c r="G169" s="217"/>
      <c r="H169" s="217"/>
      <c r="I169" s="217"/>
      <c r="J169" s="217"/>
      <c r="K169" s="334"/>
    </row>
    <row r="170" spans="1:11" s="1" customFormat="1" x14ac:dyDescent="0.25">
      <c r="A170" s="237"/>
      <c r="B170" s="27" t="s">
        <v>25</v>
      </c>
      <c r="C170" s="90" t="s">
        <v>1207</v>
      </c>
      <c r="D170" s="200"/>
      <c r="E170" s="214"/>
      <c r="F170" s="22" t="s">
        <v>1093</v>
      </c>
      <c r="G170" s="217"/>
      <c r="H170" s="217"/>
      <c r="I170" s="217"/>
      <c r="J170" s="217"/>
      <c r="K170" s="334"/>
    </row>
    <row r="171" spans="1:11" s="1" customFormat="1" x14ac:dyDescent="0.25">
      <c r="A171" s="237"/>
      <c r="B171" s="27" t="s">
        <v>25</v>
      </c>
      <c r="C171" s="90" t="s">
        <v>1208</v>
      </c>
      <c r="D171" s="200"/>
      <c r="E171" s="214"/>
      <c r="F171" s="22" t="s">
        <v>1093</v>
      </c>
      <c r="G171" s="217"/>
      <c r="H171" s="217"/>
      <c r="I171" s="217"/>
      <c r="J171" s="217"/>
      <c r="K171" s="334"/>
    </row>
    <row r="172" spans="1:11" s="1" customFormat="1" ht="39.75" customHeight="1" x14ac:dyDescent="0.25">
      <c r="A172" s="237"/>
      <c r="B172" s="27" t="s">
        <v>25</v>
      </c>
      <c r="C172" s="90" t="s">
        <v>1209</v>
      </c>
      <c r="D172" s="200"/>
      <c r="E172" s="214"/>
      <c r="F172" s="22" t="s">
        <v>1093</v>
      </c>
      <c r="G172" s="217"/>
      <c r="H172" s="217"/>
      <c r="I172" s="217"/>
      <c r="J172" s="217"/>
      <c r="K172" s="334"/>
    </row>
    <row r="173" spans="1:11" s="1" customFormat="1" ht="39.75" customHeight="1" x14ac:dyDescent="0.25">
      <c r="A173" s="237"/>
      <c r="B173" s="27" t="s">
        <v>25</v>
      </c>
      <c r="C173" s="90" t="s">
        <v>1210</v>
      </c>
      <c r="D173" s="200"/>
      <c r="E173" s="214"/>
      <c r="F173" s="22" t="s">
        <v>1093</v>
      </c>
      <c r="G173" s="217"/>
      <c r="H173" s="217"/>
      <c r="I173" s="217"/>
      <c r="J173" s="217"/>
      <c r="K173" s="334"/>
    </row>
    <row r="174" spans="1:11" s="1" customFormat="1" ht="39.75" customHeight="1" x14ac:dyDescent="0.25">
      <c r="A174" s="237"/>
      <c r="B174" s="27" t="s">
        <v>25</v>
      </c>
      <c r="C174" s="90" t="s">
        <v>1211</v>
      </c>
      <c r="D174" s="200"/>
      <c r="E174" s="214"/>
      <c r="F174" s="22" t="s">
        <v>1093</v>
      </c>
      <c r="G174" s="217"/>
      <c r="H174" s="217"/>
      <c r="I174" s="217"/>
      <c r="J174" s="217"/>
      <c r="K174" s="334"/>
    </row>
    <row r="175" spans="1:11" s="1" customFormat="1" ht="39.75" customHeight="1" x14ac:dyDescent="0.25">
      <c r="A175" s="237"/>
      <c r="B175" s="27" t="s">
        <v>25</v>
      </c>
      <c r="C175" s="90" t="s">
        <v>1212</v>
      </c>
      <c r="D175" s="200"/>
      <c r="E175" s="214"/>
      <c r="F175" s="22" t="s">
        <v>1093</v>
      </c>
      <c r="G175" s="217"/>
      <c r="H175" s="217"/>
      <c r="I175" s="217"/>
      <c r="J175" s="217"/>
      <c r="K175" s="334"/>
    </row>
    <row r="176" spans="1:11" s="1" customFormat="1" ht="39.75" customHeight="1" x14ac:dyDescent="0.25">
      <c r="A176" s="237"/>
      <c r="B176" s="27" t="s">
        <v>25</v>
      </c>
      <c r="C176" s="90" t="s">
        <v>1213</v>
      </c>
      <c r="D176" s="200"/>
      <c r="E176" s="214"/>
      <c r="F176" s="22" t="s">
        <v>1093</v>
      </c>
      <c r="G176" s="217"/>
      <c r="H176" s="217"/>
      <c r="I176" s="217"/>
      <c r="J176" s="217"/>
      <c r="K176" s="334"/>
    </row>
    <row r="177" spans="1:11" s="1" customFormat="1" x14ac:dyDescent="0.25">
      <c r="A177" s="237"/>
      <c r="B177" s="27" t="s">
        <v>25</v>
      </c>
      <c r="C177" s="90" t="s">
        <v>1214</v>
      </c>
      <c r="D177" s="200"/>
      <c r="E177" s="214"/>
      <c r="F177" s="22" t="s">
        <v>1093</v>
      </c>
      <c r="G177" s="217"/>
      <c r="H177" s="217"/>
      <c r="I177" s="217"/>
      <c r="J177" s="217"/>
      <c r="K177" s="334"/>
    </row>
    <row r="178" spans="1:11" s="1" customFormat="1" ht="126.75" customHeight="1" x14ac:dyDescent="0.25">
      <c r="A178" s="237"/>
      <c r="B178" s="27" t="s">
        <v>25</v>
      </c>
      <c r="C178" s="90" t="s">
        <v>1215</v>
      </c>
      <c r="D178" s="200"/>
      <c r="E178" s="214"/>
      <c r="F178" s="22" t="s">
        <v>1093</v>
      </c>
      <c r="G178" s="217"/>
      <c r="H178" s="217"/>
      <c r="I178" s="217"/>
      <c r="J178" s="217"/>
      <c r="K178" s="334"/>
    </row>
    <row r="179" spans="1:11" s="1" customFormat="1" x14ac:dyDescent="0.25">
      <c r="A179" s="238"/>
      <c r="B179" s="29" t="s">
        <v>25</v>
      </c>
      <c r="C179" s="137" t="s">
        <v>1216</v>
      </c>
      <c r="D179" s="201"/>
      <c r="E179" s="215"/>
      <c r="F179" s="25" t="s">
        <v>1093</v>
      </c>
      <c r="G179" s="218"/>
      <c r="H179" s="218"/>
      <c r="I179" s="218"/>
      <c r="J179" s="218"/>
      <c r="K179" s="335"/>
    </row>
    <row r="180" spans="1:11" s="1" customFormat="1" ht="23.25" customHeight="1" x14ac:dyDescent="0.25">
      <c r="A180" s="146">
        <v>45</v>
      </c>
      <c r="B180" s="38" t="s">
        <v>16</v>
      </c>
      <c r="C180" s="31" t="s">
        <v>1247</v>
      </c>
      <c r="D180" s="141"/>
      <c r="E180" s="142"/>
      <c r="F180" s="25"/>
      <c r="G180" s="143"/>
      <c r="H180" s="144"/>
      <c r="I180" s="145"/>
      <c r="J180" s="145"/>
      <c r="K180" s="147"/>
    </row>
    <row r="181" spans="1:11" s="1" customFormat="1" ht="23.25" customHeight="1" x14ac:dyDescent="0.25">
      <c r="A181" s="220" t="s">
        <v>1248</v>
      </c>
      <c r="B181" s="125" t="s">
        <v>19</v>
      </c>
      <c r="C181" s="11" t="s">
        <v>1167</v>
      </c>
      <c r="D181" s="217" t="s">
        <v>50</v>
      </c>
      <c r="E181" s="308" t="s">
        <v>51</v>
      </c>
      <c r="F181" s="19"/>
      <c r="G181" s="199" t="s">
        <v>23</v>
      </c>
      <c r="H181" s="217"/>
      <c r="I181" s="200"/>
      <c r="J181" s="200"/>
      <c r="K181" s="240" t="s">
        <v>1249</v>
      </c>
    </row>
    <row r="182" spans="1:11" s="1" customFormat="1" ht="65.099999999999994" customHeight="1" x14ac:dyDescent="0.25">
      <c r="A182" s="220"/>
      <c r="B182" s="32" t="s">
        <v>25</v>
      </c>
      <c r="C182" s="33" t="s">
        <v>1250</v>
      </c>
      <c r="D182" s="217"/>
      <c r="E182" s="308"/>
      <c r="F182" s="22" t="s">
        <v>47</v>
      </c>
      <c r="G182" s="200"/>
      <c r="H182" s="217"/>
      <c r="I182" s="200"/>
      <c r="J182" s="200"/>
      <c r="K182" s="240"/>
    </row>
    <row r="183" spans="1:11" s="1" customFormat="1" ht="65.099999999999994" customHeight="1" x14ac:dyDescent="0.25">
      <c r="A183" s="220"/>
      <c r="B183" s="32" t="s">
        <v>25</v>
      </c>
      <c r="C183" s="33" t="s">
        <v>1251</v>
      </c>
      <c r="D183" s="217"/>
      <c r="E183" s="308"/>
      <c r="F183" s="22" t="s">
        <v>47</v>
      </c>
      <c r="G183" s="200"/>
      <c r="H183" s="217"/>
      <c r="I183" s="200"/>
      <c r="J183" s="200"/>
      <c r="K183" s="240"/>
    </row>
    <row r="184" spans="1:11" s="1" customFormat="1" ht="65.099999999999994" customHeight="1" x14ac:dyDescent="0.25">
      <c r="A184" s="220"/>
      <c r="B184" s="32" t="s">
        <v>25</v>
      </c>
      <c r="C184" s="33" t="s">
        <v>1252</v>
      </c>
      <c r="D184" s="217"/>
      <c r="E184" s="308"/>
      <c r="F184" s="22" t="s">
        <v>27</v>
      </c>
      <c r="G184" s="200"/>
      <c r="H184" s="217"/>
      <c r="I184" s="200"/>
      <c r="J184" s="200"/>
      <c r="K184" s="240"/>
    </row>
    <row r="185" spans="1:11" s="1" customFormat="1" ht="65.099999999999994" customHeight="1" x14ac:dyDescent="0.25">
      <c r="A185" s="220"/>
      <c r="B185" s="32" t="s">
        <v>25</v>
      </c>
      <c r="C185" s="33" t="s">
        <v>1253</v>
      </c>
      <c r="D185" s="217"/>
      <c r="E185" s="308"/>
      <c r="F185" s="22" t="s">
        <v>47</v>
      </c>
      <c r="G185" s="200"/>
      <c r="H185" s="217"/>
      <c r="I185" s="200"/>
      <c r="J185" s="200"/>
      <c r="K185" s="240"/>
    </row>
    <row r="186" spans="1:11" s="1" customFormat="1" ht="65.099999999999994" customHeight="1" x14ac:dyDescent="0.25">
      <c r="A186" s="221"/>
      <c r="B186" s="34" t="s">
        <v>25</v>
      </c>
      <c r="C186" s="35" t="s">
        <v>1254</v>
      </c>
      <c r="D186" s="218"/>
      <c r="E186" s="319"/>
      <c r="F186" s="25" t="s">
        <v>47</v>
      </c>
      <c r="G186" s="201"/>
      <c r="H186" s="218"/>
      <c r="I186" s="201"/>
      <c r="J186" s="201"/>
      <c r="K186" s="241"/>
    </row>
    <row r="187" spans="1:11" s="1" customFormat="1" ht="23.25" customHeight="1" x14ac:dyDescent="0.25">
      <c r="A187" s="236">
        <v>58</v>
      </c>
      <c r="B187" s="125" t="s">
        <v>16</v>
      </c>
      <c r="C187" s="11" t="s">
        <v>189</v>
      </c>
      <c r="D187" s="199" t="s">
        <v>21</v>
      </c>
      <c r="E187" s="213" t="s">
        <v>22</v>
      </c>
      <c r="F187" s="19"/>
      <c r="G187" s="199"/>
      <c r="H187" s="216"/>
      <c r="I187" s="199"/>
      <c r="J187" s="199" t="s">
        <v>23</v>
      </c>
      <c r="K187" s="239" t="s">
        <v>113</v>
      </c>
    </row>
    <row r="188" spans="1:11" s="1" customFormat="1" ht="144.75" customHeight="1" x14ac:dyDescent="0.25">
      <c r="A188" s="238"/>
      <c r="B188" s="45" t="s">
        <v>25</v>
      </c>
      <c r="C188" s="30" t="s">
        <v>188</v>
      </c>
      <c r="D188" s="201"/>
      <c r="E188" s="215"/>
      <c r="F188" s="25" t="s">
        <v>47</v>
      </c>
      <c r="G188" s="201"/>
      <c r="H188" s="218"/>
      <c r="I188" s="201"/>
      <c r="J188" s="201"/>
      <c r="K188" s="241"/>
    </row>
    <row r="189" spans="1:11" s="1" customFormat="1" ht="23.25" customHeight="1" x14ac:dyDescent="0.25">
      <c r="A189" s="236">
        <v>60</v>
      </c>
      <c r="B189" s="125" t="s">
        <v>16</v>
      </c>
      <c r="C189" s="11" t="s">
        <v>685</v>
      </c>
      <c r="D189" s="223" t="s">
        <v>21</v>
      </c>
      <c r="E189" s="224" t="s">
        <v>87</v>
      </c>
      <c r="F189" s="19"/>
      <c r="G189" s="222" t="s">
        <v>23</v>
      </c>
      <c r="H189" s="381"/>
      <c r="I189" s="382"/>
      <c r="J189" s="222"/>
      <c r="K189" s="226" t="s">
        <v>670</v>
      </c>
    </row>
    <row r="190" spans="1:11" s="1" customFormat="1" ht="15.6" customHeight="1" x14ac:dyDescent="0.25">
      <c r="A190" s="237"/>
      <c r="B190" s="27" t="s">
        <v>25</v>
      </c>
      <c r="C190" s="28" t="s">
        <v>671</v>
      </c>
      <c r="D190" s="223"/>
      <c r="E190" s="224"/>
      <c r="F190" s="22" t="s">
        <v>47</v>
      </c>
      <c r="G190" s="222"/>
      <c r="H190" s="381"/>
      <c r="I190" s="382"/>
      <c r="J190" s="222"/>
      <c r="K190" s="226"/>
    </row>
    <row r="191" spans="1:11" s="1" customFormat="1" ht="20.100000000000001" customHeight="1" x14ac:dyDescent="0.25">
      <c r="A191" s="237"/>
      <c r="B191" s="27" t="s">
        <v>25</v>
      </c>
      <c r="C191" s="28" t="s">
        <v>672</v>
      </c>
      <c r="D191" s="223"/>
      <c r="E191" s="224"/>
      <c r="F191" s="22" t="s">
        <v>47</v>
      </c>
      <c r="G191" s="222"/>
      <c r="H191" s="381"/>
      <c r="I191" s="382"/>
      <c r="J191" s="222"/>
      <c r="K191" s="226"/>
    </row>
    <row r="192" spans="1:11" s="1" customFormat="1" ht="20.100000000000001" customHeight="1" x14ac:dyDescent="0.25">
      <c r="A192" s="237"/>
      <c r="B192" s="27" t="s">
        <v>25</v>
      </c>
      <c r="C192" s="28" t="s">
        <v>673</v>
      </c>
      <c r="D192" s="223"/>
      <c r="E192" s="224"/>
      <c r="F192" s="22" t="s">
        <v>27</v>
      </c>
      <c r="G192" s="222"/>
      <c r="H192" s="381"/>
      <c r="I192" s="382"/>
      <c r="J192" s="222"/>
      <c r="K192" s="226"/>
    </row>
    <row r="193" spans="1:11" s="1" customFormat="1" ht="20.100000000000001" customHeight="1" x14ac:dyDescent="0.25">
      <c r="A193" s="237"/>
      <c r="B193" s="27" t="s">
        <v>25</v>
      </c>
      <c r="C193" s="28" t="s">
        <v>674</v>
      </c>
      <c r="D193" s="223"/>
      <c r="E193" s="224"/>
      <c r="F193" s="22" t="s">
        <v>27</v>
      </c>
      <c r="G193" s="222"/>
      <c r="H193" s="381"/>
      <c r="I193" s="382"/>
      <c r="J193" s="222"/>
      <c r="K193" s="226"/>
    </row>
    <row r="194" spans="1:11" s="1" customFormat="1" ht="20.100000000000001" customHeight="1" x14ac:dyDescent="0.25">
      <c r="A194" s="237"/>
      <c r="B194" s="27" t="s">
        <v>25</v>
      </c>
      <c r="C194" s="28" t="s">
        <v>675</v>
      </c>
      <c r="D194" s="223"/>
      <c r="E194" s="224"/>
      <c r="F194" s="22" t="s">
        <v>27</v>
      </c>
      <c r="G194" s="222"/>
      <c r="H194" s="381"/>
      <c r="I194" s="382"/>
      <c r="J194" s="222"/>
      <c r="K194" s="226"/>
    </row>
    <row r="195" spans="1:11" s="1" customFormat="1" ht="20.100000000000001" customHeight="1" x14ac:dyDescent="0.25">
      <c r="A195" s="237"/>
      <c r="B195" s="27" t="s">
        <v>25</v>
      </c>
      <c r="C195" s="28" t="s">
        <v>676</v>
      </c>
      <c r="D195" s="223"/>
      <c r="E195" s="224"/>
      <c r="F195" s="22" t="s">
        <v>27</v>
      </c>
      <c r="G195" s="222"/>
      <c r="H195" s="381"/>
      <c r="I195" s="382"/>
      <c r="J195" s="222"/>
      <c r="K195" s="226"/>
    </row>
    <row r="196" spans="1:11" s="1" customFormat="1" ht="20.100000000000001" customHeight="1" x14ac:dyDescent="0.25">
      <c r="A196" s="237"/>
      <c r="B196" s="27" t="s">
        <v>25</v>
      </c>
      <c r="C196" s="28" t="s">
        <v>677</v>
      </c>
      <c r="D196" s="223"/>
      <c r="E196" s="224"/>
      <c r="F196" s="22" t="s">
        <v>27</v>
      </c>
      <c r="G196" s="222"/>
      <c r="H196" s="381"/>
      <c r="I196" s="382"/>
      <c r="J196" s="222"/>
      <c r="K196" s="226"/>
    </row>
    <row r="197" spans="1:11" s="1" customFormat="1" ht="20.100000000000001" customHeight="1" x14ac:dyDescent="0.25">
      <c r="A197" s="237"/>
      <c r="B197" s="27" t="s">
        <v>25</v>
      </c>
      <c r="C197" s="28" t="s">
        <v>678</v>
      </c>
      <c r="D197" s="223"/>
      <c r="E197" s="224"/>
      <c r="F197" s="22" t="s">
        <v>27</v>
      </c>
      <c r="G197" s="222"/>
      <c r="H197" s="381"/>
      <c r="I197" s="382"/>
      <c r="J197" s="222"/>
      <c r="K197" s="226"/>
    </row>
    <row r="198" spans="1:11" s="1" customFormat="1" ht="20.100000000000001" customHeight="1" x14ac:dyDescent="0.25">
      <c r="A198" s="237"/>
      <c r="B198" s="27" t="s">
        <v>25</v>
      </c>
      <c r="C198" s="28" t="s">
        <v>679</v>
      </c>
      <c r="D198" s="223"/>
      <c r="E198" s="224"/>
      <c r="F198" s="22" t="s">
        <v>27</v>
      </c>
      <c r="G198" s="222"/>
      <c r="H198" s="381"/>
      <c r="I198" s="382"/>
      <c r="J198" s="222"/>
      <c r="K198" s="226"/>
    </row>
    <row r="199" spans="1:11" s="1" customFormat="1" ht="20.100000000000001" customHeight="1" x14ac:dyDescent="0.25">
      <c r="A199" s="237"/>
      <c r="B199" s="27" t="s">
        <v>25</v>
      </c>
      <c r="C199" s="28" t="s">
        <v>680</v>
      </c>
      <c r="D199" s="223"/>
      <c r="E199" s="224"/>
      <c r="F199" s="22" t="s">
        <v>27</v>
      </c>
      <c r="G199" s="222"/>
      <c r="H199" s="381"/>
      <c r="I199" s="382"/>
      <c r="J199" s="222"/>
      <c r="K199" s="226"/>
    </row>
    <row r="200" spans="1:11" s="1" customFormat="1" ht="20.100000000000001" customHeight="1" x14ac:dyDescent="0.25">
      <c r="A200" s="238"/>
      <c r="B200" s="29" t="s">
        <v>25</v>
      </c>
      <c r="C200" s="30" t="s">
        <v>681</v>
      </c>
      <c r="D200" s="223"/>
      <c r="E200" s="224"/>
      <c r="F200" s="25" t="s">
        <v>27</v>
      </c>
      <c r="G200" s="222"/>
      <c r="H200" s="381"/>
      <c r="I200" s="382"/>
      <c r="J200" s="222"/>
      <c r="K200" s="226"/>
    </row>
    <row r="201" spans="1:11" s="1" customFormat="1" x14ac:dyDescent="0.25">
      <c r="A201" s="51"/>
      <c r="B201" s="52"/>
      <c r="C201" s="53"/>
      <c r="D201" s="43"/>
      <c r="E201" s="43"/>
      <c r="F201" s="43"/>
      <c r="G201" s="43"/>
      <c r="H201" s="43"/>
      <c r="I201" s="43"/>
      <c r="J201" s="43"/>
      <c r="K201" s="54"/>
    </row>
    <row r="202" spans="1:11" s="1" customFormat="1" ht="15.75" thickBot="1" x14ac:dyDescent="0.3">
      <c r="A202" s="5"/>
      <c r="K202" s="197" t="s">
        <v>1326</v>
      </c>
    </row>
    <row r="203" spans="1:11" s="1" customFormat="1" ht="15.75" thickBot="1" x14ac:dyDescent="0.3">
      <c r="A203" s="5"/>
      <c r="B203" s="205" t="s">
        <v>149</v>
      </c>
      <c r="C203" s="206"/>
      <c r="D203" s="205" t="s">
        <v>8</v>
      </c>
      <c r="E203" s="207"/>
      <c r="F203" s="207"/>
      <c r="G203" s="206"/>
      <c r="K203" s="197"/>
    </row>
    <row r="204" spans="1:11" s="1" customFormat="1" x14ac:dyDescent="0.25">
      <c r="A204" s="5"/>
      <c r="B204" s="55" t="s">
        <v>150</v>
      </c>
      <c r="C204" s="56" t="s">
        <v>151</v>
      </c>
      <c r="D204" s="57" t="s">
        <v>12</v>
      </c>
      <c r="E204" s="208" t="s">
        <v>152</v>
      </c>
      <c r="F204" s="208"/>
      <c r="G204" s="209"/>
      <c r="K204" s="198"/>
    </row>
    <row r="205" spans="1:11" s="1" customFormat="1" ht="26.25" customHeight="1" thickBot="1" x14ac:dyDescent="0.3">
      <c r="A205" s="5"/>
      <c r="B205" s="58" t="s">
        <v>153</v>
      </c>
      <c r="C205" s="59" t="s">
        <v>154</v>
      </c>
      <c r="D205" s="60" t="s">
        <v>13</v>
      </c>
      <c r="E205" s="191" t="s">
        <v>155</v>
      </c>
      <c r="F205" s="191"/>
      <c r="G205" s="192"/>
      <c r="K205" s="61" t="s">
        <v>156</v>
      </c>
    </row>
    <row r="206" spans="1:11" s="1" customFormat="1" x14ac:dyDescent="0.25">
      <c r="A206" s="5"/>
      <c r="B206" s="62" t="s">
        <v>16</v>
      </c>
      <c r="C206" s="63" t="s">
        <v>157</v>
      </c>
      <c r="D206" s="64" t="s">
        <v>14</v>
      </c>
      <c r="E206" s="191" t="s">
        <v>158</v>
      </c>
      <c r="F206" s="191"/>
      <c r="G206" s="192"/>
      <c r="K206" s="193"/>
    </row>
    <row r="207" spans="1:11" s="1" customFormat="1" ht="15.75" thickBot="1" x14ac:dyDescent="0.3">
      <c r="A207" s="5"/>
      <c r="B207" s="65" t="s">
        <v>19</v>
      </c>
      <c r="C207" s="66" t="s">
        <v>159</v>
      </c>
      <c r="D207" s="67" t="s">
        <v>15</v>
      </c>
      <c r="E207" s="195" t="s">
        <v>160</v>
      </c>
      <c r="F207" s="195"/>
      <c r="G207" s="196"/>
      <c r="K207" s="193"/>
    </row>
    <row r="208" spans="1:11" s="1" customFormat="1" ht="15.75" thickBot="1" x14ac:dyDescent="0.3">
      <c r="A208" s="5"/>
      <c r="B208" s="68" t="s">
        <v>25</v>
      </c>
      <c r="C208" s="69" t="s">
        <v>161</v>
      </c>
      <c r="K208" s="194"/>
    </row>
    <row r="209" spans="1:11" s="1" customFormat="1" x14ac:dyDescent="0.25">
      <c r="A209" s="5"/>
      <c r="K209" s="61" t="s">
        <v>162</v>
      </c>
    </row>
    <row r="210" spans="1:11" s="1" customFormat="1" x14ac:dyDescent="0.25">
      <c r="A210" s="5"/>
      <c r="K210" s="66"/>
    </row>
    <row r="211" spans="1:11" s="1" customFormat="1" x14ac:dyDescent="0.25">
      <c r="A211" s="5"/>
      <c r="K211" s="197" t="s">
        <v>1288</v>
      </c>
    </row>
    <row r="212" spans="1:11" s="1" customFormat="1" x14ac:dyDescent="0.25">
      <c r="A212" s="5"/>
      <c r="K212" s="197"/>
    </row>
    <row r="213" spans="1:11" s="1" customFormat="1" x14ac:dyDescent="0.25">
      <c r="A213" s="5"/>
      <c r="K213" s="198"/>
    </row>
    <row r="214" spans="1:11" s="1" customFormat="1" x14ac:dyDescent="0.25">
      <c r="A214" s="5"/>
      <c r="K214" s="61" t="s">
        <v>163</v>
      </c>
    </row>
    <row r="215" spans="1:11" s="1" customFormat="1" x14ac:dyDescent="0.25">
      <c r="A215" s="5"/>
      <c r="K215" s="193"/>
    </row>
    <row r="216" spans="1:11" s="1" customFormat="1" x14ac:dyDescent="0.25">
      <c r="A216" s="5"/>
      <c r="K216" s="193"/>
    </row>
    <row r="217" spans="1:11" s="1" customFormat="1" x14ac:dyDescent="0.25">
      <c r="A217" s="5"/>
      <c r="K217" s="194"/>
    </row>
    <row r="218" spans="1:11" s="1" customFormat="1" x14ac:dyDescent="0.25">
      <c r="A218" s="5"/>
      <c r="K218" s="61" t="s">
        <v>162</v>
      </c>
    </row>
    <row r="219" spans="1:11" s="1" customFormat="1" x14ac:dyDescent="0.25">
      <c r="A219" s="5"/>
      <c r="K219" s="70" t="s">
        <v>1289</v>
      </c>
    </row>
    <row r="220" spans="1:11" s="1" customFormat="1" x14ac:dyDescent="0.25">
      <c r="A220" s="5"/>
      <c r="K220" s="66"/>
    </row>
    <row r="221" spans="1:11" s="1" customFormat="1" ht="15.75" thickBot="1" x14ac:dyDescent="0.3">
      <c r="A221" s="71"/>
      <c r="B221" s="72"/>
      <c r="C221" s="72"/>
      <c r="D221" s="72"/>
      <c r="E221" s="72"/>
      <c r="F221" s="72"/>
      <c r="G221" s="72"/>
      <c r="H221" s="72"/>
      <c r="I221" s="72"/>
      <c r="J221" s="72"/>
      <c r="K221" s="73"/>
    </row>
    <row r="222" spans="1:11" s="1" customFormat="1" x14ac:dyDescent="0.25"/>
    <row r="223" spans="1:11" s="1" customFormat="1" x14ac:dyDescent="0.25"/>
    <row r="224" spans="1:11"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x14ac:dyDescent="0.25">
      <c r="A342" s="1"/>
      <c r="B342" s="1"/>
      <c r="C342" s="1"/>
      <c r="D342" s="1"/>
      <c r="E342" s="1"/>
      <c r="F342" s="1"/>
      <c r="G342" s="1"/>
      <c r="H342" s="1"/>
      <c r="I342" s="1"/>
      <c r="J342" s="1"/>
      <c r="K342" s="1"/>
    </row>
    <row r="343" spans="1:11" x14ac:dyDescent="0.25">
      <c r="A343" s="1"/>
      <c r="B343" s="1"/>
      <c r="C343" s="1"/>
      <c r="D343" s="1"/>
      <c r="E343" s="1"/>
      <c r="F343" s="1"/>
      <c r="G343" s="1"/>
      <c r="H343" s="1"/>
      <c r="I343" s="1"/>
      <c r="J343" s="1"/>
      <c r="K343" s="1"/>
    </row>
    <row r="344" spans="1:11" x14ac:dyDescent="0.25">
      <c r="A344" s="1"/>
      <c r="B344" s="1"/>
      <c r="C344" s="1"/>
      <c r="D344" s="1"/>
      <c r="E344" s="1"/>
      <c r="F344" s="1"/>
      <c r="G344" s="1"/>
      <c r="H344" s="1"/>
      <c r="I344" s="1"/>
      <c r="J344" s="1"/>
      <c r="K344" s="1"/>
    </row>
    <row r="345" spans="1:11" x14ac:dyDescent="0.25">
      <c r="A345" s="1"/>
      <c r="B345" s="1"/>
      <c r="C345" s="1"/>
      <c r="D345" s="1"/>
      <c r="E345" s="1"/>
      <c r="F345" s="1"/>
      <c r="G345" s="1"/>
      <c r="H345" s="1"/>
      <c r="I345" s="1"/>
      <c r="J345" s="1"/>
      <c r="K345" s="1"/>
    </row>
    <row r="346" spans="1:11" x14ac:dyDescent="0.25">
      <c r="A346" s="1"/>
      <c r="B346" s="1"/>
      <c r="C346" s="1"/>
      <c r="D346" s="1"/>
      <c r="E346" s="1"/>
      <c r="F346" s="1"/>
      <c r="G346" s="1"/>
      <c r="H346" s="1"/>
      <c r="I346" s="1"/>
      <c r="J346" s="1"/>
      <c r="K346" s="1"/>
    </row>
    <row r="347" spans="1:11" x14ac:dyDescent="0.25">
      <c r="A347" s="1"/>
      <c r="B347" s="1"/>
      <c r="C347" s="1"/>
      <c r="D347" s="1"/>
      <c r="E347" s="1"/>
      <c r="F347" s="1"/>
      <c r="G347" s="1"/>
      <c r="H347" s="1"/>
      <c r="I347" s="1"/>
      <c r="J347" s="1"/>
      <c r="K347" s="1"/>
    </row>
    <row r="348" spans="1:11" x14ac:dyDescent="0.25">
      <c r="A348" s="1"/>
      <c r="B348" s="1"/>
      <c r="C348" s="1"/>
      <c r="D348" s="1"/>
      <c r="E348" s="1"/>
      <c r="F348" s="1"/>
      <c r="G348" s="1"/>
      <c r="H348" s="1"/>
      <c r="I348" s="1"/>
      <c r="J348" s="1"/>
      <c r="K348" s="1"/>
    </row>
    <row r="349" spans="1:11" x14ac:dyDescent="0.25">
      <c r="A349" s="1"/>
      <c r="B349" s="1"/>
      <c r="C349" s="1"/>
      <c r="D349" s="1"/>
      <c r="E349" s="1"/>
      <c r="F349" s="1"/>
      <c r="G349" s="1"/>
      <c r="H349" s="1"/>
      <c r="I349" s="1"/>
      <c r="J349" s="1"/>
      <c r="K349" s="1"/>
    </row>
    <row r="350" spans="1:11" x14ac:dyDescent="0.25">
      <c r="A350" s="1"/>
      <c r="B350" s="1"/>
      <c r="C350" s="1"/>
      <c r="D350" s="1"/>
      <c r="E350" s="1"/>
      <c r="F350" s="1"/>
      <c r="G350" s="1"/>
      <c r="H350" s="1"/>
      <c r="I350" s="1"/>
      <c r="J350" s="1"/>
      <c r="K350" s="1"/>
    </row>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sheetData>
  <mergeCells count="322">
    <mergeCell ref="K211:K213"/>
    <mergeCell ref="K215:K217"/>
    <mergeCell ref="K202:K204"/>
    <mergeCell ref="B203:C203"/>
    <mergeCell ref="D203:G203"/>
    <mergeCell ref="E204:G204"/>
    <mergeCell ref="E205:G205"/>
    <mergeCell ref="E206:G206"/>
    <mergeCell ref="K206:K208"/>
    <mergeCell ref="E207:G207"/>
    <mergeCell ref="J187:J188"/>
    <mergeCell ref="K187:K188"/>
    <mergeCell ref="A189:A200"/>
    <mergeCell ref="D189:D200"/>
    <mergeCell ref="E189:E200"/>
    <mergeCell ref="G189:G200"/>
    <mergeCell ref="H189:H200"/>
    <mergeCell ref="I189:I200"/>
    <mergeCell ref="J189:J200"/>
    <mergeCell ref="K189:K200"/>
    <mergeCell ref="A187:A188"/>
    <mergeCell ref="D187:D188"/>
    <mergeCell ref="E187:E188"/>
    <mergeCell ref="G187:G188"/>
    <mergeCell ref="H187:H188"/>
    <mergeCell ref="I187:I188"/>
    <mergeCell ref="J162:J179"/>
    <mergeCell ref="K162:K179"/>
    <mergeCell ref="A181:A186"/>
    <mergeCell ref="D181:D186"/>
    <mergeCell ref="E181:E186"/>
    <mergeCell ref="G181:G186"/>
    <mergeCell ref="H181:H186"/>
    <mergeCell ref="I181:I186"/>
    <mergeCell ref="J181:J186"/>
    <mergeCell ref="K181:K186"/>
    <mergeCell ref="A162:A179"/>
    <mergeCell ref="D162:D179"/>
    <mergeCell ref="E162:E179"/>
    <mergeCell ref="G162:G179"/>
    <mergeCell ref="H162:H179"/>
    <mergeCell ref="I162:I179"/>
    <mergeCell ref="J148:J156"/>
    <mergeCell ref="K148:K156"/>
    <mergeCell ref="A157:A161"/>
    <mergeCell ref="D157:D161"/>
    <mergeCell ref="E157:E161"/>
    <mergeCell ref="G157:G161"/>
    <mergeCell ref="H157:H161"/>
    <mergeCell ref="I157:I161"/>
    <mergeCell ref="J157:J161"/>
    <mergeCell ref="K157:K161"/>
    <mergeCell ref="A148:A156"/>
    <mergeCell ref="D148:D156"/>
    <mergeCell ref="E148:E156"/>
    <mergeCell ref="G148:G156"/>
    <mergeCell ref="H148:H156"/>
    <mergeCell ref="I148:I156"/>
    <mergeCell ref="J134:J143"/>
    <mergeCell ref="K134:K143"/>
    <mergeCell ref="A144:A147"/>
    <mergeCell ref="D144:D147"/>
    <mergeCell ref="E144:E147"/>
    <mergeCell ref="G144:G147"/>
    <mergeCell ref="H144:H147"/>
    <mergeCell ref="I144:I147"/>
    <mergeCell ref="J144:J147"/>
    <mergeCell ref="K144:K147"/>
    <mergeCell ref="A134:A143"/>
    <mergeCell ref="D134:D143"/>
    <mergeCell ref="E134:E143"/>
    <mergeCell ref="G134:G143"/>
    <mergeCell ref="H134:H143"/>
    <mergeCell ref="I134:I143"/>
    <mergeCell ref="A127:A133"/>
    <mergeCell ref="D127:D133"/>
    <mergeCell ref="E127:E133"/>
    <mergeCell ref="G127:G133"/>
    <mergeCell ref="H127:H133"/>
    <mergeCell ref="I127:I133"/>
    <mergeCell ref="J127:J133"/>
    <mergeCell ref="K127:K133"/>
    <mergeCell ref="A121:A126"/>
    <mergeCell ref="D121:D126"/>
    <mergeCell ref="E121:E126"/>
    <mergeCell ref="G121:G126"/>
    <mergeCell ref="H121:H126"/>
    <mergeCell ref="I121:I126"/>
    <mergeCell ref="D110:D119"/>
    <mergeCell ref="E110:E119"/>
    <mergeCell ref="G110:G119"/>
    <mergeCell ref="H110:H119"/>
    <mergeCell ref="I110:I119"/>
    <mergeCell ref="J110:J119"/>
    <mergeCell ref="K110:K119"/>
    <mergeCell ref="J121:J126"/>
    <mergeCell ref="K121:K126"/>
    <mergeCell ref="A104:A108"/>
    <mergeCell ref="D104:D108"/>
    <mergeCell ref="E104:E108"/>
    <mergeCell ref="G104:G108"/>
    <mergeCell ref="H104:H108"/>
    <mergeCell ref="I104:I108"/>
    <mergeCell ref="J94:J97"/>
    <mergeCell ref="K94:K97"/>
    <mergeCell ref="A98:A103"/>
    <mergeCell ref="D98:D103"/>
    <mergeCell ref="E98:E103"/>
    <mergeCell ref="G98:G103"/>
    <mergeCell ref="H98:H103"/>
    <mergeCell ref="I98:I103"/>
    <mergeCell ref="J98:J103"/>
    <mergeCell ref="K98:K103"/>
    <mergeCell ref="A94:A97"/>
    <mergeCell ref="D94:D97"/>
    <mergeCell ref="E94:E97"/>
    <mergeCell ref="G94:G97"/>
    <mergeCell ref="H94:H97"/>
    <mergeCell ref="I94:I97"/>
    <mergeCell ref="J104:J108"/>
    <mergeCell ref="K104:K108"/>
    <mergeCell ref="K87:K88"/>
    <mergeCell ref="A90:A93"/>
    <mergeCell ref="D90:D93"/>
    <mergeCell ref="E90:E93"/>
    <mergeCell ref="G90:G93"/>
    <mergeCell ref="H90:H93"/>
    <mergeCell ref="I90:I93"/>
    <mergeCell ref="J90:J93"/>
    <mergeCell ref="K90:K93"/>
    <mergeCell ref="A87:A88"/>
    <mergeCell ref="D87:D88"/>
    <mergeCell ref="E87:E88"/>
    <mergeCell ref="F87:F88"/>
    <mergeCell ref="G87:G88"/>
    <mergeCell ref="I87:I88"/>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J79:J80"/>
    <mergeCell ref="K79:K80"/>
    <mergeCell ref="A81:A82"/>
    <mergeCell ref="D81:D82"/>
    <mergeCell ref="E81:E82"/>
    <mergeCell ref="G81:G82"/>
    <mergeCell ref="H81:H82"/>
    <mergeCell ref="I81:I82"/>
    <mergeCell ref="J81:J82"/>
    <mergeCell ref="K81:K82"/>
    <mergeCell ref="A79:A80"/>
    <mergeCell ref="D79:D80"/>
    <mergeCell ref="E79:E80"/>
    <mergeCell ref="G79:G80"/>
    <mergeCell ref="H79:H80"/>
    <mergeCell ref="I79:I80"/>
    <mergeCell ref="A72:A75"/>
    <mergeCell ref="D72:D75"/>
    <mergeCell ref="E72:E75"/>
    <mergeCell ref="G72:G75"/>
    <mergeCell ref="H72:H75"/>
    <mergeCell ref="I72:I75"/>
    <mergeCell ref="J72:J75"/>
    <mergeCell ref="K72:K75"/>
    <mergeCell ref="A76:A77"/>
    <mergeCell ref="D76:D77"/>
    <mergeCell ref="E76:E77"/>
    <mergeCell ref="G76:G77"/>
    <mergeCell ref="H76:H77"/>
    <mergeCell ref="I76:I77"/>
    <mergeCell ref="J76:J77"/>
    <mergeCell ref="K76:K77"/>
    <mergeCell ref="E66:F66"/>
    <mergeCell ref="A67:A71"/>
    <mergeCell ref="D67:D71"/>
    <mergeCell ref="E67:E71"/>
    <mergeCell ref="G67:G71"/>
    <mergeCell ref="H67:H71"/>
    <mergeCell ref="K57:K60"/>
    <mergeCell ref="A62:A65"/>
    <mergeCell ref="D62:D65"/>
    <mergeCell ref="E62:E65"/>
    <mergeCell ref="G62:G65"/>
    <mergeCell ref="H62:H65"/>
    <mergeCell ref="I62:I65"/>
    <mergeCell ref="J62:J65"/>
    <mergeCell ref="K62:K65"/>
    <mergeCell ref="I67:I71"/>
    <mergeCell ref="J67:J71"/>
    <mergeCell ref="K67:K71"/>
    <mergeCell ref="A55:A56"/>
    <mergeCell ref="G55:G56"/>
    <mergeCell ref="K55:K56"/>
    <mergeCell ref="A57:A60"/>
    <mergeCell ref="D57:D60"/>
    <mergeCell ref="E57:E60"/>
    <mergeCell ref="G57:G60"/>
    <mergeCell ref="H57:H60"/>
    <mergeCell ref="I57:I60"/>
    <mergeCell ref="J57:J60"/>
    <mergeCell ref="J43:J50"/>
    <mergeCell ref="K43:K50"/>
    <mergeCell ref="A52:A54"/>
    <mergeCell ref="D52:D54"/>
    <mergeCell ref="E52:E54"/>
    <mergeCell ref="G52:G54"/>
    <mergeCell ref="H52:H54"/>
    <mergeCell ref="I52:I54"/>
    <mergeCell ref="J52:J54"/>
    <mergeCell ref="K52:K54"/>
    <mergeCell ref="A43:A50"/>
    <mergeCell ref="D43:D50"/>
    <mergeCell ref="E43:E50"/>
    <mergeCell ref="G43:G50"/>
    <mergeCell ref="H43:H50"/>
    <mergeCell ref="I43:I50"/>
    <mergeCell ref="J39:J40"/>
    <mergeCell ref="K39:K40"/>
    <mergeCell ref="A41:A42"/>
    <mergeCell ref="D41:D42"/>
    <mergeCell ref="E41:E42"/>
    <mergeCell ref="G41:G42"/>
    <mergeCell ref="H41:H42"/>
    <mergeCell ref="I41:I42"/>
    <mergeCell ref="J41:J42"/>
    <mergeCell ref="K41:K42"/>
    <mergeCell ref="A39:A40"/>
    <mergeCell ref="D39:D40"/>
    <mergeCell ref="E39:E40"/>
    <mergeCell ref="G39:G40"/>
    <mergeCell ref="H39:H40"/>
    <mergeCell ref="I39:I40"/>
    <mergeCell ref="J34:J36"/>
    <mergeCell ref="K34:K36"/>
    <mergeCell ref="A37:A38"/>
    <mergeCell ref="D37:D38"/>
    <mergeCell ref="E37:E38"/>
    <mergeCell ref="G37:G38"/>
    <mergeCell ref="H37:H38"/>
    <mergeCell ref="I37:I38"/>
    <mergeCell ref="J37:J38"/>
    <mergeCell ref="K37:K38"/>
    <mergeCell ref="A34:A36"/>
    <mergeCell ref="D34:D36"/>
    <mergeCell ref="E34:E36"/>
    <mergeCell ref="G34:G36"/>
    <mergeCell ref="H34:H36"/>
    <mergeCell ref="I34:I36"/>
    <mergeCell ref="J24:J27"/>
    <mergeCell ref="K24:K27"/>
    <mergeCell ref="A28:A32"/>
    <mergeCell ref="D28:D32"/>
    <mergeCell ref="E28:E32"/>
    <mergeCell ref="G28:G32"/>
    <mergeCell ref="H28:H32"/>
    <mergeCell ref="I28:I32"/>
    <mergeCell ref="J28:J32"/>
    <mergeCell ref="K28:K32"/>
    <mergeCell ref="A24:A27"/>
    <mergeCell ref="D24:D27"/>
    <mergeCell ref="E24:E27"/>
    <mergeCell ref="G24:G27"/>
    <mergeCell ref="H24:H27"/>
    <mergeCell ref="I24:I27"/>
    <mergeCell ref="A20:A23"/>
    <mergeCell ref="D20:D23"/>
    <mergeCell ref="E20:E23"/>
    <mergeCell ref="G20:G23"/>
    <mergeCell ref="H20:H23"/>
    <mergeCell ref="I20:I23"/>
    <mergeCell ref="J20:J23"/>
    <mergeCell ref="K20:K23"/>
    <mergeCell ref="A14:A16"/>
    <mergeCell ref="D14:D16"/>
    <mergeCell ref="E14:E16"/>
    <mergeCell ref="G14:G16"/>
    <mergeCell ref="H14:H16"/>
    <mergeCell ref="I14:I16"/>
    <mergeCell ref="A17:A19"/>
    <mergeCell ref="D17:D19"/>
    <mergeCell ref="E17:E19"/>
    <mergeCell ref="G17:G19"/>
    <mergeCell ref="H17:H19"/>
    <mergeCell ref="I17:I19"/>
    <mergeCell ref="J17:J19"/>
    <mergeCell ref="K17:K19"/>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pageSetup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S373"/>
  <sheetViews>
    <sheetView zoomScale="90" zoomScaleNormal="9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32.25" customHeight="1" thickBot="1" x14ac:dyDescent="0.3">
      <c r="A5" s="336" t="s">
        <v>3</v>
      </c>
      <c r="B5" s="337"/>
      <c r="C5" s="338"/>
      <c r="D5" s="281" t="s">
        <v>1431</v>
      </c>
      <c r="E5" s="282"/>
      <c r="F5" s="282"/>
      <c r="G5" s="282"/>
      <c r="H5" s="282"/>
      <c r="I5" s="282"/>
      <c r="J5" s="283"/>
      <c r="K5" s="173" t="s">
        <v>1533</v>
      </c>
    </row>
    <row r="6" spans="1:11" s="1" customFormat="1" ht="135.75" thickBot="1" x14ac:dyDescent="0.3">
      <c r="A6" s="278" t="s">
        <v>1284</v>
      </c>
      <c r="B6" s="279"/>
      <c r="C6" s="280"/>
      <c r="D6" s="281" t="s">
        <v>1432</v>
      </c>
      <c r="E6" s="282"/>
      <c r="F6" s="282"/>
      <c r="G6" s="282"/>
      <c r="H6" s="282"/>
      <c r="I6" s="282"/>
      <c r="J6" s="283"/>
      <c r="K6" s="172" t="s">
        <v>1309</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65.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03.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82.5" customHeight="1" x14ac:dyDescent="0.25">
      <c r="A18" s="211"/>
      <c r="B18" s="27" t="s">
        <v>25</v>
      </c>
      <c r="C18" s="28" t="s">
        <v>173</v>
      </c>
      <c r="D18" s="200"/>
      <c r="E18" s="214"/>
      <c r="F18" s="22" t="s">
        <v>27</v>
      </c>
      <c r="G18" s="200"/>
      <c r="H18" s="217"/>
      <c r="I18" s="200"/>
      <c r="J18" s="200"/>
      <c r="K18" s="240"/>
    </row>
    <row r="19" spans="1:11" s="1" customFormat="1" ht="69.7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66" customHeight="1" x14ac:dyDescent="0.25">
      <c r="A21" s="211"/>
      <c r="B21" s="27" t="s">
        <v>25</v>
      </c>
      <c r="C21" s="28" t="s">
        <v>44</v>
      </c>
      <c r="D21" s="200"/>
      <c r="E21" s="214"/>
      <c r="F21" s="22" t="s">
        <v>27</v>
      </c>
      <c r="G21" s="200"/>
      <c r="H21" s="217"/>
      <c r="I21" s="200"/>
      <c r="J21" s="200"/>
      <c r="K21" s="203"/>
    </row>
    <row r="22" spans="1:11" s="1" customFormat="1" ht="66" customHeight="1" x14ac:dyDescent="0.25">
      <c r="A22" s="211"/>
      <c r="B22" s="27" t="s">
        <v>25</v>
      </c>
      <c r="C22" s="28" t="s">
        <v>45</v>
      </c>
      <c r="D22" s="200"/>
      <c r="E22" s="214"/>
      <c r="F22" s="22" t="s">
        <v>46</v>
      </c>
      <c r="G22" s="200"/>
      <c r="H22" s="217"/>
      <c r="I22" s="200"/>
      <c r="J22" s="200"/>
      <c r="K22" s="203"/>
    </row>
    <row r="23" spans="1:11" s="1" customFormat="1" ht="66" customHeight="1" x14ac:dyDescent="0.25">
      <c r="A23" s="212"/>
      <c r="B23" s="29" t="s">
        <v>25</v>
      </c>
      <c r="C23" s="30" t="s">
        <v>34</v>
      </c>
      <c r="D23" s="201"/>
      <c r="E23" s="215"/>
      <c r="F23" s="25" t="s">
        <v>47</v>
      </c>
      <c r="G23" s="201"/>
      <c r="H23" s="218"/>
      <c r="I23" s="201"/>
      <c r="J23" s="201"/>
      <c r="K23" s="204"/>
    </row>
    <row r="24" spans="1:11" s="1" customFormat="1" x14ac:dyDescent="0.25">
      <c r="A24" s="210" t="s">
        <v>1262</v>
      </c>
      <c r="B24" s="32" t="s">
        <v>19</v>
      </c>
      <c r="C24" s="155" t="s">
        <v>1266</v>
      </c>
      <c r="D24" s="199" t="s">
        <v>21</v>
      </c>
      <c r="E24" s="213" t="s">
        <v>22</v>
      </c>
      <c r="F24" s="19"/>
      <c r="G24" s="199" t="s">
        <v>23</v>
      </c>
      <c r="H24" s="216"/>
      <c r="I24" s="199"/>
      <c r="J24" s="199"/>
      <c r="K24" s="239" t="s">
        <v>1263</v>
      </c>
    </row>
    <row r="25" spans="1:11" s="1" customFormat="1" ht="81.75" customHeight="1" x14ac:dyDescent="0.25">
      <c r="A25" s="211"/>
      <c r="B25" s="32" t="s">
        <v>25</v>
      </c>
      <c r="C25" s="33" t="s">
        <v>293</v>
      </c>
      <c r="D25" s="200"/>
      <c r="E25" s="214"/>
      <c r="F25" s="22" t="s">
        <v>47</v>
      </c>
      <c r="G25" s="200"/>
      <c r="H25" s="217"/>
      <c r="I25" s="200"/>
      <c r="J25" s="200"/>
      <c r="K25" s="240"/>
    </row>
    <row r="26" spans="1:11" s="1" customFormat="1" ht="99.75" customHeight="1" x14ac:dyDescent="0.25">
      <c r="A26" s="211"/>
      <c r="B26" s="32" t="s">
        <v>25</v>
      </c>
      <c r="C26" s="33" t="s">
        <v>294</v>
      </c>
      <c r="D26" s="200"/>
      <c r="E26" s="214"/>
      <c r="F26" s="22" t="s">
        <v>27</v>
      </c>
      <c r="G26" s="200"/>
      <c r="H26" s="217"/>
      <c r="I26" s="200"/>
      <c r="J26" s="200"/>
      <c r="K26" s="240"/>
    </row>
    <row r="27" spans="1:11" s="1" customFormat="1" ht="81.75" customHeight="1" x14ac:dyDescent="0.25">
      <c r="A27" s="212"/>
      <c r="B27" s="34" t="s">
        <v>25</v>
      </c>
      <c r="C27" s="35" t="s">
        <v>34</v>
      </c>
      <c r="D27" s="201"/>
      <c r="E27" s="215"/>
      <c r="F27" s="25" t="s">
        <v>47</v>
      </c>
      <c r="G27" s="201"/>
      <c r="H27" s="218"/>
      <c r="I27" s="201"/>
      <c r="J27" s="201"/>
      <c r="K27" s="241"/>
    </row>
    <row r="28" spans="1:11" s="1" customFormat="1" x14ac:dyDescent="0.25">
      <c r="A28" s="383" t="s">
        <v>774</v>
      </c>
      <c r="B28" s="125" t="s">
        <v>19</v>
      </c>
      <c r="C28" s="11" t="s">
        <v>945</v>
      </c>
      <c r="D28" s="199" t="s">
        <v>21</v>
      </c>
      <c r="E28" s="213" t="s">
        <v>87</v>
      </c>
      <c r="F28" s="22"/>
      <c r="G28" s="199"/>
      <c r="H28" s="216" t="s">
        <v>23</v>
      </c>
      <c r="I28" s="199"/>
      <c r="J28" s="199"/>
      <c r="K28" s="239" t="s">
        <v>775</v>
      </c>
    </row>
    <row r="29" spans="1:11" s="1" customFormat="1" ht="71.25" customHeight="1" x14ac:dyDescent="0.25">
      <c r="A29" s="384"/>
      <c r="B29" s="32" t="s">
        <v>25</v>
      </c>
      <c r="C29" s="28" t="s">
        <v>776</v>
      </c>
      <c r="D29" s="200"/>
      <c r="E29" s="214"/>
      <c r="F29" s="22" t="s">
        <v>27</v>
      </c>
      <c r="G29" s="200"/>
      <c r="H29" s="217"/>
      <c r="I29" s="200"/>
      <c r="J29" s="200"/>
      <c r="K29" s="240"/>
    </row>
    <row r="30" spans="1:11" s="1" customFormat="1" ht="102" customHeight="1" x14ac:dyDescent="0.25">
      <c r="A30" s="384"/>
      <c r="B30" s="32" t="s">
        <v>25</v>
      </c>
      <c r="C30" s="28" t="s">
        <v>777</v>
      </c>
      <c r="D30" s="200"/>
      <c r="E30" s="214"/>
      <c r="F30" s="22" t="s">
        <v>27</v>
      </c>
      <c r="G30" s="200"/>
      <c r="H30" s="217"/>
      <c r="I30" s="200"/>
      <c r="J30" s="200"/>
      <c r="K30" s="240"/>
    </row>
    <row r="31" spans="1:11" s="1" customFormat="1" ht="87.75" customHeight="1" x14ac:dyDescent="0.25">
      <c r="A31" s="384"/>
      <c r="B31" s="32" t="s">
        <v>25</v>
      </c>
      <c r="C31" s="28" t="s">
        <v>778</v>
      </c>
      <c r="D31" s="200"/>
      <c r="E31" s="214"/>
      <c r="F31" s="22" t="s">
        <v>27</v>
      </c>
      <c r="G31" s="200"/>
      <c r="H31" s="217"/>
      <c r="I31" s="200"/>
      <c r="J31" s="200"/>
      <c r="K31" s="240"/>
    </row>
    <row r="32" spans="1:11" s="1" customFormat="1" x14ac:dyDescent="0.25">
      <c r="A32" s="236">
        <v>13</v>
      </c>
      <c r="B32" s="125" t="s">
        <v>16</v>
      </c>
      <c r="C32" s="11" t="s">
        <v>57</v>
      </c>
      <c r="D32" s="199" t="s">
        <v>21</v>
      </c>
      <c r="E32" s="213" t="s">
        <v>58</v>
      </c>
      <c r="F32" s="19"/>
      <c r="G32" s="199" t="s">
        <v>23</v>
      </c>
      <c r="H32" s="216"/>
      <c r="I32" s="199"/>
      <c r="J32" s="199"/>
      <c r="K32" s="202" t="s">
        <v>59</v>
      </c>
    </row>
    <row r="33" spans="1:11" s="1" customFormat="1" ht="66.75" customHeight="1" x14ac:dyDescent="0.25">
      <c r="A33" s="237"/>
      <c r="B33" s="27" t="s">
        <v>25</v>
      </c>
      <c r="C33" s="28" t="s">
        <v>60</v>
      </c>
      <c r="D33" s="200"/>
      <c r="E33" s="214"/>
      <c r="F33" s="22" t="s">
        <v>27</v>
      </c>
      <c r="G33" s="200"/>
      <c r="H33" s="217"/>
      <c r="I33" s="200"/>
      <c r="J33" s="200"/>
      <c r="K33" s="203"/>
    </row>
    <row r="34" spans="1:11" s="1" customFormat="1" ht="72.75" customHeight="1" x14ac:dyDescent="0.25">
      <c r="A34" s="237"/>
      <c r="B34" s="27" t="s">
        <v>25</v>
      </c>
      <c r="C34" s="28" t="s">
        <v>61</v>
      </c>
      <c r="D34" s="200"/>
      <c r="E34" s="214"/>
      <c r="F34" s="22" t="s">
        <v>46</v>
      </c>
      <c r="G34" s="200"/>
      <c r="H34" s="217"/>
      <c r="I34" s="200"/>
      <c r="J34" s="200"/>
      <c r="K34" s="203"/>
    </row>
    <row r="35" spans="1:11" s="1" customFormat="1" ht="66.75" customHeight="1" x14ac:dyDescent="0.25">
      <c r="A35" s="237"/>
      <c r="B35" s="27" t="s">
        <v>25</v>
      </c>
      <c r="C35" s="28" t="s">
        <v>62</v>
      </c>
      <c r="D35" s="200"/>
      <c r="E35" s="214"/>
      <c r="F35" s="22" t="s">
        <v>47</v>
      </c>
      <c r="G35" s="200"/>
      <c r="H35" s="217"/>
      <c r="I35" s="200"/>
      <c r="J35" s="200"/>
      <c r="K35" s="203"/>
    </row>
    <row r="36" spans="1:11" s="1" customFormat="1" ht="66.75" customHeight="1" x14ac:dyDescent="0.25">
      <c r="A36" s="238"/>
      <c r="B36" s="29" t="s">
        <v>25</v>
      </c>
      <c r="C36" s="30" t="s">
        <v>63</v>
      </c>
      <c r="D36" s="201"/>
      <c r="E36" s="215"/>
      <c r="F36" s="25" t="s">
        <v>27</v>
      </c>
      <c r="G36" s="201"/>
      <c r="H36" s="218"/>
      <c r="I36" s="201"/>
      <c r="J36" s="201"/>
      <c r="K36" s="204"/>
    </row>
    <row r="37" spans="1:11" s="1" customFormat="1" x14ac:dyDescent="0.25">
      <c r="A37" s="9">
        <v>14</v>
      </c>
      <c r="B37" s="36" t="s">
        <v>16</v>
      </c>
      <c r="C37" s="18" t="s">
        <v>64</v>
      </c>
      <c r="D37" s="12"/>
      <c r="E37" s="13"/>
      <c r="F37" s="15"/>
      <c r="G37" s="15"/>
      <c r="H37" s="12"/>
      <c r="I37" s="15"/>
      <c r="J37" s="15"/>
      <c r="K37" s="37"/>
    </row>
    <row r="38" spans="1:11" s="1" customFormat="1" x14ac:dyDescent="0.25">
      <c r="A38" s="219" t="s">
        <v>74</v>
      </c>
      <c r="B38" s="125" t="s">
        <v>19</v>
      </c>
      <c r="C38" s="11" t="s">
        <v>75</v>
      </c>
      <c r="D38" s="199" t="s">
        <v>21</v>
      </c>
      <c r="E38" s="213" t="s">
        <v>58</v>
      </c>
      <c r="F38" s="19"/>
      <c r="G38" s="230"/>
      <c r="H38" s="233"/>
      <c r="I38" s="230"/>
      <c r="J38" s="230" t="s">
        <v>23</v>
      </c>
      <c r="K38" s="239" t="s">
        <v>76</v>
      </c>
    </row>
    <row r="39" spans="1:11" s="1" customFormat="1" ht="93" customHeight="1" x14ac:dyDescent="0.25">
      <c r="A39" s="220"/>
      <c r="B39" s="27" t="s">
        <v>25</v>
      </c>
      <c r="C39" s="28" t="s">
        <v>73</v>
      </c>
      <c r="D39" s="200"/>
      <c r="E39" s="214"/>
      <c r="F39" s="22" t="s">
        <v>27</v>
      </c>
      <c r="G39" s="231"/>
      <c r="H39" s="234"/>
      <c r="I39" s="231"/>
      <c r="J39" s="231"/>
      <c r="K39" s="240"/>
    </row>
    <row r="40" spans="1:11" s="1" customFormat="1" ht="95.25" customHeight="1" x14ac:dyDescent="0.25">
      <c r="A40" s="221"/>
      <c r="B40" s="29" t="s">
        <v>25</v>
      </c>
      <c r="C40" s="30" t="s">
        <v>69</v>
      </c>
      <c r="D40" s="201"/>
      <c r="E40" s="215"/>
      <c r="F40" s="25" t="s">
        <v>27</v>
      </c>
      <c r="G40" s="232"/>
      <c r="H40" s="235"/>
      <c r="I40" s="232"/>
      <c r="J40" s="232"/>
      <c r="K40" s="241"/>
    </row>
    <row r="41" spans="1:11" s="1" customFormat="1" x14ac:dyDescent="0.25">
      <c r="A41" s="219" t="s">
        <v>309</v>
      </c>
      <c r="B41" s="125" t="s">
        <v>19</v>
      </c>
      <c r="C41" s="11" t="s">
        <v>1255</v>
      </c>
      <c r="D41" s="199" t="s">
        <v>21</v>
      </c>
      <c r="E41" s="213" t="s">
        <v>37</v>
      </c>
      <c r="F41" s="19"/>
      <c r="G41" s="309"/>
      <c r="H41" s="233" t="s">
        <v>23</v>
      </c>
      <c r="I41" s="230" t="s">
        <v>23</v>
      </c>
      <c r="J41" s="230"/>
      <c r="K41" s="202" t="s">
        <v>310</v>
      </c>
    </row>
    <row r="42" spans="1:11" s="1" customFormat="1" ht="183.75" customHeight="1" x14ac:dyDescent="0.25">
      <c r="A42" s="221"/>
      <c r="B42" s="27" t="s">
        <v>25</v>
      </c>
      <c r="C42" s="28" t="s">
        <v>311</v>
      </c>
      <c r="D42" s="201"/>
      <c r="E42" s="215"/>
      <c r="F42" s="22" t="s">
        <v>47</v>
      </c>
      <c r="G42" s="231"/>
      <c r="H42" s="234"/>
      <c r="I42" s="231"/>
      <c r="J42" s="231"/>
      <c r="K42" s="203"/>
    </row>
    <row r="43" spans="1:11" s="1" customFormat="1" x14ac:dyDescent="0.25">
      <c r="A43" s="219" t="s">
        <v>312</v>
      </c>
      <c r="B43" s="75" t="s">
        <v>19</v>
      </c>
      <c r="C43" s="11" t="s">
        <v>1256</v>
      </c>
      <c r="D43" s="199" t="s">
        <v>21</v>
      </c>
      <c r="E43" s="213" t="s">
        <v>37</v>
      </c>
      <c r="F43" s="19"/>
      <c r="G43" s="230"/>
      <c r="H43" s="233" t="s">
        <v>23</v>
      </c>
      <c r="I43" s="230" t="s">
        <v>23</v>
      </c>
      <c r="J43" s="230"/>
      <c r="K43" s="202" t="s">
        <v>313</v>
      </c>
    </row>
    <row r="44" spans="1:11" s="1" customFormat="1" ht="186" customHeight="1" x14ac:dyDescent="0.25">
      <c r="A44" s="221"/>
      <c r="B44" s="27" t="s">
        <v>25</v>
      </c>
      <c r="C44" s="28" t="s">
        <v>314</v>
      </c>
      <c r="D44" s="201"/>
      <c r="E44" s="215"/>
      <c r="F44" s="25" t="s">
        <v>47</v>
      </c>
      <c r="G44" s="231"/>
      <c r="H44" s="234"/>
      <c r="I44" s="231"/>
      <c r="J44" s="231"/>
      <c r="K44" s="203"/>
    </row>
    <row r="45" spans="1:11" s="1" customFormat="1" x14ac:dyDescent="0.25">
      <c r="A45" s="219" t="s">
        <v>1225</v>
      </c>
      <c r="B45" s="75" t="s">
        <v>19</v>
      </c>
      <c r="C45" s="11" t="s">
        <v>1228</v>
      </c>
      <c r="D45" s="218" t="s">
        <v>21</v>
      </c>
      <c r="E45" s="215" t="s">
        <v>58</v>
      </c>
      <c r="F45" s="22"/>
      <c r="G45" s="222"/>
      <c r="H45" s="223" t="s">
        <v>23</v>
      </c>
      <c r="I45" s="222" t="s">
        <v>23</v>
      </c>
      <c r="J45" s="222"/>
      <c r="K45" s="385" t="s">
        <v>1226</v>
      </c>
    </row>
    <row r="46" spans="1:11" s="1" customFormat="1" ht="163.5" customHeight="1" x14ac:dyDescent="0.25">
      <c r="A46" s="221"/>
      <c r="B46" s="29" t="s">
        <v>25</v>
      </c>
      <c r="C46" s="35" t="s">
        <v>1227</v>
      </c>
      <c r="D46" s="223"/>
      <c r="E46" s="224"/>
      <c r="F46" s="22" t="s">
        <v>27</v>
      </c>
      <c r="G46" s="222"/>
      <c r="H46" s="223"/>
      <c r="I46" s="222"/>
      <c r="J46" s="222"/>
      <c r="K46" s="385"/>
    </row>
    <row r="47" spans="1:11" s="1" customFormat="1" ht="26.25" customHeight="1" x14ac:dyDescent="0.25">
      <c r="A47" s="236">
        <v>18</v>
      </c>
      <c r="B47" s="10" t="s">
        <v>16</v>
      </c>
      <c r="C47" s="88" t="s">
        <v>683</v>
      </c>
      <c r="D47" s="222" t="s">
        <v>21</v>
      </c>
      <c r="E47" s="224" t="s">
        <v>87</v>
      </c>
      <c r="F47" s="19"/>
      <c r="G47" s="222" t="s">
        <v>23</v>
      </c>
      <c r="H47" s="223"/>
      <c r="I47" s="222"/>
      <c r="J47" s="222"/>
      <c r="K47" s="226" t="s">
        <v>595</v>
      </c>
    </row>
    <row r="48" spans="1:11" s="1" customFormat="1" ht="29.25" customHeight="1" x14ac:dyDescent="0.25">
      <c r="A48" s="237"/>
      <c r="B48" s="27" t="s">
        <v>25</v>
      </c>
      <c r="C48" s="28" t="s">
        <v>596</v>
      </c>
      <c r="D48" s="222"/>
      <c r="E48" s="224"/>
      <c r="F48" s="22" t="s">
        <v>47</v>
      </c>
      <c r="G48" s="222"/>
      <c r="H48" s="223"/>
      <c r="I48" s="222"/>
      <c r="J48" s="222"/>
      <c r="K48" s="226"/>
    </row>
    <row r="49" spans="1:11" s="1" customFormat="1" ht="29.25" customHeight="1" x14ac:dyDescent="0.25">
      <c r="A49" s="237"/>
      <c r="B49" s="27" t="s">
        <v>25</v>
      </c>
      <c r="C49" s="28" t="s">
        <v>597</v>
      </c>
      <c r="D49" s="222"/>
      <c r="E49" s="224"/>
      <c r="F49" s="22" t="s">
        <v>47</v>
      </c>
      <c r="G49" s="222"/>
      <c r="H49" s="223"/>
      <c r="I49" s="222"/>
      <c r="J49" s="222"/>
      <c r="K49" s="226"/>
    </row>
    <row r="50" spans="1:11" s="1" customFormat="1" ht="29.25" customHeight="1" x14ac:dyDescent="0.25">
      <c r="A50" s="237"/>
      <c r="B50" s="27" t="s">
        <v>25</v>
      </c>
      <c r="C50" s="28" t="s">
        <v>598</v>
      </c>
      <c r="D50" s="222"/>
      <c r="E50" s="224"/>
      <c r="F50" s="22" t="s">
        <v>47</v>
      </c>
      <c r="G50" s="222"/>
      <c r="H50" s="223"/>
      <c r="I50" s="222"/>
      <c r="J50" s="222"/>
      <c r="K50" s="226"/>
    </row>
    <row r="51" spans="1:11" s="1" customFormat="1" ht="29.25" customHeight="1" x14ac:dyDescent="0.25">
      <c r="A51" s="237"/>
      <c r="B51" s="27" t="s">
        <v>25</v>
      </c>
      <c r="C51" s="28" t="s">
        <v>599</v>
      </c>
      <c r="D51" s="222"/>
      <c r="E51" s="224"/>
      <c r="F51" s="22" t="s">
        <v>47</v>
      </c>
      <c r="G51" s="222"/>
      <c r="H51" s="223"/>
      <c r="I51" s="222"/>
      <c r="J51" s="222"/>
      <c r="K51" s="226"/>
    </row>
    <row r="52" spans="1:11" s="1" customFormat="1" ht="29.25" customHeight="1" x14ac:dyDescent="0.25">
      <c r="A52" s="237"/>
      <c r="B52" s="27" t="s">
        <v>25</v>
      </c>
      <c r="C52" s="28" t="s">
        <v>600</v>
      </c>
      <c r="D52" s="222"/>
      <c r="E52" s="224"/>
      <c r="F52" s="22" t="s">
        <v>47</v>
      </c>
      <c r="G52" s="222"/>
      <c r="H52" s="223"/>
      <c r="I52" s="222"/>
      <c r="J52" s="222"/>
      <c r="K52" s="226"/>
    </row>
    <row r="53" spans="1:11" s="1" customFormat="1" ht="29.25" customHeight="1" x14ac:dyDescent="0.25">
      <c r="A53" s="237"/>
      <c r="B53" s="27" t="s">
        <v>25</v>
      </c>
      <c r="C53" s="28" t="s">
        <v>601</v>
      </c>
      <c r="D53" s="222"/>
      <c r="E53" s="224"/>
      <c r="F53" s="22" t="s">
        <v>47</v>
      </c>
      <c r="G53" s="222"/>
      <c r="H53" s="223"/>
      <c r="I53" s="222"/>
      <c r="J53" s="222"/>
      <c r="K53" s="226"/>
    </row>
    <row r="54" spans="1:11" s="1" customFormat="1" ht="29.25" customHeight="1" x14ac:dyDescent="0.25">
      <c r="A54" s="237"/>
      <c r="B54" s="27" t="s">
        <v>25</v>
      </c>
      <c r="C54" s="30" t="s">
        <v>602</v>
      </c>
      <c r="D54" s="222"/>
      <c r="E54" s="224"/>
      <c r="F54" s="22" t="s">
        <v>27</v>
      </c>
      <c r="G54" s="222"/>
      <c r="H54" s="223"/>
      <c r="I54" s="222"/>
      <c r="J54" s="222"/>
      <c r="K54" s="226"/>
    </row>
    <row r="55" spans="1:11" s="1" customFormat="1" x14ac:dyDescent="0.25">
      <c r="A55" s="9">
        <v>20</v>
      </c>
      <c r="B55" s="36" t="s">
        <v>16</v>
      </c>
      <c r="C55" s="11" t="s">
        <v>77</v>
      </c>
      <c r="D55" s="12"/>
      <c r="E55" s="13"/>
      <c r="F55" s="15"/>
      <c r="G55" s="15"/>
      <c r="H55" s="12"/>
      <c r="I55" s="15"/>
      <c r="J55" s="15"/>
      <c r="K55" s="16"/>
    </row>
    <row r="56" spans="1:11" s="1" customFormat="1" x14ac:dyDescent="0.25">
      <c r="A56" s="219" t="s">
        <v>78</v>
      </c>
      <c r="B56" s="75" t="s">
        <v>19</v>
      </c>
      <c r="C56" s="11" t="s">
        <v>79</v>
      </c>
      <c r="D56" s="216" t="s">
        <v>21</v>
      </c>
      <c r="E56" s="213" t="s">
        <v>80</v>
      </c>
      <c r="F56" s="19"/>
      <c r="G56" s="199"/>
      <c r="H56" s="216"/>
      <c r="I56" s="199"/>
      <c r="J56" s="199" t="s">
        <v>23</v>
      </c>
      <c r="K56" s="239" t="s">
        <v>81</v>
      </c>
    </row>
    <row r="57" spans="1:11" s="1" customFormat="1" ht="100.5" customHeight="1" x14ac:dyDescent="0.25">
      <c r="A57" s="220"/>
      <c r="B57" s="32" t="s">
        <v>25</v>
      </c>
      <c r="C57" s="28" t="s">
        <v>82</v>
      </c>
      <c r="D57" s="217"/>
      <c r="E57" s="214"/>
      <c r="F57" s="22" t="s">
        <v>46</v>
      </c>
      <c r="G57" s="200"/>
      <c r="H57" s="217"/>
      <c r="I57" s="200"/>
      <c r="J57" s="200"/>
      <c r="K57" s="240"/>
    </row>
    <row r="58" spans="1:11" s="1" customFormat="1" ht="102" customHeight="1" x14ac:dyDescent="0.25">
      <c r="A58" s="221"/>
      <c r="B58" s="34" t="s">
        <v>25</v>
      </c>
      <c r="C58" s="30" t="s">
        <v>83</v>
      </c>
      <c r="D58" s="218"/>
      <c r="E58" s="215"/>
      <c r="F58" s="25" t="s">
        <v>84</v>
      </c>
      <c r="G58" s="201"/>
      <c r="H58" s="218"/>
      <c r="I58" s="201"/>
      <c r="J58" s="201"/>
      <c r="K58" s="241"/>
    </row>
    <row r="59" spans="1:11" s="1" customFormat="1" x14ac:dyDescent="0.25">
      <c r="A59" s="210" t="s">
        <v>85</v>
      </c>
      <c r="B59" s="75" t="s">
        <v>19</v>
      </c>
      <c r="C59" s="11" t="s">
        <v>86</v>
      </c>
      <c r="D59" s="39" t="s">
        <v>21</v>
      </c>
      <c r="E59" s="40" t="s">
        <v>87</v>
      </c>
      <c r="F59" s="19"/>
      <c r="G59" s="199" t="s">
        <v>23</v>
      </c>
      <c r="H59" s="39"/>
      <c r="I59" s="19"/>
      <c r="J59" s="19"/>
      <c r="K59" s="239" t="s">
        <v>88</v>
      </c>
    </row>
    <row r="60" spans="1:11" s="1" customFormat="1" ht="199.5" customHeight="1" x14ac:dyDescent="0.25">
      <c r="A60" s="212"/>
      <c r="B60" s="34" t="s">
        <v>25</v>
      </c>
      <c r="C60" s="30" t="s">
        <v>89</v>
      </c>
      <c r="D60" s="41"/>
      <c r="E60" s="42"/>
      <c r="F60" s="25" t="s">
        <v>27</v>
      </c>
      <c r="G60" s="201"/>
      <c r="H60" s="41"/>
      <c r="I60" s="25"/>
      <c r="J60" s="25"/>
      <c r="K60" s="241"/>
    </row>
    <row r="61" spans="1:11" s="1" customFormat="1" x14ac:dyDescent="0.25">
      <c r="A61" s="219" t="s">
        <v>1159</v>
      </c>
      <c r="B61" s="75" t="s">
        <v>19</v>
      </c>
      <c r="C61" s="11" t="s">
        <v>1258</v>
      </c>
      <c r="D61" s="216" t="s">
        <v>21</v>
      </c>
      <c r="E61" s="213" t="s">
        <v>22</v>
      </c>
      <c r="F61" s="19"/>
      <c r="G61" s="199"/>
      <c r="H61" s="216"/>
      <c r="I61" s="199"/>
      <c r="J61" s="199" t="s">
        <v>23</v>
      </c>
      <c r="K61" s="239" t="s">
        <v>1160</v>
      </c>
    </row>
    <row r="62" spans="1:11" s="1" customFormat="1" ht="68.25" customHeight="1" x14ac:dyDescent="0.25">
      <c r="A62" s="220"/>
      <c r="B62" s="27" t="s">
        <v>25</v>
      </c>
      <c r="C62" s="28" t="s">
        <v>1161</v>
      </c>
      <c r="D62" s="217"/>
      <c r="E62" s="214"/>
      <c r="F62" s="22" t="s">
        <v>27</v>
      </c>
      <c r="G62" s="200"/>
      <c r="H62" s="217"/>
      <c r="I62" s="200"/>
      <c r="J62" s="200"/>
      <c r="K62" s="240"/>
    </row>
    <row r="63" spans="1:11" s="1" customFormat="1" ht="59.25" customHeight="1" x14ac:dyDescent="0.25">
      <c r="A63" s="220"/>
      <c r="B63" s="27" t="s">
        <v>25</v>
      </c>
      <c r="C63" s="28" t="s">
        <v>1162</v>
      </c>
      <c r="D63" s="217"/>
      <c r="E63" s="214"/>
      <c r="F63" s="22" t="s">
        <v>47</v>
      </c>
      <c r="G63" s="200"/>
      <c r="H63" s="217"/>
      <c r="I63" s="200"/>
      <c r="J63" s="200"/>
      <c r="K63" s="240"/>
    </row>
    <row r="64" spans="1:11" s="1" customFormat="1" ht="71.25" customHeight="1" x14ac:dyDescent="0.25">
      <c r="A64" s="221"/>
      <c r="B64" s="44" t="s">
        <v>25</v>
      </c>
      <c r="C64" s="28" t="s">
        <v>1163</v>
      </c>
      <c r="D64" s="218"/>
      <c r="E64" s="215"/>
      <c r="F64" s="22" t="s">
        <v>47</v>
      </c>
      <c r="G64" s="201"/>
      <c r="H64" s="218"/>
      <c r="I64" s="201"/>
      <c r="J64" s="201"/>
      <c r="K64" s="241"/>
    </row>
    <row r="65" spans="1:11" s="1" customFormat="1" x14ac:dyDescent="0.25">
      <c r="A65" s="9">
        <v>21</v>
      </c>
      <c r="B65" s="36" t="s">
        <v>16</v>
      </c>
      <c r="C65" s="18" t="s">
        <v>90</v>
      </c>
      <c r="D65" s="12"/>
      <c r="E65" s="15"/>
      <c r="F65" s="15"/>
      <c r="G65" s="15"/>
      <c r="H65" s="12"/>
      <c r="I65" s="15"/>
      <c r="J65" s="13"/>
      <c r="K65" s="16"/>
    </row>
    <row r="66" spans="1:11" s="1" customFormat="1" x14ac:dyDescent="0.25">
      <c r="A66" s="210" t="s">
        <v>91</v>
      </c>
      <c r="B66" s="75" t="s">
        <v>19</v>
      </c>
      <c r="C66" s="11" t="s">
        <v>92</v>
      </c>
      <c r="D66" s="217" t="s">
        <v>21</v>
      </c>
      <c r="E66" s="213" t="s">
        <v>21</v>
      </c>
      <c r="F66" s="19"/>
      <c r="G66" s="222"/>
      <c r="H66" s="216"/>
      <c r="I66" s="199"/>
      <c r="J66" s="199" t="s">
        <v>23</v>
      </c>
      <c r="K66" s="239" t="s">
        <v>93</v>
      </c>
    </row>
    <row r="67" spans="1:11" s="1" customFormat="1" ht="84" customHeight="1" x14ac:dyDescent="0.25">
      <c r="A67" s="211"/>
      <c r="B67" s="32" t="s">
        <v>25</v>
      </c>
      <c r="C67" s="28" t="s">
        <v>94</v>
      </c>
      <c r="D67" s="217"/>
      <c r="E67" s="214"/>
      <c r="F67" s="22" t="s">
        <v>27</v>
      </c>
      <c r="G67" s="222"/>
      <c r="H67" s="217"/>
      <c r="I67" s="200"/>
      <c r="J67" s="200"/>
      <c r="K67" s="240"/>
    </row>
    <row r="68" spans="1:11" s="1" customFormat="1" ht="53.25" customHeight="1" x14ac:dyDescent="0.25">
      <c r="A68" s="211"/>
      <c r="B68" s="32" t="s">
        <v>25</v>
      </c>
      <c r="C68" s="28" t="s">
        <v>95</v>
      </c>
      <c r="D68" s="217"/>
      <c r="E68" s="214"/>
      <c r="F68" s="22" t="s">
        <v>27</v>
      </c>
      <c r="G68" s="222"/>
      <c r="H68" s="217"/>
      <c r="I68" s="200"/>
      <c r="J68" s="200"/>
      <c r="K68" s="240"/>
    </row>
    <row r="69" spans="1:11" s="1" customFormat="1" ht="63" customHeight="1" x14ac:dyDescent="0.25">
      <c r="A69" s="212"/>
      <c r="B69" s="34" t="s">
        <v>25</v>
      </c>
      <c r="C69" s="30" t="s">
        <v>96</v>
      </c>
      <c r="D69" s="218"/>
      <c r="E69" s="215"/>
      <c r="F69" s="25" t="s">
        <v>27</v>
      </c>
      <c r="G69" s="222"/>
      <c r="H69" s="218"/>
      <c r="I69" s="201"/>
      <c r="J69" s="201"/>
      <c r="K69" s="241"/>
    </row>
    <row r="70" spans="1:11" s="1" customFormat="1" x14ac:dyDescent="0.25">
      <c r="A70" s="9">
        <v>22</v>
      </c>
      <c r="B70" s="10" t="s">
        <v>16</v>
      </c>
      <c r="C70" s="11" t="s">
        <v>97</v>
      </c>
      <c r="D70" s="12"/>
      <c r="E70" s="224"/>
      <c r="F70" s="223"/>
      <c r="G70" s="15"/>
      <c r="H70" s="12"/>
      <c r="I70" s="15"/>
      <c r="J70" s="15"/>
      <c r="K70" s="16"/>
    </row>
    <row r="71" spans="1:11" s="1" customFormat="1" ht="24.75" customHeight="1" x14ac:dyDescent="0.25">
      <c r="A71" s="225" t="s">
        <v>98</v>
      </c>
      <c r="B71" s="75" t="s">
        <v>19</v>
      </c>
      <c r="C71" s="11" t="s">
        <v>99</v>
      </c>
      <c r="D71" s="223" t="s">
        <v>21</v>
      </c>
      <c r="E71" s="224" t="s">
        <v>22</v>
      </c>
      <c r="F71" s="19"/>
      <c r="G71" s="222"/>
      <c r="H71" s="222"/>
      <c r="I71" s="222"/>
      <c r="J71" s="222" t="s">
        <v>23</v>
      </c>
      <c r="K71" s="385" t="s">
        <v>100</v>
      </c>
    </row>
    <row r="72" spans="1:11" s="1" customFormat="1" ht="63" customHeight="1" x14ac:dyDescent="0.25">
      <c r="A72" s="225"/>
      <c r="B72" s="27" t="s">
        <v>25</v>
      </c>
      <c r="C72" s="28" t="s">
        <v>101</v>
      </c>
      <c r="D72" s="223"/>
      <c r="E72" s="224"/>
      <c r="F72" s="22" t="s">
        <v>47</v>
      </c>
      <c r="G72" s="222"/>
      <c r="H72" s="222"/>
      <c r="I72" s="222"/>
      <c r="J72" s="222"/>
      <c r="K72" s="385"/>
    </row>
    <row r="73" spans="1:11" s="1" customFormat="1" ht="60" customHeight="1" x14ac:dyDescent="0.25">
      <c r="A73" s="225"/>
      <c r="B73" s="27" t="s">
        <v>25</v>
      </c>
      <c r="C73" s="28" t="s">
        <v>73</v>
      </c>
      <c r="D73" s="223"/>
      <c r="E73" s="224"/>
      <c r="F73" s="22" t="s">
        <v>47</v>
      </c>
      <c r="G73" s="222"/>
      <c r="H73" s="222"/>
      <c r="I73" s="222"/>
      <c r="J73" s="222"/>
      <c r="K73" s="385"/>
    </row>
    <row r="74" spans="1:11" s="1" customFormat="1" ht="58.5" customHeight="1" x14ac:dyDescent="0.25">
      <c r="A74" s="225"/>
      <c r="B74" s="27" t="s">
        <v>25</v>
      </c>
      <c r="C74" s="28" t="s">
        <v>102</v>
      </c>
      <c r="D74" s="223"/>
      <c r="E74" s="224"/>
      <c r="F74" s="22" t="s">
        <v>47</v>
      </c>
      <c r="G74" s="222"/>
      <c r="H74" s="222"/>
      <c r="I74" s="222"/>
      <c r="J74" s="222"/>
      <c r="K74" s="385"/>
    </row>
    <row r="75" spans="1:11" s="1" customFormat="1" ht="51" customHeight="1" x14ac:dyDescent="0.25">
      <c r="A75" s="225"/>
      <c r="B75" s="29" t="s">
        <v>25</v>
      </c>
      <c r="C75" s="30" t="s">
        <v>103</v>
      </c>
      <c r="D75" s="223"/>
      <c r="E75" s="224"/>
      <c r="F75" s="25" t="s">
        <v>47</v>
      </c>
      <c r="G75" s="222"/>
      <c r="H75" s="222"/>
      <c r="I75" s="222"/>
      <c r="J75" s="222"/>
      <c r="K75" s="385"/>
    </row>
    <row r="76" spans="1:11" s="1" customFormat="1" x14ac:dyDescent="0.25">
      <c r="A76" s="210" t="s">
        <v>104</v>
      </c>
      <c r="B76" s="75" t="s">
        <v>19</v>
      </c>
      <c r="C76" s="11" t="s">
        <v>105</v>
      </c>
      <c r="D76" s="199" t="s">
        <v>21</v>
      </c>
      <c r="E76" s="213" t="s">
        <v>80</v>
      </c>
      <c r="F76" s="22"/>
      <c r="G76" s="199"/>
      <c r="H76" s="216"/>
      <c r="I76" s="199"/>
      <c r="J76" s="199" t="s">
        <v>106</v>
      </c>
      <c r="K76" s="239" t="s">
        <v>107</v>
      </c>
    </row>
    <row r="77" spans="1:11" s="1" customFormat="1" ht="57.75" customHeight="1" x14ac:dyDescent="0.25">
      <c r="A77" s="211"/>
      <c r="B77" s="44" t="s">
        <v>25</v>
      </c>
      <c r="C77" s="28" t="s">
        <v>108</v>
      </c>
      <c r="D77" s="200"/>
      <c r="E77" s="214"/>
      <c r="F77" s="22" t="s">
        <v>47</v>
      </c>
      <c r="G77" s="200"/>
      <c r="H77" s="217"/>
      <c r="I77" s="200"/>
      <c r="J77" s="200"/>
      <c r="K77" s="240"/>
    </row>
    <row r="78" spans="1:11" s="1" customFormat="1" ht="54" customHeight="1" x14ac:dyDescent="0.25">
      <c r="A78" s="211"/>
      <c r="B78" s="44" t="s">
        <v>25</v>
      </c>
      <c r="C78" s="28" t="s">
        <v>109</v>
      </c>
      <c r="D78" s="200"/>
      <c r="E78" s="214"/>
      <c r="F78" s="22" t="s">
        <v>47</v>
      </c>
      <c r="G78" s="200"/>
      <c r="H78" s="217"/>
      <c r="I78" s="200"/>
      <c r="J78" s="200"/>
      <c r="K78" s="240"/>
    </row>
    <row r="79" spans="1:11" s="1" customFormat="1" ht="55.5" customHeight="1" x14ac:dyDescent="0.25">
      <c r="A79" s="212"/>
      <c r="B79" s="45" t="s">
        <v>25</v>
      </c>
      <c r="C79" s="30" t="s">
        <v>110</v>
      </c>
      <c r="D79" s="201"/>
      <c r="E79" s="215"/>
      <c r="F79" s="25" t="s">
        <v>47</v>
      </c>
      <c r="G79" s="201"/>
      <c r="H79" s="218"/>
      <c r="I79" s="201"/>
      <c r="J79" s="201"/>
      <c r="K79" s="241"/>
    </row>
    <row r="80" spans="1:11" s="1" customFormat="1" ht="25.5" x14ac:dyDescent="0.25">
      <c r="A80" s="210" t="s">
        <v>111</v>
      </c>
      <c r="B80" s="75" t="s">
        <v>19</v>
      </c>
      <c r="C80" s="11" t="s">
        <v>112</v>
      </c>
      <c r="D80" s="199" t="s">
        <v>21</v>
      </c>
      <c r="E80" s="213" t="s">
        <v>22</v>
      </c>
      <c r="F80" s="19"/>
      <c r="G80" s="199"/>
      <c r="H80" s="216"/>
      <c r="I80" s="199"/>
      <c r="J80" s="199" t="s">
        <v>23</v>
      </c>
      <c r="K80" s="239" t="s">
        <v>113</v>
      </c>
    </row>
    <row r="81" spans="1:11" s="1" customFormat="1" ht="153.75" customHeight="1" x14ac:dyDescent="0.25">
      <c r="A81" s="212"/>
      <c r="B81" s="45" t="s">
        <v>25</v>
      </c>
      <c r="C81" s="30" t="s">
        <v>114</v>
      </c>
      <c r="D81" s="201"/>
      <c r="E81" s="215"/>
      <c r="F81" s="25" t="s">
        <v>47</v>
      </c>
      <c r="G81" s="201"/>
      <c r="H81" s="218"/>
      <c r="I81" s="201"/>
      <c r="J81" s="201"/>
      <c r="K81" s="241"/>
    </row>
    <row r="82" spans="1:11" s="1" customFormat="1" x14ac:dyDescent="0.25">
      <c r="A82" s="9">
        <v>26</v>
      </c>
      <c r="B82" s="36" t="s">
        <v>16</v>
      </c>
      <c r="C82" s="18" t="s">
        <v>183</v>
      </c>
      <c r="D82" s="12"/>
      <c r="E82" s="13"/>
      <c r="F82" s="15"/>
      <c r="G82" s="15"/>
      <c r="H82" s="12"/>
      <c r="I82" s="15"/>
      <c r="J82" s="15"/>
      <c r="K82" s="16"/>
    </row>
    <row r="83" spans="1:11" s="1" customFormat="1" x14ac:dyDescent="0.25">
      <c r="A83" s="219" t="s">
        <v>192</v>
      </c>
      <c r="B83" s="75" t="s">
        <v>19</v>
      </c>
      <c r="C83" s="11" t="s">
        <v>193</v>
      </c>
      <c r="D83" s="216" t="s">
        <v>21</v>
      </c>
      <c r="E83" s="213" t="s">
        <v>186</v>
      </c>
      <c r="F83" s="19"/>
      <c r="G83" s="199" t="s">
        <v>23</v>
      </c>
      <c r="H83" s="216"/>
      <c r="I83" s="199" t="s">
        <v>23</v>
      </c>
      <c r="J83" s="287"/>
      <c r="K83" s="239" t="s">
        <v>194</v>
      </c>
    </row>
    <row r="84" spans="1:11" s="1" customFormat="1" ht="213" customHeight="1" x14ac:dyDescent="0.25">
      <c r="A84" s="221"/>
      <c r="B84" s="29" t="s">
        <v>25</v>
      </c>
      <c r="C84" s="30" t="s">
        <v>193</v>
      </c>
      <c r="D84" s="218"/>
      <c r="E84" s="215"/>
      <c r="F84" s="22" t="s">
        <v>47</v>
      </c>
      <c r="G84" s="201"/>
      <c r="H84" s="218"/>
      <c r="I84" s="201"/>
      <c r="J84" s="288"/>
      <c r="K84" s="241"/>
    </row>
    <row r="85" spans="1:11" s="1" customFormat="1" x14ac:dyDescent="0.25">
      <c r="A85" s="219" t="s">
        <v>195</v>
      </c>
      <c r="B85" s="75" t="s">
        <v>19</v>
      </c>
      <c r="C85" s="11" t="s">
        <v>196</v>
      </c>
      <c r="D85" s="216" t="s">
        <v>21</v>
      </c>
      <c r="E85" s="213" t="s">
        <v>186</v>
      </c>
      <c r="F85" s="19"/>
      <c r="G85" s="199" t="s">
        <v>23</v>
      </c>
      <c r="H85" s="216"/>
      <c r="I85" s="199"/>
      <c r="J85" s="287"/>
      <c r="K85" s="202" t="s">
        <v>197</v>
      </c>
    </row>
    <row r="86" spans="1:11" s="1" customFormat="1" ht="204" customHeight="1" x14ac:dyDescent="0.25">
      <c r="A86" s="221"/>
      <c r="B86" s="29" t="s">
        <v>25</v>
      </c>
      <c r="C86" s="30" t="s">
        <v>198</v>
      </c>
      <c r="D86" s="218"/>
      <c r="E86" s="215"/>
      <c r="F86" s="22" t="s">
        <v>47</v>
      </c>
      <c r="G86" s="201"/>
      <c r="H86" s="218"/>
      <c r="I86" s="201"/>
      <c r="J86" s="288"/>
      <c r="K86" s="204"/>
    </row>
    <row r="87" spans="1:11" s="1" customFormat="1" x14ac:dyDescent="0.25">
      <c r="A87" s="219" t="s">
        <v>199</v>
      </c>
      <c r="B87" s="75" t="s">
        <v>19</v>
      </c>
      <c r="C87" s="11" t="s">
        <v>200</v>
      </c>
      <c r="D87" s="216" t="s">
        <v>21</v>
      </c>
      <c r="E87" s="213" t="s">
        <v>186</v>
      </c>
      <c r="F87" s="19"/>
      <c r="G87" s="199" t="s">
        <v>23</v>
      </c>
      <c r="H87" s="216"/>
      <c r="I87" s="199" t="s">
        <v>23</v>
      </c>
      <c r="J87" s="199"/>
      <c r="K87" s="202" t="s">
        <v>201</v>
      </c>
    </row>
    <row r="88" spans="1:11" s="1" customFormat="1" ht="220.5" customHeight="1" x14ac:dyDescent="0.25">
      <c r="A88" s="221"/>
      <c r="B88" s="29" t="s">
        <v>25</v>
      </c>
      <c r="C88" s="30" t="s">
        <v>202</v>
      </c>
      <c r="D88" s="218"/>
      <c r="E88" s="215"/>
      <c r="F88" s="22" t="s">
        <v>47</v>
      </c>
      <c r="G88" s="201"/>
      <c r="H88" s="218"/>
      <c r="I88" s="201"/>
      <c r="J88" s="201"/>
      <c r="K88" s="204"/>
    </row>
    <row r="89" spans="1:11" s="1" customFormat="1" ht="25.5" x14ac:dyDescent="0.25">
      <c r="A89" s="210" t="s">
        <v>184</v>
      </c>
      <c r="B89" s="75" t="s">
        <v>19</v>
      </c>
      <c r="C89" s="11" t="s">
        <v>185</v>
      </c>
      <c r="D89" s="199" t="s">
        <v>21</v>
      </c>
      <c r="E89" s="213" t="s">
        <v>186</v>
      </c>
      <c r="F89" s="19"/>
      <c r="G89" s="199" t="s">
        <v>23</v>
      </c>
      <c r="H89" s="216"/>
      <c r="I89" s="199"/>
      <c r="J89" s="199"/>
      <c r="K89" s="239" t="s">
        <v>187</v>
      </c>
    </row>
    <row r="90" spans="1:11" s="1" customFormat="1" ht="215.25" customHeight="1" x14ac:dyDescent="0.25">
      <c r="A90" s="211"/>
      <c r="B90" s="29" t="s">
        <v>25</v>
      </c>
      <c r="C90" s="28" t="s">
        <v>185</v>
      </c>
      <c r="D90" s="201"/>
      <c r="E90" s="215"/>
      <c r="F90" s="22" t="s">
        <v>47</v>
      </c>
      <c r="G90" s="201"/>
      <c r="H90" s="218"/>
      <c r="I90" s="201"/>
      <c r="J90" s="201"/>
      <c r="K90" s="241"/>
    </row>
    <row r="91" spans="1:11" s="1" customFormat="1" x14ac:dyDescent="0.25">
      <c r="A91" s="219" t="s">
        <v>1281</v>
      </c>
      <c r="B91" s="27" t="s">
        <v>19</v>
      </c>
      <c r="C91" s="88" t="s">
        <v>1282</v>
      </c>
      <c r="D91" s="199" t="s">
        <v>21</v>
      </c>
      <c r="E91" s="199" t="s">
        <v>186</v>
      </c>
      <c r="F91" s="199" t="s">
        <v>47</v>
      </c>
      <c r="G91" s="199" t="s">
        <v>23</v>
      </c>
      <c r="H91" s="19"/>
      <c r="I91" s="199" t="s">
        <v>23</v>
      </c>
      <c r="J91" s="39"/>
      <c r="K91" s="202" t="s">
        <v>1283</v>
      </c>
    </row>
    <row r="92" spans="1:11" s="1" customFormat="1" ht="241.5" customHeight="1" x14ac:dyDescent="0.25">
      <c r="A92" s="212"/>
      <c r="B92" s="45" t="s">
        <v>25</v>
      </c>
      <c r="C92" s="30" t="s">
        <v>1282</v>
      </c>
      <c r="D92" s="201"/>
      <c r="E92" s="201"/>
      <c r="F92" s="201"/>
      <c r="G92" s="201"/>
      <c r="H92" s="41"/>
      <c r="I92" s="201"/>
      <c r="J92" s="25"/>
      <c r="K92" s="204"/>
    </row>
    <row r="93" spans="1:11" s="1" customFormat="1" x14ac:dyDescent="0.25">
      <c r="A93" s="9">
        <v>30</v>
      </c>
      <c r="B93" s="36" t="s">
        <v>16</v>
      </c>
      <c r="C93" s="18" t="s">
        <v>115</v>
      </c>
      <c r="D93" s="15"/>
      <c r="E93" s="13"/>
      <c r="F93" s="15"/>
      <c r="G93" s="15"/>
      <c r="H93" s="12"/>
      <c r="I93" s="15"/>
      <c r="J93" s="15"/>
      <c r="K93" s="16"/>
    </row>
    <row r="94" spans="1:11" s="1" customFormat="1" ht="42" customHeight="1" x14ac:dyDescent="0.25">
      <c r="A94" s="219" t="s">
        <v>116</v>
      </c>
      <c r="B94" s="75" t="s">
        <v>19</v>
      </c>
      <c r="C94" s="11" t="s">
        <v>117</v>
      </c>
      <c r="D94" s="217" t="s">
        <v>21</v>
      </c>
      <c r="E94" s="213" t="s">
        <v>87</v>
      </c>
      <c r="F94" s="19"/>
      <c r="G94" s="199"/>
      <c r="H94" s="216"/>
      <c r="I94" s="199"/>
      <c r="J94" s="199" t="s">
        <v>23</v>
      </c>
      <c r="K94" s="239" t="s">
        <v>118</v>
      </c>
    </row>
    <row r="95" spans="1:11" s="1" customFormat="1" ht="38.25" customHeight="1" x14ac:dyDescent="0.25">
      <c r="A95" s="220"/>
      <c r="B95" s="27" t="s">
        <v>25</v>
      </c>
      <c r="C95" s="28" t="s">
        <v>119</v>
      </c>
      <c r="D95" s="217"/>
      <c r="E95" s="214"/>
      <c r="F95" s="22" t="s">
        <v>47</v>
      </c>
      <c r="G95" s="200"/>
      <c r="H95" s="217"/>
      <c r="I95" s="200"/>
      <c r="J95" s="200"/>
      <c r="K95" s="240"/>
    </row>
    <row r="96" spans="1:11" s="1" customFormat="1" ht="16.5" customHeight="1" x14ac:dyDescent="0.25">
      <c r="A96" s="220"/>
      <c r="B96" s="27" t="s">
        <v>25</v>
      </c>
      <c r="C96" s="28" t="s">
        <v>120</v>
      </c>
      <c r="D96" s="217"/>
      <c r="E96" s="214"/>
      <c r="F96" s="22" t="s">
        <v>47</v>
      </c>
      <c r="G96" s="200"/>
      <c r="H96" s="217"/>
      <c r="I96" s="200"/>
      <c r="J96" s="200"/>
      <c r="K96" s="240"/>
    </row>
    <row r="97" spans="1:11" s="1" customFormat="1" ht="66.75" customHeight="1" x14ac:dyDescent="0.25">
      <c r="A97" s="221"/>
      <c r="B97" s="29" t="s">
        <v>25</v>
      </c>
      <c r="C97" s="30" t="s">
        <v>121</v>
      </c>
      <c r="D97" s="218"/>
      <c r="E97" s="215"/>
      <c r="F97" s="25" t="s">
        <v>46</v>
      </c>
      <c r="G97" s="201"/>
      <c r="H97" s="218"/>
      <c r="I97" s="201"/>
      <c r="J97" s="201"/>
      <c r="K97" s="241"/>
    </row>
    <row r="98" spans="1:11" s="1" customFormat="1" ht="47.25" customHeight="1" x14ac:dyDescent="0.25">
      <c r="A98" s="219" t="s">
        <v>122</v>
      </c>
      <c r="B98" s="75" t="s">
        <v>19</v>
      </c>
      <c r="C98" s="11" t="s">
        <v>123</v>
      </c>
      <c r="D98" s="216" t="s">
        <v>21</v>
      </c>
      <c r="E98" s="213" t="s">
        <v>87</v>
      </c>
      <c r="F98" s="19"/>
      <c r="G98" s="222" t="s">
        <v>23</v>
      </c>
      <c r="H98" s="223"/>
      <c r="I98" s="222"/>
      <c r="J98" s="199"/>
      <c r="K98" s="239" t="s">
        <v>124</v>
      </c>
    </row>
    <row r="99" spans="1:11" s="1" customFormat="1" ht="89.25" customHeight="1" x14ac:dyDescent="0.25">
      <c r="A99" s="220"/>
      <c r="B99" s="27" t="s">
        <v>25</v>
      </c>
      <c r="C99" s="28" t="s">
        <v>125</v>
      </c>
      <c r="D99" s="217"/>
      <c r="E99" s="214"/>
      <c r="F99" s="22" t="s">
        <v>46</v>
      </c>
      <c r="G99" s="199"/>
      <c r="H99" s="216"/>
      <c r="I99" s="199"/>
      <c r="J99" s="200"/>
      <c r="K99" s="240"/>
    </row>
    <row r="100" spans="1:11" s="1" customFormat="1" ht="87" customHeight="1" x14ac:dyDescent="0.25">
      <c r="A100" s="220"/>
      <c r="B100" s="27" t="s">
        <v>25</v>
      </c>
      <c r="C100" s="28" t="s">
        <v>126</v>
      </c>
      <c r="D100" s="217"/>
      <c r="E100" s="214"/>
      <c r="F100" s="22" t="s">
        <v>27</v>
      </c>
      <c r="G100" s="199"/>
      <c r="H100" s="216"/>
      <c r="I100" s="199"/>
      <c r="J100" s="200"/>
      <c r="K100" s="240"/>
    </row>
    <row r="101" spans="1:11" s="1" customFormat="1" ht="93" customHeight="1" x14ac:dyDescent="0.25">
      <c r="A101" s="221"/>
      <c r="B101" s="29" t="s">
        <v>25</v>
      </c>
      <c r="C101" s="30" t="s">
        <v>127</v>
      </c>
      <c r="D101" s="218"/>
      <c r="E101" s="215"/>
      <c r="F101" s="25" t="s">
        <v>46</v>
      </c>
      <c r="G101" s="222"/>
      <c r="H101" s="223"/>
      <c r="I101" s="222"/>
      <c r="J101" s="201"/>
      <c r="K101" s="241"/>
    </row>
    <row r="102" spans="1:11" s="1" customFormat="1" ht="39" customHeight="1" x14ac:dyDescent="0.25">
      <c r="A102" s="219" t="s">
        <v>128</v>
      </c>
      <c r="B102" s="75" t="s">
        <v>19</v>
      </c>
      <c r="C102" s="11" t="s">
        <v>129</v>
      </c>
      <c r="D102" s="216" t="s">
        <v>21</v>
      </c>
      <c r="E102" s="213" t="s">
        <v>87</v>
      </c>
      <c r="F102" s="19"/>
      <c r="G102" s="199" t="s">
        <v>23</v>
      </c>
      <c r="H102" s="216"/>
      <c r="I102" s="199" t="s">
        <v>130</v>
      </c>
      <c r="J102" s="199"/>
      <c r="K102" s="239" t="s">
        <v>131</v>
      </c>
    </row>
    <row r="103" spans="1:11" s="1" customFormat="1" ht="39" customHeight="1" x14ac:dyDescent="0.25">
      <c r="A103" s="220"/>
      <c r="B103" s="27" t="s">
        <v>25</v>
      </c>
      <c r="C103" s="28" t="s">
        <v>132</v>
      </c>
      <c r="D103" s="217"/>
      <c r="E103" s="214"/>
      <c r="F103" s="22" t="s">
        <v>47</v>
      </c>
      <c r="G103" s="200"/>
      <c r="H103" s="217"/>
      <c r="I103" s="200"/>
      <c r="J103" s="200"/>
      <c r="K103" s="240"/>
    </row>
    <row r="104" spans="1:11" s="1" customFormat="1" ht="30.75" customHeight="1" x14ac:dyDescent="0.25">
      <c r="A104" s="220"/>
      <c r="B104" s="27"/>
      <c r="C104" s="28" t="s">
        <v>133</v>
      </c>
      <c r="D104" s="217"/>
      <c r="E104" s="214"/>
      <c r="F104" s="22" t="s">
        <v>47</v>
      </c>
      <c r="G104" s="200"/>
      <c r="H104" s="217"/>
      <c r="I104" s="200"/>
      <c r="J104" s="200"/>
      <c r="K104" s="240"/>
    </row>
    <row r="105" spans="1:11" s="1" customFormat="1" ht="31.5" customHeight="1" x14ac:dyDescent="0.25">
      <c r="A105" s="220"/>
      <c r="B105" s="27" t="s">
        <v>25</v>
      </c>
      <c r="C105" s="28" t="s">
        <v>134</v>
      </c>
      <c r="D105" s="217"/>
      <c r="E105" s="214"/>
      <c r="F105" s="22" t="s">
        <v>46</v>
      </c>
      <c r="G105" s="200"/>
      <c r="H105" s="217"/>
      <c r="I105" s="200"/>
      <c r="J105" s="200"/>
      <c r="K105" s="240"/>
    </row>
    <row r="106" spans="1:11" s="1" customFormat="1" ht="19.5" customHeight="1" x14ac:dyDescent="0.25">
      <c r="A106" s="220"/>
      <c r="B106" s="27" t="s">
        <v>25</v>
      </c>
      <c r="C106" s="28" t="s">
        <v>135</v>
      </c>
      <c r="D106" s="217"/>
      <c r="E106" s="214"/>
      <c r="F106" s="22" t="s">
        <v>46</v>
      </c>
      <c r="G106" s="200"/>
      <c r="H106" s="217"/>
      <c r="I106" s="200"/>
      <c r="J106" s="200"/>
      <c r="K106" s="240"/>
    </row>
    <row r="107" spans="1:11" s="1" customFormat="1" ht="42.75" customHeight="1" x14ac:dyDescent="0.25">
      <c r="A107" s="221"/>
      <c r="B107" s="29" t="s">
        <v>25</v>
      </c>
      <c r="C107" s="30" t="s">
        <v>136</v>
      </c>
      <c r="D107" s="218"/>
      <c r="E107" s="215"/>
      <c r="F107" s="25" t="s">
        <v>27</v>
      </c>
      <c r="G107" s="201"/>
      <c r="H107" s="218"/>
      <c r="I107" s="201"/>
      <c r="J107" s="201"/>
      <c r="K107" s="241"/>
    </row>
    <row r="108" spans="1:11" s="1" customFormat="1" ht="42.75" customHeight="1" x14ac:dyDescent="0.25">
      <c r="A108" s="210" t="s">
        <v>203</v>
      </c>
      <c r="B108" s="75" t="s">
        <v>19</v>
      </c>
      <c r="C108" s="11" t="s">
        <v>210</v>
      </c>
      <c r="D108" s="216" t="s">
        <v>21</v>
      </c>
      <c r="E108" s="213" t="s">
        <v>204</v>
      </c>
      <c r="F108" s="19"/>
      <c r="G108" s="199"/>
      <c r="H108" s="216" t="s">
        <v>23</v>
      </c>
      <c r="I108" s="199" t="s">
        <v>23</v>
      </c>
      <c r="J108" s="199"/>
      <c r="K108" s="239" t="s">
        <v>205</v>
      </c>
    </row>
    <row r="109" spans="1:11" s="1" customFormat="1" ht="57" customHeight="1" x14ac:dyDescent="0.25">
      <c r="A109" s="211"/>
      <c r="B109" s="27" t="s">
        <v>25</v>
      </c>
      <c r="C109" s="28" t="s">
        <v>206</v>
      </c>
      <c r="D109" s="217"/>
      <c r="E109" s="214"/>
      <c r="F109" s="22" t="s">
        <v>47</v>
      </c>
      <c r="G109" s="200"/>
      <c r="H109" s="217"/>
      <c r="I109" s="200"/>
      <c r="J109" s="200"/>
      <c r="K109" s="240"/>
    </row>
    <row r="110" spans="1:11" s="1" customFormat="1" ht="49.5" customHeight="1" x14ac:dyDescent="0.25">
      <c r="A110" s="211"/>
      <c r="B110" s="27" t="s">
        <v>25</v>
      </c>
      <c r="C110" s="28" t="s">
        <v>207</v>
      </c>
      <c r="D110" s="217"/>
      <c r="E110" s="214"/>
      <c r="F110" s="22" t="s">
        <v>27</v>
      </c>
      <c r="G110" s="200"/>
      <c r="H110" s="217"/>
      <c r="I110" s="200"/>
      <c r="J110" s="200"/>
      <c r="K110" s="240"/>
    </row>
    <row r="111" spans="1:11" s="1" customFormat="1" ht="60" customHeight="1" x14ac:dyDescent="0.25">
      <c r="A111" s="211"/>
      <c r="B111" s="27" t="s">
        <v>25</v>
      </c>
      <c r="C111" s="28" t="s">
        <v>208</v>
      </c>
      <c r="D111" s="217"/>
      <c r="E111" s="214"/>
      <c r="F111" s="22" t="s">
        <v>47</v>
      </c>
      <c r="G111" s="200"/>
      <c r="H111" s="217"/>
      <c r="I111" s="200"/>
      <c r="J111" s="200"/>
      <c r="K111" s="240"/>
    </row>
    <row r="112" spans="1:11" s="1" customFormat="1" ht="74.25" customHeight="1" x14ac:dyDescent="0.25">
      <c r="A112" s="212"/>
      <c r="B112" s="27" t="s">
        <v>25</v>
      </c>
      <c r="C112" s="28" t="s">
        <v>209</v>
      </c>
      <c r="D112" s="217"/>
      <c r="E112" s="215"/>
      <c r="F112" s="22" t="s">
        <v>27</v>
      </c>
      <c r="G112" s="200"/>
      <c r="H112" s="217"/>
      <c r="I112" s="200"/>
      <c r="J112" s="200"/>
      <c r="K112" s="240"/>
    </row>
    <row r="113" spans="1:11" s="1" customFormat="1" ht="22.5" customHeight="1" x14ac:dyDescent="0.25">
      <c r="A113" s="187">
        <v>32</v>
      </c>
      <c r="B113" s="36" t="s">
        <v>16</v>
      </c>
      <c r="C113" s="18" t="s">
        <v>460</v>
      </c>
      <c r="D113" s="164"/>
      <c r="E113" s="165"/>
      <c r="F113" s="166"/>
      <c r="G113" s="167"/>
      <c r="H113" s="164"/>
      <c r="I113" s="166"/>
      <c r="J113" s="166"/>
      <c r="K113" s="179"/>
    </row>
    <row r="114" spans="1:11" s="1" customFormat="1" ht="32.25" customHeight="1" x14ac:dyDescent="0.25">
      <c r="A114" s="180" t="s">
        <v>1269</v>
      </c>
      <c r="B114" s="75" t="s">
        <v>19</v>
      </c>
      <c r="C114" s="169" t="s">
        <v>1280</v>
      </c>
      <c r="D114" s="323" t="s">
        <v>21</v>
      </c>
      <c r="E114" s="323" t="s">
        <v>87</v>
      </c>
      <c r="F114" s="19"/>
      <c r="G114" s="323"/>
      <c r="H114" s="323"/>
      <c r="I114" s="323"/>
      <c r="J114" s="323" t="s">
        <v>23</v>
      </c>
      <c r="K114" s="397" t="s">
        <v>1279</v>
      </c>
    </row>
    <row r="115" spans="1:11" s="1" customFormat="1" ht="18" customHeight="1" x14ac:dyDescent="0.25">
      <c r="A115" s="188"/>
      <c r="B115" s="27" t="s">
        <v>25</v>
      </c>
      <c r="C115" s="33" t="s">
        <v>1270</v>
      </c>
      <c r="D115" s="324"/>
      <c r="E115" s="324"/>
      <c r="F115" s="22"/>
      <c r="G115" s="324"/>
      <c r="H115" s="324"/>
      <c r="I115" s="324"/>
      <c r="J115" s="324"/>
      <c r="K115" s="398"/>
    </row>
    <row r="116" spans="1:11" s="1" customFormat="1" ht="17.25" customHeight="1" x14ac:dyDescent="0.25">
      <c r="A116" s="188"/>
      <c r="B116" s="27" t="s">
        <v>25</v>
      </c>
      <c r="C116" s="33" t="s">
        <v>1271</v>
      </c>
      <c r="D116" s="324"/>
      <c r="E116" s="324"/>
      <c r="F116" s="22" t="s">
        <v>27</v>
      </c>
      <c r="G116" s="324"/>
      <c r="H116" s="324"/>
      <c r="I116" s="324"/>
      <c r="J116" s="324"/>
      <c r="K116" s="398"/>
    </row>
    <row r="117" spans="1:11" s="1" customFormat="1" ht="15" customHeight="1" x14ac:dyDescent="0.25">
      <c r="A117" s="188"/>
      <c r="B117" s="27" t="s">
        <v>25</v>
      </c>
      <c r="C117" s="33" t="s">
        <v>1272</v>
      </c>
      <c r="D117" s="324"/>
      <c r="E117" s="324"/>
      <c r="F117" s="22" t="s">
        <v>27</v>
      </c>
      <c r="G117" s="324"/>
      <c r="H117" s="324"/>
      <c r="I117" s="324"/>
      <c r="J117" s="324"/>
      <c r="K117" s="398"/>
    </row>
    <row r="118" spans="1:11" s="1" customFormat="1" ht="20.25" customHeight="1" x14ac:dyDescent="0.25">
      <c r="A118" s="188"/>
      <c r="B118" s="27" t="s">
        <v>25</v>
      </c>
      <c r="C118" s="33" t="s">
        <v>1273</v>
      </c>
      <c r="D118" s="324"/>
      <c r="E118" s="324"/>
      <c r="F118" s="22" t="s">
        <v>27</v>
      </c>
      <c r="G118" s="324"/>
      <c r="H118" s="324"/>
      <c r="I118" s="324"/>
      <c r="J118" s="324"/>
      <c r="K118" s="398"/>
    </row>
    <row r="119" spans="1:11" s="1" customFormat="1" ht="15.75" customHeight="1" x14ac:dyDescent="0.25">
      <c r="A119" s="188"/>
      <c r="B119" s="27" t="s">
        <v>25</v>
      </c>
      <c r="C119" s="33" t="s">
        <v>1274</v>
      </c>
      <c r="D119" s="324"/>
      <c r="E119" s="324"/>
      <c r="F119" s="22" t="s">
        <v>27</v>
      </c>
      <c r="G119" s="324"/>
      <c r="H119" s="324"/>
      <c r="I119" s="324"/>
      <c r="J119" s="324"/>
      <c r="K119" s="398"/>
    </row>
    <row r="120" spans="1:11" s="1" customFormat="1" ht="13.5" customHeight="1" x14ac:dyDescent="0.25">
      <c r="A120" s="188"/>
      <c r="B120" s="27" t="s">
        <v>25</v>
      </c>
      <c r="C120" s="33" t="s">
        <v>1275</v>
      </c>
      <c r="D120" s="324"/>
      <c r="E120" s="324"/>
      <c r="F120" s="22" t="s">
        <v>27</v>
      </c>
      <c r="G120" s="324"/>
      <c r="H120" s="324"/>
      <c r="I120" s="324"/>
      <c r="J120" s="324"/>
      <c r="K120" s="398"/>
    </row>
    <row r="121" spans="1:11" s="1" customFormat="1" ht="19.5" customHeight="1" x14ac:dyDescent="0.25">
      <c r="A121" s="188"/>
      <c r="B121" s="27" t="s">
        <v>25</v>
      </c>
      <c r="C121" s="33" t="s">
        <v>1276</v>
      </c>
      <c r="D121" s="324"/>
      <c r="E121" s="324"/>
      <c r="F121" s="22" t="s">
        <v>27</v>
      </c>
      <c r="G121" s="324"/>
      <c r="H121" s="324"/>
      <c r="I121" s="324"/>
      <c r="J121" s="324"/>
      <c r="K121" s="398"/>
    </row>
    <row r="122" spans="1:11" s="1" customFormat="1" x14ac:dyDescent="0.25">
      <c r="A122" s="188"/>
      <c r="B122" s="27" t="s">
        <v>25</v>
      </c>
      <c r="C122" s="33" t="s">
        <v>1277</v>
      </c>
      <c r="D122" s="324"/>
      <c r="E122" s="324"/>
      <c r="F122" s="22" t="s">
        <v>27</v>
      </c>
      <c r="G122" s="324"/>
      <c r="H122" s="324"/>
      <c r="I122" s="324"/>
      <c r="J122" s="324"/>
      <c r="K122" s="398"/>
    </row>
    <row r="123" spans="1:11" s="1" customFormat="1" x14ac:dyDescent="0.25">
      <c r="A123" s="188"/>
      <c r="B123" s="27" t="s">
        <v>25</v>
      </c>
      <c r="C123" s="33" t="s">
        <v>1278</v>
      </c>
      <c r="D123" s="324"/>
      <c r="E123" s="324"/>
      <c r="F123" s="22" t="s">
        <v>27</v>
      </c>
      <c r="G123" s="324"/>
      <c r="H123" s="324"/>
      <c r="I123" s="324"/>
      <c r="J123" s="324"/>
      <c r="K123" s="398"/>
    </row>
    <row r="124" spans="1:11" s="1" customFormat="1" ht="51" customHeight="1" x14ac:dyDescent="0.25">
      <c r="A124" s="9">
        <v>33</v>
      </c>
      <c r="B124" s="36" t="s">
        <v>16</v>
      </c>
      <c r="C124" s="18" t="s">
        <v>530</v>
      </c>
      <c r="D124" s="12"/>
      <c r="E124" s="13"/>
      <c r="F124" s="15"/>
      <c r="G124" s="76"/>
      <c r="H124" s="12"/>
      <c r="I124" s="15"/>
      <c r="J124" s="15"/>
      <c r="K124" s="16"/>
    </row>
    <row r="125" spans="1:11" s="1" customFormat="1" ht="44.25" customHeight="1" x14ac:dyDescent="0.25">
      <c r="A125" s="210" t="s">
        <v>1164</v>
      </c>
      <c r="B125" s="75" t="s">
        <v>19</v>
      </c>
      <c r="C125" s="11" t="s">
        <v>1219</v>
      </c>
      <c r="D125" s="199" t="s">
        <v>50</v>
      </c>
      <c r="E125" s="307" t="s">
        <v>51</v>
      </c>
      <c r="F125" s="19"/>
      <c r="G125" s="199"/>
      <c r="H125" s="216"/>
      <c r="I125" s="199"/>
      <c r="J125" s="200" t="s">
        <v>23</v>
      </c>
      <c r="K125" s="240" t="s">
        <v>1165</v>
      </c>
    </row>
    <row r="126" spans="1:11" s="1" customFormat="1" ht="42" customHeight="1" x14ac:dyDescent="0.25">
      <c r="A126" s="211"/>
      <c r="B126" s="133" t="s">
        <v>25</v>
      </c>
      <c r="C126" s="33" t="s">
        <v>1166</v>
      </c>
      <c r="D126" s="200"/>
      <c r="E126" s="308"/>
      <c r="F126" s="22"/>
      <c r="G126" s="200"/>
      <c r="H126" s="217"/>
      <c r="I126" s="200"/>
      <c r="J126" s="200"/>
      <c r="K126" s="240"/>
    </row>
    <row r="127" spans="1:11" s="1" customFormat="1" ht="41.25" customHeight="1" x14ac:dyDescent="0.25">
      <c r="A127" s="211"/>
      <c r="B127" s="133" t="s">
        <v>25</v>
      </c>
      <c r="C127" s="33" t="s">
        <v>1167</v>
      </c>
      <c r="D127" s="200"/>
      <c r="E127" s="308"/>
      <c r="F127" s="22" t="s">
        <v>27</v>
      </c>
      <c r="G127" s="200"/>
      <c r="H127" s="217"/>
      <c r="I127" s="200"/>
      <c r="J127" s="200"/>
      <c r="K127" s="240"/>
    </row>
    <row r="128" spans="1:11" s="1" customFormat="1" ht="41.25" customHeight="1" x14ac:dyDescent="0.25">
      <c r="A128" s="211"/>
      <c r="B128" s="133" t="s">
        <v>25</v>
      </c>
      <c r="C128" s="33" t="s">
        <v>1168</v>
      </c>
      <c r="D128" s="200"/>
      <c r="E128" s="308"/>
      <c r="F128" s="22" t="s">
        <v>27</v>
      </c>
      <c r="G128" s="200"/>
      <c r="H128" s="217"/>
      <c r="I128" s="200"/>
      <c r="J128" s="200"/>
      <c r="K128" s="240"/>
    </row>
    <row r="129" spans="1:11" s="1" customFormat="1" ht="25.5" x14ac:dyDescent="0.25">
      <c r="A129" s="211"/>
      <c r="B129" s="133" t="s">
        <v>25</v>
      </c>
      <c r="C129" s="33" t="s">
        <v>1169</v>
      </c>
      <c r="D129" s="200"/>
      <c r="E129" s="308"/>
      <c r="F129" s="22" t="s">
        <v>27</v>
      </c>
      <c r="G129" s="200"/>
      <c r="H129" s="217"/>
      <c r="I129" s="200"/>
      <c r="J129" s="200"/>
      <c r="K129" s="240"/>
    </row>
    <row r="130" spans="1:11" s="1" customFormat="1" ht="43.5" customHeight="1" x14ac:dyDescent="0.25">
      <c r="A130" s="212"/>
      <c r="B130" s="134" t="s">
        <v>25</v>
      </c>
      <c r="C130" s="35" t="s">
        <v>1170</v>
      </c>
      <c r="D130" s="201"/>
      <c r="E130" s="319"/>
      <c r="F130" s="22" t="s">
        <v>27</v>
      </c>
      <c r="G130" s="201"/>
      <c r="H130" s="218"/>
      <c r="I130" s="201"/>
      <c r="J130" s="201"/>
      <c r="K130" s="241"/>
    </row>
    <row r="131" spans="1:11" s="1" customFormat="1" ht="36.75" customHeight="1" x14ac:dyDescent="0.25">
      <c r="A131" s="244" t="s">
        <v>1171</v>
      </c>
      <c r="B131" s="75" t="s">
        <v>19</v>
      </c>
      <c r="C131" s="11" t="s">
        <v>1220</v>
      </c>
      <c r="D131" s="217" t="s">
        <v>557</v>
      </c>
      <c r="E131" s="213" t="s">
        <v>21</v>
      </c>
      <c r="F131" s="19"/>
      <c r="G131" s="199" t="s">
        <v>23</v>
      </c>
      <c r="H131" s="223"/>
      <c r="I131" s="201"/>
      <c r="J131" s="201"/>
      <c r="K131" s="241" t="s">
        <v>1172</v>
      </c>
    </row>
    <row r="132" spans="1:11" s="1" customFormat="1" ht="24.75" customHeight="1" x14ac:dyDescent="0.25">
      <c r="A132" s="244"/>
      <c r="B132" s="32" t="s">
        <v>25</v>
      </c>
      <c r="C132" s="33" t="s">
        <v>1173</v>
      </c>
      <c r="D132" s="217"/>
      <c r="E132" s="214"/>
      <c r="F132" s="22" t="s">
        <v>27</v>
      </c>
      <c r="G132" s="200"/>
      <c r="H132" s="218"/>
      <c r="I132" s="201"/>
      <c r="J132" s="201"/>
      <c r="K132" s="241"/>
    </row>
    <row r="133" spans="1:11" s="1" customFormat="1" ht="30.75" customHeight="1" x14ac:dyDescent="0.25">
      <c r="A133" s="244"/>
      <c r="B133" s="32" t="s">
        <v>25</v>
      </c>
      <c r="C133" s="33" t="s">
        <v>1174</v>
      </c>
      <c r="D133" s="217"/>
      <c r="E133" s="214"/>
      <c r="F133" s="22" t="s">
        <v>27</v>
      </c>
      <c r="G133" s="200"/>
      <c r="H133" s="218"/>
      <c r="I133" s="201"/>
      <c r="J133" s="201"/>
      <c r="K133" s="241"/>
    </row>
    <row r="134" spans="1:11" s="1" customFormat="1" ht="30.75" customHeight="1" x14ac:dyDescent="0.25">
      <c r="A134" s="244"/>
      <c r="B134" s="32" t="s">
        <v>25</v>
      </c>
      <c r="C134" s="33" t="s">
        <v>1175</v>
      </c>
      <c r="D134" s="217"/>
      <c r="E134" s="214"/>
      <c r="F134" s="22" t="s">
        <v>27</v>
      </c>
      <c r="G134" s="200"/>
      <c r="H134" s="223"/>
      <c r="I134" s="222"/>
      <c r="J134" s="222"/>
      <c r="K134" s="385"/>
    </row>
    <row r="135" spans="1:11" s="190" customFormat="1" ht="33.75" customHeight="1" x14ac:dyDescent="0.25">
      <c r="A135" s="244"/>
      <c r="B135" s="87" t="s">
        <v>25</v>
      </c>
      <c r="C135" s="189" t="s">
        <v>1176</v>
      </c>
      <c r="D135" s="217"/>
      <c r="E135" s="214"/>
      <c r="F135" s="178" t="s">
        <v>27</v>
      </c>
      <c r="G135" s="200"/>
      <c r="H135" s="223"/>
      <c r="I135" s="222"/>
      <c r="J135" s="222"/>
      <c r="K135" s="385"/>
    </row>
    <row r="136" spans="1:11" s="1" customFormat="1" x14ac:dyDescent="0.25">
      <c r="A136" s="244"/>
      <c r="B136" s="32" t="s">
        <v>25</v>
      </c>
      <c r="C136" s="33" t="s">
        <v>1177</v>
      </c>
      <c r="D136" s="217"/>
      <c r="E136" s="214"/>
      <c r="F136" s="22" t="s">
        <v>27</v>
      </c>
      <c r="G136" s="200"/>
      <c r="H136" s="223"/>
      <c r="I136" s="222"/>
      <c r="J136" s="222"/>
      <c r="K136" s="385"/>
    </row>
    <row r="137" spans="1:11" s="1" customFormat="1" ht="16.5" customHeight="1" x14ac:dyDescent="0.25">
      <c r="A137" s="244"/>
      <c r="B137" s="34" t="s">
        <v>25</v>
      </c>
      <c r="C137" s="35" t="s">
        <v>1178</v>
      </c>
      <c r="D137" s="217"/>
      <c r="E137" s="215"/>
      <c r="F137" s="22" t="s">
        <v>27</v>
      </c>
      <c r="G137" s="201"/>
      <c r="H137" s="223"/>
      <c r="I137" s="222"/>
      <c r="J137" s="222"/>
      <c r="K137" s="385"/>
    </row>
    <row r="138" spans="1:11" s="1" customFormat="1" ht="23.25" customHeight="1" x14ac:dyDescent="0.25">
      <c r="A138" s="219" t="s">
        <v>1179</v>
      </c>
      <c r="B138" s="75" t="s">
        <v>19</v>
      </c>
      <c r="C138" s="11" t="s">
        <v>1221</v>
      </c>
      <c r="D138" s="216" t="s">
        <v>50</v>
      </c>
      <c r="E138" s="213" t="s">
        <v>51</v>
      </c>
      <c r="F138" s="19"/>
      <c r="G138" s="222" t="s">
        <v>23</v>
      </c>
      <c r="H138" s="223"/>
      <c r="I138" s="199"/>
      <c r="J138" s="199"/>
      <c r="K138" s="239" t="s">
        <v>1180</v>
      </c>
    </row>
    <row r="139" spans="1:11" s="1" customFormat="1" ht="24.75" customHeight="1" x14ac:dyDescent="0.25">
      <c r="A139" s="220"/>
      <c r="B139" s="87" t="s">
        <v>25</v>
      </c>
      <c r="C139" s="33" t="s">
        <v>1181</v>
      </c>
      <c r="D139" s="217"/>
      <c r="E139" s="214"/>
      <c r="F139" s="22" t="s">
        <v>27</v>
      </c>
      <c r="G139" s="200"/>
      <c r="H139" s="217"/>
      <c r="I139" s="200"/>
      <c r="J139" s="200"/>
      <c r="K139" s="240"/>
    </row>
    <row r="140" spans="1:11" s="1" customFormat="1" ht="24" customHeight="1" x14ac:dyDescent="0.25">
      <c r="A140" s="220"/>
      <c r="B140" s="87" t="s">
        <v>25</v>
      </c>
      <c r="C140" s="33" t="s">
        <v>1182</v>
      </c>
      <c r="D140" s="217"/>
      <c r="E140" s="214"/>
      <c r="F140" s="22" t="s">
        <v>27</v>
      </c>
      <c r="G140" s="200"/>
      <c r="H140" s="217"/>
      <c r="I140" s="200"/>
      <c r="J140" s="200"/>
      <c r="K140" s="240"/>
    </row>
    <row r="141" spans="1:11" s="1" customFormat="1" ht="23.25" customHeight="1" x14ac:dyDescent="0.25">
      <c r="A141" s="220"/>
      <c r="B141" s="87" t="s">
        <v>25</v>
      </c>
      <c r="C141" s="33" t="s">
        <v>1183</v>
      </c>
      <c r="D141" s="217"/>
      <c r="E141" s="214"/>
      <c r="F141" s="22" t="s">
        <v>27</v>
      </c>
      <c r="G141" s="200"/>
      <c r="H141" s="217"/>
      <c r="I141" s="200"/>
      <c r="J141" s="200"/>
      <c r="K141" s="240"/>
    </row>
    <row r="142" spans="1:11" s="1" customFormat="1" ht="21.75" customHeight="1" x14ac:dyDescent="0.25">
      <c r="A142" s="220"/>
      <c r="B142" s="87" t="s">
        <v>25</v>
      </c>
      <c r="C142" s="33" t="s">
        <v>1184</v>
      </c>
      <c r="D142" s="217"/>
      <c r="E142" s="214"/>
      <c r="F142" s="22" t="s">
        <v>27</v>
      </c>
      <c r="G142" s="200"/>
      <c r="H142" s="217"/>
      <c r="I142" s="200"/>
      <c r="J142" s="200"/>
      <c r="K142" s="240"/>
    </row>
    <row r="143" spans="1:11" s="1" customFormat="1" ht="24.75" customHeight="1" x14ac:dyDescent="0.25">
      <c r="A143" s="220"/>
      <c r="B143" s="87" t="s">
        <v>25</v>
      </c>
      <c r="C143" s="33" t="s">
        <v>1185</v>
      </c>
      <c r="D143" s="217"/>
      <c r="E143" s="214"/>
      <c r="F143" s="22" t="s">
        <v>27</v>
      </c>
      <c r="G143" s="200"/>
      <c r="H143" s="217"/>
      <c r="I143" s="200"/>
      <c r="J143" s="200"/>
      <c r="K143" s="240"/>
    </row>
    <row r="144" spans="1:11" s="1" customFormat="1" ht="29.25" customHeight="1" x14ac:dyDescent="0.25">
      <c r="A144" s="220"/>
      <c r="B144" s="87" t="s">
        <v>25</v>
      </c>
      <c r="C144" s="33" t="s">
        <v>1186</v>
      </c>
      <c r="D144" s="217"/>
      <c r="E144" s="214"/>
      <c r="F144" s="22" t="s">
        <v>27</v>
      </c>
      <c r="G144" s="200"/>
      <c r="H144" s="217"/>
      <c r="I144" s="200"/>
      <c r="J144" s="200"/>
      <c r="K144" s="240"/>
    </row>
    <row r="145" spans="1:11" s="1" customFormat="1" ht="17.25" customHeight="1" x14ac:dyDescent="0.25">
      <c r="A145" s="220"/>
      <c r="B145" s="87" t="s">
        <v>25</v>
      </c>
      <c r="C145" s="33" t="s">
        <v>1187</v>
      </c>
      <c r="D145" s="217"/>
      <c r="E145" s="214"/>
      <c r="F145" s="22" t="s">
        <v>1093</v>
      </c>
      <c r="G145" s="200"/>
      <c r="H145" s="217"/>
      <c r="I145" s="200"/>
      <c r="J145" s="200"/>
      <c r="K145" s="240"/>
    </row>
    <row r="146" spans="1:11" s="1" customFormat="1" x14ac:dyDescent="0.25">
      <c r="A146" s="220"/>
      <c r="B146" s="87" t="s">
        <v>25</v>
      </c>
      <c r="C146" s="33" t="s">
        <v>1188</v>
      </c>
      <c r="D146" s="217"/>
      <c r="E146" s="214"/>
      <c r="F146" s="22" t="s">
        <v>1093</v>
      </c>
      <c r="G146" s="200"/>
      <c r="H146" s="217"/>
      <c r="I146" s="200"/>
      <c r="J146" s="200"/>
      <c r="K146" s="240"/>
    </row>
    <row r="147" spans="1:11" s="1" customFormat="1" ht="35.25" customHeight="1" x14ac:dyDescent="0.25">
      <c r="A147" s="221"/>
      <c r="B147" s="107" t="s">
        <v>25</v>
      </c>
      <c r="C147" s="35" t="s">
        <v>1189</v>
      </c>
      <c r="D147" s="218"/>
      <c r="E147" s="215"/>
      <c r="F147" s="22" t="s">
        <v>27</v>
      </c>
      <c r="G147" s="201"/>
      <c r="H147" s="218"/>
      <c r="I147" s="201"/>
      <c r="J147" s="201"/>
      <c r="K147" s="241"/>
    </row>
    <row r="148" spans="1:11" s="1" customFormat="1" ht="58.5" customHeight="1" x14ac:dyDescent="0.25">
      <c r="A148" s="244" t="s">
        <v>1190</v>
      </c>
      <c r="B148" s="75" t="s">
        <v>19</v>
      </c>
      <c r="C148" s="11" t="s">
        <v>1222</v>
      </c>
      <c r="D148" s="216" t="s">
        <v>557</v>
      </c>
      <c r="E148" s="213" t="s">
        <v>21</v>
      </c>
      <c r="F148" s="19"/>
      <c r="G148" s="222" t="s">
        <v>23</v>
      </c>
      <c r="H148" s="223"/>
      <c r="I148" s="222"/>
      <c r="J148" s="222"/>
      <c r="K148" s="385" t="s">
        <v>1191</v>
      </c>
    </row>
    <row r="149" spans="1:11" s="1" customFormat="1" ht="69.75" customHeight="1" x14ac:dyDescent="0.25">
      <c r="A149" s="244"/>
      <c r="B149" s="32" t="s">
        <v>25</v>
      </c>
      <c r="C149" s="33" t="s">
        <v>1174</v>
      </c>
      <c r="D149" s="217"/>
      <c r="E149" s="214">
        <v>20</v>
      </c>
      <c r="F149" s="22" t="s">
        <v>27</v>
      </c>
      <c r="G149" s="200"/>
      <c r="H149" s="218"/>
      <c r="I149" s="201"/>
      <c r="J149" s="201"/>
      <c r="K149" s="241"/>
    </row>
    <row r="150" spans="1:11" s="1" customFormat="1" ht="51" customHeight="1" x14ac:dyDescent="0.25">
      <c r="A150" s="244"/>
      <c r="B150" s="32" t="s">
        <v>25</v>
      </c>
      <c r="C150" s="33" t="s">
        <v>1192</v>
      </c>
      <c r="D150" s="217"/>
      <c r="E150" s="214"/>
      <c r="F150" s="22" t="s">
        <v>27</v>
      </c>
      <c r="G150" s="200"/>
      <c r="H150" s="223"/>
      <c r="I150" s="222"/>
      <c r="J150" s="222"/>
      <c r="K150" s="385"/>
    </row>
    <row r="151" spans="1:11" s="1" customFormat="1" ht="48.75" customHeight="1" x14ac:dyDescent="0.25">
      <c r="A151" s="244"/>
      <c r="B151" s="34" t="s">
        <v>25</v>
      </c>
      <c r="C151" s="35" t="s">
        <v>1193</v>
      </c>
      <c r="D151" s="218"/>
      <c r="E151" s="215"/>
      <c r="F151" s="22" t="s">
        <v>27</v>
      </c>
      <c r="G151" s="201"/>
      <c r="H151" s="223"/>
      <c r="I151" s="222"/>
      <c r="J151" s="222"/>
      <c r="K151" s="385"/>
    </row>
    <row r="152" spans="1:11" s="1" customFormat="1" ht="33.75" customHeight="1" x14ac:dyDescent="0.25">
      <c r="A152" s="383" t="s">
        <v>1237</v>
      </c>
      <c r="B152" s="158" t="s">
        <v>19</v>
      </c>
      <c r="C152" s="159" t="s">
        <v>1261</v>
      </c>
      <c r="D152" s="310" t="s">
        <v>557</v>
      </c>
      <c r="E152" s="304" t="s">
        <v>204</v>
      </c>
      <c r="F152" s="92"/>
      <c r="G152" s="310" t="s">
        <v>23</v>
      </c>
      <c r="H152" s="302"/>
      <c r="I152" s="389"/>
      <c r="J152" s="389"/>
      <c r="K152" s="391" t="s">
        <v>1238</v>
      </c>
    </row>
    <row r="153" spans="1:11" s="1" customFormat="1" ht="33.75" customHeight="1" x14ac:dyDescent="0.25">
      <c r="A153" s="384"/>
      <c r="B153" s="97" t="s">
        <v>25</v>
      </c>
      <c r="C153" s="139" t="s">
        <v>1239</v>
      </c>
      <c r="D153" s="311"/>
      <c r="E153" s="305"/>
      <c r="F153" s="94" t="s">
        <v>46</v>
      </c>
      <c r="G153" s="311"/>
      <c r="H153" s="303"/>
      <c r="I153" s="390"/>
      <c r="J153" s="390"/>
      <c r="K153" s="392"/>
    </row>
    <row r="154" spans="1:11" s="1" customFormat="1" ht="41.25" customHeight="1" x14ac:dyDescent="0.25">
      <c r="A154" s="384"/>
      <c r="B154" s="97" t="s">
        <v>25</v>
      </c>
      <c r="C154" s="140" t="s">
        <v>1240</v>
      </c>
      <c r="D154" s="311"/>
      <c r="E154" s="305"/>
      <c r="F154" s="94" t="s">
        <v>46</v>
      </c>
      <c r="G154" s="311"/>
      <c r="H154" s="303"/>
      <c r="I154" s="390"/>
      <c r="J154" s="390"/>
      <c r="K154" s="392"/>
    </row>
    <row r="155" spans="1:11" s="1" customFormat="1" ht="33.75" customHeight="1" x14ac:dyDescent="0.25">
      <c r="A155" s="384"/>
      <c r="B155" s="97" t="s">
        <v>25</v>
      </c>
      <c r="C155" s="139" t="s">
        <v>1241</v>
      </c>
      <c r="D155" s="311"/>
      <c r="E155" s="305"/>
      <c r="F155" s="94" t="s">
        <v>46</v>
      </c>
      <c r="G155" s="311"/>
      <c r="H155" s="303"/>
      <c r="I155" s="390"/>
      <c r="J155" s="390"/>
      <c r="K155" s="392"/>
    </row>
    <row r="156" spans="1:11" s="1" customFormat="1" ht="41.25" customHeight="1" x14ac:dyDescent="0.25">
      <c r="A156" s="384"/>
      <c r="B156" s="97" t="s">
        <v>25</v>
      </c>
      <c r="C156" s="140" t="s">
        <v>1242</v>
      </c>
      <c r="D156" s="311"/>
      <c r="E156" s="305"/>
      <c r="F156" s="94" t="s">
        <v>46</v>
      </c>
      <c r="G156" s="311"/>
      <c r="H156" s="303"/>
      <c r="I156" s="390"/>
      <c r="J156" s="390"/>
      <c r="K156" s="392"/>
    </row>
    <row r="157" spans="1:11" s="1" customFormat="1" ht="36" customHeight="1" x14ac:dyDescent="0.25">
      <c r="A157" s="384"/>
      <c r="B157" s="97" t="s">
        <v>25</v>
      </c>
      <c r="C157" s="140" t="s">
        <v>1243</v>
      </c>
      <c r="D157" s="311"/>
      <c r="E157" s="305"/>
      <c r="F157" s="94" t="s">
        <v>46</v>
      </c>
      <c r="G157" s="311"/>
      <c r="H157" s="303"/>
      <c r="I157" s="390"/>
      <c r="J157" s="390"/>
      <c r="K157" s="392"/>
    </row>
    <row r="158" spans="1:11" s="1" customFormat="1" ht="44.25" customHeight="1" x14ac:dyDescent="0.25">
      <c r="A158" s="384"/>
      <c r="B158" s="97" t="s">
        <v>25</v>
      </c>
      <c r="C158" s="140" t="s">
        <v>1244</v>
      </c>
      <c r="D158" s="311"/>
      <c r="E158" s="305"/>
      <c r="F158" s="94" t="s">
        <v>46</v>
      </c>
      <c r="G158" s="311"/>
      <c r="H158" s="303"/>
      <c r="I158" s="390"/>
      <c r="J158" s="390"/>
      <c r="K158" s="392"/>
    </row>
    <row r="159" spans="1:11" s="1" customFormat="1" ht="38.25" customHeight="1" x14ac:dyDescent="0.25">
      <c r="A159" s="384"/>
      <c r="B159" s="97" t="s">
        <v>25</v>
      </c>
      <c r="C159" s="139" t="s">
        <v>1245</v>
      </c>
      <c r="D159" s="311"/>
      <c r="E159" s="305"/>
      <c r="F159" s="94" t="s">
        <v>46</v>
      </c>
      <c r="G159" s="311"/>
      <c r="H159" s="303"/>
      <c r="I159" s="390"/>
      <c r="J159" s="390"/>
      <c r="K159" s="392"/>
    </row>
    <row r="160" spans="1:11" s="1" customFormat="1" ht="38.25" customHeight="1" x14ac:dyDescent="0.25">
      <c r="A160" s="387"/>
      <c r="B160" s="99" t="s">
        <v>25</v>
      </c>
      <c r="C160" s="160" t="s">
        <v>1246</v>
      </c>
      <c r="D160" s="388"/>
      <c r="E160" s="305"/>
      <c r="F160" s="94" t="s">
        <v>46</v>
      </c>
      <c r="G160" s="311"/>
      <c r="H160" s="303"/>
      <c r="I160" s="390"/>
      <c r="J160" s="390"/>
      <c r="K160" s="392"/>
    </row>
    <row r="161" spans="1:11" s="1" customFormat="1" ht="48" customHeight="1" x14ac:dyDescent="0.25">
      <c r="A161" s="237">
        <v>43</v>
      </c>
      <c r="B161" s="32" t="s">
        <v>16</v>
      </c>
      <c r="C161" s="155" t="s">
        <v>1223</v>
      </c>
      <c r="D161" s="200" t="s">
        <v>21</v>
      </c>
      <c r="E161" s="213" t="s">
        <v>22</v>
      </c>
      <c r="F161" s="19"/>
      <c r="G161" s="222" t="s">
        <v>23</v>
      </c>
      <c r="H161" s="223"/>
      <c r="I161" s="222"/>
      <c r="J161" s="222"/>
      <c r="K161" s="385" t="s">
        <v>1194</v>
      </c>
    </row>
    <row r="162" spans="1:11" s="1" customFormat="1" ht="48" customHeight="1" x14ac:dyDescent="0.25">
      <c r="A162" s="237"/>
      <c r="B162" s="27" t="s">
        <v>25</v>
      </c>
      <c r="C162" s="130" t="s">
        <v>1195</v>
      </c>
      <c r="D162" s="200"/>
      <c r="E162" s="214"/>
      <c r="F162" s="22" t="s">
        <v>47</v>
      </c>
      <c r="G162" s="200"/>
      <c r="H162" s="217"/>
      <c r="I162" s="200"/>
      <c r="J162" s="200"/>
      <c r="K162" s="240"/>
    </row>
    <row r="163" spans="1:11" s="1" customFormat="1" ht="48" customHeight="1" x14ac:dyDescent="0.25">
      <c r="A163" s="237"/>
      <c r="B163" s="27" t="s">
        <v>25</v>
      </c>
      <c r="C163" s="130" t="s">
        <v>1196</v>
      </c>
      <c r="D163" s="200"/>
      <c r="E163" s="214"/>
      <c r="F163" s="22" t="s">
        <v>47</v>
      </c>
      <c r="G163" s="200"/>
      <c r="H163" s="217"/>
      <c r="I163" s="200"/>
      <c r="J163" s="200"/>
      <c r="K163" s="240"/>
    </row>
    <row r="164" spans="1:11" s="1" customFormat="1" ht="61.5" customHeight="1" x14ac:dyDescent="0.25">
      <c r="A164" s="237"/>
      <c r="B164" s="27" t="s">
        <v>25</v>
      </c>
      <c r="C164" s="122" t="s">
        <v>1197</v>
      </c>
      <c r="D164" s="200"/>
      <c r="E164" s="214"/>
      <c r="F164" s="22" t="s">
        <v>1093</v>
      </c>
      <c r="G164" s="200"/>
      <c r="H164" s="217"/>
      <c r="I164" s="200"/>
      <c r="J164" s="200"/>
      <c r="K164" s="240"/>
    </row>
    <row r="165" spans="1:11" s="1" customFormat="1" ht="60" customHeight="1" x14ac:dyDescent="0.25">
      <c r="A165" s="238"/>
      <c r="B165" s="29" t="s">
        <v>25</v>
      </c>
      <c r="C165" s="135" t="s">
        <v>1198</v>
      </c>
      <c r="D165" s="201"/>
      <c r="E165" s="215"/>
      <c r="F165" s="22" t="s">
        <v>27</v>
      </c>
      <c r="G165" s="201"/>
      <c r="H165" s="218"/>
      <c r="I165" s="201"/>
      <c r="J165" s="201"/>
      <c r="K165" s="241"/>
    </row>
    <row r="166" spans="1:11" s="1" customFormat="1" ht="25.5" x14ac:dyDescent="0.25">
      <c r="A166" s="236">
        <v>44</v>
      </c>
      <c r="B166" s="32" t="s">
        <v>16</v>
      </c>
      <c r="C166" s="155" t="s">
        <v>1224</v>
      </c>
      <c r="D166" s="199" t="s">
        <v>22</v>
      </c>
      <c r="E166" s="213" t="s">
        <v>22</v>
      </c>
      <c r="F166" s="19"/>
      <c r="G166" s="216" t="s">
        <v>23</v>
      </c>
      <c r="H166" s="216"/>
      <c r="I166" s="217"/>
      <c r="J166" s="217"/>
      <c r="K166" s="353" t="s">
        <v>1199</v>
      </c>
    </row>
    <row r="167" spans="1:11" s="1" customFormat="1" x14ac:dyDescent="0.25">
      <c r="A167" s="237"/>
      <c r="B167" s="27" t="s">
        <v>25</v>
      </c>
      <c r="C167" s="90" t="s">
        <v>1200</v>
      </c>
      <c r="D167" s="200"/>
      <c r="E167" s="214"/>
      <c r="F167" s="22" t="s">
        <v>1093</v>
      </c>
      <c r="G167" s="217"/>
      <c r="H167" s="217"/>
      <c r="I167" s="217"/>
      <c r="J167" s="217"/>
      <c r="K167" s="354"/>
    </row>
    <row r="168" spans="1:11" s="1" customFormat="1" x14ac:dyDescent="0.25">
      <c r="A168" s="237"/>
      <c r="B168" s="27" t="s">
        <v>25</v>
      </c>
      <c r="C168" s="136" t="s">
        <v>1201</v>
      </c>
      <c r="D168" s="200"/>
      <c r="E168" s="214"/>
      <c r="F168" s="22" t="s">
        <v>1093</v>
      </c>
      <c r="G168" s="217"/>
      <c r="H168" s="217"/>
      <c r="I168" s="217"/>
      <c r="J168" s="217"/>
      <c r="K168" s="354"/>
    </row>
    <row r="169" spans="1:11" s="1" customFormat="1" x14ac:dyDescent="0.25">
      <c r="A169" s="237"/>
      <c r="B169" s="27" t="s">
        <v>25</v>
      </c>
      <c r="C169" s="90" t="s">
        <v>1202</v>
      </c>
      <c r="D169" s="200"/>
      <c r="E169" s="214"/>
      <c r="F169" s="22" t="s">
        <v>47</v>
      </c>
      <c r="G169" s="217"/>
      <c r="H169" s="217"/>
      <c r="I169" s="217"/>
      <c r="J169" s="217"/>
      <c r="K169" s="354"/>
    </row>
    <row r="170" spans="1:11" s="1" customFormat="1" x14ac:dyDescent="0.25">
      <c r="A170" s="237"/>
      <c r="B170" s="27" t="s">
        <v>25</v>
      </c>
      <c r="C170" s="90" t="s">
        <v>1203</v>
      </c>
      <c r="D170" s="200"/>
      <c r="E170" s="214"/>
      <c r="F170" s="22" t="s">
        <v>1093</v>
      </c>
      <c r="G170" s="217"/>
      <c r="H170" s="217"/>
      <c r="I170" s="217"/>
      <c r="J170" s="217"/>
      <c r="K170" s="354"/>
    </row>
    <row r="171" spans="1:11" s="1" customFormat="1" x14ac:dyDescent="0.25">
      <c r="A171" s="237"/>
      <c r="B171" s="27" t="s">
        <v>25</v>
      </c>
      <c r="C171" s="90" t="s">
        <v>1204</v>
      </c>
      <c r="D171" s="200"/>
      <c r="E171" s="214"/>
      <c r="F171" s="22" t="s">
        <v>1093</v>
      </c>
      <c r="G171" s="217"/>
      <c r="H171" s="217"/>
      <c r="I171" s="217"/>
      <c r="J171" s="217"/>
      <c r="K171" s="354"/>
    </row>
    <row r="172" spans="1:11" s="1" customFormat="1" x14ac:dyDescent="0.25">
      <c r="A172" s="237"/>
      <c r="B172" s="27" t="s">
        <v>25</v>
      </c>
      <c r="C172" s="90" t="s">
        <v>1205</v>
      </c>
      <c r="D172" s="200"/>
      <c r="E172" s="214"/>
      <c r="F172" s="22" t="s">
        <v>47</v>
      </c>
      <c r="G172" s="217"/>
      <c r="H172" s="217"/>
      <c r="I172" s="217"/>
      <c r="J172" s="217"/>
      <c r="K172" s="354"/>
    </row>
    <row r="173" spans="1:11" s="1" customFormat="1" x14ac:dyDescent="0.25">
      <c r="A173" s="237"/>
      <c r="B173" s="27" t="s">
        <v>25</v>
      </c>
      <c r="C173" s="90" t="s">
        <v>1206</v>
      </c>
      <c r="D173" s="200"/>
      <c r="E173" s="214"/>
      <c r="F173" s="22" t="s">
        <v>1093</v>
      </c>
      <c r="G173" s="217"/>
      <c r="H173" s="217"/>
      <c r="I173" s="217"/>
      <c r="J173" s="217"/>
      <c r="K173" s="354"/>
    </row>
    <row r="174" spans="1:11" s="1" customFormat="1" x14ac:dyDescent="0.25">
      <c r="A174" s="237"/>
      <c r="B174" s="27" t="s">
        <v>25</v>
      </c>
      <c r="C174" s="90" t="s">
        <v>1207</v>
      </c>
      <c r="D174" s="200"/>
      <c r="E174" s="214"/>
      <c r="F174" s="22" t="s">
        <v>1093</v>
      </c>
      <c r="G174" s="217"/>
      <c r="H174" s="217"/>
      <c r="I174" s="217"/>
      <c r="J174" s="217"/>
      <c r="K174" s="354"/>
    </row>
    <row r="175" spans="1:11" s="1" customFormat="1" x14ac:dyDescent="0.25">
      <c r="A175" s="237"/>
      <c r="B175" s="27" t="s">
        <v>25</v>
      </c>
      <c r="C175" s="90" t="s">
        <v>1208</v>
      </c>
      <c r="D175" s="200"/>
      <c r="E175" s="214"/>
      <c r="F175" s="22" t="s">
        <v>1093</v>
      </c>
      <c r="G175" s="217"/>
      <c r="H175" s="217"/>
      <c r="I175" s="217"/>
      <c r="J175" s="217"/>
      <c r="K175" s="354"/>
    </row>
    <row r="176" spans="1:11" s="1" customFormat="1" x14ac:dyDescent="0.25">
      <c r="A176" s="237"/>
      <c r="B176" s="27" t="s">
        <v>25</v>
      </c>
      <c r="C176" s="90" t="s">
        <v>1209</v>
      </c>
      <c r="D176" s="200"/>
      <c r="E176" s="214"/>
      <c r="F176" s="22" t="s">
        <v>1093</v>
      </c>
      <c r="G176" s="217"/>
      <c r="H176" s="217"/>
      <c r="I176" s="217"/>
      <c r="J176" s="217"/>
      <c r="K176" s="354"/>
    </row>
    <row r="177" spans="1:11" s="1" customFormat="1" x14ac:dyDescent="0.25">
      <c r="A177" s="237"/>
      <c r="B177" s="27" t="s">
        <v>25</v>
      </c>
      <c r="C177" s="90" t="s">
        <v>1210</v>
      </c>
      <c r="D177" s="200"/>
      <c r="E177" s="214"/>
      <c r="F177" s="22" t="s">
        <v>1093</v>
      </c>
      <c r="G177" s="217"/>
      <c r="H177" s="217"/>
      <c r="I177" s="217"/>
      <c r="J177" s="217"/>
      <c r="K177" s="354"/>
    </row>
    <row r="178" spans="1:11" s="1" customFormat="1" x14ac:dyDescent="0.25">
      <c r="A178" s="237"/>
      <c r="B178" s="27" t="s">
        <v>25</v>
      </c>
      <c r="C178" s="90" t="s">
        <v>1211</v>
      </c>
      <c r="D178" s="200"/>
      <c r="E178" s="214"/>
      <c r="F178" s="22" t="s">
        <v>1093</v>
      </c>
      <c r="G178" s="217"/>
      <c r="H178" s="217"/>
      <c r="I178" s="217"/>
      <c r="J178" s="217"/>
      <c r="K178" s="354"/>
    </row>
    <row r="179" spans="1:11" s="1" customFormat="1" x14ac:dyDescent="0.25">
      <c r="A179" s="237"/>
      <c r="B179" s="27" t="s">
        <v>25</v>
      </c>
      <c r="C179" s="90" t="s">
        <v>1212</v>
      </c>
      <c r="D179" s="200"/>
      <c r="E179" s="214"/>
      <c r="F179" s="22" t="s">
        <v>1093</v>
      </c>
      <c r="G179" s="217"/>
      <c r="H179" s="217"/>
      <c r="I179" s="217"/>
      <c r="J179" s="217"/>
      <c r="K179" s="354"/>
    </row>
    <row r="180" spans="1:11" s="1" customFormat="1" x14ac:dyDescent="0.25">
      <c r="A180" s="237"/>
      <c r="B180" s="27" t="s">
        <v>25</v>
      </c>
      <c r="C180" s="90" t="s">
        <v>1213</v>
      </c>
      <c r="D180" s="200"/>
      <c r="E180" s="214"/>
      <c r="F180" s="22" t="s">
        <v>1093</v>
      </c>
      <c r="G180" s="217"/>
      <c r="H180" s="217"/>
      <c r="I180" s="217"/>
      <c r="J180" s="217"/>
      <c r="K180" s="354"/>
    </row>
    <row r="181" spans="1:11" s="1" customFormat="1" x14ac:dyDescent="0.25">
      <c r="A181" s="237"/>
      <c r="B181" s="27" t="s">
        <v>25</v>
      </c>
      <c r="C181" s="90" t="s">
        <v>1214</v>
      </c>
      <c r="D181" s="200"/>
      <c r="E181" s="214"/>
      <c r="F181" s="22" t="s">
        <v>1093</v>
      </c>
      <c r="G181" s="217"/>
      <c r="H181" s="217"/>
      <c r="I181" s="217"/>
      <c r="J181" s="217"/>
      <c r="K181" s="354"/>
    </row>
    <row r="182" spans="1:11" s="1" customFormat="1" x14ac:dyDescent="0.25">
      <c r="A182" s="237"/>
      <c r="B182" s="27" t="s">
        <v>25</v>
      </c>
      <c r="C182" s="90" t="s">
        <v>1215</v>
      </c>
      <c r="D182" s="200"/>
      <c r="E182" s="214"/>
      <c r="F182" s="22" t="s">
        <v>1093</v>
      </c>
      <c r="G182" s="217"/>
      <c r="H182" s="217"/>
      <c r="I182" s="217"/>
      <c r="J182" s="217"/>
      <c r="K182" s="354"/>
    </row>
    <row r="183" spans="1:11" s="1" customFormat="1" x14ac:dyDescent="0.25">
      <c r="A183" s="238"/>
      <c r="B183" s="29" t="s">
        <v>25</v>
      </c>
      <c r="C183" s="137" t="s">
        <v>1216</v>
      </c>
      <c r="D183" s="201"/>
      <c r="E183" s="215"/>
      <c r="F183" s="25" t="s">
        <v>1093</v>
      </c>
      <c r="G183" s="218"/>
      <c r="H183" s="218"/>
      <c r="I183" s="218"/>
      <c r="J183" s="218"/>
      <c r="K183" s="355"/>
    </row>
    <row r="184" spans="1:11" s="1" customFormat="1" ht="47.25" customHeight="1" x14ac:dyDescent="0.25">
      <c r="A184" s="146">
        <v>45</v>
      </c>
      <c r="B184" s="38" t="s">
        <v>16</v>
      </c>
      <c r="C184" s="31" t="s">
        <v>1247</v>
      </c>
      <c r="D184" s="141"/>
      <c r="E184" s="142"/>
      <c r="F184" s="25"/>
      <c r="G184" s="143"/>
      <c r="H184" s="144"/>
      <c r="I184" s="145"/>
      <c r="J184" s="145"/>
      <c r="K184" s="147"/>
    </row>
    <row r="185" spans="1:11" s="1" customFormat="1" ht="47.25" customHeight="1" x14ac:dyDescent="0.25">
      <c r="A185" s="220" t="s">
        <v>1248</v>
      </c>
      <c r="B185" s="32" t="s">
        <v>19</v>
      </c>
      <c r="C185" s="155" t="s">
        <v>1167</v>
      </c>
      <c r="D185" s="217" t="s">
        <v>50</v>
      </c>
      <c r="E185" s="308" t="s">
        <v>51</v>
      </c>
      <c r="F185" s="19"/>
      <c r="G185" s="199" t="s">
        <v>23</v>
      </c>
      <c r="H185" s="217"/>
      <c r="I185" s="200"/>
      <c r="J185" s="200"/>
      <c r="K185" s="240" t="s">
        <v>1249</v>
      </c>
    </row>
    <row r="186" spans="1:11" s="1" customFormat="1" ht="47.25" customHeight="1" x14ac:dyDescent="0.25">
      <c r="A186" s="220"/>
      <c r="B186" s="32" t="s">
        <v>25</v>
      </c>
      <c r="C186" s="33" t="s">
        <v>1250</v>
      </c>
      <c r="D186" s="217"/>
      <c r="E186" s="308"/>
      <c r="F186" s="22" t="s">
        <v>47</v>
      </c>
      <c r="G186" s="200"/>
      <c r="H186" s="217"/>
      <c r="I186" s="200"/>
      <c r="J186" s="200"/>
      <c r="K186" s="240"/>
    </row>
    <row r="187" spans="1:11" s="1" customFormat="1" ht="47.25" customHeight="1" x14ac:dyDescent="0.25">
      <c r="A187" s="220"/>
      <c r="B187" s="32" t="s">
        <v>25</v>
      </c>
      <c r="C187" s="33" t="s">
        <v>1251</v>
      </c>
      <c r="D187" s="217"/>
      <c r="E187" s="308"/>
      <c r="F187" s="22" t="s">
        <v>47</v>
      </c>
      <c r="G187" s="200"/>
      <c r="H187" s="217"/>
      <c r="I187" s="200"/>
      <c r="J187" s="200"/>
      <c r="K187" s="240"/>
    </row>
    <row r="188" spans="1:11" s="1" customFormat="1" ht="47.25" customHeight="1" x14ac:dyDescent="0.25">
      <c r="A188" s="220"/>
      <c r="B188" s="32" t="s">
        <v>25</v>
      </c>
      <c r="C188" s="33" t="s">
        <v>1252</v>
      </c>
      <c r="D188" s="217"/>
      <c r="E188" s="308"/>
      <c r="F188" s="22" t="s">
        <v>27</v>
      </c>
      <c r="G188" s="200"/>
      <c r="H188" s="217"/>
      <c r="I188" s="200"/>
      <c r="J188" s="200"/>
      <c r="K188" s="240"/>
    </row>
    <row r="189" spans="1:11" s="1" customFormat="1" x14ac:dyDescent="0.25">
      <c r="A189" s="220"/>
      <c r="B189" s="32" t="s">
        <v>25</v>
      </c>
      <c r="C189" s="33" t="s">
        <v>1253</v>
      </c>
      <c r="D189" s="217"/>
      <c r="E189" s="308"/>
      <c r="F189" s="22" t="s">
        <v>47</v>
      </c>
      <c r="G189" s="200"/>
      <c r="H189" s="217"/>
      <c r="I189" s="200"/>
      <c r="J189" s="200"/>
      <c r="K189" s="240"/>
    </row>
    <row r="190" spans="1:11" s="1" customFormat="1" ht="156" customHeight="1" x14ac:dyDescent="0.25">
      <c r="A190" s="221"/>
      <c r="B190" s="34" t="s">
        <v>25</v>
      </c>
      <c r="C190" s="35" t="s">
        <v>1254</v>
      </c>
      <c r="D190" s="218"/>
      <c r="E190" s="319"/>
      <c r="F190" s="25" t="s">
        <v>47</v>
      </c>
      <c r="G190" s="201"/>
      <c r="H190" s="218"/>
      <c r="I190" s="201"/>
      <c r="J190" s="201"/>
      <c r="K190" s="241"/>
    </row>
    <row r="191" spans="1:11" s="1" customFormat="1" ht="25.5" x14ac:dyDescent="0.25">
      <c r="A191" s="236">
        <v>58</v>
      </c>
      <c r="B191" s="32" t="s">
        <v>16</v>
      </c>
      <c r="C191" s="155" t="s">
        <v>189</v>
      </c>
      <c r="D191" s="199" t="s">
        <v>21</v>
      </c>
      <c r="E191" s="213" t="s">
        <v>22</v>
      </c>
      <c r="F191" s="19"/>
      <c r="G191" s="199"/>
      <c r="H191" s="216"/>
      <c r="I191" s="199"/>
      <c r="J191" s="199" t="s">
        <v>23</v>
      </c>
      <c r="K191" s="239" t="s">
        <v>113</v>
      </c>
    </row>
    <row r="192" spans="1:11" s="1" customFormat="1" ht="150.75" customHeight="1" x14ac:dyDescent="0.25">
      <c r="A192" s="238"/>
      <c r="B192" s="45" t="s">
        <v>25</v>
      </c>
      <c r="C192" s="30" t="s">
        <v>188</v>
      </c>
      <c r="D192" s="201"/>
      <c r="E192" s="215"/>
      <c r="F192" s="25" t="s">
        <v>47</v>
      </c>
      <c r="G192" s="201"/>
      <c r="H192" s="218"/>
      <c r="I192" s="201"/>
      <c r="J192" s="201"/>
      <c r="K192" s="241"/>
    </row>
    <row r="193" spans="1:11" s="1" customFormat="1" x14ac:dyDescent="0.25">
      <c r="A193" s="236">
        <v>60</v>
      </c>
      <c r="B193" s="32" t="s">
        <v>16</v>
      </c>
      <c r="C193" s="155" t="s">
        <v>685</v>
      </c>
      <c r="D193" s="223" t="s">
        <v>21</v>
      </c>
      <c r="E193" s="224" t="s">
        <v>87</v>
      </c>
      <c r="F193" s="19"/>
      <c r="G193" s="222" t="s">
        <v>23</v>
      </c>
      <c r="H193" s="381"/>
      <c r="I193" s="382"/>
      <c r="J193" s="222"/>
      <c r="K193" s="226" t="s">
        <v>670</v>
      </c>
    </row>
    <row r="194" spans="1:11" s="1" customFormat="1" ht="27.75" customHeight="1" x14ac:dyDescent="0.25">
      <c r="A194" s="237"/>
      <c r="B194" s="27" t="s">
        <v>25</v>
      </c>
      <c r="C194" s="28" t="s">
        <v>671</v>
      </c>
      <c r="D194" s="223"/>
      <c r="E194" s="224"/>
      <c r="F194" s="22" t="s">
        <v>47</v>
      </c>
      <c r="G194" s="222"/>
      <c r="H194" s="381"/>
      <c r="I194" s="382"/>
      <c r="J194" s="222"/>
      <c r="K194" s="226"/>
    </row>
    <row r="195" spans="1:11" s="1" customFormat="1" ht="27.75" customHeight="1" x14ac:dyDescent="0.25">
      <c r="A195" s="237"/>
      <c r="B195" s="27" t="s">
        <v>25</v>
      </c>
      <c r="C195" s="28" t="s">
        <v>672</v>
      </c>
      <c r="D195" s="223"/>
      <c r="E195" s="224"/>
      <c r="F195" s="22" t="s">
        <v>47</v>
      </c>
      <c r="G195" s="222"/>
      <c r="H195" s="381"/>
      <c r="I195" s="382"/>
      <c r="J195" s="222"/>
      <c r="K195" s="226"/>
    </row>
    <row r="196" spans="1:11" s="1" customFormat="1" ht="27.75" customHeight="1" x14ac:dyDescent="0.25">
      <c r="A196" s="237"/>
      <c r="B196" s="27" t="s">
        <v>25</v>
      </c>
      <c r="C196" s="28" t="s">
        <v>673</v>
      </c>
      <c r="D196" s="223"/>
      <c r="E196" s="224"/>
      <c r="F196" s="22" t="s">
        <v>27</v>
      </c>
      <c r="G196" s="222"/>
      <c r="H196" s="381"/>
      <c r="I196" s="382"/>
      <c r="J196" s="222"/>
      <c r="K196" s="226"/>
    </row>
    <row r="197" spans="1:11" s="1" customFormat="1" ht="27.75" customHeight="1" x14ac:dyDescent="0.25">
      <c r="A197" s="237"/>
      <c r="B197" s="27" t="s">
        <v>25</v>
      </c>
      <c r="C197" s="28" t="s">
        <v>674</v>
      </c>
      <c r="D197" s="223"/>
      <c r="E197" s="224"/>
      <c r="F197" s="22" t="s">
        <v>27</v>
      </c>
      <c r="G197" s="222"/>
      <c r="H197" s="381"/>
      <c r="I197" s="382"/>
      <c r="J197" s="222"/>
      <c r="K197" s="226"/>
    </row>
    <row r="198" spans="1:11" s="1" customFormat="1" ht="27.75" customHeight="1" x14ac:dyDescent="0.25">
      <c r="A198" s="237"/>
      <c r="B198" s="27" t="s">
        <v>25</v>
      </c>
      <c r="C198" s="28" t="s">
        <v>675</v>
      </c>
      <c r="D198" s="223"/>
      <c r="E198" s="224"/>
      <c r="F198" s="22" t="s">
        <v>27</v>
      </c>
      <c r="G198" s="222"/>
      <c r="H198" s="381"/>
      <c r="I198" s="382"/>
      <c r="J198" s="222"/>
      <c r="K198" s="226"/>
    </row>
    <row r="199" spans="1:11" s="1" customFormat="1" ht="27.75" customHeight="1" x14ac:dyDescent="0.25">
      <c r="A199" s="237"/>
      <c r="B199" s="27" t="s">
        <v>25</v>
      </c>
      <c r="C199" s="28" t="s">
        <v>676</v>
      </c>
      <c r="D199" s="223"/>
      <c r="E199" s="224"/>
      <c r="F199" s="22" t="s">
        <v>27</v>
      </c>
      <c r="G199" s="222"/>
      <c r="H199" s="381"/>
      <c r="I199" s="382"/>
      <c r="J199" s="222"/>
      <c r="K199" s="226"/>
    </row>
    <row r="200" spans="1:11" s="1" customFormat="1" ht="27.75" customHeight="1" x14ac:dyDescent="0.25">
      <c r="A200" s="237"/>
      <c r="B200" s="27" t="s">
        <v>25</v>
      </c>
      <c r="C200" s="28" t="s">
        <v>677</v>
      </c>
      <c r="D200" s="223"/>
      <c r="E200" s="224"/>
      <c r="F200" s="22" t="s">
        <v>27</v>
      </c>
      <c r="G200" s="222"/>
      <c r="H200" s="381"/>
      <c r="I200" s="382"/>
      <c r="J200" s="222"/>
      <c r="K200" s="226"/>
    </row>
    <row r="201" spans="1:11" s="1" customFormat="1" ht="27.75" customHeight="1" x14ac:dyDescent="0.25">
      <c r="A201" s="237"/>
      <c r="B201" s="27" t="s">
        <v>25</v>
      </c>
      <c r="C201" s="28" t="s">
        <v>678</v>
      </c>
      <c r="D201" s="223"/>
      <c r="E201" s="224"/>
      <c r="F201" s="22" t="s">
        <v>27</v>
      </c>
      <c r="G201" s="222"/>
      <c r="H201" s="381"/>
      <c r="I201" s="382"/>
      <c r="J201" s="222"/>
      <c r="K201" s="226"/>
    </row>
    <row r="202" spans="1:11" s="1" customFormat="1" ht="27.75" customHeight="1" x14ac:dyDescent="0.25">
      <c r="A202" s="237"/>
      <c r="B202" s="27" t="s">
        <v>25</v>
      </c>
      <c r="C202" s="28" t="s">
        <v>679</v>
      </c>
      <c r="D202" s="223"/>
      <c r="E202" s="224"/>
      <c r="F202" s="22" t="s">
        <v>27</v>
      </c>
      <c r="G202" s="222"/>
      <c r="H202" s="381"/>
      <c r="I202" s="382"/>
      <c r="J202" s="222"/>
      <c r="K202" s="226"/>
    </row>
    <row r="203" spans="1:11" s="1" customFormat="1" ht="27.75" customHeight="1" x14ac:dyDescent="0.25">
      <c r="A203" s="237"/>
      <c r="B203" s="27" t="s">
        <v>25</v>
      </c>
      <c r="C203" s="28" t="s">
        <v>680</v>
      </c>
      <c r="D203" s="223"/>
      <c r="E203" s="224"/>
      <c r="F203" s="22" t="s">
        <v>27</v>
      </c>
      <c r="G203" s="222"/>
      <c r="H203" s="381"/>
      <c r="I203" s="382"/>
      <c r="J203" s="222"/>
      <c r="K203" s="226"/>
    </row>
    <row r="204" spans="1:11" s="1" customFormat="1" ht="27.75" customHeight="1" x14ac:dyDescent="0.25">
      <c r="A204" s="238"/>
      <c r="B204" s="29" t="s">
        <v>25</v>
      </c>
      <c r="C204" s="30" t="s">
        <v>681</v>
      </c>
      <c r="D204" s="223"/>
      <c r="E204" s="224"/>
      <c r="F204" s="25" t="s">
        <v>27</v>
      </c>
      <c r="G204" s="222"/>
      <c r="H204" s="381"/>
      <c r="I204" s="382"/>
      <c r="J204" s="222"/>
      <c r="K204" s="226"/>
    </row>
    <row r="205" spans="1:11" s="1" customFormat="1" x14ac:dyDescent="0.25">
      <c r="A205" s="51"/>
      <c r="B205" s="52"/>
      <c r="C205" s="53"/>
      <c r="D205" s="43"/>
      <c r="E205" s="43"/>
      <c r="F205" s="43"/>
      <c r="G205" s="43"/>
      <c r="H205" s="43"/>
      <c r="I205" s="43"/>
      <c r="J205" s="43"/>
      <c r="K205" s="54"/>
    </row>
    <row r="206" spans="1:11" s="1" customFormat="1" ht="15.75" thickBot="1" x14ac:dyDescent="0.3">
      <c r="A206" s="5"/>
      <c r="K206" s="197" t="s">
        <v>1326</v>
      </c>
    </row>
    <row r="207" spans="1:11" s="1" customFormat="1" ht="15.75" thickBot="1" x14ac:dyDescent="0.3">
      <c r="A207" s="5"/>
      <c r="B207" s="205" t="s">
        <v>149</v>
      </c>
      <c r="C207" s="206"/>
      <c r="D207" s="205" t="s">
        <v>8</v>
      </c>
      <c r="E207" s="207"/>
      <c r="F207" s="207"/>
      <c r="G207" s="206"/>
      <c r="K207" s="197"/>
    </row>
    <row r="208" spans="1:11" s="1" customFormat="1" x14ac:dyDescent="0.25">
      <c r="A208" s="5"/>
      <c r="B208" s="55" t="s">
        <v>150</v>
      </c>
      <c r="C208" s="56" t="s">
        <v>151</v>
      </c>
      <c r="D208" s="57" t="s">
        <v>12</v>
      </c>
      <c r="E208" s="208" t="s">
        <v>152</v>
      </c>
      <c r="F208" s="208"/>
      <c r="G208" s="209"/>
      <c r="K208" s="198"/>
    </row>
    <row r="209" spans="1:11" s="1" customFormat="1" ht="26.25" customHeight="1" thickBot="1" x14ac:dyDescent="0.3">
      <c r="A209" s="5"/>
      <c r="B209" s="58" t="s">
        <v>153</v>
      </c>
      <c r="C209" s="59" t="s">
        <v>154</v>
      </c>
      <c r="D209" s="60" t="s">
        <v>13</v>
      </c>
      <c r="E209" s="191" t="s">
        <v>155</v>
      </c>
      <c r="F209" s="191"/>
      <c r="G209" s="192"/>
      <c r="K209" s="61" t="s">
        <v>156</v>
      </c>
    </row>
    <row r="210" spans="1:11" s="1" customFormat="1" x14ac:dyDescent="0.25">
      <c r="A210" s="5"/>
      <c r="B210" s="62" t="s">
        <v>16</v>
      </c>
      <c r="C210" s="63" t="s">
        <v>157</v>
      </c>
      <c r="D210" s="64" t="s">
        <v>14</v>
      </c>
      <c r="E210" s="191" t="s">
        <v>158</v>
      </c>
      <c r="F210" s="191"/>
      <c r="G210" s="192"/>
      <c r="K210" s="193"/>
    </row>
    <row r="211" spans="1:11" s="1" customFormat="1" ht="15.75" thickBot="1" x14ac:dyDescent="0.3">
      <c r="A211" s="5"/>
      <c r="B211" s="65" t="s">
        <v>19</v>
      </c>
      <c r="C211" s="66" t="s">
        <v>159</v>
      </c>
      <c r="D211" s="67" t="s">
        <v>15</v>
      </c>
      <c r="E211" s="195" t="s">
        <v>160</v>
      </c>
      <c r="F211" s="195"/>
      <c r="G211" s="196"/>
      <c r="K211" s="193"/>
    </row>
    <row r="212" spans="1:11" s="1" customFormat="1" ht="15.75" thickBot="1" x14ac:dyDescent="0.3">
      <c r="A212" s="5"/>
      <c r="B212" s="68" t="s">
        <v>25</v>
      </c>
      <c r="C212" s="69" t="s">
        <v>161</v>
      </c>
      <c r="K212" s="194"/>
    </row>
    <row r="213" spans="1:11" s="1" customFormat="1" x14ac:dyDescent="0.25">
      <c r="A213" s="5"/>
      <c r="K213" s="61" t="s">
        <v>162</v>
      </c>
    </row>
    <row r="214" spans="1:11" s="1" customFormat="1" x14ac:dyDescent="0.25">
      <c r="A214" s="5"/>
      <c r="K214" s="66"/>
    </row>
    <row r="215" spans="1:11" s="1" customFormat="1" x14ac:dyDescent="0.25">
      <c r="A215" s="5"/>
      <c r="K215" s="197" t="s">
        <v>1288</v>
      </c>
    </row>
    <row r="216" spans="1:11" s="1" customFormat="1" x14ac:dyDescent="0.25">
      <c r="A216" s="5"/>
      <c r="K216" s="197"/>
    </row>
    <row r="217" spans="1:11" s="1" customFormat="1" x14ac:dyDescent="0.25">
      <c r="A217" s="5"/>
      <c r="K217" s="198"/>
    </row>
    <row r="218" spans="1:11" s="1" customFormat="1" x14ac:dyDescent="0.25">
      <c r="A218" s="5"/>
      <c r="K218" s="61" t="s">
        <v>163</v>
      </c>
    </row>
    <row r="219" spans="1:11" s="1" customFormat="1" x14ac:dyDescent="0.25">
      <c r="A219" s="5"/>
      <c r="K219" s="193"/>
    </row>
    <row r="220" spans="1:11" s="1" customFormat="1" x14ac:dyDescent="0.25">
      <c r="A220" s="5"/>
      <c r="K220" s="193"/>
    </row>
    <row r="221" spans="1:11" s="1" customFormat="1" x14ac:dyDescent="0.25">
      <c r="A221" s="5"/>
      <c r="K221" s="194"/>
    </row>
    <row r="222" spans="1:11" s="1" customFormat="1" x14ac:dyDescent="0.25">
      <c r="A222" s="5"/>
      <c r="K222" s="61" t="s">
        <v>162</v>
      </c>
    </row>
    <row r="223" spans="1:11" s="1" customFormat="1" x14ac:dyDescent="0.25">
      <c r="A223" s="5"/>
      <c r="K223" s="70" t="s">
        <v>1289</v>
      </c>
    </row>
    <row r="224" spans="1:11" s="1" customFormat="1" x14ac:dyDescent="0.25">
      <c r="A224" s="5"/>
      <c r="K224" s="66"/>
    </row>
    <row r="225" spans="1:11" s="1" customFormat="1" ht="15.75" thickBot="1" x14ac:dyDescent="0.3">
      <c r="A225" s="71"/>
      <c r="B225" s="72"/>
      <c r="C225" s="72"/>
      <c r="D225" s="72"/>
      <c r="E225" s="72"/>
      <c r="F225" s="72"/>
      <c r="G225" s="72"/>
      <c r="H225" s="72"/>
      <c r="I225" s="72"/>
      <c r="J225" s="72"/>
      <c r="K225" s="73"/>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1" customFormat="1" x14ac:dyDescent="0.25"/>
    <row r="338" s="1" customFormat="1" x14ac:dyDescent="0.25"/>
    <row r="339" s="1" customFormat="1" x14ac:dyDescent="0.25"/>
    <row r="340" s="1" customFormat="1" x14ac:dyDescent="0.25"/>
    <row r="341" s="1" customFormat="1" x14ac:dyDescent="0.25"/>
    <row r="342" s="1" customFormat="1" x14ac:dyDescent="0.25"/>
    <row r="343" s="1" customFormat="1" x14ac:dyDescent="0.25"/>
    <row r="344" s="1" customFormat="1" x14ac:dyDescent="0.25"/>
    <row r="345" s="1" customFormat="1" x14ac:dyDescent="0.25"/>
    <row r="346" s="1" customFormat="1" x14ac:dyDescent="0.25"/>
    <row r="347" s="1" customFormat="1" x14ac:dyDescent="0.25"/>
    <row r="348" s="1" customFormat="1" x14ac:dyDescent="0.25"/>
    <row r="349" s="1" customFormat="1" x14ac:dyDescent="0.25"/>
    <row r="350" s="1" customFormat="1" x14ac:dyDescent="0.25"/>
    <row r="351" s="1" customFormat="1" x14ac:dyDescent="0.25"/>
    <row r="352" s="1" customFormat="1" x14ac:dyDescent="0.25"/>
    <row r="353" spans="1:11" s="1" customFormat="1" x14ac:dyDescent="0.25"/>
    <row r="354" spans="1:11" s="1" customFormat="1" x14ac:dyDescent="0.25"/>
    <row r="355" spans="1:11" s="1" customFormat="1" x14ac:dyDescent="0.25"/>
    <row r="356" spans="1:11" s="1" customFormat="1" x14ac:dyDescent="0.25"/>
    <row r="357" spans="1:11" s="1" customFormat="1" x14ac:dyDescent="0.25"/>
    <row r="358" spans="1:11" s="1" customFormat="1" x14ac:dyDescent="0.25"/>
    <row r="359" spans="1:11" s="1" customFormat="1" x14ac:dyDescent="0.25"/>
    <row r="360" spans="1:11" s="1" customFormat="1" x14ac:dyDescent="0.25"/>
    <row r="361" spans="1:11" s="1" customFormat="1" x14ac:dyDescent="0.25"/>
    <row r="362" spans="1:11" s="1" customFormat="1" x14ac:dyDescent="0.25"/>
    <row r="363" spans="1:11" s="1" customFormat="1" x14ac:dyDescent="0.25"/>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K215:K217"/>
    <mergeCell ref="K219:K221"/>
    <mergeCell ref="K206:K208"/>
    <mergeCell ref="B207:C207"/>
    <mergeCell ref="D207:G207"/>
    <mergeCell ref="E208:G208"/>
    <mergeCell ref="E209:G209"/>
    <mergeCell ref="E210:G210"/>
    <mergeCell ref="K210:K212"/>
    <mergeCell ref="E211:G211"/>
    <mergeCell ref="J191:J192"/>
    <mergeCell ref="K191:K192"/>
    <mergeCell ref="A193:A204"/>
    <mergeCell ref="D193:D204"/>
    <mergeCell ref="E193:E204"/>
    <mergeCell ref="G193:G204"/>
    <mergeCell ref="H193:H204"/>
    <mergeCell ref="I193:I204"/>
    <mergeCell ref="J193:J204"/>
    <mergeCell ref="K193:K204"/>
    <mergeCell ref="A191:A192"/>
    <mergeCell ref="D191:D192"/>
    <mergeCell ref="E191:E192"/>
    <mergeCell ref="G191:G192"/>
    <mergeCell ref="H191:H192"/>
    <mergeCell ref="I191:I192"/>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D114:D123"/>
    <mergeCell ref="E114:E123"/>
    <mergeCell ref="G114:G123"/>
    <mergeCell ref="H114:H123"/>
    <mergeCell ref="I114:I123"/>
    <mergeCell ref="J114:J123"/>
    <mergeCell ref="K114:K123"/>
    <mergeCell ref="J125:J130"/>
    <mergeCell ref="K125:K130"/>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59:A60"/>
    <mergeCell ref="G59:G60"/>
    <mergeCell ref="K59:K60"/>
    <mergeCell ref="A61:A64"/>
    <mergeCell ref="D61:D64"/>
    <mergeCell ref="E61:E64"/>
    <mergeCell ref="G61:G64"/>
    <mergeCell ref="H61:H64"/>
    <mergeCell ref="I61:I64"/>
    <mergeCell ref="J61:J6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S284"/>
  <sheetViews>
    <sheetView workbookViewId="0">
      <selection activeCell="K5" sqref="K5"/>
    </sheetView>
  </sheetViews>
  <sheetFormatPr baseColWidth="10" defaultRowHeight="15" x14ac:dyDescent="0.25"/>
  <cols>
    <col min="2" max="2" width="5.140625" customWidth="1"/>
    <col min="3" max="3" width="45.28515625"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272" t="s">
        <v>3</v>
      </c>
      <c r="B5" s="273"/>
      <c r="C5" s="274"/>
      <c r="D5" s="281" t="s">
        <v>1302</v>
      </c>
      <c r="E5" s="282"/>
      <c r="F5" s="282"/>
      <c r="G5" s="282"/>
      <c r="H5" s="282"/>
      <c r="I5" s="282"/>
      <c r="J5" s="283"/>
      <c r="K5" s="173" t="s">
        <v>1533</v>
      </c>
    </row>
    <row r="6" spans="1:11" s="1" customFormat="1" ht="135.75" thickBot="1" x14ac:dyDescent="0.3">
      <c r="A6" s="278" t="s">
        <v>1284</v>
      </c>
      <c r="B6" s="279"/>
      <c r="C6" s="280"/>
      <c r="D6" s="281" t="s">
        <v>1301</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75" t="s">
        <v>19</v>
      </c>
      <c r="C11" s="11" t="s">
        <v>20</v>
      </c>
      <c r="D11" s="223" t="s">
        <v>21</v>
      </c>
      <c r="E11" s="224" t="s">
        <v>22</v>
      </c>
      <c r="F11" s="19"/>
      <c r="G11" s="223"/>
      <c r="H11" s="222"/>
      <c r="I11" s="222"/>
      <c r="J11" s="222" t="s">
        <v>23</v>
      </c>
      <c r="K11" s="226" t="s">
        <v>24</v>
      </c>
    </row>
    <row r="12" spans="1:11" s="1" customFormat="1" ht="66.75" customHeight="1" x14ac:dyDescent="0.25">
      <c r="A12" s="244"/>
      <c r="B12" s="20" t="s">
        <v>25</v>
      </c>
      <c r="C12" s="21" t="s">
        <v>26</v>
      </c>
      <c r="D12" s="222"/>
      <c r="E12" s="224"/>
      <c r="F12" s="22" t="s">
        <v>27</v>
      </c>
      <c r="G12" s="223"/>
      <c r="H12" s="222"/>
      <c r="I12" s="222"/>
      <c r="J12" s="222"/>
      <c r="K12" s="226"/>
    </row>
    <row r="13" spans="1:11" s="1" customFormat="1" ht="54" customHeight="1" x14ac:dyDescent="0.25">
      <c r="A13" s="244"/>
      <c r="B13" s="23" t="s">
        <v>25</v>
      </c>
      <c r="C13" s="24" t="s">
        <v>28</v>
      </c>
      <c r="D13" s="222"/>
      <c r="E13" s="224"/>
      <c r="F13" s="25" t="s">
        <v>27</v>
      </c>
      <c r="G13" s="223"/>
      <c r="H13" s="222"/>
      <c r="I13" s="222"/>
      <c r="J13" s="222"/>
      <c r="K13" s="226"/>
    </row>
    <row r="14" spans="1:11" s="1" customFormat="1" x14ac:dyDescent="0.25">
      <c r="A14" s="210" t="s">
        <v>29</v>
      </c>
      <c r="B14" s="75" t="s">
        <v>19</v>
      </c>
      <c r="C14" s="11" t="s">
        <v>30</v>
      </c>
      <c r="D14" s="199" t="s">
        <v>21</v>
      </c>
      <c r="E14" s="213" t="s">
        <v>31</v>
      </c>
      <c r="F14" s="19"/>
      <c r="G14" s="199"/>
      <c r="H14" s="216"/>
      <c r="I14" s="199"/>
      <c r="J14" s="199" t="s">
        <v>23</v>
      </c>
      <c r="K14" s="239" t="s">
        <v>32</v>
      </c>
    </row>
    <row r="15" spans="1:11" s="1" customFormat="1" ht="101.25" customHeight="1" x14ac:dyDescent="0.25">
      <c r="A15" s="211"/>
      <c r="B15" s="27" t="s">
        <v>25</v>
      </c>
      <c r="C15" s="28" t="s">
        <v>33</v>
      </c>
      <c r="D15" s="200"/>
      <c r="E15" s="214"/>
      <c r="F15" s="22" t="s">
        <v>27</v>
      </c>
      <c r="G15" s="200"/>
      <c r="H15" s="217"/>
      <c r="I15" s="200"/>
      <c r="J15" s="200"/>
      <c r="K15" s="240"/>
    </row>
    <row r="16" spans="1:11" s="1" customFormat="1" ht="101.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81.75" customHeight="1" x14ac:dyDescent="0.25">
      <c r="A18" s="211"/>
      <c r="B18" s="27" t="s">
        <v>25</v>
      </c>
      <c r="C18" s="28" t="s">
        <v>173</v>
      </c>
      <c r="D18" s="200"/>
      <c r="E18" s="214"/>
      <c r="F18" s="22" t="s">
        <v>27</v>
      </c>
      <c r="G18" s="200"/>
      <c r="H18" s="217"/>
      <c r="I18" s="200"/>
      <c r="J18" s="200"/>
      <c r="K18" s="240"/>
    </row>
    <row r="19" spans="1:11" s="1" customFormat="1" ht="81.7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67.5" customHeight="1" x14ac:dyDescent="0.25">
      <c r="A21" s="211"/>
      <c r="B21" s="27" t="s">
        <v>25</v>
      </c>
      <c r="C21" s="28" t="s">
        <v>44</v>
      </c>
      <c r="D21" s="200"/>
      <c r="E21" s="214"/>
      <c r="F21" s="22" t="s">
        <v>27</v>
      </c>
      <c r="G21" s="200"/>
      <c r="H21" s="217"/>
      <c r="I21" s="200"/>
      <c r="J21" s="200"/>
      <c r="K21" s="203"/>
    </row>
    <row r="22" spans="1:11" s="1" customFormat="1" ht="67.5" customHeight="1" x14ac:dyDescent="0.25">
      <c r="A22" s="211"/>
      <c r="B22" s="27" t="s">
        <v>25</v>
      </c>
      <c r="C22" s="28" t="s">
        <v>45</v>
      </c>
      <c r="D22" s="200"/>
      <c r="E22" s="214"/>
      <c r="F22" s="22" t="s">
        <v>46</v>
      </c>
      <c r="G22" s="200"/>
      <c r="H22" s="217"/>
      <c r="I22" s="200"/>
      <c r="J22" s="200"/>
      <c r="K22" s="203"/>
    </row>
    <row r="23" spans="1:11" s="1" customFormat="1" ht="67.5" customHeight="1" x14ac:dyDescent="0.25">
      <c r="A23" s="212"/>
      <c r="B23" s="29" t="s">
        <v>25</v>
      </c>
      <c r="C23" s="30" t="s">
        <v>34</v>
      </c>
      <c r="D23" s="201"/>
      <c r="E23" s="215"/>
      <c r="F23" s="25" t="s">
        <v>47</v>
      </c>
      <c r="G23" s="201"/>
      <c r="H23" s="218"/>
      <c r="I23" s="201"/>
      <c r="J23" s="201"/>
      <c r="K23" s="204"/>
    </row>
    <row r="24" spans="1:11" s="1" customFormat="1" x14ac:dyDescent="0.25">
      <c r="A24" s="236">
        <v>13</v>
      </c>
      <c r="B24" s="75" t="s">
        <v>16</v>
      </c>
      <c r="C24" s="11" t="s">
        <v>57</v>
      </c>
      <c r="D24" s="199" t="s">
        <v>21</v>
      </c>
      <c r="E24" s="213" t="s">
        <v>58</v>
      </c>
      <c r="F24" s="19"/>
      <c r="G24" s="199" t="s">
        <v>23</v>
      </c>
      <c r="H24" s="216"/>
      <c r="I24" s="199"/>
      <c r="J24" s="199"/>
      <c r="K24" s="202" t="s">
        <v>59</v>
      </c>
    </row>
    <row r="25" spans="1:11" s="1" customFormat="1" ht="57" customHeight="1" x14ac:dyDescent="0.25">
      <c r="A25" s="237"/>
      <c r="B25" s="27" t="s">
        <v>25</v>
      </c>
      <c r="C25" s="28" t="s">
        <v>60</v>
      </c>
      <c r="D25" s="200"/>
      <c r="E25" s="214"/>
      <c r="F25" s="22" t="s">
        <v>27</v>
      </c>
      <c r="G25" s="200"/>
      <c r="H25" s="217"/>
      <c r="I25" s="200"/>
      <c r="J25" s="200"/>
      <c r="K25" s="203"/>
    </row>
    <row r="26" spans="1:11" s="1" customFormat="1" ht="57" customHeight="1" x14ac:dyDescent="0.25">
      <c r="A26" s="237"/>
      <c r="B26" s="27" t="s">
        <v>25</v>
      </c>
      <c r="C26" s="28" t="s">
        <v>61</v>
      </c>
      <c r="D26" s="200"/>
      <c r="E26" s="214"/>
      <c r="F26" s="22" t="s">
        <v>46</v>
      </c>
      <c r="G26" s="200"/>
      <c r="H26" s="217"/>
      <c r="I26" s="200"/>
      <c r="J26" s="200"/>
      <c r="K26" s="203"/>
    </row>
    <row r="27" spans="1:11" s="1" customFormat="1" ht="57" customHeight="1" x14ac:dyDescent="0.25">
      <c r="A27" s="237"/>
      <c r="B27" s="27" t="s">
        <v>25</v>
      </c>
      <c r="C27" s="28" t="s">
        <v>62</v>
      </c>
      <c r="D27" s="200"/>
      <c r="E27" s="214"/>
      <c r="F27" s="22" t="s">
        <v>47</v>
      </c>
      <c r="G27" s="200"/>
      <c r="H27" s="217"/>
      <c r="I27" s="200"/>
      <c r="J27" s="200"/>
      <c r="K27" s="203"/>
    </row>
    <row r="28" spans="1:11" s="1" customFormat="1" ht="57" customHeight="1" x14ac:dyDescent="0.25">
      <c r="A28" s="238"/>
      <c r="B28" s="29" t="s">
        <v>25</v>
      </c>
      <c r="C28" s="28"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x14ac:dyDescent="0.25">
      <c r="A30" s="210" t="s">
        <v>74</v>
      </c>
      <c r="B30" s="75" t="s">
        <v>19</v>
      </c>
      <c r="C30" s="11" t="s">
        <v>75</v>
      </c>
      <c r="D30" s="199" t="s">
        <v>21</v>
      </c>
      <c r="E30" s="213" t="s">
        <v>58</v>
      </c>
      <c r="F30" s="19"/>
      <c r="G30" s="230"/>
      <c r="H30" s="233"/>
      <c r="I30" s="230"/>
      <c r="J30" s="230" t="s">
        <v>23</v>
      </c>
      <c r="K30" s="202" t="s">
        <v>76</v>
      </c>
    </row>
    <row r="31" spans="1:11" s="1" customFormat="1" ht="99" customHeight="1" x14ac:dyDescent="0.25">
      <c r="A31" s="211"/>
      <c r="B31" s="27" t="s">
        <v>25</v>
      </c>
      <c r="C31" s="28" t="s">
        <v>73</v>
      </c>
      <c r="D31" s="200"/>
      <c r="E31" s="214"/>
      <c r="F31" s="22" t="s">
        <v>27</v>
      </c>
      <c r="G31" s="231"/>
      <c r="H31" s="234"/>
      <c r="I31" s="231"/>
      <c r="J31" s="231"/>
      <c r="K31" s="203"/>
    </row>
    <row r="32" spans="1:11" s="1" customFormat="1" ht="99" customHeight="1" x14ac:dyDescent="0.25">
      <c r="A32" s="212"/>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75" t="s">
        <v>19</v>
      </c>
      <c r="C34" s="11" t="s">
        <v>79</v>
      </c>
      <c r="D34" s="216" t="s">
        <v>21</v>
      </c>
      <c r="E34" s="213" t="s">
        <v>80</v>
      </c>
      <c r="F34" s="19"/>
      <c r="G34" s="199"/>
      <c r="H34" s="216"/>
      <c r="I34" s="199"/>
      <c r="J34" s="199" t="s">
        <v>23</v>
      </c>
      <c r="K34" s="202" t="s">
        <v>81</v>
      </c>
    </row>
    <row r="35" spans="1:11" s="1" customFormat="1" ht="96" customHeight="1" x14ac:dyDescent="0.25">
      <c r="A35" s="220"/>
      <c r="B35" s="32" t="s">
        <v>25</v>
      </c>
      <c r="C35" s="28" t="s">
        <v>82</v>
      </c>
      <c r="D35" s="217"/>
      <c r="E35" s="214"/>
      <c r="F35" s="22" t="s">
        <v>46</v>
      </c>
      <c r="G35" s="200"/>
      <c r="H35" s="217"/>
      <c r="I35" s="200"/>
      <c r="J35" s="200"/>
      <c r="K35" s="203"/>
    </row>
    <row r="36" spans="1:11" s="1" customFormat="1" ht="96" customHeight="1" x14ac:dyDescent="0.25">
      <c r="A36" s="221"/>
      <c r="B36" s="34" t="s">
        <v>25</v>
      </c>
      <c r="C36" s="30" t="s">
        <v>83</v>
      </c>
      <c r="D36" s="218"/>
      <c r="E36" s="215"/>
      <c r="F36" s="25" t="s">
        <v>84</v>
      </c>
      <c r="G36" s="201"/>
      <c r="H36" s="218"/>
      <c r="I36" s="201"/>
      <c r="J36" s="201"/>
      <c r="K36" s="204"/>
    </row>
    <row r="37" spans="1:11" s="1" customFormat="1" x14ac:dyDescent="0.25">
      <c r="A37" s="210" t="s">
        <v>85</v>
      </c>
      <c r="B37" s="75" t="s">
        <v>19</v>
      </c>
      <c r="C37" s="11" t="s">
        <v>86</v>
      </c>
      <c r="D37" s="39" t="s">
        <v>21</v>
      </c>
      <c r="E37" s="40" t="s">
        <v>87</v>
      </c>
      <c r="F37" s="19"/>
      <c r="G37" s="199" t="s">
        <v>23</v>
      </c>
      <c r="H37" s="39"/>
      <c r="I37" s="19"/>
      <c r="J37" s="19"/>
      <c r="K37" s="202" t="s">
        <v>88</v>
      </c>
    </row>
    <row r="38" spans="1:11" s="1" customFormat="1" ht="189.75" customHeight="1" x14ac:dyDescent="0.25">
      <c r="A38" s="212"/>
      <c r="B38" s="34" t="s">
        <v>25</v>
      </c>
      <c r="C38" s="30" t="s">
        <v>89</v>
      </c>
      <c r="D38" s="41"/>
      <c r="E38" s="42"/>
      <c r="F38" s="25" t="s">
        <v>27</v>
      </c>
      <c r="G38" s="201"/>
      <c r="H38" s="41"/>
      <c r="I38" s="25"/>
      <c r="J38" s="25"/>
      <c r="K38" s="204"/>
    </row>
    <row r="39" spans="1:11" s="1" customFormat="1" x14ac:dyDescent="0.25">
      <c r="A39" s="9">
        <v>21</v>
      </c>
      <c r="B39" s="36" t="s">
        <v>16</v>
      </c>
      <c r="C39" s="18" t="s">
        <v>90</v>
      </c>
      <c r="D39" s="12"/>
      <c r="E39" s="15"/>
      <c r="F39" s="15"/>
      <c r="G39" s="15"/>
      <c r="H39" s="12"/>
      <c r="I39" s="15"/>
      <c r="J39" s="13"/>
      <c r="K39" s="16"/>
    </row>
    <row r="40" spans="1:11" s="1" customFormat="1" ht="55.5" customHeight="1" x14ac:dyDescent="0.25">
      <c r="A40" s="210" t="s">
        <v>91</v>
      </c>
      <c r="B40" s="75" t="s">
        <v>19</v>
      </c>
      <c r="C40" s="11" t="s">
        <v>92</v>
      </c>
      <c r="D40" s="217" t="s">
        <v>21</v>
      </c>
      <c r="E40" s="213" t="s">
        <v>21</v>
      </c>
      <c r="F40" s="19"/>
      <c r="G40" s="222"/>
      <c r="H40" s="216"/>
      <c r="I40" s="199"/>
      <c r="J40" s="199" t="s">
        <v>23</v>
      </c>
      <c r="K40" s="227" t="s">
        <v>93</v>
      </c>
    </row>
    <row r="41" spans="1:11" s="1" customFormat="1" ht="55.5" customHeight="1" x14ac:dyDescent="0.25">
      <c r="A41" s="211"/>
      <c r="B41" s="32" t="s">
        <v>25</v>
      </c>
      <c r="C41" s="28" t="s">
        <v>94</v>
      </c>
      <c r="D41" s="217"/>
      <c r="E41" s="214"/>
      <c r="F41" s="22" t="s">
        <v>27</v>
      </c>
      <c r="G41" s="222"/>
      <c r="H41" s="217"/>
      <c r="I41" s="200"/>
      <c r="J41" s="200"/>
      <c r="K41" s="228"/>
    </row>
    <row r="42" spans="1:11" s="1" customFormat="1" ht="55.5" customHeight="1" x14ac:dyDescent="0.25">
      <c r="A42" s="211"/>
      <c r="B42" s="32" t="s">
        <v>25</v>
      </c>
      <c r="C42" s="28" t="s">
        <v>95</v>
      </c>
      <c r="D42" s="217"/>
      <c r="E42" s="214"/>
      <c r="F42" s="22" t="s">
        <v>27</v>
      </c>
      <c r="G42" s="222"/>
      <c r="H42" s="217"/>
      <c r="I42" s="200"/>
      <c r="J42" s="200"/>
      <c r="K42" s="228"/>
    </row>
    <row r="43" spans="1:11" s="1" customFormat="1" ht="55.5" customHeight="1" x14ac:dyDescent="0.25">
      <c r="A43" s="212"/>
      <c r="B43" s="34" t="s">
        <v>25</v>
      </c>
      <c r="C43" s="30" t="s">
        <v>96</v>
      </c>
      <c r="D43" s="218"/>
      <c r="E43" s="215"/>
      <c r="F43" s="25" t="s">
        <v>27</v>
      </c>
      <c r="G43" s="222"/>
      <c r="H43" s="218"/>
      <c r="I43" s="201"/>
      <c r="J43" s="201"/>
      <c r="K43" s="229"/>
    </row>
    <row r="44" spans="1:11" s="1" customFormat="1" x14ac:dyDescent="0.25">
      <c r="A44" s="9">
        <v>22</v>
      </c>
      <c r="B44" s="10" t="s">
        <v>16</v>
      </c>
      <c r="C44" s="11" t="s">
        <v>97</v>
      </c>
      <c r="D44" s="12"/>
      <c r="E44" s="224"/>
      <c r="F44" s="223"/>
      <c r="G44" s="15"/>
      <c r="H44" s="12"/>
      <c r="I44" s="15"/>
      <c r="J44" s="15"/>
      <c r="K44" s="16"/>
    </row>
    <row r="45" spans="1:11" s="1" customFormat="1" ht="25.5" x14ac:dyDescent="0.25">
      <c r="A45" s="225" t="s">
        <v>98</v>
      </c>
      <c r="B45" s="75" t="s">
        <v>19</v>
      </c>
      <c r="C45" s="11" t="s">
        <v>99</v>
      </c>
      <c r="D45" s="223" t="s">
        <v>21</v>
      </c>
      <c r="E45" s="224" t="s">
        <v>22</v>
      </c>
      <c r="F45" s="19"/>
      <c r="G45" s="222"/>
      <c r="H45" s="222"/>
      <c r="I45" s="222"/>
      <c r="J45" s="222" t="s">
        <v>23</v>
      </c>
      <c r="K45" s="226" t="s">
        <v>100</v>
      </c>
    </row>
    <row r="46" spans="1:11" s="1" customFormat="1" ht="58.5" customHeight="1" x14ac:dyDescent="0.25">
      <c r="A46" s="225"/>
      <c r="B46" s="27" t="s">
        <v>25</v>
      </c>
      <c r="C46" s="28" t="s">
        <v>101</v>
      </c>
      <c r="D46" s="223"/>
      <c r="E46" s="224"/>
      <c r="F46" s="22" t="s">
        <v>47</v>
      </c>
      <c r="G46" s="222"/>
      <c r="H46" s="222"/>
      <c r="I46" s="222"/>
      <c r="J46" s="222"/>
      <c r="K46" s="226"/>
    </row>
    <row r="47" spans="1:11" s="1" customFormat="1" ht="58.5" customHeight="1" x14ac:dyDescent="0.25">
      <c r="A47" s="225"/>
      <c r="B47" s="27" t="s">
        <v>25</v>
      </c>
      <c r="C47" s="28" t="s">
        <v>73</v>
      </c>
      <c r="D47" s="223"/>
      <c r="E47" s="224"/>
      <c r="F47" s="22" t="s">
        <v>47</v>
      </c>
      <c r="G47" s="222"/>
      <c r="H47" s="222"/>
      <c r="I47" s="222"/>
      <c r="J47" s="222"/>
      <c r="K47" s="226"/>
    </row>
    <row r="48" spans="1:11" s="1" customFormat="1" ht="58.5" customHeight="1" x14ac:dyDescent="0.25">
      <c r="A48" s="225"/>
      <c r="B48" s="27" t="s">
        <v>25</v>
      </c>
      <c r="C48" s="28" t="s">
        <v>102</v>
      </c>
      <c r="D48" s="223"/>
      <c r="E48" s="224"/>
      <c r="F48" s="22" t="s">
        <v>47</v>
      </c>
      <c r="G48" s="222"/>
      <c r="H48" s="222"/>
      <c r="I48" s="222"/>
      <c r="J48" s="222"/>
      <c r="K48" s="226"/>
    </row>
    <row r="49" spans="1:11" s="1" customFormat="1" ht="58.5" customHeight="1" x14ac:dyDescent="0.25">
      <c r="A49" s="225"/>
      <c r="B49" s="29" t="s">
        <v>25</v>
      </c>
      <c r="C49" s="30" t="s">
        <v>103</v>
      </c>
      <c r="D49" s="223"/>
      <c r="E49" s="224"/>
      <c r="F49" s="25" t="s">
        <v>47</v>
      </c>
      <c r="G49" s="222"/>
      <c r="H49" s="222"/>
      <c r="I49" s="222"/>
      <c r="J49" s="222"/>
      <c r="K49" s="226"/>
    </row>
    <row r="50" spans="1:11" s="1" customFormat="1" ht="25.5" x14ac:dyDescent="0.25">
      <c r="A50" s="210" t="s">
        <v>104</v>
      </c>
      <c r="B50" s="75" t="s">
        <v>19</v>
      </c>
      <c r="C50" s="11" t="s">
        <v>105</v>
      </c>
      <c r="D50" s="199" t="s">
        <v>21</v>
      </c>
      <c r="E50" s="213" t="s">
        <v>80</v>
      </c>
      <c r="F50" s="22"/>
      <c r="G50" s="199"/>
      <c r="H50" s="216"/>
      <c r="I50" s="199"/>
      <c r="J50" s="199" t="s">
        <v>106</v>
      </c>
      <c r="K50" s="202" t="s">
        <v>107</v>
      </c>
    </row>
    <row r="51" spans="1:11" s="1" customFormat="1" ht="25.5" x14ac:dyDescent="0.25">
      <c r="A51" s="211"/>
      <c r="B51" s="44" t="s">
        <v>25</v>
      </c>
      <c r="C51" s="28" t="s">
        <v>108</v>
      </c>
      <c r="D51" s="200"/>
      <c r="E51" s="214"/>
      <c r="F51" s="22" t="s">
        <v>47</v>
      </c>
      <c r="G51" s="200"/>
      <c r="H51" s="217"/>
      <c r="I51" s="200"/>
      <c r="J51" s="200"/>
      <c r="K51" s="203"/>
    </row>
    <row r="52" spans="1:11" s="1" customFormat="1" ht="159" customHeight="1" x14ac:dyDescent="0.25">
      <c r="A52" s="211"/>
      <c r="B52" s="44" t="s">
        <v>25</v>
      </c>
      <c r="C52" s="28" t="s">
        <v>109</v>
      </c>
      <c r="D52" s="200"/>
      <c r="E52" s="214"/>
      <c r="F52" s="22" t="s">
        <v>47</v>
      </c>
      <c r="G52" s="200"/>
      <c r="H52" s="217"/>
      <c r="I52" s="200"/>
      <c r="J52" s="200"/>
      <c r="K52" s="203"/>
    </row>
    <row r="53" spans="1:11" s="1" customFormat="1" ht="25.5" x14ac:dyDescent="0.25">
      <c r="A53" s="212"/>
      <c r="B53" s="45" t="s">
        <v>25</v>
      </c>
      <c r="C53" s="30" t="s">
        <v>110</v>
      </c>
      <c r="D53" s="201"/>
      <c r="E53" s="215"/>
      <c r="F53" s="25" t="s">
        <v>47</v>
      </c>
      <c r="G53" s="201"/>
      <c r="H53" s="218"/>
      <c r="I53" s="201"/>
      <c r="J53" s="201"/>
      <c r="K53" s="204"/>
    </row>
    <row r="54" spans="1:11" s="1" customFormat="1" ht="25.5" x14ac:dyDescent="0.25">
      <c r="A54" s="210" t="s">
        <v>111</v>
      </c>
      <c r="B54" s="75" t="s">
        <v>19</v>
      </c>
      <c r="C54" s="11" t="s">
        <v>112</v>
      </c>
      <c r="D54" s="199" t="s">
        <v>21</v>
      </c>
      <c r="E54" s="213" t="s">
        <v>22</v>
      </c>
      <c r="F54" s="19"/>
      <c r="G54" s="199"/>
      <c r="H54" s="216"/>
      <c r="I54" s="199"/>
      <c r="J54" s="199" t="s">
        <v>23</v>
      </c>
      <c r="K54" s="202" t="s">
        <v>113</v>
      </c>
    </row>
    <row r="55" spans="1:11" s="1" customFormat="1" ht="176.25" customHeight="1" x14ac:dyDescent="0.25">
      <c r="A55" s="212"/>
      <c r="B55" s="45" t="s">
        <v>25</v>
      </c>
      <c r="C55" s="30" t="s">
        <v>114</v>
      </c>
      <c r="D55" s="201"/>
      <c r="E55" s="215"/>
      <c r="F55" s="25" t="s">
        <v>47</v>
      </c>
      <c r="G55" s="201"/>
      <c r="H55" s="218"/>
      <c r="I55" s="201"/>
      <c r="J55" s="201"/>
      <c r="K55" s="204"/>
    </row>
    <row r="56" spans="1:11" s="1" customFormat="1" x14ac:dyDescent="0.25">
      <c r="A56" s="9">
        <v>30</v>
      </c>
      <c r="B56" s="36" t="s">
        <v>16</v>
      </c>
      <c r="C56" s="18" t="s">
        <v>115</v>
      </c>
      <c r="D56" s="15"/>
      <c r="E56" s="13"/>
      <c r="F56" s="15"/>
      <c r="G56" s="15"/>
      <c r="H56" s="12"/>
      <c r="I56" s="15"/>
      <c r="J56" s="15"/>
      <c r="K56" s="16"/>
    </row>
    <row r="57" spans="1:11" s="1" customFormat="1" x14ac:dyDescent="0.25">
      <c r="A57" s="219" t="s">
        <v>116</v>
      </c>
      <c r="B57" s="75" t="s">
        <v>19</v>
      </c>
      <c r="C57" s="11" t="s">
        <v>117</v>
      </c>
      <c r="D57" s="217" t="s">
        <v>21</v>
      </c>
      <c r="E57" s="213" t="s">
        <v>87</v>
      </c>
      <c r="F57" s="19"/>
      <c r="G57" s="199"/>
      <c r="H57" s="216"/>
      <c r="I57" s="199"/>
      <c r="J57" s="199" t="s">
        <v>23</v>
      </c>
      <c r="K57" s="202" t="s">
        <v>118</v>
      </c>
    </row>
    <row r="58" spans="1:11" s="1" customFormat="1" x14ac:dyDescent="0.25">
      <c r="A58" s="220"/>
      <c r="B58" s="27" t="s">
        <v>25</v>
      </c>
      <c r="C58" s="28" t="s">
        <v>119</v>
      </c>
      <c r="D58" s="217"/>
      <c r="E58" s="214"/>
      <c r="F58" s="22" t="s">
        <v>47</v>
      </c>
      <c r="G58" s="200"/>
      <c r="H58" s="217"/>
      <c r="I58" s="200"/>
      <c r="J58" s="200"/>
      <c r="K58" s="203"/>
    </row>
    <row r="59" spans="1:11" s="1" customFormat="1" ht="75" customHeight="1" x14ac:dyDescent="0.25">
      <c r="A59" s="220"/>
      <c r="B59" s="27" t="s">
        <v>25</v>
      </c>
      <c r="C59" s="28" t="s">
        <v>120</v>
      </c>
      <c r="D59" s="217"/>
      <c r="E59" s="214"/>
      <c r="F59" s="22" t="s">
        <v>47</v>
      </c>
      <c r="G59" s="200"/>
      <c r="H59" s="217"/>
      <c r="I59" s="200"/>
      <c r="J59" s="200"/>
      <c r="K59" s="203"/>
    </row>
    <row r="60" spans="1:11" s="1" customFormat="1" ht="75" customHeight="1" x14ac:dyDescent="0.25">
      <c r="A60" s="221"/>
      <c r="B60" s="29" t="s">
        <v>25</v>
      </c>
      <c r="C60" s="30" t="s">
        <v>121</v>
      </c>
      <c r="D60" s="218"/>
      <c r="E60" s="215"/>
      <c r="F60" s="25" t="s">
        <v>46</v>
      </c>
      <c r="G60" s="201"/>
      <c r="H60" s="218"/>
      <c r="I60" s="201"/>
      <c r="J60" s="201"/>
      <c r="K60" s="204"/>
    </row>
    <row r="61" spans="1:11" s="1" customFormat="1" x14ac:dyDescent="0.25">
      <c r="A61" s="210" t="s">
        <v>479</v>
      </c>
      <c r="B61" s="75" t="s">
        <v>19</v>
      </c>
      <c r="C61" s="11" t="s">
        <v>541</v>
      </c>
      <c r="D61" s="199" t="s">
        <v>21</v>
      </c>
      <c r="E61" s="213" t="s">
        <v>87</v>
      </c>
      <c r="F61" s="19"/>
      <c r="G61" s="199" t="s">
        <v>23</v>
      </c>
      <c r="H61" s="216"/>
      <c r="I61" s="199"/>
      <c r="J61" s="199"/>
      <c r="K61" s="202" t="s">
        <v>480</v>
      </c>
    </row>
    <row r="62" spans="1:11" s="1" customFormat="1" ht="62.25" customHeight="1" x14ac:dyDescent="0.25">
      <c r="A62" s="211"/>
      <c r="B62" s="27" t="s">
        <v>25</v>
      </c>
      <c r="C62" s="21" t="s">
        <v>481</v>
      </c>
      <c r="D62" s="200"/>
      <c r="E62" s="214"/>
      <c r="F62" s="22" t="s">
        <v>27</v>
      </c>
      <c r="G62" s="200"/>
      <c r="H62" s="217"/>
      <c r="I62" s="200"/>
      <c r="J62" s="200"/>
      <c r="K62" s="331"/>
    </row>
    <row r="63" spans="1:11" s="1" customFormat="1" ht="62.25" customHeight="1" x14ac:dyDescent="0.25">
      <c r="A63" s="211"/>
      <c r="B63" s="27" t="s">
        <v>25</v>
      </c>
      <c r="C63" s="21" t="s">
        <v>482</v>
      </c>
      <c r="D63" s="200"/>
      <c r="E63" s="214"/>
      <c r="F63" s="22" t="s">
        <v>27</v>
      </c>
      <c r="G63" s="200"/>
      <c r="H63" s="217"/>
      <c r="I63" s="200"/>
      <c r="J63" s="200"/>
      <c r="K63" s="331"/>
    </row>
    <row r="64" spans="1:11" s="1" customFormat="1" ht="62.25" customHeight="1" x14ac:dyDescent="0.25">
      <c r="A64" s="211"/>
      <c r="B64" s="27" t="s">
        <v>25</v>
      </c>
      <c r="C64" s="21" t="s">
        <v>483</v>
      </c>
      <c r="D64" s="200"/>
      <c r="E64" s="214"/>
      <c r="F64" s="22" t="s">
        <v>84</v>
      </c>
      <c r="G64" s="200"/>
      <c r="H64" s="217"/>
      <c r="I64" s="200"/>
      <c r="J64" s="200"/>
      <c r="K64" s="331"/>
    </row>
    <row r="65" spans="1:11" s="1" customFormat="1" ht="62.25" customHeight="1" x14ac:dyDescent="0.25">
      <c r="A65" s="211"/>
      <c r="B65" s="29" t="s">
        <v>25</v>
      </c>
      <c r="C65" s="21" t="s">
        <v>484</v>
      </c>
      <c r="D65" s="201"/>
      <c r="E65" s="215"/>
      <c r="F65" s="22" t="s">
        <v>46</v>
      </c>
      <c r="G65" s="201"/>
      <c r="H65" s="218"/>
      <c r="I65" s="201"/>
      <c r="J65" s="201"/>
      <c r="K65" s="331"/>
    </row>
    <row r="66" spans="1:11" s="1" customFormat="1" x14ac:dyDescent="0.25">
      <c r="A66" s="210" t="s">
        <v>485</v>
      </c>
      <c r="B66" s="75" t="s">
        <v>19</v>
      </c>
      <c r="C66" s="11" t="s">
        <v>542</v>
      </c>
      <c r="D66" s="19"/>
      <c r="E66" s="40"/>
      <c r="F66" s="19"/>
      <c r="G66" s="199" t="s">
        <v>23</v>
      </c>
      <c r="H66" s="199"/>
      <c r="I66" s="199"/>
      <c r="J66" s="199"/>
      <c r="K66" s="202" t="s">
        <v>486</v>
      </c>
    </row>
    <row r="67" spans="1:11" s="1" customFormat="1" ht="38.25" customHeight="1" x14ac:dyDescent="0.25">
      <c r="A67" s="211"/>
      <c r="B67" s="27" t="s">
        <v>25</v>
      </c>
      <c r="C67" s="21" t="s">
        <v>487</v>
      </c>
      <c r="D67" s="22"/>
      <c r="E67" s="74"/>
      <c r="F67" s="22" t="s">
        <v>46</v>
      </c>
      <c r="G67" s="200"/>
      <c r="H67" s="200"/>
      <c r="I67" s="200"/>
      <c r="J67" s="200"/>
      <c r="K67" s="331"/>
    </row>
    <row r="68" spans="1:11" s="1" customFormat="1" ht="29.25" customHeight="1" x14ac:dyDescent="0.25">
      <c r="A68" s="211"/>
      <c r="B68" s="27" t="s">
        <v>25</v>
      </c>
      <c r="C68" s="21" t="s">
        <v>488</v>
      </c>
      <c r="D68" s="22"/>
      <c r="E68" s="74"/>
      <c r="F68" s="22" t="s">
        <v>489</v>
      </c>
      <c r="G68" s="200"/>
      <c r="H68" s="200"/>
      <c r="I68" s="200"/>
      <c r="J68" s="200"/>
      <c r="K68" s="331"/>
    </row>
    <row r="69" spans="1:11" s="1" customFormat="1" ht="29.25" customHeight="1" x14ac:dyDescent="0.25">
      <c r="A69" s="211"/>
      <c r="B69" s="27" t="s">
        <v>25</v>
      </c>
      <c r="C69" s="21" t="s">
        <v>490</v>
      </c>
      <c r="D69" s="22" t="s">
        <v>21</v>
      </c>
      <c r="E69" s="74" t="s">
        <v>87</v>
      </c>
      <c r="F69" s="22" t="s">
        <v>491</v>
      </c>
      <c r="G69" s="200"/>
      <c r="H69" s="200"/>
      <c r="I69" s="200"/>
      <c r="J69" s="200"/>
      <c r="K69" s="331"/>
    </row>
    <row r="70" spans="1:11" s="1" customFormat="1" ht="29.25" customHeight="1" x14ac:dyDescent="0.25">
      <c r="A70" s="211"/>
      <c r="B70" s="27" t="s">
        <v>25</v>
      </c>
      <c r="C70" s="21" t="s">
        <v>492</v>
      </c>
      <c r="D70" s="22"/>
      <c r="E70" s="74"/>
      <c r="F70" s="22" t="s">
        <v>27</v>
      </c>
      <c r="G70" s="200"/>
      <c r="H70" s="200"/>
      <c r="I70" s="200"/>
      <c r="J70" s="200"/>
      <c r="K70" s="331"/>
    </row>
    <row r="71" spans="1:11" s="1" customFormat="1" ht="29.25" customHeight="1" x14ac:dyDescent="0.25">
      <c r="A71" s="211"/>
      <c r="B71" s="27" t="s">
        <v>25</v>
      </c>
      <c r="C71" s="21" t="s">
        <v>493</v>
      </c>
      <c r="D71" s="22"/>
      <c r="E71" s="74"/>
      <c r="F71" s="22" t="s">
        <v>494</v>
      </c>
      <c r="G71" s="200"/>
      <c r="H71" s="200"/>
      <c r="I71" s="200"/>
      <c r="J71" s="200"/>
      <c r="K71" s="331"/>
    </row>
    <row r="72" spans="1:11" s="1" customFormat="1" ht="29.25" customHeight="1" x14ac:dyDescent="0.25">
      <c r="A72" s="211"/>
      <c r="B72" s="27" t="s">
        <v>25</v>
      </c>
      <c r="C72" s="21" t="s">
        <v>495</v>
      </c>
      <c r="D72" s="22"/>
      <c r="E72" s="74"/>
      <c r="F72" s="22" t="s">
        <v>27</v>
      </c>
      <c r="G72" s="200"/>
      <c r="H72" s="200"/>
      <c r="I72" s="200"/>
      <c r="J72" s="200"/>
      <c r="K72" s="331"/>
    </row>
    <row r="73" spans="1:11" s="1" customFormat="1" ht="29.25" customHeight="1" x14ac:dyDescent="0.25">
      <c r="A73" s="212"/>
      <c r="B73" s="29" t="s">
        <v>25</v>
      </c>
      <c r="C73" s="24" t="s">
        <v>496</v>
      </c>
      <c r="D73" s="25"/>
      <c r="E73" s="42"/>
      <c r="F73" s="22" t="s">
        <v>27</v>
      </c>
      <c r="G73" s="201"/>
      <c r="H73" s="201"/>
      <c r="I73" s="201"/>
      <c r="J73" s="201"/>
      <c r="K73" s="332"/>
    </row>
    <row r="74" spans="1:11" s="1" customFormat="1" ht="20.25" customHeight="1" x14ac:dyDescent="0.25">
      <c r="A74" s="219" t="s">
        <v>497</v>
      </c>
      <c r="B74" s="75" t="s">
        <v>19</v>
      </c>
      <c r="C74" s="11" t="s">
        <v>543</v>
      </c>
      <c r="D74" s="216" t="s">
        <v>21</v>
      </c>
      <c r="E74" s="213" t="s">
        <v>22</v>
      </c>
      <c r="F74" s="19"/>
      <c r="G74" s="199"/>
      <c r="H74" s="216" t="s">
        <v>23</v>
      </c>
      <c r="I74" s="199" t="s">
        <v>23</v>
      </c>
      <c r="J74" s="199"/>
      <c r="K74" s="202" t="s">
        <v>498</v>
      </c>
    </row>
    <row r="75" spans="1:11" s="1" customFormat="1" ht="24" customHeight="1" x14ac:dyDescent="0.25">
      <c r="A75" s="220"/>
      <c r="B75" s="27" t="s">
        <v>25</v>
      </c>
      <c r="C75" s="28" t="s">
        <v>499</v>
      </c>
      <c r="D75" s="217"/>
      <c r="E75" s="214"/>
      <c r="F75" s="22" t="s">
        <v>489</v>
      </c>
      <c r="G75" s="200"/>
      <c r="H75" s="217"/>
      <c r="I75" s="200"/>
      <c r="J75" s="200"/>
      <c r="K75" s="203"/>
    </row>
    <row r="76" spans="1:11" s="1" customFormat="1" ht="24" customHeight="1" x14ac:dyDescent="0.25">
      <c r="A76" s="220"/>
      <c r="B76" s="27" t="s">
        <v>25</v>
      </c>
      <c r="C76" s="28" t="s">
        <v>500</v>
      </c>
      <c r="D76" s="217"/>
      <c r="E76" s="214"/>
      <c r="F76" s="22" t="s">
        <v>47</v>
      </c>
      <c r="G76" s="200"/>
      <c r="H76" s="217"/>
      <c r="I76" s="200"/>
      <c r="J76" s="200"/>
      <c r="K76" s="203"/>
    </row>
    <row r="77" spans="1:11" s="1" customFormat="1" ht="24" customHeight="1" x14ac:dyDescent="0.25">
      <c r="A77" s="220"/>
      <c r="B77" s="27" t="s">
        <v>25</v>
      </c>
      <c r="C77" s="28" t="s">
        <v>501</v>
      </c>
      <c r="D77" s="217"/>
      <c r="E77" s="214"/>
      <c r="F77" s="22" t="s">
        <v>27</v>
      </c>
      <c r="G77" s="200"/>
      <c r="H77" s="217"/>
      <c r="I77" s="200"/>
      <c r="J77" s="200"/>
      <c r="K77" s="203"/>
    </row>
    <row r="78" spans="1:11" s="1" customFormat="1" ht="24" customHeight="1" x14ac:dyDescent="0.25">
      <c r="A78" s="220"/>
      <c r="B78" s="27" t="s">
        <v>25</v>
      </c>
      <c r="C78" s="28" t="s">
        <v>502</v>
      </c>
      <c r="D78" s="217"/>
      <c r="E78" s="214"/>
      <c r="F78" s="22" t="s">
        <v>46</v>
      </c>
      <c r="G78" s="200"/>
      <c r="H78" s="217"/>
      <c r="I78" s="200"/>
      <c r="J78" s="200"/>
      <c r="K78" s="203"/>
    </row>
    <row r="79" spans="1:11" s="1" customFormat="1" ht="24" customHeight="1" x14ac:dyDescent="0.25">
      <c r="A79" s="220"/>
      <c r="B79" s="27" t="s">
        <v>25</v>
      </c>
      <c r="C79" s="28" t="s">
        <v>503</v>
      </c>
      <c r="D79" s="217"/>
      <c r="E79" s="214"/>
      <c r="F79" s="22" t="s">
        <v>27</v>
      </c>
      <c r="G79" s="200"/>
      <c r="H79" s="217"/>
      <c r="I79" s="200"/>
      <c r="J79" s="200"/>
      <c r="K79" s="203"/>
    </row>
    <row r="80" spans="1:11" s="1" customFormat="1" ht="24" customHeight="1" x14ac:dyDescent="0.25">
      <c r="A80" s="220"/>
      <c r="B80" s="29" t="s">
        <v>25</v>
      </c>
      <c r="C80" s="30" t="s">
        <v>504</v>
      </c>
      <c r="D80" s="217"/>
      <c r="E80" s="215"/>
      <c r="F80" s="22" t="s">
        <v>47</v>
      </c>
      <c r="G80" s="200"/>
      <c r="H80" s="217"/>
      <c r="I80" s="200"/>
      <c r="J80" s="200"/>
      <c r="K80" s="203"/>
    </row>
    <row r="81" spans="1:11" s="1" customFormat="1" x14ac:dyDescent="0.25">
      <c r="A81" s="219" t="s">
        <v>122</v>
      </c>
      <c r="B81" s="75" t="s">
        <v>19</v>
      </c>
      <c r="C81" s="11" t="s">
        <v>123</v>
      </c>
      <c r="D81" s="216" t="s">
        <v>21</v>
      </c>
      <c r="E81" s="213" t="s">
        <v>87</v>
      </c>
      <c r="F81" s="19"/>
      <c r="G81" s="222" t="s">
        <v>23</v>
      </c>
      <c r="H81" s="223"/>
      <c r="I81" s="222"/>
      <c r="J81" s="199"/>
      <c r="K81" s="202" t="s">
        <v>124</v>
      </c>
    </row>
    <row r="82" spans="1:11" s="1" customFormat="1" ht="79.5" customHeight="1" x14ac:dyDescent="0.25">
      <c r="A82" s="220"/>
      <c r="B82" s="27" t="s">
        <v>25</v>
      </c>
      <c r="C82" s="28" t="s">
        <v>125</v>
      </c>
      <c r="D82" s="217"/>
      <c r="E82" s="214"/>
      <c r="F82" s="22" t="s">
        <v>46</v>
      </c>
      <c r="G82" s="199"/>
      <c r="H82" s="216"/>
      <c r="I82" s="199"/>
      <c r="J82" s="200"/>
      <c r="K82" s="203"/>
    </row>
    <row r="83" spans="1:11" s="1" customFormat="1" ht="79.5" customHeight="1" x14ac:dyDescent="0.25">
      <c r="A83" s="220"/>
      <c r="B83" s="27" t="s">
        <v>25</v>
      </c>
      <c r="C83" s="28" t="s">
        <v>126</v>
      </c>
      <c r="D83" s="217"/>
      <c r="E83" s="214"/>
      <c r="F83" s="22" t="s">
        <v>27</v>
      </c>
      <c r="G83" s="199"/>
      <c r="H83" s="216"/>
      <c r="I83" s="199"/>
      <c r="J83" s="200"/>
      <c r="K83" s="203"/>
    </row>
    <row r="84" spans="1:11" s="1" customFormat="1" ht="79.5" customHeight="1" x14ac:dyDescent="0.25">
      <c r="A84" s="221"/>
      <c r="B84" s="29" t="s">
        <v>25</v>
      </c>
      <c r="C84" s="30" t="s">
        <v>127</v>
      </c>
      <c r="D84" s="218"/>
      <c r="E84" s="215"/>
      <c r="F84" s="25" t="s">
        <v>46</v>
      </c>
      <c r="G84" s="222"/>
      <c r="H84" s="223"/>
      <c r="I84" s="222"/>
      <c r="J84" s="201"/>
      <c r="K84" s="204"/>
    </row>
    <row r="85" spans="1:11" s="1" customFormat="1" x14ac:dyDescent="0.25">
      <c r="A85" s="210" t="s">
        <v>505</v>
      </c>
      <c r="B85" s="75" t="s">
        <v>19</v>
      </c>
      <c r="C85" s="11" t="s">
        <v>544</v>
      </c>
      <c r="D85" s="19"/>
      <c r="E85" s="40"/>
      <c r="F85" s="19"/>
      <c r="G85" s="39"/>
      <c r="H85" s="39"/>
      <c r="I85" s="19"/>
      <c r="J85" s="199"/>
      <c r="K85" s="202" t="s">
        <v>506</v>
      </c>
    </row>
    <row r="86" spans="1:11" s="1" customFormat="1" ht="33" customHeight="1" x14ac:dyDescent="0.25">
      <c r="A86" s="211"/>
      <c r="B86" s="27" t="s">
        <v>25</v>
      </c>
      <c r="C86" s="21" t="s">
        <v>507</v>
      </c>
      <c r="D86" s="22"/>
      <c r="E86" s="74"/>
      <c r="F86" s="22" t="s">
        <v>27</v>
      </c>
      <c r="G86" s="104"/>
      <c r="H86" s="104"/>
      <c r="I86" s="22"/>
      <c r="J86" s="200"/>
      <c r="K86" s="331"/>
    </row>
    <row r="87" spans="1:11" s="1" customFormat="1" ht="35.25" customHeight="1" x14ac:dyDescent="0.25">
      <c r="A87" s="211"/>
      <c r="B87" s="27" t="s">
        <v>25</v>
      </c>
      <c r="C87" s="21" t="s">
        <v>508</v>
      </c>
      <c r="D87" s="22" t="s">
        <v>21</v>
      </c>
      <c r="E87" s="74" t="s">
        <v>87</v>
      </c>
      <c r="F87" s="22" t="s">
        <v>27</v>
      </c>
      <c r="G87" s="104" t="s">
        <v>23</v>
      </c>
      <c r="H87" s="104"/>
      <c r="I87" s="22"/>
      <c r="J87" s="200"/>
      <c r="K87" s="331"/>
    </row>
    <row r="88" spans="1:11" s="1" customFormat="1" ht="30.75" customHeight="1" x14ac:dyDescent="0.25">
      <c r="A88" s="211"/>
      <c r="B88" s="27" t="s">
        <v>25</v>
      </c>
      <c r="C88" s="21" t="s">
        <v>509</v>
      </c>
      <c r="D88" s="22"/>
      <c r="E88" s="74"/>
      <c r="F88" s="22" t="s">
        <v>489</v>
      </c>
      <c r="G88" s="104"/>
      <c r="H88" s="104"/>
      <c r="I88" s="22"/>
      <c r="J88" s="200"/>
      <c r="K88" s="331"/>
    </row>
    <row r="89" spans="1:11" s="1" customFormat="1" ht="30.75" customHeight="1" x14ac:dyDescent="0.25">
      <c r="A89" s="211"/>
      <c r="B89" s="27" t="s">
        <v>25</v>
      </c>
      <c r="C89" s="21" t="s">
        <v>510</v>
      </c>
      <c r="D89" s="22"/>
      <c r="E89" s="74"/>
      <c r="F89" s="22" t="s">
        <v>27</v>
      </c>
      <c r="G89" s="104"/>
      <c r="H89" s="104"/>
      <c r="I89" s="22"/>
      <c r="J89" s="200"/>
      <c r="K89" s="331"/>
    </row>
    <row r="90" spans="1:11" s="1" customFormat="1" ht="30.75" customHeight="1" x14ac:dyDescent="0.25">
      <c r="A90" s="211"/>
      <c r="B90" s="29" t="s">
        <v>25</v>
      </c>
      <c r="C90" s="21" t="s">
        <v>511</v>
      </c>
      <c r="D90" s="22"/>
      <c r="E90" s="42"/>
      <c r="F90" s="22" t="s">
        <v>84</v>
      </c>
      <c r="G90" s="104"/>
      <c r="H90" s="104"/>
      <c r="I90" s="22"/>
      <c r="J90" s="201"/>
      <c r="K90" s="331"/>
    </row>
    <row r="91" spans="1:11" s="1" customFormat="1" ht="37.5" customHeight="1" x14ac:dyDescent="0.25">
      <c r="A91" s="219" t="s">
        <v>128</v>
      </c>
      <c r="B91" s="75" t="s">
        <v>19</v>
      </c>
      <c r="C91" s="11" t="s">
        <v>129</v>
      </c>
      <c r="D91" s="216" t="s">
        <v>21</v>
      </c>
      <c r="E91" s="213" t="s">
        <v>87</v>
      </c>
      <c r="F91" s="19"/>
      <c r="G91" s="199" t="s">
        <v>23</v>
      </c>
      <c r="H91" s="216"/>
      <c r="I91" s="199" t="s">
        <v>130</v>
      </c>
      <c r="J91" s="199"/>
      <c r="K91" s="202" t="s">
        <v>131</v>
      </c>
    </row>
    <row r="92" spans="1:11" s="1" customFormat="1" ht="36.75" customHeight="1" x14ac:dyDescent="0.25">
      <c r="A92" s="220"/>
      <c r="B92" s="27" t="s">
        <v>25</v>
      </c>
      <c r="C92" s="28" t="s">
        <v>132</v>
      </c>
      <c r="D92" s="217"/>
      <c r="E92" s="214"/>
      <c r="F92" s="22" t="s">
        <v>47</v>
      </c>
      <c r="G92" s="200"/>
      <c r="H92" s="217"/>
      <c r="I92" s="200"/>
      <c r="J92" s="200"/>
      <c r="K92" s="203"/>
    </row>
    <row r="93" spans="1:11" s="1" customFormat="1" ht="37.5" customHeight="1" x14ac:dyDescent="0.25">
      <c r="A93" s="220"/>
      <c r="B93" s="27"/>
      <c r="C93" s="28" t="s">
        <v>133</v>
      </c>
      <c r="D93" s="217"/>
      <c r="E93" s="214"/>
      <c r="F93" s="22" t="s">
        <v>47</v>
      </c>
      <c r="G93" s="200"/>
      <c r="H93" s="217"/>
      <c r="I93" s="200"/>
      <c r="J93" s="200"/>
      <c r="K93" s="203"/>
    </row>
    <row r="94" spans="1:11" s="1" customFormat="1" ht="33.75" customHeight="1" x14ac:dyDescent="0.25">
      <c r="A94" s="220"/>
      <c r="B94" s="27" t="s">
        <v>25</v>
      </c>
      <c r="C94" s="28" t="s">
        <v>134</v>
      </c>
      <c r="D94" s="217"/>
      <c r="E94" s="214"/>
      <c r="F94" s="22" t="s">
        <v>46</v>
      </c>
      <c r="G94" s="200"/>
      <c r="H94" s="217"/>
      <c r="I94" s="200"/>
      <c r="J94" s="200"/>
      <c r="K94" s="203"/>
    </row>
    <row r="95" spans="1:11" s="1" customFormat="1" ht="25.5" x14ac:dyDescent="0.25">
      <c r="A95" s="220"/>
      <c r="B95" s="27" t="s">
        <v>25</v>
      </c>
      <c r="C95" s="28" t="s">
        <v>135</v>
      </c>
      <c r="D95" s="217"/>
      <c r="E95" s="214"/>
      <c r="F95" s="22" t="s">
        <v>46</v>
      </c>
      <c r="G95" s="200"/>
      <c r="H95" s="217"/>
      <c r="I95" s="200"/>
      <c r="J95" s="200"/>
      <c r="K95" s="203"/>
    </row>
    <row r="96" spans="1:11" s="1" customFormat="1" ht="27.75" customHeight="1" x14ac:dyDescent="0.25">
      <c r="A96" s="221"/>
      <c r="B96" s="29" t="s">
        <v>25</v>
      </c>
      <c r="C96" s="30" t="s">
        <v>136</v>
      </c>
      <c r="D96" s="218"/>
      <c r="E96" s="215"/>
      <c r="F96" s="25" t="s">
        <v>27</v>
      </c>
      <c r="G96" s="201"/>
      <c r="H96" s="218"/>
      <c r="I96" s="201"/>
      <c r="J96" s="201"/>
      <c r="K96" s="204"/>
    </row>
    <row r="97" spans="1:11" s="1" customFormat="1" ht="25.5" x14ac:dyDescent="0.25">
      <c r="A97" s="219" t="s">
        <v>512</v>
      </c>
      <c r="B97" s="75" t="s">
        <v>19</v>
      </c>
      <c r="C97" s="11" t="s">
        <v>545</v>
      </c>
      <c r="D97" s="216" t="s">
        <v>21</v>
      </c>
      <c r="E97" s="213" t="s">
        <v>21</v>
      </c>
      <c r="F97" s="19"/>
      <c r="G97" s="199" t="s">
        <v>23</v>
      </c>
      <c r="H97" s="216"/>
      <c r="I97" s="199"/>
      <c r="J97" s="199"/>
      <c r="K97" s="202" t="s">
        <v>513</v>
      </c>
    </row>
    <row r="98" spans="1:11" s="1" customFormat="1" ht="27" customHeight="1" x14ac:dyDescent="0.25">
      <c r="A98" s="220"/>
      <c r="B98" s="27" t="s">
        <v>25</v>
      </c>
      <c r="C98" s="28" t="s">
        <v>514</v>
      </c>
      <c r="D98" s="217"/>
      <c r="E98" s="214"/>
      <c r="F98" s="22" t="s">
        <v>47</v>
      </c>
      <c r="G98" s="200"/>
      <c r="H98" s="217"/>
      <c r="I98" s="200"/>
      <c r="J98" s="200"/>
      <c r="K98" s="203"/>
    </row>
    <row r="99" spans="1:11" s="1" customFormat="1" ht="27" customHeight="1" x14ac:dyDescent="0.25">
      <c r="A99" s="220"/>
      <c r="B99" s="27" t="s">
        <v>25</v>
      </c>
      <c r="C99" s="28" t="s">
        <v>515</v>
      </c>
      <c r="D99" s="217"/>
      <c r="E99" s="214"/>
      <c r="F99" s="22" t="s">
        <v>47</v>
      </c>
      <c r="G99" s="200"/>
      <c r="H99" s="217"/>
      <c r="I99" s="200"/>
      <c r="J99" s="200"/>
      <c r="K99" s="203"/>
    </row>
    <row r="100" spans="1:11" s="1" customFormat="1" ht="27" customHeight="1" x14ac:dyDescent="0.25">
      <c r="A100" s="220"/>
      <c r="B100" s="27" t="s">
        <v>25</v>
      </c>
      <c r="C100" s="28" t="s">
        <v>516</v>
      </c>
      <c r="D100" s="217"/>
      <c r="E100" s="214"/>
      <c r="F100" s="22" t="s">
        <v>46</v>
      </c>
      <c r="G100" s="200"/>
      <c r="H100" s="217"/>
      <c r="I100" s="200"/>
      <c r="J100" s="200"/>
      <c r="K100" s="203"/>
    </row>
    <row r="101" spans="1:11" s="1" customFormat="1" ht="27" customHeight="1" x14ac:dyDescent="0.25">
      <c r="A101" s="220"/>
      <c r="B101" s="27" t="s">
        <v>25</v>
      </c>
      <c r="C101" s="28" t="s">
        <v>517</v>
      </c>
      <c r="D101" s="217"/>
      <c r="E101" s="214"/>
      <c r="F101" s="22" t="s">
        <v>27</v>
      </c>
      <c r="G101" s="200"/>
      <c r="H101" s="217"/>
      <c r="I101" s="200"/>
      <c r="J101" s="200"/>
      <c r="K101" s="203"/>
    </row>
    <row r="102" spans="1:11" s="1" customFormat="1" ht="27" customHeight="1" x14ac:dyDescent="0.25">
      <c r="A102" s="220"/>
      <c r="B102" s="27" t="s">
        <v>25</v>
      </c>
      <c r="C102" s="28" t="s">
        <v>504</v>
      </c>
      <c r="D102" s="217"/>
      <c r="E102" s="214"/>
      <c r="F102" s="22" t="s">
        <v>47</v>
      </c>
      <c r="G102" s="200"/>
      <c r="H102" s="217"/>
      <c r="I102" s="200"/>
      <c r="J102" s="200"/>
      <c r="K102" s="203"/>
    </row>
    <row r="103" spans="1:11" s="1" customFormat="1" ht="27" customHeight="1" x14ac:dyDescent="0.25">
      <c r="A103" s="220"/>
      <c r="B103" s="27" t="s">
        <v>25</v>
      </c>
      <c r="C103" s="28" t="s">
        <v>518</v>
      </c>
      <c r="D103" s="217"/>
      <c r="E103" s="214"/>
      <c r="F103" s="22" t="s">
        <v>47</v>
      </c>
      <c r="G103" s="200"/>
      <c r="H103" s="217"/>
      <c r="I103" s="200"/>
      <c r="J103" s="200"/>
      <c r="K103" s="203"/>
    </row>
    <row r="104" spans="1:11" s="1" customFormat="1" ht="27" customHeight="1" x14ac:dyDescent="0.25">
      <c r="A104" s="220"/>
      <c r="B104" s="27" t="s">
        <v>25</v>
      </c>
      <c r="C104" s="28" t="s">
        <v>519</v>
      </c>
      <c r="D104" s="217"/>
      <c r="E104" s="215"/>
      <c r="F104" s="22" t="s">
        <v>46</v>
      </c>
      <c r="G104" s="200"/>
      <c r="H104" s="217"/>
      <c r="I104" s="200"/>
      <c r="J104" s="200"/>
      <c r="K104" s="203"/>
    </row>
    <row r="105" spans="1:11" s="1" customFormat="1" ht="25.5" x14ac:dyDescent="0.25">
      <c r="A105" s="210" t="s">
        <v>520</v>
      </c>
      <c r="B105" s="75" t="s">
        <v>19</v>
      </c>
      <c r="C105" s="11" t="s">
        <v>546</v>
      </c>
      <c r="D105" s="216" t="s">
        <v>21</v>
      </c>
      <c r="E105" s="213" t="s">
        <v>22</v>
      </c>
      <c r="F105" s="19"/>
      <c r="G105" s="111"/>
      <c r="H105" s="199" t="s">
        <v>23</v>
      </c>
      <c r="I105" s="199" t="s">
        <v>23</v>
      </c>
      <c r="J105" s="199"/>
      <c r="K105" s="202" t="s">
        <v>521</v>
      </c>
    </row>
    <row r="106" spans="1:11" s="1" customFormat="1" ht="38.25" x14ac:dyDescent="0.25">
      <c r="A106" s="211"/>
      <c r="B106" s="27" t="s">
        <v>25</v>
      </c>
      <c r="C106" s="28" t="s">
        <v>522</v>
      </c>
      <c r="D106" s="217"/>
      <c r="E106" s="214"/>
      <c r="F106" s="22" t="s">
        <v>46</v>
      </c>
      <c r="G106" s="112"/>
      <c r="H106" s="200"/>
      <c r="I106" s="200"/>
      <c r="J106" s="200"/>
      <c r="K106" s="203"/>
    </row>
    <row r="107" spans="1:11" s="1" customFormat="1" ht="25.5" x14ac:dyDescent="0.25">
      <c r="A107" s="211"/>
      <c r="B107" s="27" t="s">
        <v>25</v>
      </c>
      <c r="C107" s="28" t="s">
        <v>523</v>
      </c>
      <c r="D107" s="217"/>
      <c r="E107" s="214"/>
      <c r="F107" s="22" t="s">
        <v>27</v>
      </c>
      <c r="G107" s="112"/>
      <c r="H107" s="200"/>
      <c r="I107" s="200"/>
      <c r="J107" s="200"/>
      <c r="K107" s="203"/>
    </row>
    <row r="108" spans="1:11" s="1" customFormat="1" ht="25.5" x14ac:dyDescent="0.25">
      <c r="A108" s="211"/>
      <c r="B108" s="27" t="s">
        <v>25</v>
      </c>
      <c r="C108" s="28" t="s">
        <v>524</v>
      </c>
      <c r="D108" s="217"/>
      <c r="E108" s="214"/>
      <c r="F108" s="22" t="s">
        <v>46</v>
      </c>
      <c r="G108" s="112"/>
      <c r="H108" s="200"/>
      <c r="I108" s="200"/>
      <c r="J108" s="200"/>
      <c r="K108" s="203"/>
    </row>
    <row r="109" spans="1:11" s="1" customFormat="1" x14ac:dyDescent="0.25">
      <c r="A109" s="211"/>
      <c r="B109" s="27" t="s">
        <v>25</v>
      </c>
      <c r="C109" s="28" t="s">
        <v>314</v>
      </c>
      <c r="D109" s="217"/>
      <c r="E109" s="214"/>
      <c r="F109" s="22" t="s">
        <v>27</v>
      </c>
      <c r="G109" s="112"/>
      <c r="H109" s="200"/>
      <c r="I109" s="200"/>
      <c r="J109" s="200"/>
      <c r="K109" s="203"/>
    </row>
    <row r="110" spans="1:11" s="1" customFormat="1" x14ac:dyDescent="0.25">
      <c r="A110" s="211"/>
      <c r="B110" s="27" t="s">
        <v>25</v>
      </c>
      <c r="C110" s="28" t="s">
        <v>271</v>
      </c>
      <c r="D110" s="217"/>
      <c r="E110" s="214"/>
      <c r="F110" s="22" t="s">
        <v>27</v>
      </c>
      <c r="G110" s="112"/>
      <c r="H110" s="200"/>
      <c r="I110" s="200"/>
      <c r="J110" s="200"/>
      <c r="K110" s="203"/>
    </row>
    <row r="111" spans="1:11" s="1" customFormat="1" ht="25.5" x14ac:dyDescent="0.25">
      <c r="A111" s="211"/>
      <c r="B111" s="27" t="s">
        <v>25</v>
      </c>
      <c r="C111" s="28" t="s">
        <v>276</v>
      </c>
      <c r="D111" s="217"/>
      <c r="E111" s="214"/>
      <c r="F111" s="22" t="s">
        <v>47</v>
      </c>
      <c r="G111" s="112"/>
      <c r="H111" s="200"/>
      <c r="I111" s="200"/>
      <c r="J111" s="200"/>
      <c r="K111" s="203"/>
    </row>
    <row r="112" spans="1:11" s="1" customFormat="1" x14ac:dyDescent="0.25">
      <c r="A112" s="211"/>
      <c r="B112" s="27" t="s">
        <v>25</v>
      </c>
      <c r="C112" s="28" t="s">
        <v>277</v>
      </c>
      <c r="D112" s="217"/>
      <c r="E112" s="214"/>
      <c r="F112" s="22" t="s">
        <v>47</v>
      </c>
      <c r="G112" s="112"/>
      <c r="H112" s="200"/>
      <c r="I112" s="200"/>
      <c r="J112" s="200"/>
      <c r="K112" s="203"/>
    </row>
    <row r="113" spans="1:11" s="1" customFormat="1" ht="25.5" x14ac:dyDescent="0.25">
      <c r="A113" s="211"/>
      <c r="B113" s="27" t="s">
        <v>25</v>
      </c>
      <c r="C113" s="28" t="s">
        <v>231</v>
      </c>
      <c r="D113" s="217"/>
      <c r="E113" s="214"/>
      <c r="F113" s="22" t="s">
        <v>27</v>
      </c>
      <c r="G113" s="112"/>
      <c r="H113" s="200"/>
      <c r="I113" s="200"/>
      <c r="J113" s="200"/>
      <c r="K113" s="203"/>
    </row>
    <row r="114" spans="1:11" s="1" customFormat="1" x14ac:dyDescent="0.25">
      <c r="A114" s="212"/>
      <c r="B114" s="27" t="s">
        <v>25</v>
      </c>
      <c r="C114" s="28" t="s">
        <v>278</v>
      </c>
      <c r="D114" s="217"/>
      <c r="E114" s="214"/>
      <c r="F114" s="22" t="s">
        <v>27</v>
      </c>
      <c r="G114" s="112"/>
      <c r="H114" s="201"/>
      <c r="I114" s="201"/>
      <c r="J114" s="200"/>
      <c r="K114" s="204"/>
    </row>
    <row r="115" spans="1:11" s="1" customFormat="1" x14ac:dyDescent="0.25">
      <c r="A115" s="219" t="s">
        <v>525</v>
      </c>
      <c r="B115" s="75" t="s">
        <v>19</v>
      </c>
      <c r="C115" s="11" t="s">
        <v>547</v>
      </c>
      <c r="D115" s="216" t="s">
        <v>21</v>
      </c>
      <c r="E115" s="213" t="s">
        <v>22</v>
      </c>
      <c r="F115" s="19"/>
      <c r="G115" s="199"/>
      <c r="H115" s="216" t="s">
        <v>23</v>
      </c>
      <c r="I115" s="199" t="s">
        <v>23</v>
      </c>
      <c r="J115" s="199"/>
      <c r="K115" s="202" t="s">
        <v>526</v>
      </c>
    </row>
    <row r="116" spans="1:11" s="1" customFormat="1" ht="56.25" customHeight="1" x14ac:dyDescent="0.25">
      <c r="A116" s="220"/>
      <c r="B116" s="27" t="s">
        <v>25</v>
      </c>
      <c r="C116" s="28" t="s">
        <v>527</v>
      </c>
      <c r="D116" s="217"/>
      <c r="E116" s="214"/>
      <c r="F116" s="22" t="s">
        <v>27</v>
      </c>
      <c r="G116" s="200"/>
      <c r="H116" s="217"/>
      <c r="I116" s="200"/>
      <c r="J116" s="200"/>
      <c r="K116" s="203"/>
    </row>
    <row r="117" spans="1:11" s="1" customFormat="1" ht="56.25" customHeight="1" x14ac:dyDescent="0.25">
      <c r="A117" s="220"/>
      <c r="B117" s="27" t="s">
        <v>25</v>
      </c>
      <c r="C117" s="28" t="s">
        <v>528</v>
      </c>
      <c r="D117" s="217"/>
      <c r="E117" s="214"/>
      <c r="F117" s="22" t="s">
        <v>47</v>
      </c>
      <c r="G117" s="200"/>
      <c r="H117" s="217"/>
      <c r="I117" s="200"/>
      <c r="J117" s="200"/>
      <c r="K117" s="203"/>
    </row>
    <row r="118" spans="1:11" s="1" customFormat="1" ht="56.25" customHeight="1" x14ac:dyDescent="0.25">
      <c r="A118" s="220"/>
      <c r="B118" s="27" t="s">
        <v>25</v>
      </c>
      <c r="C118" s="28" t="s">
        <v>529</v>
      </c>
      <c r="D118" s="217"/>
      <c r="E118" s="215"/>
      <c r="F118" s="25" t="s">
        <v>84</v>
      </c>
      <c r="G118" s="200"/>
      <c r="H118" s="217"/>
      <c r="I118" s="200"/>
      <c r="J118" s="200"/>
      <c r="K118" s="203"/>
    </row>
    <row r="119" spans="1:11" s="1" customFormat="1" x14ac:dyDescent="0.25">
      <c r="A119" s="9">
        <v>33</v>
      </c>
      <c r="B119" s="10" t="s">
        <v>16</v>
      </c>
      <c r="C119" s="11" t="s">
        <v>530</v>
      </c>
      <c r="D119" s="12"/>
      <c r="E119" s="13"/>
      <c r="F119" s="15"/>
      <c r="G119" s="76"/>
      <c r="H119" s="12"/>
      <c r="I119" s="15"/>
      <c r="J119" s="15"/>
      <c r="K119" s="16"/>
    </row>
    <row r="120" spans="1:11" s="1" customFormat="1" x14ac:dyDescent="0.25">
      <c r="A120" s="219" t="s">
        <v>531</v>
      </c>
      <c r="B120" s="75" t="s">
        <v>19</v>
      </c>
      <c r="C120" s="11" t="s">
        <v>548</v>
      </c>
      <c r="D120" s="199" t="s">
        <v>21</v>
      </c>
      <c r="E120" s="213" t="s">
        <v>22</v>
      </c>
      <c r="F120" s="19"/>
      <c r="G120" s="199"/>
      <c r="H120" s="216" t="s">
        <v>23</v>
      </c>
      <c r="I120" s="199" t="s">
        <v>23</v>
      </c>
      <c r="J120" s="199"/>
      <c r="K120" s="202" t="s">
        <v>532</v>
      </c>
    </row>
    <row r="121" spans="1:11" s="1" customFormat="1" ht="30" customHeight="1" x14ac:dyDescent="0.25">
      <c r="A121" s="220"/>
      <c r="B121" s="27" t="s">
        <v>25</v>
      </c>
      <c r="C121" s="28" t="s">
        <v>533</v>
      </c>
      <c r="D121" s="200"/>
      <c r="E121" s="214"/>
      <c r="F121" s="22" t="s">
        <v>27</v>
      </c>
      <c r="G121" s="200"/>
      <c r="H121" s="217"/>
      <c r="I121" s="200"/>
      <c r="J121" s="200"/>
      <c r="K121" s="203"/>
    </row>
    <row r="122" spans="1:11" s="1" customFormat="1" ht="30" customHeight="1" x14ac:dyDescent="0.25">
      <c r="A122" s="220"/>
      <c r="B122" s="27" t="s">
        <v>25</v>
      </c>
      <c r="C122" s="28" t="s">
        <v>534</v>
      </c>
      <c r="D122" s="200"/>
      <c r="E122" s="214"/>
      <c r="F122" s="22" t="s">
        <v>27</v>
      </c>
      <c r="G122" s="200"/>
      <c r="H122" s="217"/>
      <c r="I122" s="200"/>
      <c r="J122" s="200"/>
      <c r="K122" s="203"/>
    </row>
    <row r="123" spans="1:11" s="1" customFormat="1" ht="30" customHeight="1" x14ac:dyDescent="0.25">
      <c r="A123" s="220"/>
      <c r="B123" s="27" t="s">
        <v>25</v>
      </c>
      <c r="C123" s="28" t="s">
        <v>535</v>
      </c>
      <c r="D123" s="200"/>
      <c r="E123" s="214"/>
      <c r="F123" s="22" t="s">
        <v>536</v>
      </c>
      <c r="G123" s="200"/>
      <c r="H123" s="217"/>
      <c r="I123" s="200"/>
      <c r="J123" s="200"/>
      <c r="K123" s="203"/>
    </row>
    <row r="124" spans="1:11" s="1" customFormat="1" ht="30" customHeight="1" x14ac:dyDescent="0.25">
      <c r="A124" s="220"/>
      <c r="B124" s="27" t="s">
        <v>25</v>
      </c>
      <c r="C124" s="28" t="s">
        <v>537</v>
      </c>
      <c r="D124" s="200"/>
      <c r="E124" s="214"/>
      <c r="F124" s="22" t="s">
        <v>46</v>
      </c>
      <c r="G124" s="200"/>
      <c r="H124" s="217"/>
      <c r="I124" s="200"/>
      <c r="J124" s="200"/>
      <c r="K124" s="203"/>
    </row>
    <row r="125" spans="1:11" s="1" customFormat="1" ht="30" customHeight="1" x14ac:dyDescent="0.25">
      <c r="A125" s="220"/>
      <c r="B125" s="27" t="s">
        <v>25</v>
      </c>
      <c r="C125" s="28" t="s">
        <v>538</v>
      </c>
      <c r="D125" s="200"/>
      <c r="E125" s="214"/>
      <c r="F125" s="22" t="s">
        <v>46</v>
      </c>
      <c r="G125" s="200"/>
      <c r="H125" s="217"/>
      <c r="I125" s="200"/>
      <c r="J125" s="200"/>
      <c r="K125" s="203"/>
    </row>
    <row r="126" spans="1:11" s="1" customFormat="1" ht="30" customHeight="1" x14ac:dyDescent="0.25">
      <c r="A126" s="220"/>
      <c r="B126" s="27" t="s">
        <v>25</v>
      </c>
      <c r="C126" s="28" t="s">
        <v>539</v>
      </c>
      <c r="D126" s="200"/>
      <c r="E126" s="214"/>
      <c r="F126" s="22" t="s">
        <v>46</v>
      </c>
      <c r="G126" s="200"/>
      <c r="H126" s="217"/>
      <c r="I126" s="200"/>
      <c r="J126" s="200"/>
      <c r="K126" s="203"/>
    </row>
    <row r="127" spans="1:11" s="1" customFormat="1" ht="30" customHeight="1" x14ac:dyDescent="0.25">
      <c r="A127" s="221"/>
      <c r="B127" s="29" t="s">
        <v>25</v>
      </c>
      <c r="C127" s="30" t="s">
        <v>540</v>
      </c>
      <c r="D127" s="201"/>
      <c r="E127" s="215"/>
      <c r="F127" s="25" t="s">
        <v>46</v>
      </c>
      <c r="G127" s="201"/>
      <c r="H127" s="218"/>
      <c r="I127" s="201"/>
      <c r="J127" s="201"/>
      <c r="K127" s="204"/>
    </row>
    <row r="128" spans="1:11" s="1" customFormat="1" x14ac:dyDescent="0.25">
      <c r="A128" s="51"/>
      <c r="B128" s="52"/>
      <c r="C128" s="53"/>
      <c r="D128" s="43"/>
      <c r="E128" s="43"/>
      <c r="F128" s="43"/>
      <c r="G128" s="43"/>
      <c r="H128" s="43"/>
      <c r="I128" s="43"/>
      <c r="J128" s="43"/>
      <c r="K128" s="54"/>
    </row>
    <row r="129" spans="1:11" s="1" customFormat="1" ht="15.75" thickBot="1" x14ac:dyDescent="0.3">
      <c r="A129" s="5"/>
      <c r="K129" s="197" t="s">
        <v>1326</v>
      </c>
    </row>
    <row r="130" spans="1:11" s="1" customFormat="1" ht="15.75" thickBot="1" x14ac:dyDescent="0.3">
      <c r="A130" s="5"/>
      <c r="B130" s="205" t="s">
        <v>149</v>
      </c>
      <c r="C130" s="206"/>
      <c r="D130" s="205" t="s">
        <v>8</v>
      </c>
      <c r="E130" s="207"/>
      <c r="F130" s="207"/>
      <c r="G130" s="206"/>
      <c r="K130" s="197"/>
    </row>
    <row r="131" spans="1:11" s="1" customFormat="1" x14ac:dyDescent="0.25">
      <c r="A131" s="5"/>
      <c r="B131" s="55" t="s">
        <v>150</v>
      </c>
      <c r="C131" s="56" t="s">
        <v>151</v>
      </c>
      <c r="D131" s="57" t="s">
        <v>12</v>
      </c>
      <c r="E131" s="208" t="s">
        <v>152</v>
      </c>
      <c r="F131" s="208"/>
      <c r="G131" s="209"/>
      <c r="K131" s="198"/>
    </row>
    <row r="132" spans="1:11" s="1" customFormat="1" ht="26.25" customHeight="1" thickBot="1" x14ac:dyDescent="0.3">
      <c r="A132" s="5"/>
      <c r="B132" s="58" t="s">
        <v>153</v>
      </c>
      <c r="C132" s="59" t="s">
        <v>154</v>
      </c>
      <c r="D132" s="60" t="s">
        <v>13</v>
      </c>
      <c r="E132" s="191" t="s">
        <v>155</v>
      </c>
      <c r="F132" s="191"/>
      <c r="G132" s="192"/>
      <c r="K132" s="61" t="s">
        <v>156</v>
      </c>
    </row>
    <row r="133" spans="1:11" s="1" customFormat="1" x14ac:dyDescent="0.25">
      <c r="A133" s="5"/>
      <c r="B133" s="62" t="s">
        <v>16</v>
      </c>
      <c r="C133" s="63" t="s">
        <v>157</v>
      </c>
      <c r="D133" s="64" t="s">
        <v>14</v>
      </c>
      <c r="E133" s="191" t="s">
        <v>158</v>
      </c>
      <c r="F133" s="191"/>
      <c r="G133" s="192"/>
      <c r="K133" s="193"/>
    </row>
    <row r="134" spans="1:11" s="1" customFormat="1" ht="15.75" thickBot="1" x14ac:dyDescent="0.3">
      <c r="A134" s="5"/>
      <c r="B134" s="65" t="s">
        <v>19</v>
      </c>
      <c r="C134" s="66" t="s">
        <v>159</v>
      </c>
      <c r="D134" s="67" t="s">
        <v>15</v>
      </c>
      <c r="E134" s="195" t="s">
        <v>160</v>
      </c>
      <c r="F134" s="195"/>
      <c r="G134" s="196"/>
      <c r="K134" s="193"/>
    </row>
    <row r="135" spans="1:11" s="1" customFormat="1" ht="15.75" thickBot="1" x14ac:dyDescent="0.3">
      <c r="A135" s="5"/>
      <c r="B135" s="68" t="s">
        <v>25</v>
      </c>
      <c r="C135" s="69" t="s">
        <v>161</v>
      </c>
      <c r="K135" s="194"/>
    </row>
    <row r="136" spans="1:11" s="1" customFormat="1" x14ac:dyDescent="0.25">
      <c r="A136" s="5"/>
      <c r="K136" s="61" t="s">
        <v>162</v>
      </c>
    </row>
    <row r="137" spans="1:11" s="1" customFormat="1" x14ac:dyDescent="0.25">
      <c r="A137" s="5"/>
      <c r="K137" s="66"/>
    </row>
    <row r="138" spans="1:11" s="1" customFormat="1" x14ac:dyDescent="0.25">
      <c r="A138" s="5"/>
      <c r="K138" s="197" t="s">
        <v>1288</v>
      </c>
    </row>
    <row r="139" spans="1:11" s="1" customFormat="1" x14ac:dyDescent="0.25">
      <c r="A139" s="5"/>
      <c r="K139" s="197"/>
    </row>
    <row r="140" spans="1:11" s="1" customFormat="1" x14ac:dyDescent="0.25">
      <c r="A140" s="5"/>
      <c r="K140" s="198"/>
    </row>
    <row r="141" spans="1:11" s="1" customFormat="1" x14ac:dyDescent="0.25">
      <c r="A141" s="5"/>
      <c r="K141" s="61" t="s">
        <v>163</v>
      </c>
    </row>
    <row r="142" spans="1:11" s="1" customFormat="1" x14ac:dyDescent="0.25">
      <c r="A142" s="5"/>
      <c r="K142" s="193"/>
    </row>
    <row r="143" spans="1:11" s="1" customFormat="1" x14ac:dyDescent="0.25">
      <c r="A143" s="5"/>
      <c r="K143" s="193"/>
    </row>
    <row r="144" spans="1:11" s="1" customFormat="1" x14ac:dyDescent="0.25">
      <c r="A144" s="5"/>
      <c r="K144" s="194"/>
    </row>
    <row r="145" spans="1:11" s="1" customFormat="1" x14ac:dyDescent="0.25">
      <c r="A145" s="5"/>
      <c r="K145" s="61" t="s">
        <v>162</v>
      </c>
    </row>
    <row r="146" spans="1:11" s="1" customFormat="1" x14ac:dyDescent="0.25">
      <c r="A146" s="5"/>
      <c r="K146" s="70" t="s">
        <v>1289</v>
      </c>
    </row>
    <row r="147" spans="1:11" s="1" customFormat="1" x14ac:dyDescent="0.25">
      <c r="A147" s="5"/>
      <c r="K147" s="66"/>
    </row>
    <row r="148" spans="1:11" s="1" customFormat="1" ht="15.75" thickBot="1" x14ac:dyDescent="0.3">
      <c r="A148" s="71"/>
      <c r="B148" s="72"/>
      <c r="C148" s="72"/>
      <c r="D148" s="72"/>
      <c r="E148" s="72"/>
      <c r="F148" s="72"/>
      <c r="G148" s="72"/>
      <c r="H148" s="72"/>
      <c r="I148" s="72"/>
      <c r="J148" s="72"/>
      <c r="K148" s="73"/>
    </row>
    <row r="149" spans="1:11" s="1" customFormat="1" x14ac:dyDescent="0.25"/>
    <row r="150" spans="1:11" s="1" customFormat="1" x14ac:dyDescent="0.25"/>
    <row r="151" spans="1:11" s="1" customFormat="1" x14ac:dyDescent="0.25"/>
    <row r="152" spans="1:11" s="1" customFormat="1" x14ac:dyDescent="0.25"/>
    <row r="153" spans="1:11" s="1" customFormat="1" x14ac:dyDescent="0.25"/>
    <row r="154" spans="1:11" s="1" customFormat="1" x14ac:dyDescent="0.25"/>
    <row r="155" spans="1:11" s="1" customFormat="1" x14ac:dyDescent="0.25"/>
    <row r="156" spans="1:11" s="1" customFormat="1" x14ac:dyDescent="0.25"/>
    <row r="157" spans="1:11" s="1" customFormat="1" x14ac:dyDescent="0.25"/>
    <row r="158" spans="1:11" s="1" customFormat="1" x14ac:dyDescent="0.25"/>
    <row r="159" spans="1:11" s="1" customFormat="1" x14ac:dyDescent="0.25"/>
    <row r="160" spans="1:11"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pans="1:11" s="1" customFormat="1" x14ac:dyDescent="0.25"/>
    <row r="258" spans="1:11" s="1" customFormat="1" x14ac:dyDescent="0.25"/>
    <row r="259" spans="1:11" s="1" customFormat="1" x14ac:dyDescent="0.25"/>
    <row r="260" spans="1:11" s="1" customFormat="1" x14ac:dyDescent="0.25"/>
    <row r="261" spans="1:11" s="1" customFormat="1" x14ac:dyDescent="0.25"/>
    <row r="262" spans="1:11" s="1" customFormat="1" x14ac:dyDescent="0.25"/>
    <row r="263" spans="1:11" s="1" customFormat="1" x14ac:dyDescent="0.25"/>
    <row r="264" spans="1:11" s="1" customFormat="1" x14ac:dyDescent="0.25"/>
    <row r="265" spans="1:11" s="1" customFormat="1" x14ac:dyDescent="0.25"/>
    <row r="266" spans="1:11" s="1" customFormat="1" x14ac:dyDescent="0.25"/>
    <row r="267" spans="1:11" s="1" customFormat="1" x14ac:dyDescent="0.25"/>
    <row r="268" spans="1:11" s="1" customFormat="1" x14ac:dyDescent="0.25"/>
    <row r="269" spans="1:11" x14ac:dyDescent="0.25">
      <c r="A269" s="1"/>
      <c r="B269" s="1"/>
      <c r="C269" s="1"/>
      <c r="D269" s="1"/>
      <c r="E269" s="1"/>
      <c r="F269" s="1"/>
      <c r="G269" s="1"/>
      <c r="H269" s="1"/>
      <c r="I269" s="1"/>
      <c r="J269" s="1"/>
      <c r="K269" s="1"/>
    </row>
    <row r="270" spans="1:11" x14ac:dyDescent="0.25">
      <c r="A270" s="1"/>
      <c r="B270" s="1"/>
      <c r="C270" s="1"/>
      <c r="D270" s="1"/>
      <c r="E270" s="1"/>
      <c r="F270" s="1"/>
      <c r="G270" s="1"/>
      <c r="H270" s="1"/>
      <c r="I270" s="1"/>
      <c r="J270" s="1"/>
      <c r="K270" s="1"/>
    </row>
    <row r="271" spans="1:11" x14ac:dyDescent="0.25">
      <c r="A271" s="1"/>
      <c r="B271" s="1"/>
      <c r="C271" s="1"/>
      <c r="D271" s="1"/>
      <c r="E271" s="1"/>
      <c r="F271" s="1"/>
      <c r="G271" s="1"/>
      <c r="H271" s="1"/>
      <c r="I271" s="1"/>
      <c r="J271" s="1"/>
      <c r="K271" s="1"/>
    </row>
    <row r="272" spans="1:11" x14ac:dyDescent="0.25">
      <c r="A272" s="1"/>
      <c r="B272" s="1"/>
      <c r="C272" s="1"/>
      <c r="D272" s="1"/>
      <c r="E272" s="1"/>
      <c r="F272" s="1"/>
      <c r="G272" s="1"/>
      <c r="H272" s="1"/>
      <c r="I272" s="1"/>
      <c r="J272" s="1"/>
      <c r="K272" s="1"/>
    </row>
    <row r="273" spans="1:11" x14ac:dyDescent="0.25">
      <c r="A273" s="1"/>
      <c r="B273" s="1"/>
      <c r="C273" s="1"/>
      <c r="D273" s="1"/>
      <c r="E273" s="1"/>
      <c r="F273" s="1"/>
      <c r="G273" s="1"/>
      <c r="H273" s="1"/>
      <c r="I273" s="1"/>
      <c r="J273" s="1"/>
      <c r="K273" s="1"/>
    </row>
    <row r="274" spans="1:11" x14ac:dyDescent="0.25">
      <c r="A274" s="1"/>
      <c r="B274" s="1"/>
      <c r="C274" s="1"/>
      <c r="D274" s="1"/>
      <c r="E274" s="1"/>
      <c r="F274" s="1"/>
      <c r="G274" s="1"/>
      <c r="H274" s="1"/>
      <c r="I274" s="1"/>
      <c r="J274" s="1"/>
      <c r="K274" s="1"/>
    </row>
    <row r="275" spans="1:11" x14ac:dyDescent="0.25">
      <c r="A275" s="1"/>
      <c r="B275" s="1"/>
      <c r="C275" s="1"/>
      <c r="D275" s="1"/>
      <c r="E275" s="1"/>
      <c r="F275" s="1"/>
      <c r="G275" s="1"/>
      <c r="H275" s="1"/>
      <c r="I275" s="1"/>
      <c r="J275" s="1"/>
      <c r="K275" s="1"/>
    </row>
    <row r="276" spans="1:11" x14ac:dyDescent="0.25">
      <c r="A276" s="1"/>
      <c r="B276" s="1"/>
      <c r="C276" s="1"/>
      <c r="D276" s="1"/>
      <c r="E276" s="1"/>
      <c r="F276" s="1"/>
      <c r="G276" s="1"/>
      <c r="H276" s="1"/>
      <c r="I276" s="1"/>
      <c r="J276" s="1"/>
      <c r="K276" s="1"/>
    </row>
    <row r="277" spans="1:11" x14ac:dyDescent="0.25">
      <c r="A277" s="1"/>
      <c r="B277" s="1"/>
      <c r="C277" s="1"/>
      <c r="D277" s="1"/>
      <c r="E277" s="1"/>
      <c r="F277" s="1"/>
      <c r="G277" s="1"/>
      <c r="H277" s="1"/>
      <c r="I277" s="1"/>
      <c r="J277" s="1"/>
      <c r="K277" s="1"/>
    </row>
    <row r="278" spans="1:11" x14ac:dyDescent="0.25">
      <c r="A278" s="1"/>
      <c r="B278" s="1"/>
      <c r="C278" s="1"/>
      <c r="D278" s="1"/>
      <c r="E278" s="1"/>
      <c r="F278" s="1"/>
      <c r="G278" s="1"/>
      <c r="H278" s="1"/>
      <c r="I278" s="1"/>
      <c r="J278" s="1"/>
      <c r="K278" s="1"/>
    </row>
    <row r="279" spans="1:11" x14ac:dyDescent="0.25">
      <c r="A279" s="1"/>
      <c r="B279" s="1"/>
      <c r="C279" s="1"/>
      <c r="D279" s="1"/>
      <c r="E279" s="1"/>
      <c r="F279" s="1"/>
      <c r="G279" s="1"/>
      <c r="H279" s="1"/>
      <c r="I279" s="1"/>
      <c r="J279" s="1"/>
      <c r="K279" s="1"/>
    </row>
    <row r="280" spans="1:11" x14ac:dyDescent="0.25">
      <c r="A280" s="1"/>
      <c r="B280" s="1"/>
      <c r="C280" s="1"/>
      <c r="D280" s="1"/>
      <c r="E280" s="1"/>
      <c r="F280" s="1"/>
      <c r="G280" s="1"/>
      <c r="H280" s="1"/>
      <c r="I280" s="1"/>
      <c r="J280" s="1"/>
      <c r="K280" s="1"/>
    </row>
    <row r="281" spans="1:11" x14ac:dyDescent="0.25">
      <c r="A281" s="1"/>
      <c r="B281" s="1"/>
      <c r="C281" s="1"/>
      <c r="D281" s="1"/>
      <c r="E281" s="1"/>
      <c r="F281" s="1"/>
      <c r="G281" s="1"/>
      <c r="H281" s="1"/>
      <c r="I281" s="1"/>
      <c r="J281" s="1"/>
      <c r="K281" s="1"/>
    </row>
    <row r="282" spans="1:11" x14ac:dyDescent="0.25">
      <c r="A282" s="1"/>
      <c r="B282" s="1"/>
      <c r="C282" s="1"/>
      <c r="D282" s="1"/>
      <c r="E282" s="1"/>
      <c r="F282" s="1"/>
      <c r="G282" s="1"/>
      <c r="H282" s="1"/>
      <c r="I282" s="1"/>
      <c r="J282" s="1"/>
      <c r="K282" s="1"/>
    </row>
    <row r="283" spans="1:11" x14ac:dyDescent="0.25">
      <c r="A283" s="1"/>
      <c r="B283" s="1"/>
      <c r="C283" s="1"/>
      <c r="D283" s="1"/>
      <c r="E283" s="1"/>
      <c r="F283" s="1"/>
      <c r="G283" s="1"/>
      <c r="H283" s="1"/>
      <c r="I283" s="1"/>
      <c r="J283" s="1"/>
      <c r="K283" s="1"/>
    </row>
    <row r="284" spans="1:11" x14ac:dyDescent="0.25">
      <c r="A284" s="1"/>
      <c r="B284" s="1"/>
      <c r="C284" s="1"/>
      <c r="D284" s="1"/>
      <c r="E284" s="1"/>
      <c r="F284" s="1"/>
      <c r="G284" s="1"/>
      <c r="H284" s="1"/>
      <c r="I284" s="1"/>
      <c r="J284" s="1"/>
      <c r="K284" s="1"/>
    </row>
  </sheetData>
  <mergeCells count="199">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20:J23"/>
    <mergeCell ref="K20:K23"/>
    <mergeCell ref="A20:A23"/>
    <mergeCell ref="D20:D23"/>
    <mergeCell ref="E20:E23"/>
    <mergeCell ref="G20:G23"/>
    <mergeCell ref="H20:H23"/>
    <mergeCell ref="I20:I23"/>
    <mergeCell ref="J14:J16"/>
    <mergeCell ref="K14:K16"/>
    <mergeCell ref="A14:A16"/>
    <mergeCell ref="D14:D16"/>
    <mergeCell ref="E14:E16"/>
    <mergeCell ref="G14:G16"/>
    <mergeCell ref="H14:H16"/>
    <mergeCell ref="I14:I16"/>
    <mergeCell ref="A30:A32"/>
    <mergeCell ref="D30:D32"/>
    <mergeCell ref="E30:E32"/>
    <mergeCell ref="G30:G32"/>
    <mergeCell ref="H30:H32"/>
    <mergeCell ref="I30:I32"/>
    <mergeCell ref="J30:J32"/>
    <mergeCell ref="K30:K32"/>
    <mergeCell ref="J24:J28"/>
    <mergeCell ref="K24:K28"/>
    <mergeCell ref="A24:A28"/>
    <mergeCell ref="D24:D28"/>
    <mergeCell ref="E24:E28"/>
    <mergeCell ref="G24:G28"/>
    <mergeCell ref="H24:H28"/>
    <mergeCell ref="I24:I28"/>
    <mergeCell ref="J34:J36"/>
    <mergeCell ref="K34:K36"/>
    <mergeCell ref="A37:A38"/>
    <mergeCell ref="G37:G38"/>
    <mergeCell ref="K37:K38"/>
    <mergeCell ref="A40:A43"/>
    <mergeCell ref="D40:D43"/>
    <mergeCell ref="E40:E43"/>
    <mergeCell ref="G40:G43"/>
    <mergeCell ref="H40:H43"/>
    <mergeCell ref="A34:A36"/>
    <mergeCell ref="D34:D36"/>
    <mergeCell ref="E34:E36"/>
    <mergeCell ref="G34:G36"/>
    <mergeCell ref="H34:H36"/>
    <mergeCell ref="I34:I36"/>
    <mergeCell ref="A50:A53"/>
    <mergeCell ref="D50:D53"/>
    <mergeCell ref="E50:E53"/>
    <mergeCell ref="G50:G53"/>
    <mergeCell ref="H50:H53"/>
    <mergeCell ref="I50:I53"/>
    <mergeCell ref="J50:J53"/>
    <mergeCell ref="K50:K53"/>
    <mergeCell ref="I40:I43"/>
    <mergeCell ref="J40:J43"/>
    <mergeCell ref="K40:K43"/>
    <mergeCell ref="E44:F44"/>
    <mergeCell ref="A45:A49"/>
    <mergeCell ref="D45:D49"/>
    <mergeCell ref="E45:E49"/>
    <mergeCell ref="G45:G49"/>
    <mergeCell ref="H45:H49"/>
    <mergeCell ref="I45:I49"/>
    <mergeCell ref="J91:J96"/>
    <mergeCell ref="K91:K96"/>
    <mergeCell ref="A81:A84"/>
    <mergeCell ref="D81:D84"/>
    <mergeCell ref="E81:E84"/>
    <mergeCell ref="G81:G84"/>
    <mergeCell ref="H81:H84"/>
    <mergeCell ref="I81:I84"/>
    <mergeCell ref="J54:J55"/>
    <mergeCell ref="K54:K55"/>
    <mergeCell ref="A57:A60"/>
    <mergeCell ref="D57:D60"/>
    <mergeCell ref="E57:E60"/>
    <mergeCell ref="G57:G60"/>
    <mergeCell ref="H57:H60"/>
    <mergeCell ref="I57:I60"/>
    <mergeCell ref="J57:J60"/>
    <mergeCell ref="K57:K60"/>
    <mergeCell ref="A54:A55"/>
    <mergeCell ref="D54:D55"/>
    <mergeCell ref="E54:E55"/>
    <mergeCell ref="G54:G55"/>
    <mergeCell ref="H54:H55"/>
    <mergeCell ref="I54:I55"/>
    <mergeCell ref="B130:C130"/>
    <mergeCell ref="D130:G130"/>
    <mergeCell ref="E131:G131"/>
    <mergeCell ref="A120:A127"/>
    <mergeCell ref="D120:D127"/>
    <mergeCell ref="E120:E127"/>
    <mergeCell ref="G120:G127"/>
    <mergeCell ref="H120:H127"/>
    <mergeCell ref="I120:I127"/>
    <mergeCell ref="E132:G132"/>
    <mergeCell ref="E133:G133"/>
    <mergeCell ref="K133:K135"/>
    <mergeCell ref="E134:G134"/>
    <mergeCell ref="K138:K140"/>
    <mergeCell ref="K142:K144"/>
    <mergeCell ref="J120:J127"/>
    <mergeCell ref="K120:K127"/>
    <mergeCell ref="K129:K131"/>
    <mergeCell ref="A66:A73"/>
    <mergeCell ref="G66:G73"/>
    <mergeCell ref="H66:H73"/>
    <mergeCell ref="I66:I73"/>
    <mergeCell ref="J66:J73"/>
    <mergeCell ref="K66:K73"/>
    <mergeCell ref="J17:J19"/>
    <mergeCell ref="K17:K19"/>
    <mergeCell ref="A61:A65"/>
    <mergeCell ref="D61:D65"/>
    <mergeCell ref="E61:E65"/>
    <mergeCell ref="G61:G65"/>
    <mergeCell ref="H61:H65"/>
    <mergeCell ref="I61:I65"/>
    <mergeCell ref="J61:J65"/>
    <mergeCell ref="K61:K65"/>
    <mergeCell ref="A17:A19"/>
    <mergeCell ref="D17:D19"/>
    <mergeCell ref="E17:E19"/>
    <mergeCell ref="G17:G19"/>
    <mergeCell ref="H17:H19"/>
    <mergeCell ref="I17:I19"/>
    <mergeCell ref="J45:J49"/>
    <mergeCell ref="K45:K49"/>
    <mergeCell ref="J74:J80"/>
    <mergeCell ref="K74:K80"/>
    <mergeCell ref="A85:A90"/>
    <mergeCell ref="J85:J90"/>
    <mergeCell ref="K85:K90"/>
    <mergeCell ref="A97:A104"/>
    <mergeCell ref="D97:D104"/>
    <mergeCell ref="E97:E104"/>
    <mergeCell ref="G97:G104"/>
    <mergeCell ref="H97:H104"/>
    <mergeCell ref="A74:A80"/>
    <mergeCell ref="D74:D80"/>
    <mergeCell ref="E74:E80"/>
    <mergeCell ref="G74:G80"/>
    <mergeCell ref="H74:H80"/>
    <mergeCell ref="I74:I80"/>
    <mergeCell ref="J81:J84"/>
    <mergeCell ref="K81:K84"/>
    <mergeCell ref="A91:A96"/>
    <mergeCell ref="D91:D96"/>
    <mergeCell ref="E91:E96"/>
    <mergeCell ref="G91:G96"/>
    <mergeCell ref="H91:H96"/>
    <mergeCell ref="I91:I96"/>
    <mergeCell ref="I97:I104"/>
    <mergeCell ref="J97:J104"/>
    <mergeCell ref="K97:K104"/>
    <mergeCell ref="A105:A114"/>
    <mergeCell ref="D105:D109"/>
    <mergeCell ref="E105:E109"/>
    <mergeCell ref="H105:H114"/>
    <mergeCell ref="I105:I114"/>
    <mergeCell ref="J105:J109"/>
    <mergeCell ref="K105:K114"/>
    <mergeCell ref="K115:K118"/>
    <mergeCell ref="D110:D114"/>
    <mergeCell ref="E110:E114"/>
    <mergeCell ref="J110:J114"/>
    <mergeCell ref="A115:A118"/>
    <mergeCell ref="D115:D118"/>
    <mergeCell ref="E115:E118"/>
    <mergeCell ref="G115:G118"/>
    <mergeCell ref="H115:H118"/>
    <mergeCell ref="I115:I118"/>
    <mergeCell ref="J115:J118"/>
  </mergeCell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S336"/>
  <sheetViews>
    <sheetView zoomScale="80" zoomScaleNormal="8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1" t="s">
        <v>1433</v>
      </c>
      <c r="E5" s="282"/>
      <c r="F5" s="282"/>
      <c r="G5" s="282"/>
      <c r="H5" s="282"/>
      <c r="I5" s="282"/>
      <c r="J5" s="283"/>
      <c r="K5" s="173" t="s">
        <v>1533</v>
      </c>
    </row>
    <row r="6" spans="1:11" s="1" customFormat="1" ht="135.75" thickBot="1" x14ac:dyDescent="0.3">
      <c r="A6" s="278" t="s">
        <v>1284</v>
      </c>
      <c r="B6" s="279"/>
      <c r="C6" s="280"/>
      <c r="D6" s="281" t="s">
        <v>1434</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89.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79.5" customHeight="1" x14ac:dyDescent="0.25">
      <c r="A18" s="211"/>
      <c r="B18" s="27" t="s">
        <v>25</v>
      </c>
      <c r="C18" s="28" t="s">
        <v>173</v>
      </c>
      <c r="D18" s="200"/>
      <c r="E18" s="214"/>
      <c r="F18" s="22" t="s">
        <v>27</v>
      </c>
      <c r="G18" s="200"/>
      <c r="H18" s="217"/>
      <c r="I18" s="200"/>
      <c r="J18" s="200"/>
      <c r="K18" s="240"/>
    </row>
    <row r="19" spans="1:11" s="1" customFormat="1" ht="79.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ht="42.75" customHeight="1" x14ac:dyDescent="0.25">
      <c r="A23" s="212"/>
      <c r="B23" s="29" t="s">
        <v>25</v>
      </c>
      <c r="C23" s="30" t="s">
        <v>34</v>
      </c>
      <c r="D23" s="201"/>
      <c r="E23" s="215"/>
      <c r="F23" s="25" t="s">
        <v>47</v>
      </c>
      <c r="G23" s="201"/>
      <c r="H23" s="218"/>
      <c r="I23" s="201"/>
      <c r="J23" s="201"/>
      <c r="K23" s="204"/>
    </row>
    <row r="24" spans="1:11" s="1" customFormat="1" x14ac:dyDescent="0.25">
      <c r="A24" s="236">
        <v>13</v>
      </c>
      <c r="B24" s="75" t="s">
        <v>16</v>
      </c>
      <c r="C24" s="11" t="s">
        <v>57</v>
      </c>
      <c r="D24" s="199" t="s">
        <v>21</v>
      </c>
      <c r="E24" s="213" t="s">
        <v>58</v>
      </c>
      <c r="F24" s="19"/>
      <c r="G24" s="199" t="s">
        <v>23</v>
      </c>
      <c r="H24" s="216"/>
      <c r="I24" s="199"/>
      <c r="J24" s="199"/>
      <c r="K24" s="202" t="s">
        <v>59</v>
      </c>
    </row>
    <row r="25" spans="1:11" s="1" customFormat="1" ht="60" customHeight="1" x14ac:dyDescent="0.25">
      <c r="A25" s="237"/>
      <c r="B25" s="27" t="s">
        <v>25</v>
      </c>
      <c r="C25" s="28" t="s">
        <v>60</v>
      </c>
      <c r="D25" s="200"/>
      <c r="E25" s="214"/>
      <c r="F25" s="22" t="s">
        <v>27</v>
      </c>
      <c r="G25" s="200"/>
      <c r="H25" s="217"/>
      <c r="I25" s="200"/>
      <c r="J25" s="200"/>
      <c r="K25" s="203"/>
    </row>
    <row r="26" spans="1:11" s="1" customFormat="1" ht="67.5" customHeight="1" x14ac:dyDescent="0.25">
      <c r="A26" s="237"/>
      <c r="B26" s="27" t="s">
        <v>25</v>
      </c>
      <c r="C26" s="28" t="s">
        <v>61</v>
      </c>
      <c r="D26" s="200"/>
      <c r="E26" s="214"/>
      <c r="F26" s="22" t="s">
        <v>46</v>
      </c>
      <c r="G26" s="200"/>
      <c r="H26" s="217"/>
      <c r="I26" s="200"/>
      <c r="J26" s="200"/>
      <c r="K26" s="203"/>
    </row>
    <row r="27" spans="1:11" s="1" customFormat="1" ht="75.75" customHeight="1" x14ac:dyDescent="0.25">
      <c r="A27" s="237"/>
      <c r="B27" s="27" t="s">
        <v>25</v>
      </c>
      <c r="C27" s="28" t="s">
        <v>62</v>
      </c>
      <c r="D27" s="200"/>
      <c r="E27" s="214"/>
      <c r="F27" s="22" t="s">
        <v>47</v>
      </c>
      <c r="G27" s="200"/>
      <c r="H27" s="217"/>
      <c r="I27" s="200"/>
      <c r="J27" s="200"/>
      <c r="K27" s="203"/>
    </row>
    <row r="28" spans="1:11" s="1" customFormat="1" ht="70.5"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7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75" t="s">
        <v>19</v>
      </c>
      <c r="C34" s="11" t="s">
        <v>79</v>
      </c>
      <c r="D34" s="216" t="s">
        <v>21</v>
      </c>
      <c r="E34" s="213" t="s">
        <v>80</v>
      </c>
      <c r="F34" s="19"/>
      <c r="G34" s="199"/>
      <c r="H34" s="216"/>
      <c r="I34" s="199"/>
      <c r="J34" s="199" t="s">
        <v>23</v>
      </c>
      <c r="K34" s="202" t="s">
        <v>81</v>
      </c>
    </row>
    <row r="35" spans="1:11" s="1" customFormat="1" ht="87" customHeight="1" x14ac:dyDescent="0.25">
      <c r="A35" s="220"/>
      <c r="B35" s="32" t="s">
        <v>25</v>
      </c>
      <c r="C35" s="28" t="s">
        <v>82</v>
      </c>
      <c r="D35" s="217"/>
      <c r="E35" s="214"/>
      <c r="F35" s="22" t="s">
        <v>46</v>
      </c>
      <c r="G35" s="200"/>
      <c r="H35" s="217"/>
      <c r="I35" s="200"/>
      <c r="J35" s="200"/>
      <c r="K35" s="203"/>
    </row>
    <row r="36" spans="1:11" s="1" customFormat="1" ht="114" customHeight="1" x14ac:dyDescent="0.25">
      <c r="A36" s="221"/>
      <c r="B36" s="34" t="s">
        <v>25</v>
      </c>
      <c r="C36" s="30" t="s">
        <v>83</v>
      </c>
      <c r="D36" s="218"/>
      <c r="E36" s="215"/>
      <c r="F36" s="25" t="s">
        <v>84</v>
      </c>
      <c r="G36" s="201"/>
      <c r="H36" s="218"/>
      <c r="I36" s="201"/>
      <c r="J36" s="201"/>
      <c r="K36" s="204"/>
    </row>
    <row r="37" spans="1:11" s="1" customFormat="1" x14ac:dyDescent="0.25">
      <c r="A37" s="210" t="s">
        <v>85</v>
      </c>
      <c r="B37" s="75" t="s">
        <v>19</v>
      </c>
      <c r="C37" s="11" t="s">
        <v>86</v>
      </c>
      <c r="D37" s="39" t="s">
        <v>21</v>
      </c>
      <c r="E37" s="40" t="s">
        <v>87</v>
      </c>
      <c r="F37" s="19"/>
      <c r="G37" s="199" t="s">
        <v>23</v>
      </c>
      <c r="H37" s="39"/>
      <c r="I37" s="19"/>
      <c r="J37" s="19"/>
      <c r="K37" s="202" t="s">
        <v>88</v>
      </c>
    </row>
    <row r="38" spans="1:11" s="1" customFormat="1" ht="213" customHeight="1" x14ac:dyDescent="0.25">
      <c r="A38" s="212"/>
      <c r="B38" s="34" t="s">
        <v>25</v>
      </c>
      <c r="C38" s="30" t="s">
        <v>89</v>
      </c>
      <c r="D38" s="41"/>
      <c r="E38" s="42"/>
      <c r="F38" s="25" t="s">
        <v>27</v>
      </c>
      <c r="G38" s="201"/>
      <c r="H38" s="41"/>
      <c r="I38" s="25"/>
      <c r="J38" s="25"/>
      <c r="K38" s="204"/>
    </row>
    <row r="39" spans="1:11" s="1" customFormat="1" x14ac:dyDescent="0.25">
      <c r="A39" s="219" t="s">
        <v>1159</v>
      </c>
      <c r="B39" s="75" t="s">
        <v>19</v>
      </c>
      <c r="C39" s="11" t="s">
        <v>1258</v>
      </c>
      <c r="D39" s="216" t="s">
        <v>21</v>
      </c>
      <c r="E39" s="213" t="s">
        <v>22</v>
      </c>
      <c r="F39" s="19"/>
      <c r="G39" s="199"/>
      <c r="H39" s="216"/>
      <c r="I39" s="199"/>
      <c r="J39" s="199" t="s">
        <v>23</v>
      </c>
      <c r="K39" s="202" t="s">
        <v>1160</v>
      </c>
    </row>
    <row r="40" spans="1:11" s="1" customFormat="1" ht="68.25" customHeight="1" x14ac:dyDescent="0.25">
      <c r="A40" s="220"/>
      <c r="B40" s="27" t="s">
        <v>25</v>
      </c>
      <c r="C40" s="28" t="s">
        <v>1161</v>
      </c>
      <c r="D40" s="217"/>
      <c r="E40" s="214"/>
      <c r="F40" s="22" t="s">
        <v>27</v>
      </c>
      <c r="G40" s="200"/>
      <c r="H40" s="217"/>
      <c r="I40" s="200"/>
      <c r="J40" s="200"/>
      <c r="K40" s="203"/>
    </row>
    <row r="41" spans="1:11" s="1" customFormat="1" ht="69" customHeight="1" x14ac:dyDescent="0.25">
      <c r="A41" s="220"/>
      <c r="B41" s="27" t="s">
        <v>25</v>
      </c>
      <c r="C41" s="28" t="s">
        <v>1162</v>
      </c>
      <c r="D41" s="217"/>
      <c r="E41" s="214"/>
      <c r="F41" s="22" t="s">
        <v>47</v>
      </c>
      <c r="G41" s="200"/>
      <c r="H41" s="217"/>
      <c r="I41" s="200"/>
      <c r="J41" s="200"/>
      <c r="K41" s="203"/>
    </row>
    <row r="42" spans="1:11" s="1" customFormat="1" ht="75" customHeight="1" x14ac:dyDescent="0.25">
      <c r="A42" s="221"/>
      <c r="B42" s="44" t="s">
        <v>25</v>
      </c>
      <c r="C42" s="28" t="s">
        <v>1163</v>
      </c>
      <c r="D42" s="218"/>
      <c r="E42" s="215"/>
      <c r="F42" s="22" t="s">
        <v>47</v>
      </c>
      <c r="G42" s="201"/>
      <c r="H42" s="218"/>
      <c r="I42" s="201"/>
      <c r="J42" s="201"/>
      <c r="K42" s="204"/>
    </row>
    <row r="43" spans="1:11" s="1" customFormat="1" x14ac:dyDescent="0.25">
      <c r="A43" s="9">
        <v>21</v>
      </c>
      <c r="B43" s="36" t="s">
        <v>16</v>
      </c>
      <c r="C43" s="18" t="s">
        <v>90</v>
      </c>
      <c r="D43" s="12"/>
      <c r="E43" s="15"/>
      <c r="F43" s="15"/>
      <c r="G43" s="15"/>
      <c r="H43" s="12"/>
      <c r="I43" s="15"/>
      <c r="J43" s="13"/>
      <c r="K43" s="16"/>
    </row>
    <row r="44" spans="1:11" s="1" customFormat="1" ht="24.75" customHeight="1" x14ac:dyDescent="0.25">
      <c r="A44" s="210" t="s">
        <v>91</v>
      </c>
      <c r="B44" s="75" t="s">
        <v>19</v>
      </c>
      <c r="C44" s="11" t="s">
        <v>92</v>
      </c>
      <c r="D44" s="217" t="s">
        <v>21</v>
      </c>
      <c r="E44" s="213" t="s">
        <v>21</v>
      </c>
      <c r="F44" s="19"/>
      <c r="G44" s="222"/>
      <c r="H44" s="216"/>
      <c r="I44" s="199"/>
      <c r="J44" s="199" t="s">
        <v>23</v>
      </c>
      <c r="K44" s="227" t="s">
        <v>93</v>
      </c>
    </row>
    <row r="45" spans="1:11" s="1" customFormat="1" ht="63" customHeight="1" x14ac:dyDescent="0.25">
      <c r="A45" s="211"/>
      <c r="B45" s="32" t="s">
        <v>25</v>
      </c>
      <c r="C45" s="28" t="s">
        <v>94</v>
      </c>
      <c r="D45" s="217"/>
      <c r="E45" s="214"/>
      <c r="F45" s="22" t="s">
        <v>27</v>
      </c>
      <c r="G45" s="222"/>
      <c r="H45" s="217"/>
      <c r="I45" s="200"/>
      <c r="J45" s="200"/>
      <c r="K45" s="228"/>
    </row>
    <row r="46" spans="1:11" s="1" customFormat="1" ht="63" customHeight="1" x14ac:dyDescent="0.25">
      <c r="A46" s="211"/>
      <c r="B46" s="32" t="s">
        <v>25</v>
      </c>
      <c r="C46" s="28" t="s">
        <v>95</v>
      </c>
      <c r="D46" s="217"/>
      <c r="E46" s="214"/>
      <c r="F46" s="22" t="s">
        <v>27</v>
      </c>
      <c r="G46" s="222"/>
      <c r="H46" s="217"/>
      <c r="I46" s="200"/>
      <c r="J46" s="200"/>
      <c r="K46" s="228"/>
    </row>
    <row r="47" spans="1:11" s="1" customFormat="1" ht="77.25" customHeight="1" x14ac:dyDescent="0.25">
      <c r="A47" s="212"/>
      <c r="B47" s="34" t="s">
        <v>25</v>
      </c>
      <c r="C47" s="30" t="s">
        <v>96</v>
      </c>
      <c r="D47" s="218"/>
      <c r="E47" s="215"/>
      <c r="F47" s="25" t="s">
        <v>27</v>
      </c>
      <c r="G47" s="222"/>
      <c r="H47" s="218"/>
      <c r="I47" s="201"/>
      <c r="J47" s="201"/>
      <c r="K47" s="229"/>
    </row>
    <row r="48" spans="1:11" s="1" customFormat="1" x14ac:dyDescent="0.25">
      <c r="A48" s="9">
        <v>22</v>
      </c>
      <c r="B48" s="10" t="s">
        <v>16</v>
      </c>
      <c r="C48" s="11" t="s">
        <v>97</v>
      </c>
      <c r="D48" s="12"/>
      <c r="E48" s="224"/>
      <c r="F48" s="223"/>
      <c r="G48" s="15"/>
      <c r="H48" s="12"/>
      <c r="I48" s="15"/>
      <c r="J48" s="15"/>
      <c r="K48" s="16"/>
    </row>
    <row r="49" spans="1:11" s="1" customFormat="1" ht="25.5" x14ac:dyDescent="0.25">
      <c r="A49" s="225" t="s">
        <v>98</v>
      </c>
      <c r="B49" s="75" t="s">
        <v>19</v>
      </c>
      <c r="C49" s="11" t="s">
        <v>99</v>
      </c>
      <c r="D49" s="223" t="s">
        <v>21</v>
      </c>
      <c r="E49" s="224" t="s">
        <v>22</v>
      </c>
      <c r="F49" s="19"/>
      <c r="G49" s="222"/>
      <c r="H49" s="222"/>
      <c r="I49" s="222"/>
      <c r="J49" s="222" t="s">
        <v>23</v>
      </c>
      <c r="K49" s="226" t="s">
        <v>100</v>
      </c>
    </row>
    <row r="50" spans="1:11" s="1" customFormat="1" ht="45.75" customHeight="1" x14ac:dyDescent="0.25">
      <c r="A50" s="225"/>
      <c r="B50" s="27" t="s">
        <v>25</v>
      </c>
      <c r="C50" s="28" t="s">
        <v>101</v>
      </c>
      <c r="D50" s="223"/>
      <c r="E50" s="224"/>
      <c r="F50" s="22" t="s">
        <v>47</v>
      </c>
      <c r="G50" s="222"/>
      <c r="H50" s="222"/>
      <c r="I50" s="222"/>
      <c r="J50" s="222"/>
      <c r="K50" s="226"/>
    </row>
    <row r="51" spans="1:11" s="1" customFormat="1" ht="45.75" customHeight="1" x14ac:dyDescent="0.25">
      <c r="A51" s="225"/>
      <c r="B51" s="27" t="s">
        <v>25</v>
      </c>
      <c r="C51" s="28" t="s">
        <v>73</v>
      </c>
      <c r="D51" s="223"/>
      <c r="E51" s="224"/>
      <c r="F51" s="22" t="s">
        <v>47</v>
      </c>
      <c r="G51" s="222"/>
      <c r="H51" s="222"/>
      <c r="I51" s="222"/>
      <c r="J51" s="222"/>
      <c r="K51" s="226"/>
    </row>
    <row r="52" spans="1:11" s="1" customFormat="1" ht="45.75" customHeight="1" x14ac:dyDescent="0.25">
      <c r="A52" s="225"/>
      <c r="B52" s="27" t="s">
        <v>25</v>
      </c>
      <c r="C52" s="28" t="s">
        <v>102</v>
      </c>
      <c r="D52" s="223"/>
      <c r="E52" s="224"/>
      <c r="F52" s="22" t="s">
        <v>47</v>
      </c>
      <c r="G52" s="222"/>
      <c r="H52" s="222"/>
      <c r="I52" s="222"/>
      <c r="J52" s="222"/>
      <c r="K52" s="226"/>
    </row>
    <row r="53" spans="1:11" s="1" customFormat="1" ht="45.75" customHeight="1" x14ac:dyDescent="0.25">
      <c r="A53" s="225"/>
      <c r="B53" s="29" t="s">
        <v>25</v>
      </c>
      <c r="C53" s="30" t="s">
        <v>103</v>
      </c>
      <c r="D53" s="223"/>
      <c r="E53" s="224"/>
      <c r="F53" s="25" t="s">
        <v>47</v>
      </c>
      <c r="G53" s="222"/>
      <c r="H53" s="222"/>
      <c r="I53" s="222"/>
      <c r="J53" s="222"/>
      <c r="K53" s="226"/>
    </row>
    <row r="54" spans="1:11" s="1" customFormat="1" x14ac:dyDescent="0.25">
      <c r="A54" s="210" t="s">
        <v>104</v>
      </c>
      <c r="B54" s="75" t="s">
        <v>19</v>
      </c>
      <c r="C54" s="11" t="s">
        <v>105</v>
      </c>
      <c r="D54" s="199" t="s">
        <v>21</v>
      </c>
      <c r="E54" s="213" t="s">
        <v>80</v>
      </c>
      <c r="F54" s="22"/>
      <c r="G54" s="199"/>
      <c r="H54" s="216"/>
      <c r="I54" s="199"/>
      <c r="J54" s="199" t="s">
        <v>106</v>
      </c>
      <c r="K54" s="202" t="s">
        <v>107</v>
      </c>
    </row>
    <row r="55" spans="1:11" s="1" customFormat="1" ht="66" customHeight="1" x14ac:dyDescent="0.25">
      <c r="A55" s="211"/>
      <c r="B55" s="44" t="s">
        <v>25</v>
      </c>
      <c r="C55" s="28" t="s">
        <v>108</v>
      </c>
      <c r="D55" s="200"/>
      <c r="E55" s="214"/>
      <c r="F55" s="22" t="s">
        <v>47</v>
      </c>
      <c r="G55" s="200"/>
      <c r="H55" s="217"/>
      <c r="I55" s="200"/>
      <c r="J55" s="200"/>
      <c r="K55" s="203"/>
    </row>
    <row r="56" spans="1:11" s="1" customFormat="1" ht="66" customHeight="1" x14ac:dyDescent="0.25">
      <c r="A56" s="211"/>
      <c r="B56" s="44" t="s">
        <v>25</v>
      </c>
      <c r="C56" s="28" t="s">
        <v>109</v>
      </c>
      <c r="D56" s="200"/>
      <c r="E56" s="214"/>
      <c r="F56" s="22" t="s">
        <v>47</v>
      </c>
      <c r="G56" s="200"/>
      <c r="H56" s="217"/>
      <c r="I56" s="200"/>
      <c r="J56" s="200"/>
      <c r="K56" s="203"/>
    </row>
    <row r="57" spans="1:11" s="1" customFormat="1" ht="66" customHeight="1" x14ac:dyDescent="0.25">
      <c r="A57" s="212"/>
      <c r="B57" s="45" t="s">
        <v>25</v>
      </c>
      <c r="C57" s="30" t="s">
        <v>110</v>
      </c>
      <c r="D57" s="201"/>
      <c r="E57" s="215"/>
      <c r="F57" s="25" t="s">
        <v>47</v>
      </c>
      <c r="G57" s="201"/>
      <c r="H57" s="218"/>
      <c r="I57" s="201"/>
      <c r="J57" s="201"/>
      <c r="K57" s="204"/>
    </row>
    <row r="58" spans="1:11" s="1" customFormat="1" ht="25.5" x14ac:dyDescent="0.25">
      <c r="A58" s="210" t="s">
        <v>111</v>
      </c>
      <c r="B58" s="75" t="s">
        <v>19</v>
      </c>
      <c r="C58" s="11" t="s">
        <v>112</v>
      </c>
      <c r="D58" s="199" t="s">
        <v>21</v>
      </c>
      <c r="E58" s="213" t="s">
        <v>22</v>
      </c>
      <c r="F58" s="19"/>
      <c r="G58" s="199"/>
      <c r="H58" s="216"/>
      <c r="I58" s="199"/>
      <c r="J58" s="199" t="s">
        <v>23</v>
      </c>
      <c r="K58" s="202" t="s">
        <v>113</v>
      </c>
    </row>
    <row r="59" spans="1:11" s="1" customFormat="1" ht="150" customHeight="1" x14ac:dyDescent="0.25">
      <c r="A59" s="212"/>
      <c r="B59" s="45" t="s">
        <v>25</v>
      </c>
      <c r="C59" s="30" t="s">
        <v>114</v>
      </c>
      <c r="D59" s="201"/>
      <c r="E59" s="215"/>
      <c r="F59" s="25" t="s">
        <v>47</v>
      </c>
      <c r="G59" s="201"/>
      <c r="H59" s="218"/>
      <c r="I59" s="201"/>
      <c r="J59" s="201"/>
      <c r="K59" s="204"/>
    </row>
    <row r="60" spans="1:11" s="1" customFormat="1" x14ac:dyDescent="0.25">
      <c r="A60" s="9">
        <v>26</v>
      </c>
      <c r="B60" s="36" t="s">
        <v>16</v>
      </c>
      <c r="C60" s="18" t="s">
        <v>183</v>
      </c>
      <c r="D60" s="12"/>
      <c r="E60" s="13"/>
      <c r="F60" s="15"/>
      <c r="G60" s="15"/>
      <c r="H60" s="12"/>
      <c r="I60" s="15"/>
      <c r="J60" s="15"/>
      <c r="K60" s="16"/>
    </row>
    <row r="61" spans="1:11" s="1" customFormat="1" x14ac:dyDescent="0.25">
      <c r="A61" s="219" t="s">
        <v>192</v>
      </c>
      <c r="B61" s="75" t="s">
        <v>19</v>
      </c>
      <c r="C61" s="11" t="s">
        <v>193</v>
      </c>
      <c r="D61" s="216" t="s">
        <v>21</v>
      </c>
      <c r="E61" s="213" t="s">
        <v>186</v>
      </c>
      <c r="F61" s="19"/>
      <c r="G61" s="199" t="s">
        <v>23</v>
      </c>
      <c r="H61" s="216"/>
      <c r="I61" s="199" t="s">
        <v>23</v>
      </c>
      <c r="J61" s="287"/>
      <c r="K61" s="202" t="s">
        <v>194</v>
      </c>
    </row>
    <row r="62" spans="1:11" s="1" customFormat="1" ht="225" customHeight="1" x14ac:dyDescent="0.25">
      <c r="A62" s="221"/>
      <c r="B62" s="29" t="s">
        <v>25</v>
      </c>
      <c r="C62" s="30" t="s">
        <v>193</v>
      </c>
      <c r="D62" s="218"/>
      <c r="E62" s="215"/>
      <c r="F62" s="22" t="s">
        <v>47</v>
      </c>
      <c r="G62" s="201"/>
      <c r="H62" s="218"/>
      <c r="I62" s="201"/>
      <c r="J62" s="288"/>
      <c r="K62" s="204"/>
    </row>
    <row r="63" spans="1:11" s="1" customFormat="1" x14ac:dyDescent="0.25">
      <c r="A63" s="219" t="s">
        <v>195</v>
      </c>
      <c r="B63" s="75" t="s">
        <v>19</v>
      </c>
      <c r="C63" s="11" t="s">
        <v>196</v>
      </c>
      <c r="D63" s="216" t="s">
        <v>21</v>
      </c>
      <c r="E63" s="213" t="s">
        <v>186</v>
      </c>
      <c r="F63" s="19"/>
      <c r="G63" s="199" t="s">
        <v>23</v>
      </c>
      <c r="H63" s="216"/>
      <c r="I63" s="199"/>
      <c r="J63" s="287"/>
      <c r="K63" s="202" t="s">
        <v>197</v>
      </c>
    </row>
    <row r="64" spans="1:11" s="1" customFormat="1" ht="203.25" customHeight="1" x14ac:dyDescent="0.25">
      <c r="A64" s="221"/>
      <c r="B64" s="29" t="s">
        <v>25</v>
      </c>
      <c r="C64" s="30" t="s">
        <v>198</v>
      </c>
      <c r="D64" s="218"/>
      <c r="E64" s="215"/>
      <c r="F64" s="22" t="s">
        <v>47</v>
      </c>
      <c r="G64" s="201"/>
      <c r="H64" s="218"/>
      <c r="I64" s="201"/>
      <c r="J64" s="288"/>
      <c r="K64" s="204"/>
    </row>
    <row r="65" spans="1:11" s="1" customFormat="1" x14ac:dyDescent="0.25">
      <c r="A65" s="219" t="s">
        <v>199</v>
      </c>
      <c r="B65" s="75" t="s">
        <v>19</v>
      </c>
      <c r="C65" s="11" t="s">
        <v>200</v>
      </c>
      <c r="D65" s="216" t="s">
        <v>21</v>
      </c>
      <c r="E65" s="213" t="s">
        <v>186</v>
      </c>
      <c r="F65" s="19"/>
      <c r="G65" s="199" t="s">
        <v>23</v>
      </c>
      <c r="H65" s="216"/>
      <c r="I65" s="199" t="s">
        <v>23</v>
      </c>
      <c r="J65" s="199"/>
      <c r="K65" s="202" t="s">
        <v>201</v>
      </c>
    </row>
    <row r="66" spans="1:11" s="1" customFormat="1" ht="225" customHeight="1" x14ac:dyDescent="0.25">
      <c r="A66" s="221"/>
      <c r="B66" s="29" t="s">
        <v>25</v>
      </c>
      <c r="C66" s="30" t="s">
        <v>202</v>
      </c>
      <c r="D66" s="218"/>
      <c r="E66" s="215"/>
      <c r="F66" s="22" t="s">
        <v>47</v>
      </c>
      <c r="G66" s="201"/>
      <c r="H66" s="218"/>
      <c r="I66" s="201"/>
      <c r="J66" s="201"/>
      <c r="K66" s="204"/>
    </row>
    <row r="67" spans="1:11" s="1" customFormat="1" ht="25.5" x14ac:dyDescent="0.25">
      <c r="A67" s="210" t="s">
        <v>184</v>
      </c>
      <c r="B67" s="75" t="s">
        <v>19</v>
      </c>
      <c r="C67" s="11" t="s">
        <v>185</v>
      </c>
      <c r="D67" s="199" t="s">
        <v>21</v>
      </c>
      <c r="E67" s="213" t="s">
        <v>186</v>
      </c>
      <c r="F67" s="19"/>
      <c r="G67" s="199" t="s">
        <v>23</v>
      </c>
      <c r="H67" s="216"/>
      <c r="I67" s="199"/>
      <c r="J67" s="199"/>
      <c r="K67" s="202" t="s">
        <v>187</v>
      </c>
    </row>
    <row r="68" spans="1:11" s="1" customFormat="1" ht="213.75" customHeight="1" x14ac:dyDescent="0.25">
      <c r="A68" s="211"/>
      <c r="B68" s="27" t="s">
        <v>25</v>
      </c>
      <c r="C68" s="28" t="s">
        <v>185</v>
      </c>
      <c r="D68" s="201"/>
      <c r="E68" s="215"/>
      <c r="F68" s="22" t="s">
        <v>47</v>
      </c>
      <c r="G68" s="201"/>
      <c r="H68" s="218"/>
      <c r="I68" s="201"/>
      <c r="J68" s="201"/>
      <c r="K68" s="204"/>
    </row>
    <row r="69" spans="1:11" s="1" customFormat="1" x14ac:dyDescent="0.25">
      <c r="A69" s="9">
        <v>30</v>
      </c>
      <c r="B69" s="36" t="s">
        <v>16</v>
      </c>
      <c r="C69" s="18" t="s">
        <v>115</v>
      </c>
      <c r="D69" s="15"/>
      <c r="E69" s="13"/>
      <c r="F69" s="15"/>
      <c r="G69" s="15"/>
      <c r="H69" s="12"/>
      <c r="I69" s="15"/>
      <c r="J69" s="15"/>
      <c r="K69" s="16"/>
    </row>
    <row r="70" spans="1:11" s="1" customFormat="1" x14ac:dyDescent="0.25">
      <c r="A70" s="219" t="s">
        <v>116</v>
      </c>
      <c r="B70" s="75" t="s">
        <v>19</v>
      </c>
      <c r="C70" s="11" t="s">
        <v>117</v>
      </c>
      <c r="D70" s="217" t="s">
        <v>21</v>
      </c>
      <c r="E70" s="213" t="s">
        <v>87</v>
      </c>
      <c r="F70" s="19"/>
      <c r="G70" s="199"/>
      <c r="H70" s="216"/>
      <c r="I70" s="199"/>
      <c r="J70" s="199" t="s">
        <v>23</v>
      </c>
      <c r="K70" s="202" t="s">
        <v>118</v>
      </c>
    </row>
    <row r="71" spans="1:11" s="1" customFormat="1" ht="66.75" customHeight="1" x14ac:dyDescent="0.25">
      <c r="A71" s="220"/>
      <c r="B71" s="27" t="s">
        <v>25</v>
      </c>
      <c r="C71" s="28" t="s">
        <v>119</v>
      </c>
      <c r="D71" s="217"/>
      <c r="E71" s="214"/>
      <c r="F71" s="22" t="s">
        <v>47</v>
      </c>
      <c r="G71" s="200"/>
      <c r="H71" s="217"/>
      <c r="I71" s="200"/>
      <c r="J71" s="200"/>
      <c r="K71" s="203"/>
    </row>
    <row r="72" spans="1:11" s="1" customFormat="1" ht="66.75" customHeight="1" x14ac:dyDescent="0.25">
      <c r="A72" s="220"/>
      <c r="B72" s="27" t="s">
        <v>25</v>
      </c>
      <c r="C72" s="28" t="s">
        <v>120</v>
      </c>
      <c r="D72" s="217"/>
      <c r="E72" s="214"/>
      <c r="F72" s="22" t="s">
        <v>47</v>
      </c>
      <c r="G72" s="200"/>
      <c r="H72" s="217"/>
      <c r="I72" s="200"/>
      <c r="J72" s="200"/>
      <c r="K72" s="203"/>
    </row>
    <row r="73" spans="1:11" s="1" customFormat="1" ht="66.75" customHeight="1" x14ac:dyDescent="0.25">
      <c r="A73" s="221"/>
      <c r="B73" s="29" t="s">
        <v>25</v>
      </c>
      <c r="C73" s="30" t="s">
        <v>121</v>
      </c>
      <c r="D73" s="218"/>
      <c r="E73" s="215"/>
      <c r="F73" s="25" t="s">
        <v>46</v>
      </c>
      <c r="G73" s="201"/>
      <c r="H73" s="218"/>
      <c r="I73" s="201"/>
      <c r="J73" s="201"/>
      <c r="K73" s="204"/>
    </row>
    <row r="74" spans="1:11" s="1" customFormat="1" x14ac:dyDescent="0.25">
      <c r="A74" s="219" t="s">
        <v>122</v>
      </c>
      <c r="B74" s="75" t="s">
        <v>19</v>
      </c>
      <c r="C74" s="11" t="s">
        <v>123</v>
      </c>
      <c r="D74" s="216" t="s">
        <v>21</v>
      </c>
      <c r="E74" s="213" t="s">
        <v>87</v>
      </c>
      <c r="F74" s="19"/>
      <c r="G74" s="222" t="s">
        <v>23</v>
      </c>
      <c r="H74" s="223"/>
      <c r="I74" s="222"/>
      <c r="J74" s="199"/>
      <c r="K74" s="202" t="s">
        <v>124</v>
      </c>
    </row>
    <row r="75" spans="1:11" s="1" customFormat="1" ht="90.75" customHeight="1" x14ac:dyDescent="0.25">
      <c r="A75" s="220"/>
      <c r="B75" s="27" t="s">
        <v>25</v>
      </c>
      <c r="C75" s="28" t="s">
        <v>125</v>
      </c>
      <c r="D75" s="217"/>
      <c r="E75" s="214"/>
      <c r="F75" s="22" t="s">
        <v>46</v>
      </c>
      <c r="G75" s="199"/>
      <c r="H75" s="216"/>
      <c r="I75" s="199"/>
      <c r="J75" s="200"/>
      <c r="K75" s="203"/>
    </row>
    <row r="76" spans="1:11" s="1" customFormat="1" ht="90.75" customHeight="1" x14ac:dyDescent="0.25">
      <c r="A76" s="220"/>
      <c r="B76" s="27" t="s">
        <v>25</v>
      </c>
      <c r="C76" s="28" t="s">
        <v>126</v>
      </c>
      <c r="D76" s="217"/>
      <c r="E76" s="214"/>
      <c r="F76" s="22" t="s">
        <v>27</v>
      </c>
      <c r="G76" s="199"/>
      <c r="H76" s="216"/>
      <c r="I76" s="199"/>
      <c r="J76" s="200"/>
      <c r="K76" s="203"/>
    </row>
    <row r="77" spans="1:11" s="1" customFormat="1" ht="110.25" customHeight="1" x14ac:dyDescent="0.25">
      <c r="A77" s="221"/>
      <c r="B77" s="29" t="s">
        <v>25</v>
      </c>
      <c r="C77" s="30" t="s">
        <v>127</v>
      </c>
      <c r="D77" s="218"/>
      <c r="E77" s="215"/>
      <c r="F77" s="25" t="s">
        <v>46</v>
      </c>
      <c r="G77" s="222"/>
      <c r="H77" s="223"/>
      <c r="I77" s="222"/>
      <c r="J77" s="201"/>
      <c r="K77" s="204"/>
    </row>
    <row r="78" spans="1:11" s="1" customFormat="1" x14ac:dyDescent="0.25">
      <c r="A78" s="219" t="s">
        <v>128</v>
      </c>
      <c r="B78" s="75" t="s">
        <v>19</v>
      </c>
      <c r="C78" s="11" t="s">
        <v>129</v>
      </c>
      <c r="D78" s="216" t="s">
        <v>21</v>
      </c>
      <c r="E78" s="213" t="s">
        <v>87</v>
      </c>
      <c r="F78" s="19"/>
      <c r="G78" s="199" t="s">
        <v>23</v>
      </c>
      <c r="H78" s="216"/>
      <c r="I78" s="199" t="s">
        <v>130</v>
      </c>
      <c r="J78" s="199"/>
      <c r="K78" s="202" t="s">
        <v>131</v>
      </c>
    </row>
    <row r="79" spans="1:11" s="1" customFormat="1" ht="57.75" customHeight="1" x14ac:dyDescent="0.25">
      <c r="A79" s="220"/>
      <c r="B79" s="27" t="s">
        <v>25</v>
      </c>
      <c r="C79" s="28" t="s">
        <v>132</v>
      </c>
      <c r="D79" s="217"/>
      <c r="E79" s="214"/>
      <c r="F79" s="22" t="s">
        <v>47</v>
      </c>
      <c r="G79" s="200"/>
      <c r="H79" s="217"/>
      <c r="I79" s="200"/>
      <c r="J79" s="200"/>
      <c r="K79" s="203"/>
    </row>
    <row r="80" spans="1:11" s="1" customFormat="1" ht="57.75" customHeight="1" x14ac:dyDescent="0.25">
      <c r="A80" s="220"/>
      <c r="B80" s="27"/>
      <c r="C80" s="28" t="s">
        <v>133</v>
      </c>
      <c r="D80" s="217"/>
      <c r="E80" s="214"/>
      <c r="F80" s="22" t="s">
        <v>47</v>
      </c>
      <c r="G80" s="200"/>
      <c r="H80" s="217"/>
      <c r="I80" s="200"/>
      <c r="J80" s="200"/>
      <c r="K80" s="203"/>
    </row>
    <row r="81" spans="1:11" s="1" customFormat="1" ht="57.75" customHeight="1" x14ac:dyDescent="0.25">
      <c r="A81" s="220"/>
      <c r="B81" s="27" t="s">
        <v>25</v>
      </c>
      <c r="C81" s="28" t="s">
        <v>134</v>
      </c>
      <c r="D81" s="217"/>
      <c r="E81" s="214"/>
      <c r="F81" s="22" t="s">
        <v>46</v>
      </c>
      <c r="G81" s="200"/>
      <c r="H81" s="217"/>
      <c r="I81" s="200"/>
      <c r="J81" s="200"/>
      <c r="K81" s="203"/>
    </row>
    <row r="82" spans="1:11" s="1" customFormat="1" ht="57.75" customHeight="1" x14ac:dyDescent="0.25">
      <c r="A82" s="220"/>
      <c r="B82" s="27" t="s">
        <v>25</v>
      </c>
      <c r="C82" s="28" t="s">
        <v>135</v>
      </c>
      <c r="D82" s="217"/>
      <c r="E82" s="214"/>
      <c r="F82" s="22" t="s">
        <v>46</v>
      </c>
      <c r="G82" s="200"/>
      <c r="H82" s="217"/>
      <c r="I82" s="200"/>
      <c r="J82" s="200"/>
      <c r="K82" s="203"/>
    </row>
    <row r="83" spans="1:11" s="1" customFormat="1" ht="57.75" customHeight="1" x14ac:dyDescent="0.25">
      <c r="A83" s="221"/>
      <c r="B83" s="29" t="s">
        <v>25</v>
      </c>
      <c r="C83" s="30" t="s">
        <v>136</v>
      </c>
      <c r="D83" s="218"/>
      <c r="E83" s="215"/>
      <c r="F83" s="25" t="s">
        <v>27</v>
      </c>
      <c r="G83" s="201"/>
      <c r="H83" s="218"/>
      <c r="I83" s="201"/>
      <c r="J83" s="201"/>
      <c r="K83" s="204"/>
    </row>
    <row r="84" spans="1:11" s="1" customFormat="1" x14ac:dyDescent="0.25">
      <c r="A84" s="210" t="s">
        <v>203</v>
      </c>
      <c r="B84" s="75" t="s">
        <v>19</v>
      </c>
      <c r="C84" s="11" t="s">
        <v>210</v>
      </c>
      <c r="D84" s="216" t="s">
        <v>21</v>
      </c>
      <c r="E84" s="213" t="s">
        <v>204</v>
      </c>
      <c r="F84" s="19"/>
      <c r="G84" s="199"/>
      <c r="H84" s="216" t="s">
        <v>23</v>
      </c>
      <c r="I84" s="199" t="s">
        <v>23</v>
      </c>
      <c r="J84" s="199"/>
      <c r="K84" s="239" t="s">
        <v>205</v>
      </c>
    </row>
    <row r="85" spans="1:11" s="1" customFormat="1" ht="72" customHeight="1" x14ac:dyDescent="0.25">
      <c r="A85" s="211"/>
      <c r="B85" s="27" t="s">
        <v>25</v>
      </c>
      <c r="C85" s="28" t="s">
        <v>206</v>
      </c>
      <c r="D85" s="217"/>
      <c r="E85" s="214"/>
      <c r="F85" s="22" t="s">
        <v>47</v>
      </c>
      <c r="G85" s="200"/>
      <c r="H85" s="217"/>
      <c r="I85" s="200"/>
      <c r="J85" s="200"/>
      <c r="K85" s="240"/>
    </row>
    <row r="86" spans="1:11" s="1" customFormat="1" ht="75" customHeight="1" x14ac:dyDescent="0.25">
      <c r="A86" s="211"/>
      <c r="B86" s="27" t="s">
        <v>25</v>
      </c>
      <c r="C86" s="28" t="s">
        <v>207</v>
      </c>
      <c r="D86" s="217"/>
      <c r="E86" s="214"/>
      <c r="F86" s="22" t="s">
        <v>27</v>
      </c>
      <c r="G86" s="200"/>
      <c r="H86" s="217"/>
      <c r="I86" s="200"/>
      <c r="J86" s="200"/>
      <c r="K86" s="240"/>
    </row>
    <row r="87" spans="1:11" s="1" customFormat="1" ht="67.5" customHeight="1" x14ac:dyDescent="0.25">
      <c r="A87" s="211"/>
      <c r="B87" s="27" t="s">
        <v>25</v>
      </c>
      <c r="C87" s="28" t="s">
        <v>208</v>
      </c>
      <c r="D87" s="217"/>
      <c r="E87" s="214"/>
      <c r="F87" s="22" t="s">
        <v>47</v>
      </c>
      <c r="G87" s="200"/>
      <c r="H87" s="217"/>
      <c r="I87" s="200"/>
      <c r="J87" s="200"/>
      <c r="K87" s="240"/>
    </row>
    <row r="88" spans="1:11" s="1" customFormat="1" ht="65.25" customHeight="1" x14ac:dyDescent="0.25">
      <c r="A88" s="212"/>
      <c r="B88" s="27" t="s">
        <v>25</v>
      </c>
      <c r="C88" s="28" t="s">
        <v>209</v>
      </c>
      <c r="D88" s="217"/>
      <c r="E88" s="215"/>
      <c r="F88" s="22" t="s">
        <v>27</v>
      </c>
      <c r="G88" s="200"/>
      <c r="H88" s="217"/>
      <c r="I88" s="200"/>
      <c r="J88" s="200"/>
      <c r="K88" s="240"/>
    </row>
    <row r="89" spans="1:11" s="1" customFormat="1" x14ac:dyDescent="0.25">
      <c r="A89" s="9">
        <v>33</v>
      </c>
      <c r="B89" s="36" t="s">
        <v>16</v>
      </c>
      <c r="C89" s="18" t="s">
        <v>530</v>
      </c>
      <c r="D89" s="12"/>
      <c r="E89" s="13"/>
      <c r="F89" s="15"/>
      <c r="G89" s="76"/>
      <c r="H89" s="12"/>
      <c r="I89" s="15"/>
      <c r="J89" s="15"/>
      <c r="K89" s="16"/>
    </row>
    <row r="90" spans="1:11" s="1" customFormat="1" x14ac:dyDescent="0.25">
      <c r="A90" s="210" t="s">
        <v>1164</v>
      </c>
      <c r="B90" s="75" t="s">
        <v>19</v>
      </c>
      <c r="C90" s="11" t="s">
        <v>1219</v>
      </c>
      <c r="D90" s="199" t="s">
        <v>50</v>
      </c>
      <c r="E90" s="307" t="s">
        <v>51</v>
      </c>
      <c r="F90" s="19"/>
      <c r="G90" s="199"/>
      <c r="H90" s="216"/>
      <c r="I90" s="199"/>
      <c r="J90" s="200" t="s">
        <v>23</v>
      </c>
      <c r="K90" s="240" t="s">
        <v>1165</v>
      </c>
    </row>
    <row r="91" spans="1:11" s="1" customFormat="1" ht="44.25" customHeight="1" x14ac:dyDescent="0.25">
      <c r="A91" s="211"/>
      <c r="B91" s="133" t="s">
        <v>25</v>
      </c>
      <c r="C91" s="33" t="s">
        <v>1166</v>
      </c>
      <c r="D91" s="200"/>
      <c r="E91" s="308"/>
      <c r="F91" s="22"/>
      <c r="G91" s="200"/>
      <c r="H91" s="217"/>
      <c r="I91" s="200"/>
      <c r="J91" s="200"/>
      <c r="K91" s="240"/>
    </row>
    <row r="92" spans="1:11" s="1" customFormat="1" ht="44.25" customHeight="1" x14ac:dyDescent="0.25">
      <c r="A92" s="211"/>
      <c r="B92" s="133" t="s">
        <v>25</v>
      </c>
      <c r="C92" s="33" t="s">
        <v>1167</v>
      </c>
      <c r="D92" s="200"/>
      <c r="E92" s="308"/>
      <c r="F92" s="22" t="s">
        <v>27</v>
      </c>
      <c r="G92" s="200"/>
      <c r="H92" s="217"/>
      <c r="I92" s="200"/>
      <c r="J92" s="200"/>
      <c r="K92" s="240"/>
    </row>
    <row r="93" spans="1:11" s="1" customFormat="1" ht="44.25" customHeight="1" x14ac:dyDescent="0.25">
      <c r="A93" s="211"/>
      <c r="B93" s="133" t="s">
        <v>25</v>
      </c>
      <c r="C93" s="33" t="s">
        <v>1168</v>
      </c>
      <c r="D93" s="200"/>
      <c r="E93" s="308"/>
      <c r="F93" s="22" t="s">
        <v>27</v>
      </c>
      <c r="G93" s="200"/>
      <c r="H93" s="217"/>
      <c r="I93" s="200"/>
      <c r="J93" s="200"/>
      <c r="K93" s="240"/>
    </row>
    <row r="94" spans="1:11" s="1" customFormat="1" ht="44.25" customHeight="1" x14ac:dyDescent="0.25">
      <c r="A94" s="211"/>
      <c r="B94" s="133" t="s">
        <v>25</v>
      </c>
      <c r="C94" s="33" t="s">
        <v>1169</v>
      </c>
      <c r="D94" s="200"/>
      <c r="E94" s="308"/>
      <c r="F94" s="22" t="s">
        <v>27</v>
      </c>
      <c r="G94" s="200"/>
      <c r="H94" s="217"/>
      <c r="I94" s="200"/>
      <c r="J94" s="200"/>
      <c r="K94" s="240"/>
    </row>
    <row r="95" spans="1:11" s="1" customFormat="1" ht="44.25" customHeight="1" x14ac:dyDescent="0.25">
      <c r="A95" s="212"/>
      <c r="B95" s="134" t="s">
        <v>25</v>
      </c>
      <c r="C95" s="35" t="s">
        <v>1170</v>
      </c>
      <c r="D95" s="201"/>
      <c r="E95" s="319"/>
      <c r="F95" s="22" t="s">
        <v>27</v>
      </c>
      <c r="G95" s="201"/>
      <c r="H95" s="218"/>
      <c r="I95" s="201"/>
      <c r="J95" s="201"/>
      <c r="K95" s="241"/>
    </row>
    <row r="96" spans="1:11" s="1" customFormat="1" x14ac:dyDescent="0.25">
      <c r="A96" s="244" t="s">
        <v>1171</v>
      </c>
      <c r="B96" s="75" t="s">
        <v>19</v>
      </c>
      <c r="C96" s="11" t="s">
        <v>1220</v>
      </c>
      <c r="D96" s="217" t="s">
        <v>557</v>
      </c>
      <c r="E96" s="213" t="s">
        <v>21</v>
      </c>
      <c r="F96" s="19"/>
      <c r="G96" s="199" t="s">
        <v>23</v>
      </c>
      <c r="H96" s="223"/>
      <c r="I96" s="201"/>
      <c r="J96" s="201"/>
      <c r="K96" s="241" t="s">
        <v>1172</v>
      </c>
    </row>
    <row r="97" spans="1:11" s="1" customFormat="1" ht="37.5" customHeight="1" x14ac:dyDescent="0.25">
      <c r="A97" s="244"/>
      <c r="B97" s="32" t="s">
        <v>25</v>
      </c>
      <c r="C97" s="33" t="s">
        <v>1173</v>
      </c>
      <c r="D97" s="217"/>
      <c r="E97" s="214"/>
      <c r="F97" s="22" t="s">
        <v>27</v>
      </c>
      <c r="G97" s="200"/>
      <c r="H97" s="218"/>
      <c r="I97" s="201"/>
      <c r="J97" s="201"/>
      <c r="K97" s="241"/>
    </row>
    <row r="98" spans="1:11" s="1" customFormat="1" ht="37.5" customHeight="1" x14ac:dyDescent="0.25">
      <c r="A98" s="244"/>
      <c r="B98" s="32" t="s">
        <v>25</v>
      </c>
      <c r="C98" s="33" t="s">
        <v>1174</v>
      </c>
      <c r="D98" s="217"/>
      <c r="E98" s="214"/>
      <c r="F98" s="22" t="s">
        <v>27</v>
      </c>
      <c r="G98" s="200"/>
      <c r="H98" s="218"/>
      <c r="I98" s="201"/>
      <c r="J98" s="201"/>
      <c r="K98" s="241"/>
    </row>
    <row r="99" spans="1:11" s="1" customFormat="1" ht="37.5" customHeight="1" x14ac:dyDescent="0.25">
      <c r="A99" s="244"/>
      <c r="B99" s="32" t="s">
        <v>25</v>
      </c>
      <c r="C99" s="33" t="s">
        <v>1175</v>
      </c>
      <c r="D99" s="217"/>
      <c r="E99" s="214"/>
      <c r="F99" s="22" t="s">
        <v>27</v>
      </c>
      <c r="G99" s="200"/>
      <c r="H99" s="223"/>
      <c r="I99" s="222"/>
      <c r="J99" s="222"/>
      <c r="K99" s="385"/>
    </row>
    <row r="100" spans="1:11" s="1" customFormat="1" ht="37.5" customHeight="1" x14ac:dyDescent="0.25">
      <c r="A100" s="244"/>
      <c r="B100" s="32" t="s">
        <v>25</v>
      </c>
      <c r="C100" s="33" t="s">
        <v>1176</v>
      </c>
      <c r="D100" s="217"/>
      <c r="E100" s="214"/>
      <c r="F100" s="22" t="s">
        <v>27</v>
      </c>
      <c r="G100" s="200"/>
      <c r="H100" s="223"/>
      <c r="I100" s="222"/>
      <c r="J100" s="222"/>
      <c r="K100" s="385"/>
    </row>
    <row r="101" spans="1:11" s="1" customFormat="1" ht="37.5" customHeight="1" x14ac:dyDescent="0.25">
      <c r="A101" s="244"/>
      <c r="B101" s="32" t="s">
        <v>25</v>
      </c>
      <c r="C101" s="33" t="s">
        <v>1177</v>
      </c>
      <c r="D101" s="217"/>
      <c r="E101" s="214"/>
      <c r="F101" s="22" t="s">
        <v>27</v>
      </c>
      <c r="G101" s="200"/>
      <c r="H101" s="223"/>
      <c r="I101" s="222"/>
      <c r="J101" s="222"/>
      <c r="K101" s="385"/>
    </row>
    <row r="102" spans="1:11" s="1" customFormat="1" ht="37.5" customHeight="1" x14ac:dyDescent="0.25">
      <c r="A102" s="244"/>
      <c r="B102" s="34" t="s">
        <v>25</v>
      </c>
      <c r="C102" s="35" t="s">
        <v>1178</v>
      </c>
      <c r="D102" s="217"/>
      <c r="E102" s="215"/>
      <c r="F102" s="22" t="s">
        <v>27</v>
      </c>
      <c r="G102" s="201"/>
      <c r="H102" s="223"/>
      <c r="I102" s="222"/>
      <c r="J102" s="222"/>
      <c r="K102" s="385"/>
    </row>
    <row r="103" spans="1:11" s="1" customFormat="1" x14ac:dyDescent="0.25">
      <c r="A103" s="219" t="s">
        <v>1179</v>
      </c>
      <c r="B103" s="75" t="s">
        <v>19</v>
      </c>
      <c r="C103" s="11" t="s">
        <v>1221</v>
      </c>
      <c r="D103" s="216" t="s">
        <v>50</v>
      </c>
      <c r="E103" s="213" t="s">
        <v>51</v>
      </c>
      <c r="F103" s="19"/>
      <c r="G103" s="222" t="s">
        <v>23</v>
      </c>
      <c r="H103" s="223"/>
      <c r="I103" s="199"/>
      <c r="J103" s="199"/>
      <c r="K103" s="202" t="s">
        <v>1180</v>
      </c>
    </row>
    <row r="104" spans="1:11" s="1" customFormat="1" ht="28.5" customHeight="1" x14ac:dyDescent="0.25">
      <c r="A104" s="220"/>
      <c r="B104" s="87" t="s">
        <v>25</v>
      </c>
      <c r="C104" s="33" t="s">
        <v>1181</v>
      </c>
      <c r="D104" s="217"/>
      <c r="E104" s="214"/>
      <c r="F104" s="22" t="s">
        <v>27</v>
      </c>
      <c r="G104" s="200"/>
      <c r="H104" s="217"/>
      <c r="I104" s="200"/>
      <c r="J104" s="200"/>
      <c r="K104" s="203"/>
    </row>
    <row r="105" spans="1:11" s="1" customFormat="1" ht="28.5" customHeight="1" x14ac:dyDescent="0.25">
      <c r="A105" s="220"/>
      <c r="B105" s="87" t="s">
        <v>25</v>
      </c>
      <c r="C105" s="33" t="s">
        <v>1182</v>
      </c>
      <c r="D105" s="217"/>
      <c r="E105" s="214"/>
      <c r="F105" s="22" t="s">
        <v>27</v>
      </c>
      <c r="G105" s="200"/>
      <c r="H105" s="217"/>
      <c r="I105" s="200"/>
      <c r="J105" s="200"/>
      <c r="K105" s="203"/>
    </row>
    <row r="106" spans="1:11" s="1" customFormat="1" ht="28.5" customHeight="1" x14ac:dyDescent="0.25">
      <c r="A106" s="220"/>
      <c r="B106" s="87" t="s">
        <v>25</v>
      </c>
      <c r="C106" s="33" t="s">
        <v>1183</v>
      </c>
      <c r="D106" s="217"/>
      <c r="E106" s="214"/>
      <c r="F106" s="22" t="s">
        <v>27</v>
      </c>
      <c r="G106" s="200"/>
      <c r="H106" s="217"/>
      <c r="I106" s="200"/>
      <c r="J106" s="200"/>
      <c r="K106" s="203"/>
    </row>
    <row r="107" spans="1:11" s="1" customFormat="1" ht="28.5" customHeight="1" x14ac:dyDescent="0.25">
      <c r="A107" s="220"/>
      <c r="B107" s="87" t="s">
        <v>25</v>
      </c>
      <c r="C107" s="33" t="s">
        <v>1184</v>
      </c>
      <c r="D107" s="217"/>
      <c r="E107" s="214"/>
      <c r="F107" s="22" t="s">
        <v>27</v>
      </c>
      <c r="G107" s="200"/>
      <c r="H107" s="217"/>
      <c r="I107" s="200"/>
      <c r="J107" s="200"/>
      <c r="K107" s="203"/>
    </row>
    <row r="108" spans="1:11" s="1" customFormat="1" ht="28.5" customHeight="1" x14ac:dyDescent="0.25">
      <c r="A108" s="220"/>
      <c r="B108" s="87" t="s">
        <v>25</v>
      </c>
      <c r="C108" s="33" t="s">
        <v>1185</v>
      </c>
      <c r="D108" s="217"/>
      <c r="E108" s="214"/>
      <c r="F108" s="22" t="s">
        <v>27</v>
      </c>
      <c r="G108" s="200"/>
      <c r="H108" s="217"/>
      <c r="I108" s="200"/>
      <c r="J108" s="200"/>
      <c r="K108" s="203"/>
    </row>
    <row r="109" spans="1:11" s="1" customFormat="1" ht="28.5" customHeight="1" x14ac:dyDescent="0.25">
      <c r="A109" s="220"/>
      <c r="B109" s="87" t="s">
        <v>25</v>
      </c>
      <c r="C109" s="33" t="s">
        <v>1186</v>
      </c>
      <c r="D109" s="217"/>
      <c r="E109" s="214"/>
      <c r="F109" s="22" t="s">
        <v>27</v>
      </c>
      <c r="G109" s="200"/>
      <c r="H109" s="217"/>
      <c r="I109" s="200"/>
      <c r="J109" s="200"/>
      <c r="K109" s="203"/>
    </row>
    <row r="110" spans="1:11" s="1" customFormat="1" ht="28.5" customHeight="1" x14ac:dyDescent="0.25">
      <c r="A110" s="220"/>
      <c r="B110" s="87" t="s">
        <v>25</v>
      </c>
      <c r="C110" s="33" t="s">
        <v>1187</v>
      </c>
      <c r="D110" s="217"/>
      <c r="E110" s="214"/>
      <c r="F110" s="22" t="s">
        <v>1093</v>
      </c>
      <c r="G110" s="200"/>
      <c r="H110" s="217"/>
      <c r="I110" s="200"/>
      <c r="J110" s="200"/>
      <c r="K110" s="203"/>
    </row>
    <row r="111" spans="1:11" s="1" customFormat="1" ht="28.5" customHeight="1" x14ac:dyDescent="0.25">
      <c r="A111" s="220"/>
      <c r="B111" s="87" t="s">
        <v>25</v>
      </c>
      <c r="C111" s="33" t="s">
        <v>1188</v>
      </c>
      <c r="D111" s="217"/>
      <c r="E111" s="214"/>
      <c r="F111" s="22" t="s">
        <v>1093</v>
      </c>
      <c r="G111" s="200"/>
      <c r="H111" s="217"/>
      <c r="I111" s="200"/>
      <c r="J111" s="200"/>
      <c r="K111" s="203"/>
    </row>
    <row r="112" spans="1:11" s="1" customFormat="1" ht="28.5" customHeight="1" x14ac:dyDescent="0.25">
      <c r="A112" s="221"/>
      <c r="B112" s="107" t="s">
        <v>25</v>
      </c>
      <c r="C112" s="35" t="s">
        <v>1189</v>
      </c>
      <c r="D112" s="218"/>
      <c r="E112" s="215"/>
      <c r="F112" s="22" t="s">
        <v>27</v>
      </c>
      <c r="G112" s="201"/>
      <c r="H112" s="218"/>
      <c r="I112" s="201"/>
      <c r="J112" s="201"/>
      <c r="K112" s="204"/>
    </row>
    <row r="113" spans="1:11" s="1" customFormat="1" ht="50.1" customHeight="1" x14ac:dyDescent="0.25">
      <c r="A113" s="244" t="s">
        <v>1190</v>
      </c>
      <c r="B113" s="156" t="s">
        <v>19</v>
      </c>
      <c r="C113" s="157" t="s">
        <v>1222</v>
      </c>
      <c r="D113" s="216" t="s">
        <v>557</v>
      </c>
      <c r="E113" s="213" t="s">
        <v>21</v>
      </c>
      <c r="F113" s="19"/>
      <c r="G113" s="222" t="s">
        <v>23</v>
      </c>
      <c r="H113" s="223"/>
      <c r="I113" s="222"/>
      <c r="J113" s="222"/>
      <c r="K113" s="385" t="s">
        <v>1191</v>
      </c>
    </row>
    <row r="114" spans="1:11" s="1" customFormat="1" ht="57.95" customHeight="1" x14ac:dyDescent="0.25">
      <c r="A114" s="244"/>
      <c r="B114" s="32" t="s">
        <v>25</v>
      </c>
      <c r="C114" s="33" t="s">
        <v>1174</v>
      </c>
      <c r="D114" s="217"/>
      <c r="E114" s="214">
        <v>20</v>
      </c>
      <c r="F114" s="22" t="s">
        <v>27</v>
      </c>
      <c r="G114" s="200"/>
      <c r="H114" s="218"/>
      <c r="I114" s="201"/>
      <c r="J114" s="201"/>
      <c r="K114" s="241"/>
    </row>
    <row r="115" spans="1:11" s="1" customFormat="1" ht="57.95" customHeight="1" x14ac:dyDescent="0.25">
      <c r="A115" s="244"/>
      <c r="B115" s="32" t="s">
        <v>25</v>
      </c>
      <c r="C115" s="33" t="s">
        <v>1192</v>
      </c>
      <c r="D115" s="217"/>
      <c r="E115" s="214"/>
      <c r="F115" s="22" t="s">
        <v>27</v>
      </c>
      <c r="G115" s="200"/>
      <c r="H115" s="223"/>
      <c r="I115" s="222"/>
      <c r="J115" s="222"/>
      <c r="K115" s="385"/>
    </row>
    <row r="116" spans="1:11" s="1" customFormat="1" ht="67.5" customHeight="1" x14ac:dyDescent="0.25">
      <c r="A116" s="244"/>
      <c r="B116" s="34" t="s">
        <v>25</v>
      </c>
      <c r="C116" s="35" t="s">
        <v>1193</v>
      </c>
      <c r="D116" s="218"/>
      <c r="E116" s="215"/>
      <c r="F116" s="22" t="s">
        <v>27</v>
      </c>
      <c r="G116" s="201"/>
      <c r="H116" s="223"/>
      <c r="I116" s="222"/>
      <c r="J116" s="222"/>
      <c r="K116" s="385"/>
    </row>
    <row r="117" spans="1:11" s="1" customFormat="1" ht="41.1" customHeight="1" x14ac:dyDescent="0.25">
      <c r="A117" s="383" t="s">
        <v>1237</v>
      </c>
      <c r="B117" s="158" t="s">
        <v>19</v>
      </c>
      <c r="C117" s="159" t="s">
        <v>1261</v>
      </c>
      <c r="D117" s="310" t="s">
        <v>557</v>
      </c>
      <c r="E117" s="304" t="s">
        <v>204</v>
      </c>
      <c r="F117" s="92"/>
      <c r="G117" s="310" t="s">
        <v>23</v>
      </c>
      <c r="H117" s="302"/>
      <c r="I117" s="389"/>
      <c r="J117" s="389"/>
      <c r="K117" s="391" t="s">
        <v>1238</v>
      </c>
    </row>
    <row r="118" spans="1:11" s="1" customFormat="1" ht="41.1" customHeight="1" x14ac:dyDescent="0.25">
      <c r="A118" s="384"/>
      <c r="B118" s="97" t="s">
        <v>25</v>
      </c>
      <c r="C118" s="139" t="s">
        <v>1239</v>
      </c>
      <c r="D118" s="311"/>
      <c r="E118" s="305"/>
      <c r="F118" s="94" t="s">
        <v>46</v>
      </c>
      <c r="G118" s="311"/>
      <c r="H118" s="303"/>
      <c r="I118" s="390"/>
      <c r="J118" s="390"/>
      <c r="K118" s="392"/>
    </row>
    <row r="119" spans="1:11" s="1" customFormat="1" ht="41.1" customHeight="1" x14ac:dyDescent="0.25">
      <c r="A119" s="384"/>
      <c r="B119" s="97" t="s">
        <v>25</v>
      </c>
      <c r="C119" s="140" t="s">
        <v>1240</v>
      </c>
      <c r="D119" s="311"/>
      <c r="E119" s="305"/>
      <c r="F119" s="94" t="s">
        <v>46</v>
      </c>
      <c r="G119" s="311"/>
      <c r="H119" s="303"/>
      <c r="I119" s="390"/>
      <c r="J119" s="390"/>
      <c r="K119" s="392"/>
    </row>
    <row r="120" spans="1:11" s="1" customFormat="1" ht="41.1" customHeight="1" x14ac:dyDescent="0.25">
      <c r="A120" s="384"/>
      <c r="B120" s="97" t="s">
        <v>25</v>
      </c>
      <c r="C120" s="139" t="s">
        <v>1241</v>
      </c>
      <c r="D120" s="311"/>
      <c r="E120" s="305"/>
      <c r="F120" s="94" t="s">
        <v>46</v>
      </c>
      <c r="G120" s="311"/>
      <c r="H120" s="303"/>
      <c r="I120" s="390"/>
      <c r="J120" s="390"/>
      <c r="K120" s="392"/>
    </row>
    <row r="121" spans="1:11" s="1" customFormat="1" ht="41.1" customHeight="1" x14ac:dyDescent="0.25">
      <c r="A121" s="384"/>
      <c r="B121" s="97" t="s">
        <v>25</v>
      </c>
      <c r="C121" s="140" t="s">
        <v>1242</v>
      </c>
      <c r="D121" s="311"/>
      <c r="E121" s="305"/>
      <c r="F121" s="94" t="s">
        <v>46</v>
      </c>
      <c r="G121" s="311"/>
      <c r="H121" s="303"/>
      <c r="I121" s="390"/>
      <c r="J121" s="390"/>
      <c r="K121" s="392"/>
    </row>
    <row r="122" spans="1:11" s="1" customFormat="1" ht="41.1" customHeight="1" x14ac:dyDescent="0.25">
      <c r="A122" s="384"/>
      <c r="B122" s="97" t="s">
        <v>25</v>
      </c>
      <c r="C122" s="140" t="s">
        <v>1243</v>
      </c>
      <c r="D122" s="311"/>
      <c r="E122" s="305"/>
      <c r="F122" s="94" t="s">
        <v>46</v>
      </c>
      <c r="G122" s="311"/>
      <c r="H122" s="303"/>
      <c r="I122" s="390"/>
      <c r="J122" s="390"/>
      <c r="K122" s="392"/>
    </row>
    <row r="123" spans="1:11" s="1" customFormat="1" ht="41.1" customHeight="1" x14ac:dyDescent="0.25">
      <c r="A123" s="384"/>
      <c r="B123" s="97" t="s">
        <v>25</v>
      </c>
      <c r="C123" s="140" t="s">
        <v>1244</v>
      </c>
      <c r="D123" s="311"/>
      <c r="E123" s="305"/>
      <c r="F123" s="94" t="s">
        <v>46</v>
      </c>
      <c r="G123" s="311"/>
      <c r="H123" s="303"/>
      <c r="I123" s="390"/>
      <c r="J123" s="390"/>
      <c r="K123" s="392"/>
    </row>
    <row r="124" spans="1:11" s="1" customFormat="1" ht="41.1" customHeight="1" x14ac:dyDescent="0.25">
      <c r="A124" s="384"/>
      <c r="B124" s="97" t="s">
        <v>25</v>
      </c>
      <c r="C124" s="139" t="s">
        <v>1245</v>
      </c>
      <c r="D124" s="311"/>
      <c r="E124" s="305"/>
      <c r="F124" s="94" t="s">
        <v>46</v>
      </c>
      <c r="G124" s="311"/>
      <c r="H124" s="303"/>
      <c r="I124" s="390"/>
      <c r="J124" s="390"/>
      <c r="K124" s="392"/>
    </row>
    <row r="125" spans="1:11" s="1" customFormat="1" ht="41.1" customHeight="1" x14ac:dyDescent="0.25">
      <c r="A125" s="387"/>
      <c r="B125" s="99" t="s">
        <v>25</v>
      </c>
      <c r="C125" s="160" t="s">
        <v>1246</v>
      </c>
      <c r="D125" s="388"/>
      <c r="E125" s="305"/>
      <c r="F125" s="94" t="s">
        <v>46</v>
      </c>
      <c r="G125" s="311"/>
      <c r="H125" s="303"/>
      <c r="I125" s="390"/>
      <c r="J125" s="390"/>
      <c r="K125" s="392"/>
    </row>
    <row r="126" spans="1:11" s="1" customFormat="1" ht="48.75" customHeight="1" x14ac:dyDescent="0.25">
      <c r="A126" s="237">
        <v>43</v>
      </c>
      <c r="B126" s="32" t="s">
        <v>16</v>
      </c>
      <c r="C126" s="155" t="s">
        <v>1223</v>
      </c>
      <c r="D126" s="200" t="s">
        <v>21</v>
      </c>
      <c r="E126" s="213" t="s">
        <v>22</v>
      </c>
      <c r="F126" s="19"/>
      <c r="G126" s="222" t="s">
        <v>23</v>
      </c>
      <c r="H126" s="223"/>
      <c r="I126" s="222"/>
      <c r="J126" s="222"/>
      <c r="K126" s="385" t="s">
        <v>1194</v>
      </c>
    </row>
    <row r="127" spans="1:11" s="1" customFormat="1" ht="54.95" customHeight="1" x14ac:dyDescent="0.25">
      <c r="A127" s="237"/>
      <c r="B127" s="27" t="s">
        <v>25</v>
      </c>
      <c r="C127" s="130" t="s">
        <v>1195</v>
      </c>
      <c r="D127" s="200"/>
      <c r="E127" s="214"/>
      <c r="F127" s="22" t="s">
        <v>47</v>
      </c>
      <c r="G127" s="200"/>
      <c r="H127" s="217"/>
      <c r="I127" s="200"/>
      <c r="J127" s="200"/>
      <c r="K127" s="240"/>
    </row>
    <row r="128" spans="1:11" s="1" customFormat="1" ht="54.95" customHeight="1" x14ac:dyDescent="0.25">
      <c r="A128" s="237"/>
      <c r="B128" s="27" t="s">
        <v>25</v>
      </c>
      <c r="C128" s="130" t="s">
        <v>1196</v>
      </c>
      <c r="D128" s="200"/>
      <c r="E128" s="214"/>
      <c r="F128" s="22" t="s">
        <v>47</v>
      </c>
      <c r="G128" s="200"/>
      <c r="H128" s="217"/>
      <c r="I128" s="200"/>
      <c r="J128" s="200"/>
      <c r="K128" s="240"/>
    </row>
    <row r="129" spans="1:11" s="1" customFormat="1" ht="54.95" customHeight="1" x14ac:dyDescent="0.25">
      <c r="A129" s="237"/>
      <c r="B129" s="27" t="s">
        <v>25</v>
      </c>
      <c r="C129" s="122" t="s">
        <v>1197</v>
      </c>
      <c r="D129" s="200"/>
      <c r="E129" s="214"/>
      <c r="F129" s="22" t="s">
        <v>1093</v>
      </c>
      <c r="G129" s="200"/>
      <c r="H129" s="217"/>
      <c r="I129" s="200"/>
      <c r="J129" s="200"/>
      <c r="K129" s="240"/>
    </row>
    <row r="130" spans="1:11" s="1" customFormat="1" ht="54.95" customHeight="1" x14ac:dyDescent="0.25">
      <c r="A130" s="238"/>
      <c r="B130" s="29" t="s">
        <v>25</v>
      </c>
      <c r="C130" s="135" t="s">
        <v>1198</v>
      </c>
      <c r="D130" s="201"/>
      <c r="E130" s="215"/>
      <c r="F130" s="22" t="s">
        <v>27</v>
      </c>
      <c r="G130" s="201"/>
      <c r="H130" s="218"/>
      <c r="I130" s="201"/>
      <c r="J130" s="201"/>
      <c r="K130" s="241"/>
    </row>
    <row r="131" spans="1:11" s="1" customFormat="1" ht="25.5" x14ac:dyDescent="0.25">
      <c r="A131" s="236">
        <v>44</v>
      </c>
      <c r="B131" s="32" t="s">
        <v>16</v>
      </c>
      <c r="C131" s="155" t="s">
        <v>1224</v>
      </c>
      <c r="D131" s="199" t="s">
        <v>22</v>
      </c>
      <c r="E131" s="213" t="s">
        <v>22</v>
      </c>
      <c r="F131" s="19"/>
      <c r="G131" s="216" t="s">
        <v>23</v>
      </c>
      <c r="H131" s="216"/>
      <c r="I131" s="217"/>
      <c r="J131" s="217"/>
      <c r="K131" s="333" t="s">
        <v>1199</v>
      </c>
    </row>
    <row r="132" spans="1:11" s="1" customFormat="1" x14ac:dyDescent="0.25">
      <c r="A132" s="237"/>
      <c r="B132" s="27" t="s">
        <v>25</v>
      </c>
      <c r="C132" s="90" t="s">
        <v>1200</v>
      </c>
      <c r="D132" s="200"/>
      <c r="E132" s="214"/>
      <c r="F132" s="22" t="s">
        <v>1093</v>
      </c>
      <c r="G132" s="217"/>
      <c r="H132" s="217"/>
      <c r="I132" s="217"/>
      <c r="J132" s="217"/>
      <c r="K132" s="334"/>
    </row>
    <row r="133" spans="1:11" s="1" customFormat="1" x14ac:dyDescent="0.25">
      <c r="A133" s="237"/>
      <c r="B133" s="27" t="s">
        <v>25</v>
      </c>
      <c r="C133" s="136" t="s">
        <v>1201</v>
      </c>
      <c r="D133" s="200"/>
      <c r="E133" s="214"/>
      <c r="F133" s="22" t="s">
        <v>1093</v>
      </c>
      <c r="G133" s="217"/>
      <c r="H133" s="217"/>
      <c r="I133" s="217"/>
      <c r="J133" s="217"/>
      <c r="K133" s="334"/>
    </row>
    <row r="134" spans="1:11" s="1" customFormat="1" x14ac:dyDescent="0.25">
      <c r="A134" s="237"/>
      <c r="B134" s="27" t="s">
        <v>25</v>
      </c>
      <c r="C134" s="90" t="s">
        <v>1202</v>
      </c>
      <c r="D134" s="200"/>
      <c r="E134" s="214"/>
      <c r="F134" s="22" t="s">
        <v>47</v>
      </c>
      <c r="G134" s="217"/>
      <c r="H134" s="217"/>
      <c r="I134" s="217"/>
      <c r="J134" s="217"/>
      <c r="K134" s="334"/>
    </row>
    <row r="135" spans="1:11" s="1" customFormat="1" x14ac:dyDescent="0.25">
      <c r="A135" s="237"/>
      <c r="B135" s="27" t="s">
        <v>25</v>
      </c>
      <c r="C135" s="90" t="s">
        <v>1203</v>
      </c>
      <c r="D135" s="200"/>
      <c r="E135" s="214"/>
      <c r="F135" s="22" t="s">
        <v>1093</v>
      </c>
      <c r="G135" s="217"/>
      <c r="H135" s="217"/>
      <c r="I135" s="217"/>
      <c r="J135" s="217"/>
      <c r="K135" s="334"/>
    </row>
    <row r="136" spans="1:11" s="1" customFormat="1" x14ac:dyDescent="0.25">
      <c r="A136" s="237"/>
      <c r="B136" s="27" t="s">
        <v>25</v>
      </c>
      <c r="C136" s="90" t="s">
        <v>1204</v>
      </c>
      <c r="D136" s="200"/>
      <c r="E136" s="214"/>
      <c r="F136" s="22" t="s">
        <v>1093</v>
      </c>
      <c r="G136" s="217"/>
      <c r="H136" s="217"/>
      <c r="I136" s="217"/>
      <c r="J136" s="217"/>
      <c r="K136" s="334"/>
    </row>
    <row r="137" spans="1:11" s="1" customFormat="1" x14ac:dyDescent="0.25">
      <c r="A137" s="237"/>
      <c r="B137" s="27" t="s">
        <v>25</v>
      </c>
      <c r="C137" s="90" t="s">
        <v>1205</v>
      </c>
      <c r="D137" s="200"/>
      <c r="E137" s="214"/>
      <c r="F137" s="22" t="s">
        <v>47</v>
      </c>
      <c r="G137" s="217"/>
      <c r="H137" s="217"/>
      <c r="I137" s="217"/>
      <c r="J137" s="217"/>
      <c r="K137" s="334"/>
    </row>
    <row r="138" spans="1:11" s="1" customFormat="1" x14ac:dyDescent="0.25">
      <c r="A138" s="237"/>
      <c r="B138" s="27" t="s">
        <v>25</v>
      </c>
      <c r="C138" s="90" t="s">
        <v>1206</v>
      </c>
      <c r="D138" s="200"/>
      <c r="E138" s="214"/>
      <c r="F138" s="22" t="s">
        <v>1093</v>
      </c>
      <c r="G138" s="217"/>
      <c r="H138" s="217"/>
      <c r="I138" s="217"/>
      <c r="J138" s="217"/>
      <c r="K138" s="334"/>
    </row>
    <row r="139" spans="1:11" s="1" customFormat="1" x14ac:dyDescent="0.25">
      <c r="A139" s="237"/>
      <c r="B139" s="27" t="s">
        <v>25</v>
      </c>
      <c r="C139" s="90" t="s">
        <v>1207</v>
      </c>
      <c r="D139" s="200"/>
      <c r="E139" s="214"/>
      <c r="F139" s="22" t="s">
        <v>1093</v>
      </c>
      <c r="G139" s="217"/>
      <c r="H139" s="217"/>
      <c r="I139" s="217"/>
      <c r="J139" s="217"/>
      <c r="K139" s="334"/>
    </row>
    <row r="140" spans="1:11" s="1" customFormat="1" x14ac:dyDescent="0.25">
      <c r="A140" s="237"/>
      <c r="B140" s="27" t="s">
        <v>25</v>
      </c>
      <c r="C140" s="90" t="s">
        <v>1208</v>
      </c>
      <c r="D140" s="200"/>
      <c r="E140" s="214"/>
      <c r="F140" s="22" t="s">
        <v>1093</v>
      </c>
      <c r="G140" s="217"/>
      <c r="H140" s="217"/>
      <c r="I140" s="217"/>
      <c r="J140" s="217"/>
      <c r="K140" s="334"/>
    </row>
    <row r="141" spans="1:11" s="1" customFormat="1" x14ac:dyDescent="0.25">
      <c r="A141" s="237"/>
      <c r="B141" s="27" t="s">
        <v>25</v>
      </c>
      <c r="C141" s="90" t="s">
        <v>1209</v>
      </c>
      <c r="D141" s="200"/>
      <c r="E141" s="214"/>
      <c r="F141" s="22" t="s">
        <v>1093</v>
      </c>
      <c r="G141" s="217"/>
      <c r="H141" s="217"/>
      <c r="I141" s="217"/>
      <c r="J141" s="217"/>
      <c r="K141" s="334"/>
    </row>
    <row r="142" spans="1:11" s="1" customFormat="1" x14ac:dyDescent="0.25">
      <c r="A142" s="237"/>
      <c r="B142" s="27" t="s">
        <v>25</v>
      </c>
      <c r="C142" s="90" t="s">
        <v>1210</v>
      </c>
      <c r="D142" s="200"/>
      <c r="E142" s="214"/>
      <c r="F142" s="22" t="s">
        <v>1093</v>
      </c>
      <c r="G142" s="217"/>
      <c r="H142" s="217"/>
      <c r="I142" s="217"/>
      <c r="J142" s="217"/>
      <c r="K142" s="334"/>
    </row>
    <row r="143" spans="1:11" s="1" customFormat="1" x14ac:dyDescent="0.25">
      <c r="A143" s="237"/>
      <c r="B143" s="27" t="s">
        <v>25</v>
      </c>
      <c r="C143" s="90" t="s">
        <v>1211</v>
      </c>
      <c r="D143" s="200"/>
      <c r="E143" s="214"/>
      <c r="F143" s="22" t="s">
        <v>1093</v>
      </c>
      <c r="G143" s="217"/>
      <c r="H143" s="217"/>
      <c r="I143" s="217"/>
      <c r="J143" s="217"/>
      <c r="K143" s="334"/>
    </row>
    <row r="144" spans="1:11" s="1" customFormat="1" x14ac:dyDescent="0.25">
      <c r="A144" s="237"/>
      <c r="B144" s="27" t="s">
        <v>25</v>
      </c>
      <c r="C144" s="90" t="s">
        <v>1212</v>
      </c>
      <c r="D144" s="200"/>
      <c r="E144" s="214"/>
      <c r="F144" s="22" t="s">
        <v>1093</v>
      </c>
      <c r="G144" s="217"/>
      <c r="H144" s="217"/>
      <c r="I144" s="217"/>
      <c r="J144" s="217"/>
      <c r="K144" s="334"/>
    </row>
    <row r="145" spans="1:11" s="1" customFormat="1" x14ac:dyDescent="0.25">
      <c r="A145" s="237"/>
      <c r="B145" s="27" t="s">
        <v>25</v>
      </c>
      <c r="C145" s="90" t="s">
        <v>1213</v>
      </c>
      <c r="D145" s="200"/>
      <c r="E145" s="214"/>
      <c r="F145" s="22" t="s">
        <v>1093</v>
      </c>
      <c r="G145" s="217"/>
      <c r="H145" s="217"/>
      <c r="I145" s="217"/>
      <c r="J145" s="217"/>
      <c r="K145" s="334"/>
    </row>
    <row r="146" spans="1:11" s="1" customFormat="1" x14ac:dyDescent="0.25">
      <c r="A146" s="237"/>
      <c r="B146" s="27" t="s">
        <v>25</v>
      </c>
      <c r="C146" s="90" t="s">
        <v>1214</v>
      </c>
      <c r="D146" s="200"/>
      <c r="E146" s="214"/>
      <c r="F146" s="22" t="s">
        <v>1093</v>
      </c>
      <c r="G146" s="217"/>
      <c r="H146" s="217"/>
      <c r="I146" s="217"/>
      <c r="J146" s="217"/>
      <c r="K146" s="334"/>
    </row>
    <row r="147" spans="1:11" s="1" customFormat="1" x14ac:dyDescent="0.25">
      <c r="A147" s="237"/>
      <c r="B147" s="27" t="s">
        <v>25</v>
      </c>
      <c r="C147" s="90" t="s">
        <v>1215</v>
      </c>
      <c r="D147" s="200"/>
      <c r="E147" s="214"/>
      <c r="F147" s="22" t="s">
        <v>1093</v>
      </c>
      <c r="G147" s="217"/>
      <c r="H147" s="217"/>
      <c r="I147" s="217"/>
      <c r="J147" s="217"/>
      <c r="K147" s="334"/>
    </row>
    <row r="148" spans="1:11" s="1" customFormat="1" x14ac:dyDescent="0.25">
      <c r="A148" s="238"/>
      <c r="B148" s="29" t="s">
        <v>25</v>
      </c>
      <c r="C148" s="137" t="s">
        <v>1216</v>
      </c>
      <c r="D148" s="201"/>
      <c r="E148" s="215"/>
      <c r="F148" s="25" t="s">
        <v>1093</v>
      </c>
      <c r="G148" s="218"/>
      <c r="H148" s="218"/>
      <c r="I148" s="218"/>
      <c r="J148" s="218"/>
      <c r="K148" s="335"/>
    </row>
    <row r="149" spans="1:11" s="1" customFormat="1" x14ac:dyDescent="0.25">
      <c r="A149" s="146">
        <v>45</v>
      </c>
      <c r="B149" s="38" t="s">
        <v>16</v>
      </c>
      <c r="C149" s="31" t="s">
        <v>1247</v>
      </c>
      <c r="D149" s="141"/>
      <c r="E149" s="142"/>
      <c r="F149" s="25"/>
      <c r="G149" s="143"/>
      <c r="H149" s="144"/>
      <c r="I149" s="145"/>
      <c r="J149" s="145"/>
      <c r="K149" s="147"/>
    </row>
    <row r="150" spans="1:11" s="1" customFormat="1" x14ac:dyDescent="0.25">
      <c r="A150" s="220" t="s">
        <v>1248</v>
      </c>
      <c r="B150" s="32" t="s">
        <v>19</v>
      </c>
      <c r="C150" s="155" t="s">
        <v>1167</v>
      </c>
      <c r="D150" s="217" t="s">
        <v>50</v>
      </c>
      <c r="E150" s="308" t="s">
        <v>51</v>
      </c>
      <c r="F150" s="19"/>
      <c r="G150" s="199" t="s">
        <v>23</v>
      </c>
      <c r="H150" s="217"/>
      <c r="I150" s="200"/>
      <c r="J150" s="200"/>
      <c r="K150" s="240" t="s">
        <v>1249</v>
      </c>
    </row>
    <row r="151" spans="1:11" s="1" customFormat="1" ht="75" customHeight="1" x14ac:dyDescent="0.25">
      <c r="A151" s="220"/>
      <c r="B151" s="32" t="s">
        <v>25</v>
      </c>
      <c r="C151" s="33" t="s">
        <v>1250</v>
      </c>
      <c r="D151" s="217"/>
      <c r="E151" s="308"/>
      <c r="F151" s="22" t="s">
        <v>47</v>
      </c>
      <c r="G151" s="200"/>
      <c r="H151" s="217"/>
      <c r="I151" s="200"/>
      <c r="J151" s="200"/>
      <c r="K151" s="240"/>
    </row>
    <row r="152" spans="1:11" s="1" customFormat="1" ht="75" customHeight="1" x14ac:dyDescent="0.25">
      <c r="A152" s="220"/>
      <c r="B152" s="32" t="s">
        <v>25</v>
      </c>
      <c r="C152" s="33" t="s">
        <v>1251</v>
      </c>
      <c r="D152" s="217"/>
      <c r="E152" s="308"/>
      <c r="F152" s="22" t="s">
        <v>47</v>
      </c>
      <c r="G152" s="200"/>
      <c r="H152" s="217"/>
      <c r="I152" s="200"/>
      <c r="J152" s="200"/>
      <c r="K152" s="240"/>
    </row>
    <row r="153" spans="1:11" s="1" customFormat="1" ht="75" customHeight="1" x14ac:dyDescent="0.25">
      <c r="A153" s="220"/>
      <c r="B153" s="32" t="s">
        <v>25</v>
      </c>
      <c r="C153" s="33" t="s">
        <v>1252</v>
      </c>
      <c r="D153" s="217"/>
      <c r="E153" s="308"/>
      <c r="F153" s="22" t="s">
        <v>27</v>
      </c>
      <c r="G153" s="200"/>
      <c r="H153" s="217"/>
      <c r="I153" s="200"/>
      <c r="J153" s="200"/>
      <c r="K153" s="240"/>
    </row>
    <row r="154" spans="1:11" s="1" customFormat="1" ht="75" customHeight="1" x14ac:dyDescent="0.25">
      <c r="A154" s="220"/>
      <c r="B154" s="32" t="s">
        <v>25</v>
      </c>
      <c r="C154" s="33" t="s">
        <v>1253</v>
      </c>
      <c r="D154" s="217"/>
      <c r="E154" s="308"/>
      <c r="F154" s="22" t="s">
        <v>47</v>
      </c>
      <c r="G154" s="200"/>
      <c r="H154" s="217"/>
      <c r="I154" s="200"/>
      <c r="J154" s="200"/>
      <c r="K154" s="240"/>
    </row>
    <row r="155" spans="1:11" s="1" customFormat="1" ht="75" customHeight="1" x14ac:dyDescent="0.25">
      <c r="A155" s="221"/>
      <c r="B155" s="34" t="s">
        <v>25</v>
      </c>
      <c r="C155" s="35" t="s">
        <v>1254</v>
      </c>
      <c r="D155" s="218"/>
      <c r="E155" s="319"/>
      <c r="F155" s="25" t="s">
        <v>47</v>
      </c>
      <c r="G155" s="201"/>
      <c r="H155" s="218"/>
      <c r="I155" s="201"/>
      <c r="J155" s="201"/>
      <c r="K155" s="241"/>
    </row>
    <row r="156" spans="1:11" s="1" customFormat="1" x14ac:dyDescent="0.25">
      <c r="A156" s="236">
        <v>60</v>
      </c>
      <c r="B156" s="32" t="s">
        <v>16</v>
      </c>
      <c r="C156" s="155" t="s">
        <v>685</v>
      </c>
      <c r="D156" s="223" t="s">
        <v>21</v>
      </c>
      <c r="E156" s="224" t="s">
        <v>87</v>
      </c>
      <c r="F156" s="19"/>
      <c r="G156" s="222" t="s">
        <v>23</v>
      </c>
      <c r="H156" s="381"/>
      <c r="I156" s="382"/>
      <c r="J156" s="222"/>
      <c r="K156" s="226" t="s">
        <v>670</v>
      </c>
    </row>
    <row r="157" spans="1:11" s="1" customFormat="1" ht="27.75" customHeight="1" x14ac:dyDescent="0.25">
      <c r="A157" s="237"/>
      <c r="B157" s="27" t="s">
        <v>25</v>
      </c>
      <c r="C157" s="28" t="s">
        <v>671</v>
      </c>
      <c r="D157" s="223"/>
      <c r="E157" s="224"/>
      <c r="F157" s="22" t="s">
        <v>47</v>
      </c>
      <c r="G157" s="222"/>
      <c r="H157" s="381"/>
      <c r="I157" s="382"/>
      <c r="J157" s="222"/>
      <c r="K157" s="226"/>
    </row>
    <row r="158" spans="1:11" s="1" customFormat="1" ht="27.75" customHeight="1" x14ac:dyDescent="0.25">
      <c r="A158" s="237"/>
      <c r="B158" s="27" t="s">
        <v>25</v>
      </c>
      <c r="C158" s="28" t="s">
        <v>672</v>
      </c>
      <c r="D158" s="223"/>
      <c r="E158" s="224"/>
      <c r="F158" s="22" t="s">
        <v>47</v>
      </c>
      <c r="G158" s="222"/>
      <c r="H158" s="381"/>
      <c r="I158" s="382"/>
      <c r="J158" s="222"/>
      <c r="K158" s="226"/>
    </row>
    <row r="159" spans="1:11" s="1" customFormat="1" ht="27.75" customHeight="1" x14ac:dyDescent="0.25">
      <c r="A159" s="237"/>
      <c r="B159" s="27" t="s">
        <v>25</v>
      </c>
      <c r="C159" s="28" t="s">
        <v>673</v>
      </c>
      <c r="D159" s="223"/>
      <c r="E159" s="224"/>
      <c r="F159" s="22" t="s">
        <v>27</v>
      </c>
      <c r="G159" s="222"/>
      <c r="H159" s="381"/>
      <c r="I159" s="382"/>
      <c r="J159" s="222"/>
      <c r="K159" s="226"/>
    </row>
    <row r="160" spans="1:11" s="1" customFormat="1" ht="27.75" customHeight="1" x14ac:dyDescent="0.25">
      <c r="A160" s="237"/>
      <c r="B160" s="27" t="s">
        <v>25</v>
      </c>
      <c r="C160" s="28" t="s">
        <v>674</v>
      </c>
      <c r="D160" s="223"/>
      <c r="E160" s="224"/>
      <c r="F160" s="22" t="s">
        <v>27</v>
      </c>
      <c r="G160" s="222"/>
      <c r="H160" s="381"/>
      <c r="I160" s="382"/>
      <c r="J160" s="222"/>
      <c r="K160" s="226"/>
    </row>
    <row r="161" spans="1:11" s="1" customFormat="1" ht="27.75" customHeight="1" x14ac:dyDescent="0.25">
      <c r="A161" s="237"/>
      <c r="B161" s="27" t="s">
        <v>25</v>
      </c>
      <c r="C161" s="28" t="s">
        <v>675</v>
      </c>
      <c r="D161" s="223"/>
      <c r="E161" s="224"/>
      <c r="F161" s="22" t="s">
        <v>27</v>
      </c>
      <c r="G161" s="222"/>
      <c r="H161" s="381"/>
      <c r="I161" s="382"/>
      <c r="J161" s="222"/>
      <c r="K161" s="226"/>
    </row>
    <row r="162" spans="1:11" s="1" customFormat="1" ht="27.75" customHeight="1" x14ac:dyDescent="0.25">
      <c r="A162" s="237"/>
      <c r="B162" s="27" t="s">
        <v>25</v>
      </c>
      <c r="C162" s="28" t="s">
        <v>676</v>
      </c>
      <c r="D162" s="223"/>
      <c r="E162" s="224"/>
      <c r="F162" s="22" t="s">
        <v>27</v>
      </c>
      <c r="G162" s="222"/>
      <c r="H162" s="381"/>
      <c r="I162" s="382"/>
      <c r="J162" s="222"/>
      <c r="K162" s="226"/>
    </row>
    <row r="163" spans="1:11" s="1" customFormat="1" ht="27.75" customHeight="1" x14ac:dyDescent="0.25">
      <c r="A163" s="237"/>
      <c r="B163" s="27" t="s">
        <v>25</v>
      </c>
      <c r="C163" s="28" t="s">
        <v>677</v>
      </c>
      <c r="D163" s="223"/>
      <c r="E163" s="224"/>
      <c r="F163" s="22" t="s">
        <v>27</v>
      </c>
      <c r="G163" s="222"/>
      <c r="H163" s="381"/>
      <c r="I163" s="382"/>
      <c r="J163" s="222"/>
      <c r="K163" s="226"/>
    </row>
    <row r="164" spans="1:11" s="1" customFormat="1" ht="27.75" customHeight="1" x14ac:dyDescent="0.25">
      <c r="A164" s="237"/>
      <c r="B164" s="27" t="s">
        <v>25</v>
      </c>
      <c r="C164" s="28" t="s">
        <v>678</v>
      </c>
      <c r="D164" s="223"/>
      <c r="E164" s="224"/>
      <c r="F164" s="22" t="s">
        <v>27</v>
      </c>
      <c r="G164" s="222"/>
      <c r="H164" s="381"/>
      <c r="I164" s="382"/>
      <c r="J164" s="222"/>
      <c r="K164" s="226"/>
    </row>
    <row r="165" spans="1:11" s="1" customFormat="1" ht="27.75" customHeight="1" x14ac:dyDescent="0.25">
      <c r="A165" s="237"/>
      <c r="B165" s="27" t="s">
        <v>25</v>
      </c>
      <c r="C165" s="28" t="s">
        <v>679</v>
      </c>
      <c r="D165" s="223"/>
      <c r="E165" s="224"/>
      <c r="F165" s="22" t="s">
        <v>27</v>
      </c>
      <c r="G165" s="222"/>
      <c r="H165" s="381"/>
      <c r="I165" s="382"/>
      <c r="J165" s="222"/>
      <c r="K165" s="226"/>
    </row>
    <row r="166" spans="1:11" s="1" customFormat="1" ht="27.75" customHeight="1" x14ac:dyDescent="0.25">
      <c r="A166" s="237"/>
      <c r="B166" s="27" t="s">
        <v>25</v>
      </c>
      <c r="C166" s="28" t="s">
        <v>680</v>
      </c>
      <c r="D166" s="223"/>
      <c r="E166" s="224"/>
      <c r="F166" s="22" t="s">
        <v>27</v>
      </c>
      <c r="G166" s="222"/>
      <c r="H166" s="381"/>
      <c r="I166" s="382"/>
      <c r="J166" s="222"/>
      <c r="K166" s="226"/>
    </row>
    <row r="167" spans="1:11" s="1" customFormat="1" ht="27.75" customHeight="1" x14ac:dyDescent="0.25">
      <c r="A167" s="238"/>
      <c r="B167" s="29" t="s">
        <v>25</v>
      </c>
      <c r="C167" s="30" t="s">
        <v>681</v>
      </c>
      <c r="D167" s="223"/>
      <c r="E167" s="224"/>
      <c r="F167" s="25" t="s">
        <v>27</v>
      </c>
      <c r="G167" s="222"/>
      <c r="H167" s="381"/>
      <c r="I167" s="382"/>
      <c r="J167" s="222"/>
      <c r="K167" s="226"/>
    </row>
    <row r="168" spans="1:11" s="1" customFormat="1" x14ac:dyDescent="0.25">
      <c r="A168" s="51"/>
      <c r="B168" s="52"/>
      <c r="C168" s="53"/>
      <c r="D168" s="43"/>
      <c r="E168" s="43"/>
      <c r="F168" s="43"/>
      <c r="G168" s="43"/>
      <c r="H168" s="43"/>
      <c r="I168" s="43"/>
      <c r="J168" s="43"/>
      <c r="K168" s="54"/>
    </row>
    <row r="169" spans="1:11" s="1" customFormat="1" ht="15.75" thickBot="1" x14ac:dyDescent="0.3">
      <c r="A169" s="5"/>
      <c r="K169" s="197" t="s">
        <v>1326</v>
      </c>
    </row>
    <row r="170" spans="1:11" s="1" customFormat="1" ht="15.75" thickBot="1" x14ac:dyDescent="0.3">
      <c r="A170" s="5"/>
      <c r="B170" s="205" t="s">
        <v>149</v>
      </c>
      <c r="C170" s="206"/>
      <c r="D170" s="205" t="s">
        <v>8</v>
      </c>
      <c r="E170" s="207"/>
      <c r="F170" s="207"/>
      <c r="G170" s="206"/>
      <c r="K170" s="197"/>
    </row>
    <row r="171" spans="1:11" s="1" customFormat="1" x14ac:dyDescent="0.25">
      <c r="A171" s="5"/>
      <c r="B171" s="55" t="s">
        <v>150</v>
      </c>
      <c r="C171" s="56" t="s">
        <v>151</v>
      </c>
      <c r="D171" s="57" t="s">
        <v>12</v>
      </c>
      <c r="E171" s="208" t="s">
        <v>152</v>
      </c>
      <c r="F171" s="208"/>
      <c r="G171" s="209"/>
      <c r="K171" s="198"/>
    </row>
    <row r="172" spans="1:11" s="1" customFormat="1" ht="26.25" customHeight="1" thickBot="1" x14ac:dyDescent="0.3">
      <c r="A172" s="5"/>
      <c r="B172" s="58" t="s">
        <v>153</v>
      </c>
      <c r="C172" s="59" t="s">
        <v>154</v>
      </c>
      <c r="D172" s="60" t="s">
        <v>13</v>
      </c>
      <c r="E172" s="191" t="s">
        <v>155</v>
      </c>
      <c r="F172" s="191"/>
      <c r="G172" s="192"/>
      <c r="K172" s="61" t="s">
        <v>156</v>
      </c>
    </row>
    <row r="173" spans="1:11" s="1" customFormat="1" x14ac:dyDescent="0.25">
      <c r="A173" s="5"/>
      <c r="B173" s="62" t="s">
        <v>16</v>
      </c>
      <c r="C173" s="63" t="s">
        <v>157</v>
      </c>
      <c r="D173" s="64" t="s">
        <v>14</v>
      </c>
      <c r="E173" s="191" t="s">
        <v>158</v>
      </c>
      <c r="F173" s="191"/>
      <c r="G173" s="192"/>
      <c r="K173" s="193"/>
    </row>
    <row r="174" spans="1:11" s="1" customFormat="1" ht="15.75" thickBot="1" x14ac:dyDescent="0.3">
      <c r="A174" s="5"/>
      <c r="B174" s="65" t="s">
        <v>19</v>
      </c>
      <c r="C174" s="66" t="s">
        <v>159</v>
      </c>
      <c r="D174" s="67" t="s">
        <v>15</v>
      </c>
      <c r="E174" s="195" t="s">
        <v>160</v>
      </c>
      <c r="F174" s="195"/>
      <c r="G174" s="196"/>
      <c r="K174" s="193"/>
    </row>
    <row r="175" spans="1:11" s="1" customFormat="1" ht="15.75" thickBot="1" x14ac:dyDescent="0.3">
      <c r="A175" s="5"/>
      <c r="B175" s="68" t="s">
        <v>25</v>
      </c>
      <c r="C175" s="69" t="s">
        <v>161</v>
      </c>
      <c r="K175" s="194"/>
    </row>
    <row r="176" spans="1:11" s="1" customFormat="1" x14ac:dyDescent="0.25">
      <c r="A176" s="5"/>
      <c r="K176" s="61" t="s">
        <v>162</v>
      </c>
    </row>
    <row r="177" spans="1:11" s="1" customFormat="1" x14ac:dyDescent="0.25">
      <c r="A177" s="5"/>
      <c r="K177" s="66"/>
    </row>
    <row r="178" spans="1:11" s="1" customFormat="1" x14ac:dyDescent="0.25">
      <c r="A178" s="5"/>
      <c r="K178" s="197" t="s">
        <v>1288</v>
      </c>
    </row>
    <row r="179" spans="1:11" s="1" customFormat="1" x14ac:dyDescent="0.25">
      <c r="A179" s="5"/>
      <c r="K179" s="197"/>
    </row>
    <row r="180" spans="1:11" s="1" customFormat="1" x14ac:dyDescent="0.25">
      <c r="A180" s="5"/>
      <c r="K180" s="198"/>
    </row>
    <row r="181" spans="1:11" s="1" customFormat="1" x14ac:dyDescent="0.25">
      <c r="A181" s="5"/>
      <c r="K181" s="61" t="s">
        <v>163</v>
      </c>
    </row>
    <row r="182" spans="1:11" s="1" customFormat="1" x14ac:dyDescent="0.25">
      <c r="A182" s="5"/>
      <c r="K182" s="193"/>
    </row>
    <row r="183" spans="1:11" s="1" customFormat="1" x14ac:dyDescent="0.25">
      <c r="A183" s="5"/>
      <c r="K183" s="193"/>
    </row>
    <row r="184" spans="1:11" s="1" customFormat="1" x14ac:dyDescent="0.25">
      <c r="A184" s="5"/>
      <c r="K184" s="194"/>
    </row>
    <row r="185" spans="1:11" s="1" customFormat="1" x14ac:dyDescent="0.25">
      <c r="A185" s="5"/>
      <c r="K185" s="61" t="s">
        <v>162</v>
      </c>
    </row>
    <row r="186" spans="1:11" s="1" customFormat="1" x14ac:dyDescent="0.25">
      <c r="A186" s="5"/>
      <c r="K186" s="70" t="s">
        <v>1289</v>
      </c>
    </row>
    <row r="187" spans="1:11" s="1" customFormat="1" x14ac:dyDescent="0.25">
      <c r="A187" s="5"/>
      <c r="K187" s="66"/>
    </row>
    <row r="188" spans="1:11" s="1" customFormat="1" ht="15.75" thickBot="1" x14ac:dyDescent="0.3">
      <c r="A188" s="71"/>
      <c r="B188" s="72"/>
      <c r="C188" s="72"/>
      <c r="D188" s="72"/>
      <c r="E188" s="72"/>
      <c r="F188" s="72"/>
      <c r="G188" s="72"/>
      <c r="H188" s="72"/>
      <c r="I188" s="72"/>
      <c r="J188" s="72"/>
      <c r="K188" s="73"/>
    </row>
    <row r="189" spans="1:11" s="1" customFormat="1" x14ac:dyDescent="0.25"/>
    <row r="190" spans="1:11" s="1" customFormat="1" x14ac:dyDescent="0.25"/>
    <row r="191" spans="1:11" s="1" customFormat="1" x14ac:dyDescent="0.25"/>
    <row r="192" spans="1:11"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pans="1:11" s="1" customFormat="1" x14ac:dyDescent="0.25"/>
    <row r="322" spans="1:11" s="1" customFormat="1" x14ac:dyDescent="0.25"/>
    <row r="323" spans="1:11" s="1" customFormat="1" x14ac:dyDescent="0.25"/>
    <row r="324" spans="1:11" s="1" customFormat="1" x14ac:dyDescent="0.25"/>
    <row r="325" spans="1:11" s="1" customFormat="1" x14ac:dyDescent="0.25"/>
    <row r="326" spans="1:11" s="1" customFormat="1" x14ac:dyDescent="0.25"/>
    <row r="327" spans="1:11" s="1" customFormat="1" x14ac:dyDescent="0.25"/>
    <row r="328" spans="1:11" s="1" customFormat="1" x14ac:dyDescent="0.25"/>
    <row r="329" spans="1:11" s="1" customFormat="1" x14ac:dyDescent="0.25"/>
    <row r="330" spans="1:11" s="1" customFormat="1" x14ac:dyDescent="0.25"/>
    <row r="331" spans="1:11" s="1" customFormat="1" x14ac:dyDescent="0.25"/>
    <row r="332" spans="1:11" s="1" customFormat="1" x14ac:dyDescent="0.25"/>
    <row r="333" spans="1:11" s="1" customFormat="1" x14ac:dyDescent="0.25"/>
    <row r="334" spans="1:11" x14ac:dyDescent="0.25">
      <c r="A334" s="1"/>
      <c r="B334" s="1"/>
      <c r="C334" s="1"/>
      <c r="D334" s="1"/>
      <c r="E334" s="1"/>
      <c r="F334" s="1"/>
      <c r="G334" s="1"/>
      <c r="H334" s="1"/>
      <c r="I334" s="1"/>
      <c r="J334" s="1"/>
      <c r="K334" s="1"/>
    </row>
    <row r="335" spans="1:11" x14ac:dyDescent="0.25">
      <c r="A335" s="1"/>
      <c r="B335" s="1"/>
      <c r="C335" s="1"/>
      <c r="D335" s="1"/>
      <c r="E335" s="1"/>
      <c r="F335" s="1"/>
      <c r="G335" s="1"/>
      <c r="H335" s="1"/>
      <c r="I335" s="1"/>
      <c r="J335" s="1"/>
      <c r="K335" s="1"/>
    </row>
    <row r="336" spans="1:11" x14ac:dyDescent="0.25">
      <c r="A336" s="1"/>
      <c r="B336" s="1"/>
      <c r="C336" s="1"/>
      <c r="D336" s="1"/>
      <c r="E336" s="1"/>
      <c r="F336" s="1"/>
      <c r="G336" s="1"/>
      <c r="H336" s="1"/>
      <c r="I336" s="1"/>
      <c r="J336" s="1"/>
      <c r="K336" s="1"/>
    </row>
  </sheetData>
  <mergeCells count="260">
    <mergeCell ref="E172:G172"/>
    <mergeCell ref="E173:G173"/>
    <mergeCell ref="K173:K175"/>
    <mergeCell ref="E174:G174"/>
    <mergeCell ref="K178:K180"/>
    <mergeCell ref="K182:K184"/>
    <mergeCell ref="J156:J167"/>
    <mergeCell ref="K156:K167"/>
    <mergeCell ref="K169:K171"/>
    <mergeCell ref="B170:C170"/>
    <mergeCell ref="D170:G170"/>
    <mergeCell ref="E171:G171"/>
    <mergeCell ref="A156:A167"/>
    <mergeCell ref="D156:D167"/>
    <mergeCell ref="E156:E167"/>
    <mergeCell ref="G156:G167"/>
    <mergeCell ref="H156:H167"/>
    <mergeCell ref="I156:I167"/>
    <mergeCell ref="J131:J148"/>
    <mergeCell ref="K131:K148"/>
    <mergeCell ref="A150:A155"/>
    <mergeCell ref="D150:D155"/>
    <mergeCell ref="E150:E155"/>
    <mergeCell ref="G150:G155"/>
    <mergeCell ref="H150:H155"/>
    <mergeCell ref="I150:I155"/>
    <mergeCell ref="J150:J155"/>
    <mergeCell ref="K150:K155"/>
    <mergeCell ref="A131:A148"/>
    <mergeCell ref="D131:D148"/>
    <mergeCell ref="E131:E148"/>
    <mergeCell ref="G131:G148"/>
    <mergeCell ref="H131:H148"/>
    <mergeCell ref="I131:I148"/>
    <mergeCell ref="J117:J125"/>
    <mergeCell ref="K117:K125"/>
    <mergeCell ref="A126:A130"/>
    <mergeCell ref="D126:D130"/>
    <mergeCell ref="E126:E130"/>
    <mergeCell ref="G126:G130"/>
    <mergeCell ref="H126:H130"/>
    <mergeCell ref="I126:I130"/>
    <mergeCell ref="J126:J130"/>
    <mergeCell ref="K126:K130"/>
    <mergeCell ref="A117:A125"/>
    <mergeCell ref="D117:D125"/>
    <mergeCell ref="E117:E125"/>
    <mergeCell ref="G117:G125"/>
    <mergeCell ref="H117:H125"/>
    <mergeCell ref="I117:I125"/>
    <mergeCell ref="J103:J112"/>
    <mergeCell ref="K103:K112"/>
    <mergeCell ref="A113:A116"/>
    <mergeCell ref="D113:D116"/>
    <mergeCell ref="E113:E116"/>
    <mergeCell ref="G113:G116"/>
    <mergeCell ref="H113:H116"/>
    <mergeCell ref="I113:I116"/>
    <mergeCell ref="J113:J116"/>
    <mergeCell ref="K113:K116"/>
    <mergeCell ref="A103:A112"/>
    <mergeCell ref="D103:D112"/>
    <mergeCell ref="E103:E112"/>
    <mergeCell ref="G103:G112"/>
    <mergeCell ref="H103:H112"/>
    <mergeCell ref="I103:I112"/>
    <mergeCell ref="J90:J95"/>
    <mergeCell ref="K90:K95"/>
    <mergeCell ref="A96:A102"/>
    <mergeCell ref="D96:D102"/>
    <mergeCell ref="E96:E102"/>
    <mergeCell ref="G96:G102"/>
    <mergeCell ref="H96:H102"/>
    <mergeCell ref="I96:I102"/>
    <mergeCell ref="J96:J102"/>
    <mergeCell ref="K96:K102"/>
    <mergeCell ref="A90:A95"/>
    <mergeCell ref="D90:D95"/>
    <mergeCell ref="E90:E95"/>
    <mergeCell ref="G90:G95"/>
    <mergeCell ref="H90:H95"/>
    <mergeCell ref="I90:I95"/>
    <mergeCell ref="J78:J83"/>
    <mergeCell ref="K78:K83"/>
    <mergeCell ref="A84:A88"/>
    <mergeCell ref="D84:D88"/>
    <mergeCell ref="E84:E88"/>
    <mergeCell ref="G84:G88"/>
    <mergeCell ref="H84:H88"/>
    <mergeCell ref="I84:I88"/>
    <mergeCell ref="J84:J88"/>
    <mergeCell ref="K84:K88"/>
    <mergeCell ref="A78:A83"/>
    <mergeCell ref="D78:D83"/>
    <mergeCell ref="E78:E83"/>
    <mergeCell ref="G78:G83"/>
    <mergeCell ref="H78:H83"/>
    <mergeCell ref="I78:I83"/>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37:A38"/>
    <mergeCell ref="G37:G38"/>
    <mergeCell ref="K37:K38"/>
    <mergeCell ref="A39:A42"/>
    <mergeCell ref="D39:D42"/>
    <mergeCell ref="E39:E42"/>
    <mergeCell ref="G39:G42"/>
    <mergeCell ref="H39:H42"/>
    <mergeCell ref="I39:I42"/>
    <mergeCell ref="J39:J42"/>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S373"/>
  <sheetViews>
    <sheetView zoomScale="90" zoomScaleNormal="9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30" customHeight="1" thickBot="1" x14ac:dyDescent="0.3">
      <c r="A5" s="336" t="s">
        <v>3</v>
      </c>
      <c r="B5" s="337"/>
      <c r="C5" s="338"/>
      <c r="D5" s="281" t="s">
        <v>1435</v>
      </c>
      <c r="E5" s="282"/>
      <c r="F5" s="282"/>
      <c r="G5" s="282"/>
      <c r="H5" s="282"/>
      <c r="I5" s="282"/>
      <c r="J5" s="283"/>
      <c r="K5" s="173" t="s">
        <v>1533</v>
      </c>
    </row>
    <row r="6" spans="1:11" s="1" customFormat="1" ht="135.75" thickBot="1" x14ac:dyDescent="0.3">
      <c r="A6" s="278" t="s">
        <v>1284</v>
      </c>
      <c r="B6" s="279"/>
      <c r="C6" s="280"/>
      <c r="D6" s="281" t="s">
        <v>1436</v>
      </c>
      <c r="E6" s="282"/>
      <c r="F6" s="282"/>
      <c r="G6" s="282"/>
      <c r="H6" s="282"/>
      <c r="I6" s="282"/>
      <c r="J6" s="283"/>
      <c r="K6" s="172" t="s">
        <v>1309</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65.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03.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82.5" customHeight="1" x14ac:dyDescent="0.25">
      <c r="A18" s="211"/>
      <c r="B18" s="27" t="s">
        <v>25</v>
      </c>
      <c r="C18" s="28" t="s">
        <v>173</v>
      </c>
      <c r="D18" s="200"/>
      <c r="E18" s="214"/>
      <c r="F18" s="22" t="s">
        <v>27</v>
      </c>
      <c r="G18" s="200"/>
      <c r="H18" s="217"/>
      <c r="I18" s="200"/>
      <c r="J18" s="200"/>
      <c r="K18" s="240"/>
    </row>
    <row r="19" spans="1:11" s="1" customFormat="1" ht="69.7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66" customHeight="1" x14ac:dyDescent="0.25">
      <c r="A21" s="211"/>
      <c r="B21" s="27" t="s">
        <v>25</v>
      </c>
      <c r="C21" s="28" t="s">
        <v>44</v>
      </c>
      <c r="D21" s="200"/>
      <c r="E21" s="214"/>
      <c r="F21" s="22" t="s">
        <v>27</v>
      </c>
      <c r="G21" s="200"/>
      <c r="H21" s="217"/>
      <c r="I21" s="200"/>
      <c r="J21" s="200"/>
      <c r="K21" s="203"/>
    </row>
    <row r="22" spans="1:11" s="1" customFormat="1" ht="66" customHeight="1" x14ac:dyDescent="0.25">
      <c r="A22" s="211"/>
      <c r="B22" s="27" t="s">
        <v>25</v>
      </c>
      <c r="C22" s="28" t="s">
        <v>45</v>
      </c>
      <c r="D22" s="200"/>
      <c r="E22" s="214"/>
      <c r="F22" s="22" t="s">
        <v>46</v>
      </c>
      <c r="G22" s="200"/>
      <c r="H22" s="217"/>
      <c r="I22" s="200"/>
      <c r="J22" s="200"/>
      <c r="K22" s="203"/>
    </row>
    <row r="23" spans="1:11" s="1" customFormat="1" ht="66" customHeight="1" x14ac:dyDescent="0.25">
      <c r="A23" s="212"/>
      <c r="B23" s="29" t="s">
        <v>25</v>
      </c>
      <c r="C23" s="30" t="s">
        <v>34</v>
      </c>
      <c r="D23" s="201"/>
      <c r="E23" s="215"/>
      <c r="F23" s="25" t="s">
        <v>47</v>
      </c>
      <c r="G23" s="201"/>
      <c r="H23" s="218"/>
      <c r="I23" s="201"/>
      <c r="J23" s="201"/>
      <c r="K23" s="204"/>
    </row>
    <row r="24" spans="1:11" s="1" customFormat="1" x14ac:dyDescent="0.25">
      <c r="A24" s="210" t="s">
        <v>1262</v>
      </c>
      <c r="B24" s="32" t="s">
        <v>19</v>
      </c>
      <c r="C24" s="155" t="s">
        <v>1266</v>
      </c>
      <c r="D24" s="199" t="s">
        <v>21</v>
      </c>
      <c r="E24" s="213" t="s">
        <v>22</v>
      </c>
      <c r="F24" s="19"/>
      <c r="G24" s="199" t="s">
        <v>23</v>
      </c>
      <c r="H24" s="216"/>
      <c r="I24" s="199"/>
      <c r="J24" s="199"/>
      <c r="K24" s="239" t="s">
        <v>1263</v>
      </c>
    </row>
    <row r="25" spans="1:11" s="1" customFormat="1" ht="81.75" customHeight="1" x14ac:dyDescent="0.25">
      <c r="A25" s="211"/>
      <c r="B25" s="32" t="s">
        <v>25</v>
      </c>
      <c r="C25" s="33" t="s">
        <v>293</v>
      </c>
      <c r="D25" s="200"/>
      <c r="E25" s="214"/>
      <c r="F25" s="22" t="s">
        <v>47</v>
      </c>
      <c r="G25" s="200"/>
      <c r="H25" s="217"/>
      <c r="I25" s="200"/>
      <c r="J25" s="200"/>
      <c r="K25" s="240"/>
    </row>
    <row r="26" spans="1:11" s="1" customFormat="1" ht="99.75" customHeight="1" x14ac:dyDescent="0.25">
      <c r="A26" s="211"/>
      <c r="B26" s="32" t="s">
        <v>25</v>
      </c>
      <c r="C26" s="33" t="s">
        <v>294</v>
      </c>
      <c r="D26" s="200"/>
      <c r="E26" s="214"/>
      <c r="F26" s="22" t="s">
        <v>27</v>
      </c>
      <c r="G26" s="200"/>
      <c r="H26" s="217"/>
      <c r="I26" s="200"/>
      <c r="J26" s="200"/>
      <c r="K26" s="240"/>
    </row>
    <row r="27" spans="1:11" s="1" customFormat="1" ht="81.75" customHeight="1" x14ac:dyDescent="0.25">
      <c r="A27" s="212"/>
      <c r="B27" s="34" t="s">
        <v>25</v>
      </c>
      <c r="C27" s="35" t="s">
        <v>34</v>
      </c>
      <c r="D27" s="201"/>
      <c r="E27" s="215"/>
      <c r="F27" s="25" t="s">
        <v>47</v>
      </c>
      <c r="G27" s="201"/>
      <c r="H27" s="218"/>
      <c r="I27" s="201"/>
      <c r="J27" s="201"/>
      <c r="K27" s="241"/>
    </row>
    <row r="28" spans="1:11" s="1" customFormat="1" x14ac:dyDescent="0.25">
      <c r="A28" s="383" t="s">
        <v>774</v>
      </c>
      <c r="B28" s="125" t="s">
        <v>19</v>
      </c>
      <c r="C28" s="11" t="s">
        <v>945</v>
      </c>
      <c r="D28" s="199" t="s">
        <v>21</v>
      </c>
      <c r="E28" s="213" t="s">
        <v>87</v>
      </c>
      <c r="F28" s="22"/>
      <c r="G28" s="199"/>
      <c r="H28" s="216" t="s">
        <v>23</v>
      </c>
      <c r="I28" s="199"/>
      <c r="J28" s="199"/>
      <c r="K28" s="239" t="s">
        <v>775</v>
      </c>
    </row>
    <row r="29" spans="1:11" s="1" customFormat="1" ht="71.25" customHeight="1" x14ac:dyDescent="0.25">
      <c r="A29" s="384"/>
      <c r="B29" s="32" t="s">
        <v>25</v>
      </c>
      <c r="C29" s="28" t="s">
        <v>776</v>
      </c>
      <c r="D29" s="200"/>
      <c r="E29" s="214"/>
      <c r="F29" s="22" t="s">
        <v>27</v>
      </c>
      <c r="G29" s="200"/>
      <c r="H29" s="217"/>
      <c r="I29" s="200"/>
      <c r="J29" s="200"/>
      <c r="K29" s="240"/>
    </row>
    <row r="30" spans="1:11" s="1" customFormat="1" ht="102" customHeight="1" x14ac:dyDescent="0.25">
      <c r="A30" s="384"/>
      <c r="B30" s="32" t="s">
        <v>25</v>
      </c>
      <c r="C30" s="28" t="s">
        <v>777</v>
      </c>
      <c r="D30" s="200"/>
      <c r="E30" s="214"/>
      <c r="F30" s="22" t="s">
        <v>27</v>
      </c>
      <c r="G30" s="200"/>
      <c r="H30" s="217"/>
      <c r="I30" s="200"/>
      <c r="J30" s="200"/>
      <c r="K30" s="240"/>
    </row>
    <row r="31" spans="1:11" s="1" customFormat="1" ht="87.75" customHeight="1" x14ac:dyDescent="0.25">
      <c r="A31" s="384"/>
      <c r="B31" s="32" t="s">
        <v>25</v>
      </c>
      <c r="C31" s="28" t="s">
        <v>778</v>
      </c>
      <c r="D31" s="200"/>
      <c r="E31" s="214"/>
      <c r="F31" s="22" t="s">
        <v>27</v>
      </c>
      <c r="G31" s="200"/>
      <c r="H31" s="217"/>
      <c r="I31" s="200"/>
      <c r="J31" s="200"/>
      <c r="K31" s="240"/>
    </row>
    <row r="32" spans="1:11" s="1" customFormat="1" x14ac:dyDescent="0.25">
      <c r="A32" s="236">
        <v>13</v>
      </c>
      <c r="B32" s="125" t="s">
        <v>16</v>
      </c>
      <c r="C32" s="11" t="s">
        <v>57</v>
      </c>
      <c r="D32" s="199" t="s">
        <v>21</v>
      </c>
      <c r="E32" s="213" t="s">
        <v>58</v>
      </c>
      <c r="F32" s="19"/>
      <c r="G32" s="199" t="s">
        <v>23</v>
      </c>
      <c r="H32" s="216"/>
      <c r="I32" s="199"/>
      <c r="J32" s="199"/>
      <c r="K32" s="202" t="s">
        <v>59</v>
      </c>
    </row>
    <row r="33" spans="1:11" s="1" customFormat="1" ht="66.75" customHeight="1" x14ac:dyDescent="0.25">
      <c r="A33" s="237"/>
      <c r="B33" s="27" t="s">
        <v>25</v>
      </c>
      <c r="C33" s="28" t="s">
        <v>60</v>
      </c>
      <c r="D33" s="200"/>
      <c r="E33" s="214"/>
      <c r="F33" s="22" t="s">
        <v>27</v>
      </c>
      <c r="G33" s="200"/>
      <c r="H33" s="217"/>
      <c r="I33" s="200"/>
      <c r="J33" s="200"/>
      <c r="K33" s="203"/>
    </row>
    <row r="34" spans="1:11" s="1" customFormat="1" ht="72.75" customHeight="1" x14ac:dyDescent="0.25">
      <c r="A34" s="237"/>
      <c r="B34" s="27" t="s">
        <v>25</v>
      </c>
      <c r="C34" s="28" t="s">
        <v>61</v>
      </c>
      <c r="D34" s="200"/>
      <c r="E34" s="214"/>
      <c r="F34" s="22" t="s">
        <v>46</v>
      </c>
      <c r="G34" s="200"/>
      <c r="H34" s="217"/>
      <c r="I34" s="200"/>
      <c r="J34" s="200"/>
      <c r="K34" s="203"/>
    </row>
    <row r="35" spans="1:11" s="1" customFormat="1" ht="66.75" customHeight="1" x14ac:dyDescent="0.25">
      <c r="A35" s="237"/>
      <c r="B35" s="27" t="s">
        <v>25</v>
      </c>
      <c r="C35" s="28" t="s">
        <v>62</v>
      </c>
      <c r="D35" s="200"/>
      <c r="E35" s="214"/>
      <c r="F35" s="22" t="s">
        <v>47</v>
      </c>
      <c r="G35" s="200"/>
      <c r="H35" s="217"/>
      <c r="I35" s="200"/>
      <c r="J35" s="200"/>
      <c r="K35" s="203"/>
    </row>
    <row r="36" spans="1:11" s="1" customFormat="1" ht="66.75" customHeight="1" x14ac:dyDescent="0.25">
      <c r="A36" s="238"/>
      <c r="B36" s="29" t="s">
        <v>25</v>
      </c>
      <c r="C36" s="30" t="s">
        <v>63</v>
      </c>
      <c r="D36" s="201"/>
      <c r="E36" s="215"/>
      <c r="F36" s="25" t="s">
        <v>27</v>
      </c>
      <c r="G36" s="201"/>
      <c r="H36" s="218"/>
      <c r="I36" s="201"/>
      <c r="J36" s="201"/>
      <c r="K36" s="204"/>
    </row>
    <row r="37" spans="1:11" s="1" customFormat="1" x14ac:dyDescent="0.25">
      <c r="A37" s="9">
        <v>14</v>
      </c>
      <c r="B37" s="36" t="s">
        <v>16</v>
      </c>
      <c r="C37" s="18" t="s">
        <v>64</v>
      </c>
      <c r="D37" s="12"/>
      <c r="E37" s="13"/>
      <c r="F37" s="15"/>
      <c r="G37" s="15"/>
      <c r="H37" s="12"/>
      <c r="I37" s="15"/>
      <c r="J37" s="15"/>
      <c r="K37" s="37"/>
    </row>
    <row r="38" spans="1:11" s="1" customFormat="1" x14ac:dyDescent="0.25">
      <c r="A38" s="219" t="s">
        <v>74</v>
      </c>
      <c r="B38" s="125" t="s">
        <v>19</v>
      </c>
      <c r="C38" s="11" t="s">
        <v>75</v>
      </c>
      <c r="D38" s="199" t="s">
        <v>21</v>
      </c>
      <c r="E38" s="213" t="s">
        <v>58</v>
      </c>
      <c r="F38" s="19"/>
      <c r="G38" s="230"/>
      <c r="H38" s="233"/>
      <c r="I38" s="230"/>
      <c r="J38" s="230" t="s">
        <v>23</v>
      </c>
      <c r="K38" s="239" t="s">
        <v>76</v>
      </c>
    </row>
    <row r="39" spans="1:11" s="1" customFormat="1" ht="93" customHeight="1" x14ac:dyDescent="0.25">
      <c r="A39" s="220"/>
      <c r="B39" s="27" t="s">
        <v>25</v>
      </c>
      <c r="C39" s="28" t="s">
        <v>73</v>
      </c>
      <c r="D39" s="200"/>
      <c r="E39" s="214"/>
      <c r="F39" s="22" t="s">
        <v>27</v>
      </c>
      <c r="G39" s="231"/>
      <c r="H39" s="234"/>
      <c r="I39" s="231"/>
      <c r="J39" s="231"/>
      <c r="K39" s="240"/>
    </row>
    <row r="40" spans="1:11" s="1" customFormat="1" ht="95.25" customHeight="1" x14ac:dyDescent="0.25">
      <c r="A40" s="221"/>
      <c r="B40" s="29" t="s">
        <v>25</v>
      </c>
      <c r="C40" s="30" t="s">
        <v>69</v>
      </c>
      <c r="D40" s="201"/>
      <c r="E40" s="215"/>
      <c r="F40" s="25" t="s">
        <v>27</v>
      </c>
      <c r="G40" s="232"/>
      <c r="H40" s="235"/>
      <c r="I40" s="232"/>
      <c r="J40" s="232"/>
      <c r="K40" s="241"/>
    </row>
    <row r="41" spans="1:11" s="1" customFormat="1" x14ac:dyDescent="0.25">
      <c r="A41" s="219" t="s">
        <v>309</v>
      </c>
      <c r="B41" s="125" t="s">
        <v>19</v>
      </c>
      <c r="C41" s="11" t="s">
        <v>1255</v>
      </c>
      <c r="D41" s="199" t="s">
        <v>21</v>
      </c>
      <c r="E41" s="213" t="s">
        <v>37</v>
      </c>
      <c r="F41" s="19"/>
      <c r="G41" s="309"/>
      <c r="H41" s="233" t="s">
        <v>23</v>
      </c>
      <c r="I41" s="230" t="s">
        <v>23</v>
      </c>
      <c r="J41" s="230"/>
      <c r="K41" s="202" t="s">
        <v>310</v>
      </c>
    </row>
    <row r="42" spans="1:11" s="1" customFormat="1" ht="183.75" customHeight="1" x14ac:dyDescent="0.25">
      <c r="A42" s="221"/>
      <c r="B42" s="27" t="s">
        <v>25</v>
      </c>
      <c r="C42" s="28" t="s">
        <v>311</v>
      </c>
      <c r="D42" s="201"/>
      <c r="E42" s="215"/>
      <c r="F42" s="22" t="s">
        <v>47</v>
      </c>
      <c r="G42" s="231"/>
      <c r="H42" s="234"/>
      <c r="I42" s="231"/>
      <c r="J42" s="231"/>
      <c r="K42" s="203"/>
    </row>
    <row r="43" spans="1:11" s="1" customFormat="1" x14ac:dyDescent="0.25">
      <c r="A43" s="219" t="s">
        <v>312</v>
      </c>
      <c r="B43" s="75" t="s">
        <v>19</v>
      </c>
      <c r="C43" s="11" t="s">
        <v>1256</v>
      </c>
      <c r="D43" s="199" t="s">
        <v>21</v>
      </c>
      <c r="E43" s="213" t="s">
        <v>37</v>
      </c>
      <c r="F43" s="19"/>
      <c r="G43" s="230"/>
      <c r="H43" s="233" t="s">
        <v>23</v>
      </c>
      <c r="I43" s="230" t="s">
        <v>23</v>
      </c>
      <c r="J43" s="230"/>
      <c r="K43" s="202" t="s">
        <v>313</v>
      </c>
    </row>
    <row r="44" spans="1:11" s="1" customFormat="1" ht="186" customHeight="1" x14ac:dyDescent="0.25">
      <c r="A44" s="221"/>
      <c r="B44" s="27" t="s">
        <v>25</v>
      </c>
      <c r="C44" s="28" t="s">
        <v>314</v>
      </c>
      <c r="D44" s="201"/>
      <c r="E44" s="215"/>
      <c r="F44" s="25" t="s">
        <v>47</v>
      </c>
      <c r="G44" s="231"/>
      <c r="H44" s="234"/>
      <c r="I44" s="231"/>
      <c r="J44" s="231"/>
      <c r="K44" s="203"/>
    </row>
    <row r="45" spans="1:11" s="1" customFormat="1" x14ac:dyDescent="0.25">
      <c r="A45" s="219" t="s">
        <v>1225</v>
      </c>
      <c r="B45" s="75" t="s">
        <v>19</v>
      </c>
      <c r="C45" s="11" t="s">
        <v>1228</v>
      </c>
      <c r="D45" s="218" t="s">
        <v>21</v>
      </c>
      <c r="E45" s="215" t="s">
        <v>58</v>
      </c>
      <c r="F45" s="22"/>
      <c r="G45" s="222"/>
      <c r="H45" s="223" t="s">
        <v>23</v>
      </c>
      <c r="I45" s="222" t="s">
        <v>23</v>
      </c>
      <c r="J45" s="222"/>
      <c r="K45" s="385" t="s">
        <v>1226</v>
      </c>
    </row>
    <row r="46" spans="1:11" s="1" customFormat="1" ht="163.5" customHeight="1" x14ac:dyDescent="0.25">
      <c r="A46" s="221"/>
      <c r="B46" s="29" t="s">
        <v>25</v>
      </c>
      <c r="C46" s="35" t="s">
        <v>1227</v>
      </c>
      <c r="D46" s="223"/>
      <c r="E46" s="224"/>
      <c r="F46" s="22" t="s">
        <v>27</v>
      </c>
      <c r="G46" s="222"/>
      <c r="H46" s="223"/>
      <c r="I46" s="222"/>
      <c r="J46" s="222"/>
      <c r="K46" s="385"/>
    </row>
    <row r="47" spans="1:11" s="1" customFormat="1" ht="26.25" customHeight="1" x14ac:dyDescent="0.25">
      <c r="A47" s="236">
        <v>18</v>
      </c>
      <c r="B47" s="10" t="s">
        <v>16</v>
      </c>
      <c r="C47" s="88" t="s">
        <v>683</v>
      </c>
      <c r="D47" s="222" t="s">
        <v>21</v>
      </c>
      <c r="E47" s="224" t="s">
        <v>87</v>
      </c>
      <c r="F47" s="19"/>
      <c r="G47" s="222" t="s">
        <v>23</v>
      </c>
      <c r="H47" s="223"/>
      <c r="I47" s="222"/>
      <c r="J47" s="222"/>
      <c r="K47" s="226" t="s">
        <v>595</v>
      </c>
    </row>
    <row r="48" spans="1:11" s="1" customFormat="1" ht="29.25" customHeight="1" x14ac:dyDescent="0.25">
      <c r="A48" s="237"/>
      <c r="B48" s="27" t="s">
        <v>25</v>
      </c>
      <c r="C48" s="28" t="s">
        <v>596</v>
      </c>
      <c r="D48" s="222"/>
      <c r="E48" s="224"/>
      <c r="F48" s="22" t="s">
        <v>47</v>
      </c>
      <c r="G48" s="222"/>
      <c r="H48" s="223"/>
      <c r="I48" s="222"/>
      <c r="J48" s="222"/>
      <c r="K48" s="226"/>
    </row>
    <row r="49" spans="1:11" s="1" customFormat="1" ht="29.25" customHeight="1" x14ac:dyDescent="0.25">
      <c r="A49" s="237"/>
      <c r="B49" s="27" t="s">
        <v>25</v>
      </c>
      <c r="C49" s="28" t="s">
        <v>597</v>
      </c>
      <c r="D49" s="222"/>
      <c r="E49" s="224"/>
      <c r="F49" s="22" t="s">
        <v>47</v>
      </c>
      <c r="G49" s="222"/>
      <c r="H49" s="223"/>
      <c r="I49" s="222"/>
      <c r="J49" s="222"/>
      <c r="K49" s="226"/>
    </row>
    <row r="50" spans="1:11" s="1" customFormat="1" ht="29.25" customHeight="1" x14ac:dyDescent="0.25">
      <c r="A50" s="237"/>
      <c r="B50" s="27" t="s">
        <v>25</v>
      </c>
      <c r="C50" s="28" t="s">
        <v>598</v>
      </c>
      <c r="D50" s="222"/>
      <c r="E50" s="224"/>
      <c r="F50" s="22" t="s">
        <v>47</v>
      </c>
      <c r="G50" s="222"/>
      <c r="H50" s="223"/>
      <c r="I50" s="222"/>
      <c r="J50" s="222"/>
      <c r="K50" s="226"/>
    </row>
    <row r="51" spans="1:11" s="1" customFormat="1" ht="29.25" customHeight="1" x14ac:dyDescent="0.25">
      <c r="A51" s="237"/>
      <c r="B51" s="27" t="s">
        <v>25</v>
      </c>
      <c r="C51" s="28" t="s">
        <v>599</v>
      </c>
      <c r="D51" s="222"/>
      <c r="E51" s="224"/>
      <c r="F51" s="22" t="s">
        <v>47</v>
      </c>
      <c r="G51" s="222"/>
      <c r="H51" s="223"/>
      <c r="I51" s="222"/>
      <c r="J51" s="222"/>
      <c r="K51" s="226"/>
    </row>
    <row r="52" spans="1:11" s="1" customFormat="1" ht="29.25" customHeight="1" x14ac:dyDescent="0.25">
      <c r="A52" s="237"/>
      <c r="B52" s="27" t="s">
        <v>25</v>
      </c>
      <c r="C52" s="28" t="s">
        <v>600</v>
      </c>
      <c r="D52" s="222"/>
      <c r="E52" s="224"/>
      <c r="F52" s="22" t="s">
        <v>47</v>
      </c>
      <c r="G52" s="222"/>
      <c r="H52" s="223"/>
      <c r="I52" s="222"/>
      <c r="J52" s="222"/>
      <c r="K52" s="226"/>
    </row>
    <row r="53" spans="1:11" s="1" customFormat="1" ht="29.25" customHeight="1" x14ac:dyDescent="0.25">
      <c r="A53" s="237"/>
      <c r="B53" s="27" t="s">
        <v>25</v>
      </c>
      <c r="C53" s="28" t="s">
        <v>601</v>
      </c>
      <c r="D53" s="222"/>
      <c r="E53" s="224"/>
      <c r="F53" s="22" t="s">
        <v>47</v>
      </c>
      <c r="G53" s="222"/>
      <c r="H53" s="223"/>
      <c r="I53" s="222"/>
      <c r="J53" s="222"/>
      <c r="K53" s="226"/>
    </row>
    <row r="54" spans="1:11" s="1" customFormat="1" ht="29.25" customHeight="1" x14ac:dyDescent="0.25">
      <c r="A54" s="237"/>
      <c r="B54" s="27" t="s">
        <v>25</v>
      </c>
      <c r="C54" s="30" t="s">
        <v>602</v>
      </c>
      <c r="D54" s="222"/>
      <c r="E54" s="224"/>
      <c r="F54" s="22" t="s">
        <v>27</v>
      </c>
      <c r="G54" s="222"/>
      <c r="H54" s="223"/>
      <c r="I54" s="222"/>
      <c r="J54" s="222"/>
      <c r="K54" s="226"/>
    </row>
    <row r="55" spans="1:11" s="1" customFormat="1" x14ac:dyDescent="0.25">
      <c r="A55" s="9">
        <v>20</v>
      </c>
      <c r="B55" s="36" t="s">
        <v>16</v>
      </c>
      <c r="C55" s="11" t="s">
        <v>77</v>
      </c>
      <c r="D55" s="12"/>
      <c r="E55" s="13"/>
      <c r="F55" s="15"/>
      <c r="G55" s="15"/>
      <c r="H55" s="12"/>
      <c r="I55" s="15"/>
      <c r="J55" s="15"/>
      <c r="K55" s="16"/>
    </row>
    <row r="56" spans="1:11" s="1" customFormat="1" x14ac:dyDescent="0.25">
      <c r="A56" s="219" t="s">
        <v>78</v>
      </c>
      <c r="B56" s="75" t="s">
        <v>19</v>
      </c>
      <c r="C56" s="11" t="s">
        <v>79</v>
      </c>
      <c r="D56" s="216" t="s">
        <v>21</v>
      </c>
      <c r="E56" s="213" t="s">
        <v>80</v>
      </c>
      <c r="F56" s="19"/>
      <c r="G56" s="199"/>
      <c r="H56" s="216"/>
      <c r="I56" s="199"/>
      <c r="J56" s="199" t="s">
        <v>23</v>
      </c>
      <c r="K56" s="239" t="s">
        <v>81</v>
      </c>
    </row>
    <row r="57" spans="1:11" s="1" customFormat="1" ht="100.5" customHeight="1" x14ac:dyDescent="0.25">
      <c r="A57" s="220"/>
      <c r="B57" s="32" t="s">
        <v>25</v>
      </c>
      <c r="C57" s="28" t="s">
        <v>82</v>
      </c>
      <c r="D57" s="217"/>
      <c r="E57" s="214"/>
      <c r="F57" s="22" t="s">
        <v>46</v>
      </c>
      <c r="G57" s="200"/>
      <c r="H57" s="217"/>
      <c r="I57" s="200"/>
      <c r="J57" s="200"/>
      <c r="K57" s="240"/>
    </row>
    <row r="58" spans="1:11" s="1" customFormat="1" ht="102" customHeight="1" x14ac:dyDescent="0.25">
      <c r="A58" s="221"/>
      <c r="B58" s="34" t="s">
        <v>25</v>
      </c>
      <c r="C58" s="30" t="s">
        <v>83</v>
      </c>
      <c r="D58" s="218"/>
      <c r="E58" s="215"/>
      <c r="F58" s="25" t="s">
        <v>84</v>
      </c>
      <c r="G58" s="201"/>
      <c r="H58" s="218"/>
      <c r="I58" s="201"/>
      <c r="J58" s="201"/>
      <c r="K58" s="241"/>
    </row>
    <row r="59" spans="1:11" s="1" customFormat="1" x14ac:dyDescent="0.25">
      <c r="A59" s="210" t="s">
        <v>85</v>
      </c>
      <c r="B59" s="75" t="s">
        <v>19</v>
      </c>
      <c r="C59" s="11" t="s">
        <v>86</v>
      </c>
      <c r="D59" s="39" t="s">
        <v>21</v>
      </c>
      <c r="E59" s="40" t="s">
        <v>87</v>
      </c>
      <c r="F59" s="19"/>
      <c r="G59" s="199" t="s">
        <v>23</v>
      </c>
      <c r="H59" s="39"/>
      <c r="I59" s="19"/>
      <c r="J59" s="19"/>
      <c r="K59" s="239" t="s">
        <v>88</v>
      </c>
    </row>
    <row r="60" spans="1:11" s="1" customFormat="1" ht="199.5" customHeight="1" x14ac:dyDescent="0.25">
      <c r="A60" s="212"/>
      <c r="B60" s="34" t="s">
        <v>25</v>
      </c>
      <c r="C60" s="30" t="s">
        <v>89</v>
      </c>
      <c r="D60" s="41"/>
      <c r="E60" s="42"/>
      <c r="F60" s="25" t="s">
        <v>27</v>
      </c>
      <c r="G60" s="201"/>
      <c r="H60" s="41"/>
      <c r="I60" s="25"/>
      <c r="J60" s="25"/>
      <c r="K60" s="241"/>
    </row>
    <row r="61" spans="1:11" s="1" customFormat="1" x14ac:dyDescent="0.25">
      <c r="A61" s="219" t="s">
        <v>1159</v>
      </c>
      <c r="B61" s="75" t="s">
        <v>19</v>
      </c>
      <c r="C61" s="11" t="s">
        <v>1258</v>
      </c>
      <c r="D61" s="216" t="s">
        <v>21</v>
      </c>
      <c r="E61" s="213" t="s">
        <v>22</v>
      </c>
      <c r="F61" s="19"/>
      <c r="G61" s="199"/>
      <c r="H61" s="216"/>
      <c r="I61" s="199"/>
      <c r="J61" s="199" t="s">
        <v>23</v>
      </c>
      <c r="K61" s="239" t="s">
        <v>1160</v>
      </c>
    </row>
    <row r="62" spans="1:11" s="1" customFormat="1" ht="68.25" customHeight="1" x14ac:dyDescent="0.25">
      <c r="A62" s="220"/>
      <c r="B62" s="27" t="s">
        <v>25</v>
      </c>
      <c r="C62" s="28" t="s">
        <v>1161</v>
      </c>
      <c r="D62" s="217"/>
      <c r="E62" s="214"/>
      <c r="F62" s="22" t="s">
        <v>27</v>
      </c>
      <c r="G62" s="200"/>
      <c r="H62" s="217"/>
      <c r="I62" s="200"/>
      <c r="J62" s="200"/>
      <c r="K62" s="240"/>
    </row>
    <row r="63" spans="1:11" s="1" customFormat="1" ht="59.25" customHeight="1" x14ac:dyDescent="0.25">
      <c r="A63" s="220"/>
      <c r="B63" s="27" t="s">
        <v>25</v>
      </c>
      <c r="C63" s="28" t="s">
        <v>1162</v>
      </c>
      <c r="D63" s="217"/>
      <c r="E63" s="214"/>
      <c r="F63" s="22" t="s">
        <v>47</v>
      </c>
      <c r="G63" s="200"/>
      <c r="H63" s="217"/>
      <c r="I63" s="200"/>
      <c r="J63" s="200"/>
      <c r="K63" s="240"/>
    </row>
    <row r="64" spans="1:11" s="1" customFormat="1" ht="71.25" customHeight="1" x14ac:dyDescent="0.25">
      <c r="A64" s="221"/>
      <c r="B64" s="44" t="s">
        <v>25</v>
      </c>
      <c r="C64" s="28" t="s">
        <v>1163</v>
      </c>
      <c r="D64" s="218"/>
      <c r="E64" s="215"/>
      <c r="F64" s="22" t="s">
        <v>47</v>
      </c>
      <c r="G64" s="201"/>
      <c r="H64" s="218"/>
      <c r="I64" s="201"/>
      <c r="J64" s="201"/>
      <c r="K64" s="241"/>
    </row>
    <row r="65" spans="1:11" s="1" customFormat="1" x14ac:dyDescent="0.25">
      <c r="A65" s="9">
        <v>21</v>
      </c>
      <c r="B65" s="36" t="s">
        <v>16</v>
      </c>
      <c r="C65" s="18" t="s">
        <v>90</v>
      </c>
      <c r="D65" s="12"/>
      <c r="E65" s="15"/>
      <c r="F65" s="15"/>
      <c r="G65" s="15"/>
      <c r="H65" s="12"/>
      <c r="I65" s="15"/>
      <c r="J65" s="13"/>
      <c r="K65" s="16"/>
    </row>
    <row r="66" spans="1:11" s="1" customFormat="1" x14ac:dyDescent="0.25">
      <c r="A66" s="210" t="s">
        <v>91</v>
      </c>
      <c r="B66" s="75" t="s">
        <v>19</v>
      </c>
      <c r="C66" s="11" t="s">
        <v>92</v>
      </c>
      <c r="D66" s="217" t="s">
        <v>21</v>
      </c>
      <c r="E66" s="213" t="s">
        <v>21</v>
      </c>
      <c r="F66" s="19"/>
      <c r="G66" s="222"/>
      <c r="H66" s="216"/>
      <c r="I66" s="199"/>
      <c r="J66" s="199" t="s">
        <v>23</v>
      </c>
      <c r="K66" s="239" t="s">
        <v>93</v>
      </c>
    </row>
    <row r="67" spans="1:11" s="1" customFormat="1" ht="84" customHeight="1" x14ac:dyDescent="0.25">
      <c r="A67" s="211"/>
      <c r="B67" s="32" t="s">
        <v>25</v>
      </c>
      <c r="C67" s="28" t="s">
        <v>94</v>
      </c>
      <c r="D67" s="217"/>
      <c r="E67" s="214"/>
      <c r="F67" s="22" t="s">
        <v>27</v>
      </c>
      <c r="G67" s="222"/>
      <c r="H67" s="217"/>
      <c r="I67" s="200"/>
      <c r="J67" s="200"/>
      <c r="K67" s="240"/>
    </row>
    <row r="68" spans="1:11" s="1" customFormat="1" ht="53.25" customHeight="1" x14ac:dyDescent="0.25">
      <c r="A68" s="211"/>
      <c r="B68" s="32" t="s">
        <v>25</v>
      </c>
      <c r="C68" s="28" t="s">
        <v>95</v>
      </c>
      <c r="D68" s="217"/>
      <c r="E68" s="214"/>
      <c r="F68" s="22" t="s">
        <v>27</v>
      </c>
      <c r="G68" s="222"/>
      <c r="H68" s="217"/>
      <c r="I68" s="200"/>
      <c r="J68" s="200"/>
      <c r="K68" s="240"/>
    </row>
    <row r="69" spans="1:11" s="1" customFormat="1" ht="63" customHeight="1" x14ac:dyDescent="0.25">
      <c r="A69" s="212"/>
      <c r="B69" s="34" t="s">
        <v>25</v>
      </c>
      <c r="C69" s="30" t="s">
        <v>96</v>
      </c>
      <c r="D69" s="218"/>
      <c r="E69" s="215"/>
      <c r="F69" s="25" t="s">
        <v>27</v>
      </c>
      <c r="G69" s="222"/>
      <c r="H69" s="218"/>
      <c r="I69" s="201"/>
      <c r="J69" s="201"/>
      <c r="K69" s="241"/>
    </row>
    <row r="70" spans="1:11" s="1" customFormat="1" x14ac:dyDescent="0.25">
      <c r="A70" s="9">
        <v>22</v>
      </c>
      <c r="B70" s="10" t="s">
        <v>16</v>
      </c>
      <c r="C70" s="11" t="s">
        <v>97</v>
      </c>
      <c r="D70" s="12"/>
      <c r="E70" s="224"/>
      <c r="F70" s="223"/>
      <c r="G70" s="15"/>
      <c r="H70" s="12"/>
      <c r="I70" s="15"/>
      <c r="J70" s="15"/>
      <c r="K70" s="16"/>
    </row>
    <row r="71" spans="1:11" s="1" customFormat="1" ht="24.75" customHeight="1" x14ac:dyDescent="0.25">
      <c r="A71" s="225" t="s">
        <v>98</v>
      </c>
      <c r="B71" s="75" t="s">
        <v>19</v>
      </c>
      <c r="C71" s="11" t="s">
        <v>99</v>
      </c>
      <c r="D71" s="223" t="s">
        <v>21</v>
      </c>
      <c r="E71" s="224" t="s">
        <v>22</v>
      </c>
      <c r="F71" s="19"/>
      <c r="G71" s="222"/>
      <c r="H71" s="222"/>
      <c r="I71" s="222"/>
      <c r="J71" s="222" t="s">
        <v>23</v>
      </c>
      <c r="K71" s="385" t="s">
        <v>100</v>
      </c>
    </row>
    <row r="72" spans="1:11" s="1" customFormat="1" ht="63" customHeight="1" x14ac:dyDescent="0.25">
      <c r="A72" s="225"/>
      <c r="B72" s="27" t="s">
        <v>25</v>
      </c>
      <c r="C72" s="28" t="s">
        <v>101</v>
      </c>
      <c r="D72" s="223"/>
      <c r="E72" s="224"/>
      <c r="F72" s="22" t="s">
        <v>47</v>
      </c>
      <c r="G72" s="222"/>
      <c r="H72" s="222"/>
      <c r="I72" s="222"/>
      <c r="J72" s="222"/>
      <c r="K72" s="385"/>
    </row>
    <row r="73" spans="1:11" s="1" customFormat="1" ht="60" customHeight="1" x14ac:dyDescent="0.25">
      <c r="A73" s="225"/>
      <c r="B73" s="27" t="s">
        <v>25</v>
      </c>
      <c r="C73" s="28" t="s">
        <v>73</v>
      </c>
      <c r="D73" s="223"/>
      <c r="E73" s="224"/>
      <c r="F73" s="22" t="s">
        <v>47</v>
      </c>
      <c r="G73" s="222"/>
      <c r="H73" s="222"/>
      <c r="I73" s="222"/>
      <c r="J73" s="222"/>
      <c r="K73" s="385"/>
    </row>
    <row r="74" spans="1:11" s="1" customFormat="1" ht="58.5" customHeight="1" x14ac:dyDescent="0.25">
      <c r="A74" s="225"/>
      <c r="B74" s="27" t="s">
        <v>25</v>
      </c>
      <c r="C74" s="28" t="s">
        <v>102</v>
      </c>
      <c r="D74" s="223"/>
      <c r="E74" s="224"/>
      <c r="F74" s="22" t="s">
        <v>47</v>
      </c>
      <c r="G74" s="222"/>
      <c r="H74" s="222"/>
      <c r="I74" s="222"/>
      <c r="J74" s="222"/>
      <c r="K74" s="385"/>
    </row>
    <row r="75" spans="1:11" s="1" customFormat="1" ht="51" customHeight="1" x14ac:dyDescent="0.25">
      <c r="A75" s="225"/>
      <c r="B75" s="29" t="s">
        <v>25</v>
      </c>
      <c r="C75" s="30" t="s">
        <v>103</v>
      </c>
      <c r="D75" s="223"/>
      <c r="E75" s="224"/>
      <c r="F75" s="25" t="s">
        <v>47</v>
      </c>
      <c r="G75" s="222"/>
      <c r="H75" s="222"/>
      <c r="I75" s="222"/>
      <c r="J75" s="222"/>
      <c r="K75" s="385"/>
    </row>
    <row r="76" spans="1:11" s="1" customFormat="1" x14ac:dyDescent="0.25">
      <c r="A76" s="210" t="s">
        <v>104</v>
      </c>
      <c r="B76" s="75" t="s">
        <v>19</v>
      </c>
      <c r="C76" s="11" t="s">
        <v>105</v>
      </c>
      <c r="D76" s="199" t="s">
        <v>21</v>
      </c>
      <c r="E76" s="213" t="s">
        <v>80</v>
      </c>
      <c r="F76" s="22"/>
      <c r="G76" s="199"/>
      <c r="H76" s="216"/>
      <c r="I76" s="199"/>
      <c r="J76" s="199" t="s">
        <v>106</v>
      </c>
      <c r="K76" s="239" t="s">
        <v>107</v>
      </c>
    </row>
    <row r="77" spans="1:11" s="1" customFormat="1" ht="57.75" customHeight="1" x14ac:dyDescent="0.25">
      <c r="A77" s="211"/>
      <c r="B77" s="44" t="s">
        <v>25</v>
      </c>
      <c r="C77" s="28" t="s">
        <v>108</v>
      </c>
      <c r="D77" s="200"/>
      <c r="E77" s="214"/>
      <c r="F77" s="22" t="s">
        <v>47</v>
      </c>
      <c r="G77" s="200"/>
      <c r="H77" s="217"/>
      <c r="I77" s="200"/>
      <c r="J77" s="200"/>
      <c r="K77" s="240"/>
    </row>
    <row r="78" spans="1:11" s="1" customFormat="1" ht="54" customHeight="1" x14ac:dyDescent="0.25">
      <c r="A78" s="211"/>
      <c r="B78" s="44" t="s">
        <v>25</v>
      </c>
      <c r="C78" s="28" t="s">
        <v>109</v>
      </c>
      <c r="D78" s="200"/>
      <c r="E78" s="214"/>
      <c r="F78" s="22" t="s">
        <v>47</v>
      </c>
      <c r="G78" s="200"/>
      <c r="H78" s="217"/>
      <c r="I78" s="200"/>
      <c r="J78" s="200"/>
      <c r="K78" s="240"/>
    </row>
    <row r="79" spans="1:11" s="1" customFormat="1" ht="55.5" customHeight="1" x14ac:dyDescent="0.25">
      <c r="A79" s="212"/>
      <c r="B79" s="45" t="s">
        <v>25</v>
      </c>
      <c r="C79" s="30" t="s">
        <v>110</v>
      </c>
      <c r="D79" s="201"/>
      <c r="E79" s="215"/>
      <c r="F79" s="25" t="s">
        <v>47</v>
      </c>
      <c r="G79" s="201"/>
      <c r="H79" s="218"/>
      <c r="I79" s="201"/>
      <c r="J79" s="201"/>
      <c r="K79" s="241"/>
    </row>
    <row r="80" spans="1:11" s="1" customFormat="1" ht="25.5" x14ac:dyDescent="0.25">
      <c r="A80" s="210" t="s">
        <v>111</v>
      </c>
      <c r="B80" s="75" t="s">
        <v>19</v>
      </c>
      <c r="C80" s="11" t="s">
        <v>112</v>
      </c>
      <c r="D80" s="199" t="s">
        <v>21</v>
      </c>
      <c r="E80" s="213" t="s">
        <v>22</v>
      </c>
      <c r="F80" s="19"/>
      <c r="G80" s="199"/>
      <c r="H80" s="216"/>
      <c r="I80" s="199"/>
      <c r="J80" s="199" t="s">
        <v>23</v>
      </c>
      <c r="K80" s="239" t="s">
        <v>113</v>
      </c>
    </row>
    <row r="81" spans="1:11" s="1" customFormat="1" ht="153.75" customHeight="1" x14ac:dyDescent="0.25">
      <c r="A81" s="212"/>
      <c r="B81" s="45" t="s">
        <v>25</v>
      </c>
      <c r="C81" s="30" t="s">
        <v>114</v>
      </c>
      <c r="D81" s="201"/>
      <c r="E81" s="215"/>
      <c r="F81" s="25" t="s">
        <v>47</v>
      </c>
      <c r="G81" s="201"/>
      <c r="H81" s="218"/>
      <c r="I81" s="201"/>
      <c r="J81" s="201"/>
      <c r="K81" s="241"/>
    </row>
    <row r="82" spans="1:11" s="1" customFormat="1" x14ac:dyDescent="0.25">
      <c r="A82" s="9">
        <v>26</v>
      </c>
      <c r="B82" s="36" t="s">
        <v>16</v>
      </c>
      <c r="C82" s="18" t="s">
        <v>183</v>
      </c>
      <c r="D82" s="12"/>
      <c r="E82" s="13"/>
      <c r="F82" s="15"/>
      <c r="G82" s="15"/>
      <c r="H82" s="12"/>
      <c r="I82" s="15"/>
      <c r="J82" s="15"/>
      <c r="K82" s="16"/>
    </row>
    <row r="83" spans="1:11" s="1" customFormat="1" x14ac:dyDescent="0.25">
      <c r="A83" s="219" t="s">
        <v>192</v>
      </c>
      <c r="B83" s="75" t="s">
        <v>19</v>
      </c>
      <c r="C83" s="11" t="s">
        <v>193</v>
      </c>
      <c r="D83" s="216" t="s">
        <v>21</v>
      </c>
      <c r="E83" s="213" t="s">
        <v>186</v>
      </c>
      <c r="F83" s="19"/>
      <c r="G83" s="199" t="s">
        <v>23</v>
      </c>
      <c r="H83" s="216"/>
      <c r="I83" s="199" t="s">
        <v>23</v>
      </c>
      <c r="J83" s="287"/>
      <c r="K83" s="239" t="s">
        <v>194</v>
      </c>
    </row>
    <row r="84" spans="1:11" s="1" customFormat="1" ht="213" customHeight="1" x14ac:dyDescent="0.25">
      <c r="A84" s="221"/>
      <c r="B84" s="29" t="s">
        <v>25</v>
      </c>
      <c r="C84" s="30" t="s">
        <v>193</v>
      </c>
      <c r="D84" s="218"/>
      <c r="E84" s="215"/>
      <c r="F84" s="22" t="s">
        <v>47</v>
      </c>
      <c r="G84" s="201"/>
      <c r="H84" s="218"/>
      <c r="I84" s="201"/>
      <c r="J84" s="288"/>
      <c r="K84" s="241"/>
    </row>
    <row r="85" spans="1:11" s="1" customFormat="1" x14ac:dyDescent="0.25">
      <c r="A85" s="219" t="s">
        <v>195</v>
      </c>
      <c r="B85" s="75" t="s">
        <v>19</v>
      </c>
      <c r="C85" s="11" t="s">
        <v>196</v>
      </c>
      <c r="D85" s="216" t="s">
        <v>21</v>
      </c>
      <c r="E85" s="213" t="s">
        <v>186</v>
      </c>
      <c r="F85" s="19"/>
      <c r="G85" s="199" t="s">
        <v>23</v>
      </c>
      <c r="H85" s="216"/>
      <c r="I85" s="199"/>
      <c r="J85" s="287"/>
      <c r="K85" s="202" t="s">
        <v>197</v>
      </c>
    </row>
    <row r="86" spans="1:11" s="1" customFormat="1" ht="204" customHeight="1" x14ac:dyDescent="0.25">
      <c r="A86" s="221"/>
      <c r="B86" s="29" t="s">
        <v>25</v>
      </c>
      <c r="C86" s="30" t="s">
        <v>198</v>
      </c>
      <c r="D86" s="218"/>
      <c r="E86" s="215"/>
      <c r="F86" s="22" t="s">
        <v>47</v>
      </c>
      <c r="G86" s="201"/>
      <c r="H86" s="218"/>
      <c r="I86" s="201"/>
      <c r="J86" s="288"/>
      <c r="K86" s="204"/>
    </row>
    <row r="87" spans="1:11" s="1" customFormat="1" x14ac:dyDescent="0.25">
      <c r="A87" s="219" t="s">
        <v>199</v>
      </c>
      <c r="B87" s="75" t="s">
        <v>19</v>
      </c>
      <c r="C87" s="11" t="s">
        <v>200</v>
      </c>
      <c r="D87" s="216" t="s">
        <v>21</v>
      </c>
      <c r="E87" s="213" t="s">
        <v>186</v>
      </c>
      <c r="F87" s="19"/>
      <c r="G87" s="199" t="s">
        <v>23</v>
      </c>
      <c r="H87" s="216"/>
      <c r="I87" s="199" t="s">
        <v>23</v>
      </c>
      <c r="J87" s="199"/>
      <c r="K87" s="202" t="s">
        <v>201</v>
      </c>
    </row>
    <row r="88" spans="1:11" s="1" customFormat="1" ht="220.5" customHeight="1" x14ac:dyDescent="0.25">
      <c r="A88" s="221"/>
      <c r="B88" s="29" t="s">
        <v>25</v>
      </c>
      <c r="C88" s="30" t="s">
        <v>202</v>
      </c>
      <c r="D88" s="218"/>
      <c r="E88" s="215"/>
      <c r="F88" s="22" t="s">
        <v>47</v>
      </c>
      <c r="G88" s="201"/>
      <c r="H88" s="218"/>
      <c r="I88" s="201"/>
      <c r="J88" s="201"/>
      <c r="K88" s="204"/>
    </row>
    <row r="89" spans="1:11" s="1" customFormat="1" ht="25.5" x14ac:dyDescent="0.25">
      <c r="A89" s="210" t="s">
        <v>184</v>
      </c>
      <c r="B89" s="75" t="s">
        <v>19</v>
      </c>
      <c r="C89" s="11" t="s">
        <v>185</v>
      </c>
      <c r="D89" s="199" t="s">
        <v>21</v>
      </c>
      <c r="E89" s="213" t="s">
        <v>186</v>
      </c>
      <c r="F89" s="19"/>
      <c r="G89" s="199" t="s">
        <v>23</v>
      </c>
      <c r="H89" s="216"/>
      <c r="I89" s="199"/>
      <c r="J89" s="199"/>
      <c r="K89" s="239" t="s">
        <v>187</v>
      </c>
    </row>
    <row r="90" spans="1:11" s="1" customFormat="1" ht="215.25" customHeight="1" x14ac:dyDescent="0.25">
      <c r="A90" s="211"/>
      <c r="B90" s="29" t="s">
        <v>25</v>
      </c>
      <c r="C90" s="28" t="s">
        <v>185</v>
      </c>
      <c r="D90" s="201"/>
      <c r="E90" s="215"/>
      <c r="F90" s="22" t="s">
        <v>47</v>
      </c>
      <c r="G90" s="201"/>
      <c r="H90" s="218"/>
      <c r="I90" s="201"/>
      <c r="J90" s="201"/>
      <c r="K90" s="241"/>
    </row>
    <row r="91" spans="1:11" s="1" customFormat="1" x14ac:dyDescent="0.25">
      <c r="A91" s="219" t="s">
        <v>1281</v>
      </c>
      <c r="B91" s="27" t="s">
        <v>19</v>
      </c>
      <c r="C91" s="88" t="s">
        <v>1282</v>
      </c>
      <c r="D91" s="199" t="s">
        <v>21</v>
      </c>
      <c r="E91" s="199" t="s">
        <v>186</v>
      </c>
      <c r="F91" s="199" t="s">
        <v>47</v>
      </c>
      <c r="G91" s="199" t="s">
        <v>23</v>
      </c>
      <c r="H91" s="19"/>
      <c r="I91" s="199" t="s">
        <v>23</v>
      </c>
      <c r="J91" s="39"/>
      <c r="K91" s="202" t="s">
        <v>1283</v>
      </c>
    </row>
    <row r="92" spans="1:11" s="1" customFormat="1" ht="241.5" customHeight="1" x14ac:dyDescent="0.25">
      <c r="A92" s="212"/>
      <c r="B92" s="45" t="s">
        <v>25</v>
      </c>
      <c r="C92" s="30" t="s">
        <v>1282</v>
      </c>
      <c r="D92" s="201"/>
      <c r="E92" s="201"/>
      <c r="F92" s="201"/>
      <c r="G92" s="201"/>
      <c r="H92" s="41"/>
      <c r="I92" s="201"/>
      <c r="J92" s="25"/>
      <c r="K92" s="204"/>
    </row>
    <row r="93" spans="1:11" s="1" customFormat="1" x14ac:dyDescent="0.25">
      <c r="A93" s="9">
        <v>30</v>
      </c>
      <c r="B93" s="36" t="s">
        <v>16</v>
      </c>
      <c r="C93" s="18" t="s">
        <v>115</v>
      </c>
      <c r="D93" s="15"/>
      <c r="E93" s="13"/>
      <c r="F93" s="15"/>
      <c r="G93" s="15"/>
      <c r="H93" s="12"/>
      <c r="I93" s="15"/>
      <c r="J93" s="15"/>
      <c r="K93" s="16"/>
    </row>
    <row r="94" spans="1:11" s="1" customFormat="1" ht="42" customHeight="1" x14ac:dyDescent="0.25">
      <c r="A94" s="219" t="s">
        <v>116</v>
      </c>
      <c r="B94" s="75" t="s">
        <v>19</v>
      </c>
      <c r="C94" s="11" t="s">
        <v>117</v>
      </c>
      <c r="D94" s="217" t="s">
        <v>21</v>
      </c>
      <c r="E94" s="213" t="s">
        <v>87</v>
      </c>
      <c r="F94" s="19"/>
      <c r="G94" s="199"/>
      <c r="H94" s="216"/>
      <c r="I94" s="199"/>
      <c r="J94" s="199" t="s">
        <v>23</v>
      </c>
      <c r="K94" s="239" t="s">
        <v>118</v>
      </c>
    </row>
    <row r="95" spans="1:11" s="1" customFormat="1" ht="38.25" customHeight="1" x14ac:dyDescent="0.25">
      <c r="A95" s="220"/>
      <c r="B95" s="27" t="s">
        <v>25</v>
      </c>
      <c r="C95" s="28" t="s">
        <v>119</v>
      </c>
      <c r="D95" s="217"/>
      <c r="E95" s="214"/>
      <c r="F95" s="22" t="s">
        <v>47</v>
      </c>
      <c r="G95" s="200"/>
      <c r="H95" s="217"/>
      <c r="I95" s="200"/>
      <c r="J95" s="200"/>
      <c r="K95" s="240"/>
    </row>
    <row r="96" spans="1:11" s="1" customFormat="1" ht="16.5" customHeight="1" x14ac:dyDescent="0.25">
      <c r="A96" s="220"/>
      <c r="B96" s="27" t="s">
        <v>25</v>
      </c>
      <c r="C96" s="28" t="s">
        <v>120</v>
      </c>
      <c r="D96" s="217"/>
      <c r="E96" s="214"/>
      <c r="F96" s="22" t="s">
        <v>47</v>
      </c>
      <c r="G96" s="200"/>
      <c r="H96" s="217"/>
      <c r="I96" s="200"/>
      <c r="J96" s="200"/>
      <c r="K96" s="240"/>
    </row>
    <row r="97" spans="1:11" s="1" customFormat="1" ht="66.75" customHeight="1" x14ac:dyDescent="0.25">
      <c r="A97" s="221"/>
      <c r="B97" s="29" t="s">
        <v>25</v>
      </c>
      <c r="C97" s="30" t="s">
        <v>121</v>
      </c>
      <c r="D97" s="218"/>
      <c r="E97" s="215"/>
      <c r="F97" s="25" t="s">
        <v>46</v>
      </c>
      <c r="G97" s="201"/>
      <c r="H97" s="218"/>
      <c r="I97" s="201"/>
      <c r="J97" s="201"/>
      <c r="K97" s="241"/>
    </row>
    <row r="98" spans="1:11" s="1" customFormat="1" ht="47.25" customHeight="1" x14ac:dyDescent="0.25">
      <c r="A98" s="219" t="s">
        <v>122</v>
      </c>
      <c r="B98" s="75" t="s">
        <v>19</v>
      </c>
      <c r="C98" s="11" t="s">
        <v>123</v>
      </c>
      <c r="D98" s="216" t="s">
        <v>21</v>
      </c>
      <c r="E98" s="213" t="s">
        <v>87</v>
      </c>
      <c r="F98" s="19"/>
      <c r="G98" s="222" t="s">
        <v>23</v>
      </c>
      <c r="H98" s="223"/>
      <c r="I98" s="222"/>
      <c r="J98" s="199"/>
      <c r="K98" s="239" t="s">
        <v>124</v>
      </c>
    </row>
    <row r="99" spans="1:11" s="1" customFormat="1" ht="89.25" customHeight="1" x14ac:dyDescent="0.25">
      <c r="A99" s="220"/>
      <c r="B99" s="27" t="s">
        <v>25</v>
      </c>
      <c r="C99" s="28" t="s">
        <v>125</v>
      </c>
      <c r="D99" s="217"/>
      <c r="E99" s="214"/>
      <c r="F99" s="22" t="s">
        <v>46</v>
      </c>
      <c r="G99" s="199"/>
      <c r="H99" s="216"/>
      <c r="I99" s="199"/>
      <c r="J99" s="200"/>
      <c r="K99" s="240"/>
    </row>
    <row r="100" spans="1:11" s="1" customFormat="1" ht="87" customHeight="1" x14ac:dyDescent="0.25">
      <c r="A100" s="220"/>
      <c r="B100" s="27" t="s">
        <v>25</v>
      </c>
      <c r="C100" s="28" t="s">
        <v>126</v>
      </c>
      <c r="D100" s="217"/>
      <c r="E100" s="214"/>
      <c r="F100" s="22" t="s">
        <v>27</v>
      </c>
      <c r="G100" s="199"/>
      <c r="H100" s="216"/>
      <c r="I100" s="199"/>
      <c r="J100" s="200"/>
      <c r="K100" s="240"/>
    </row>
    <row r="101" spans="1:11" s="1" customFormat="1" ht="93" customHeight="1" x14ac:dyDescent="0.25">
      <c r="A101" s="221"/>
      <c r="B101" s="29" t="s">
        <v>25</v>
      </c>
      <c r="C101" s="30" t="s">
        <v>127</v>
      </c>
      <c r="D101" s="218"/>
      <c r="E101" s="215"/>
      <c r="F101" s="25" t="s">
        <v>46</v>
      </c>
      <c r="G101" s="222"/>
      <c r="H101" s="223"/>
      <c r="I101" s="222"/>
      <c r="J101" s="201"/>
      <c r="K101" s="241"/>
    </row>
    <row r="102" spans="1:11" s="1" customFormat="1" ht="39" customHeight="1" x14ac:dyDescent="0.25">
      <c r="A102" s="219" t="s">
        <v>128</v>
      </c>
      <c r="B102" s="75" t="s">
        <v>19</v>
      </c>
      <c r="C102" s="11" t="s">
        <v>129</v>
      </c>
      <c r="D102" s="216" t="s">
        <v>21</v>
      </c>
      <c r="E102" s="213" t="s">
        <v>87</v>
      </c>
      <c r="F102" s="19"/>
      <c r="G102" s="199" t="s">
        <v>23</v>
      </c>
      <c r="H102" s="216"/>
      <c r="I102" s="199" t="s">
        <v>130</v>
      </c>
      <c r="J102" s="199"/>
      <c r="K102" s="239" t="s">
        <v>131</v>
      </c>
    </row>
    <row r="103" spans="1:11" s="1" customFormat="1" ht="39" customHeight="1" x14ac:dyDescent="0.25">
      <c r="A103" s="220"/>
      <c r="B103" s="27" t="s">
        <v>25</v>
      </c>
      <c r="C103" s="28" t="s">
        <v>132</v>
      </c>
      <c r="D103" s="217"/>
      <c r="E103" s="214"/>
      <c r="F103" s="22" t="s">
        <v>47</v>
      </c>
      <c r="G103" s="200"/>
      <c r="H103" s="217"/>
      <c r="I103" s="200"/>
      <c r="J103" s="200"/>
      <c r="K103" s="240"/>
    </row>
    <row r="104" spans="1:11" s="1" customFormat="1" ht="30.75" customHeight="1" x14ac:dyDescent="0.25">
      <c r="A104" s="220"/>
      <c r="B104" s="27"/>
      <c r="C104" s="28" t="s">
        <v>133</v>
      </c>
      <c r="D104" s="217"/>
      <c r="E104" s="214"/>
      <c r="F104" s="22" t="s">
        <v>47</v>
      </c>
      <c r="G104" s="200"/>
      <c r="H104" s="217"/>
      <c r="I104" s="200"/>
      <c r="J104" s="200"/>
      <c r="K104" s="240"/>
    </row>
    <row r="105" spans="1:11" s="1" customFormat="1" ht="31.5" customHeight="1" x14ac:dyDescent="0.25">
      <c r="A105" s="220"/>
      <c r="B105" s="27" t="s">
        <v>25</v>
      </c>
      <c r="C105" s="28" t="s">
        <v>134</v>
      </c>
      <c r="D105" s="217"/>
      <c r="E105" s="214"/>
      <c r="F105" s="22" t="s">
        <v>46</v>
      </c>
      <c r="G105" s="200"/>
      <c r="H105" s="217"/>
      <c r="I105" s="200"/>
      <c r="J105" s="200"/>
      <c r="K105" s="240"/>
    </row>
    <row r="106" spans="1:11" s="1" customFormat="1" ht="19.5" customHeight="1" x14ac:dyDescent="0.25">
      <c r="A106" s="220"/>
      <c r="B106" s="27" t="s">
        <v>25</v>
      </c>
      <c r="C106" s="28" t="s">
        <v>135</v>
      </c>
      <c r="D106" s="217"/>
      <c r="E106" s="214"/>
      <c r="F106" s="22" t="s">
        <v>46</v>
      </c>
      <c r="G106" s="200"/>
      <c r="H106" s="217"/>
      <c r="I106" s="200"/>
      <c r="J106" s="200"/>
      <c r="K106" s="240"/>
    </row>
    <row r="107" spans="1:11" s="1" customFormat="1" ht="42.75" customHeight="1" x14ac:dyDescent="0.25">
      <c r="A107" s="221"/>
      <c r="B107" s="29" t="s">
        <v>25</v>
      </c>
      <c r="C107" s="30" t="s">
        <v>136</v>
      </c>
      <c r="D107" s="218"/>
      <c r="E107" s="215"/>
      <c r="F107" s="25" t="s">
        <v>27</v>
      </c>
      <c r="G107" s="201"/>
      <c r="H107" s="218"/>
      <c r="I107" s="201"/>
      <c r="J107" s="201"/>
      <c r="K107" s="241"/>
    </row>
    <row r="108" spans="1:11" s="1" customFormat="1" ht="42.75" customHeight="1" x14ac:dyDescent="0.25">
      <c r="A108" s="210" t="s">
        <v>203</v>
      </c>
      <c r="B108" s="75" t="s">
        <v>19</v>
      </c>
      <c r="C108" s="11" t="s">
        <v>210</v>
      </c>
      <c r="D108" s="216" t="s">
        <v>21</v>
      </c>
      <c r="E108" s="213" t="s">
        <v>204</v>
      </c>
      <c r="F108" s="19"/>
      <c r="G108" s="199"/>
      <c r="H108" s="216" t="s">
        <v>23</v>
      </c>
      <c r="I108" s="199" t="s">
        <v>23</v>
      </c>
      <c r="J108" s="199"/>
      <c r="K108" s="239" t="s">
        <v>205</v>
      </c>
    </row>
    <row r="109" spans="1:11" s="1" customFormat="1" ht="57" customHeight="1" x14ac:dyDescent="0.25">
      <c r="A109" s="211"/>
      <c r="B109" s="27" t="s">
        <v>25</v>
      </c>
      <c r="C109" s="28" t="s">
        <v>206</v>
      </c>
      <c r="D109" s="217"/>
      <c r="E109" s="214"/>
      <c r="F109" s="22" t="s">
        <v>47</v>
      </c>
      <c r="G109" s="200"/>
      <c r="H109" s="217"/>
      <c r="I109" s="200"/>
      <c r="J109" s="200"/>
      <c r="K109" s="240"/>
    </row>
    <row r="110" spans="1:11" s="1" customFormat="1" ht="49.5" customHeight="1" x14ac:dyDescent="0.25">
      <c r="A110" s="211"/>
      <c r="B110" s="27" t="s">
        <v>25</v>
      </c>
      <c r="C110" s="28" t="s">
        <v>207</v>
      </c>
      <c r="D110" s="217"/>
      <c r="E110" s="214"/>
      <c r="F110" s="22" t="s">
        <v>27</v>
      </c>
      <c r="G110" s="200"/>
      <c r="H110" s="217"/>
      <c r="I110" s="200"/>
      <c r="J110" s="200"/>
      <c r="K110" s="240"/>
    </row>
    <row r="111" spans="1:11" s="1" customFormat="1" ht="60" customHeight="1" x14ac:dyDescent="0.25">
      <c r="A111" s="211"/>
      <c r="B111" s="27" t="s">
        <v>25</v>
      </c>
      <c r="C111" s="28" t="s">
        <v>208</v>
      </c>
      <c r="D111" s="217"/>
      <c r="E111" s="214"/>
      <c r="F111" s="22" t="s">
        <v>47</v>
      </c>
      <c r="G111" s="200"/>
      <c r="H111" s="217"/>
      <c r="I111" s="200"/>
      <c r="J111" s="200"/>
      <c r="K111" s="240"/>
    </row>
    <row r="112" spans="1:11" s="1" customFormat="1" ht="74.25" customHeight="1" x14ac:dyDescent="0.25">
      <c r="A112" s="212"/>
      <c r="B112" s="27" t="s">
        <v>25</v>
      </c>
      <c r="C112" s="28" t="s">
        <v>209</v>
      </c>
      <c r="D112" s="217"/>
      <c r="E112" s="215"/>
      <c r="F112" s="22" t="s">
        <v>27</v>
      </c>
      <c r="G112" s="200"/>
      <c r="H112" s="217"/>
      <c r="I112" s="200"/>
      <c r="J112" s="200"/>
      <c r="K112" s="240"/>
    </row>
    <row r="113" spans="1:11" s="1" customFormat="1" ht="22.5" customHeight="1" x14ac:dyDescent="0.25">
      <c r="A113" s="187">
        <v>32</v>
      </c>
      <c r="B113" s="36" t="s">
        <v>16</v>
      </c>
      <c r="C113" s="18" t="s">
        <v>460</v>
      </c>
      <c r="D113" s="164"/>
      <c r="E113" s="165"/>
      <c r="F113" s="166"/>
      <c r="G113" s="167"/>
      <c r="H113" s="164"/>
      <c r="I113" s="166"/>
      <c r="J113" s="166"/>
      <c r="K113" s="179"/>
    </row>
    <row r="114" spans="1:11" s="1" customFormat="1" ht="32.25" customHeight="1" x14ac:dyDescent="0.25">
      <c r="A114" s="180" t="s">
        <v>1269</v>
      </c>
      <c r="B114" s="75" t="s">
        <v>19</v>
      </c>
      <c r="C114" s="169" t="s">
        <v>1280</v>
      </c>
      <c r="D114" s="323" t="s">
        <v>21</v>
      </c>
      <c r="E114" s="323" t="s">
        <v>87</v>
      </c>
      <c r="F114" s="19"/>
      <c r="G114" s="323"/>
      <c r="H114" s="323"/>
      <c r="I114" s="323"/>
      <c r="J114" s="323" t="s">
        <v>23</v>
      </c>
      <c r="K114" s="397" t="s">
        <v>1279</v>
      </c>
    </row>
    <row r="115" spans="1:11" s="1" customFormat="1" ht="18" customHeight="1" x14ac:dyDescent="0.25">
      <c r="A115" s="188"/>
      <c r="B115" s="27" t="s">
        <v>25</v>
      </c>
      <c r="C115" s="33" t="s">
        <v>1270</v>
      </c>
      <c r="D115" s="324"/>
      <c r="E115" s="324"/>
      <c r="F115" s="22"/>
      <c r="G115" s="324"/>
      <c r="H115" s="324"/>
      <c r="I115" s="324"/>
      <c r="J115" s="324"/>
      <c r="K115" s="398"/>
    </row>
    <row r="116" spans="1:11" s="1" customFormat="1" ht="17.25" customHeight="1" x14ac:dyDescent="0.25">
      <c r="A116" s="188"/>
      <c r="B116" s="27" t="s">
        <v>25</v>
      </c>
      <c r="C116" s="33" t="s">
        <v>1271</v>
      </c>
      <c r="D116" s="324"/>
      <c r="E116" s="324"/>
      <c r="F116" s="22" t="s">
        <v>27</v>
      </c>
      <c r="G116" s="324"/>
      <c r="H116" s="324"/>
      <c r="I116" s="324"/>
      <c r="J116" s="324"/>
      <c r="K116" s="398"/>
    </row>
    <row r="117" spans="1:11" s="1" customFormat="1" ht="15" customHeight="1" x14ac:dyDescent="0.25">
      <c r="A117" s="188"/>
      <c r="B117" s="27" t="s">
        <v>25</v>
      </c>
      <c r="C117" s="33" t="s">
        <v>1272</v>
      </c>
      <c r="D117" s="324"/>
      <c r="E117" s="324"/>
      <c r="F117" s="22" t="s">
        <v>27</v>
      </c>
      <c r="G117" s="324"/>
      <c r="H117" s="324"/>
      <c r="I117" s="324"/>
      <c r="J117" s="324"/>
      <c r="K117" s="398"/>
    </row>
    <row r="118" spans="1:11" s="1" customFormat="1" ht="20.25" customHeight="1" x14ac:dyDescent="0.25">
      <c r="A118" s="188"/>
      <c r="B118" s="27" t="s">
        <v>25</v>
      </c>
      <c r="C118" s="33" t="s">
        <v>1273</v>
      </c>
      <c r="D118" s="324"/>
      <c r="E118" s="324"/>
      <c r="F118" s="22" t="s">
        <v>27</v>
      </c>
      <c r="G118" s="324"/>
      <c r="H118" s="324"/>
      <c r="I118" s="324"/>
      <c r="J118" s="324"/>
      <c r="K118" s="398"/>
    </row>
    <row r="119" spans="1:11" s="1" customFormat="1" ht="15.75" customHeight="1" x14ac:dyDescent="0.25">
      <c r="A119" s="188"/>
      <c r="B119" s="27" t="s">
        <v>25</v>
      </c>
      <c r="C119" s="33" t="s">
        <v>1274</v>
      </c>
      <c r="D119" s="324"/>
      <c r="E119" s="324"/>
      <c r="F119" s="22" t="s">
        <v>27</v>
      </c>
      <c r="G119" s="324"/>
      <c r="H119" s="324"/>
      <c r="I119" s="324"/>
      <c r="J119" s="324"/>
      <c r="K119" s="398"/>
    </row>
    <row r="120" spans="1:11" s="1" customFormat="1" ht="13.5" customHeight="1" x14ac:dyDescent="0.25">
      <c r="A120" s="188"/>
      <c r="B120" s="27" t="s">
        <v>25</v>
      </c>
      <c r="C120" s="33" t="s">
        <v>1275</v>
      </c>
      <c r="D120" s="324"/>
      <c r="E120" s="324"/>
      <c r="F120" s="22" t="s">
        <v>27</v>
      </c>
      <c r="G120" s="324"/>
      <c r="H120" s="324"/>
      <c r="I120" s="324"/>
      <c r="J120" s="324"/>
      <c r="K120" s="398"/>
    </row>
    <row r="121" spans="1:11" s="1" customFormat="1" ht="19.5" customHeight="1" x14ac:dyDescent="0.25">
      <c r="A121" s="188"/>
      <c r="B121" s="27" t="s">
        <v>25</v>
      </c>
      <c r="C121" s="33" t="s">
        <v>1276</v>
      </c>
      <c r="D121" s="324"/>
      <c r="E121" s="324"/>
      <c r="F121" s="22" t="s">
        <v>27</v>
      </c>
      <c r="G121" s="324"/>
      <c r="H121" s="324"/>
      <c r="I121" s="324"/>
      <c r="J121" s="324"/>
      <c r="K121" s="398"/>
    </row>
    <row r="122" spans="1:11" s="1" customFormat="1" x14ac:dyDescent="0.25">
      <c r="A122" s="188"/>
      <c r="B122" s="27" t="s">
        <v>25</v>
      </c>
      <c r="C122" s="33" t="s">
        <v>1277</v>
      </c>
      <c r="D122" s="324"/>
      <c r="E122" s="324"/>
      <c r="F122" s="22" t="s">
        <v>27</v>
      </c>
      <c r="G122" s="324"/>
      <c r="H122" s="324"/>
      <c r="I122" s="324"/>
      <c r="J122" s="324"/>
      <c r="K122" s="398"/>
    </row>
    <row r="123" spans="1:11" s="1" customFormat="1" x14ac:dyDescent="0.25">
      <c r="A123" s="188"/>
      <c r="B123" s="27" t="s">
        <v>25</v>
      </c>
      <c r="C123" s="33" t="s">
        <v>1278</v>
      </c>
      <c r="D123" s="324"/>
      <c r="E123" s="324"/>
      <c r="F123" s="22" t="s">
        <v>27</v>
      </c>
      <c r="G123" s="324"/>
      <c r="H123" s="324"/>
      <c r="I123" s="324"/>
      <c r="J123" s="324"/>
      <c r="K123" s="398"/>
    </row>
    <row r="124" spans="1:11" s="1" customFormat="1" ht="51" customHeight="1" x14ac:dyDescent="0.25">
      <c r="A124" s="9">
        <v>33</v>
      </c>
      <c r="B124" s="36" t="s">
        <v>16</v>
      </c>
      <c r="C124" s="18" t="s">
        <v>530</v>
      </c>
      <c r="D124" s="12"/>
      <c r="E124" s="13"/>
      <c r="F124" s="15"/>
      <c r="G124" s="76"/>
      <c r="H124" s="12"/>
      <c r="I124" s="15"/>
      <c r="J124" s="15"/>
      <c r="K124" s="16"/>
    </row>
    <row r="125" spans="1:11" s="1" customFormat="1" ht="44.25" customHeight="1" x14ac:dyDescent="0.25">
      <c r="A125" s="210" t="s">
        <v>1164</v>
      </c>
      <c r="B125" s="75" t="s">
        <v>19</v>
      </c>
      <c r="C125" s="11" t="s">
        <v>1219</v>
      </c>
      <c r="D125" s="199" t="s">
        <v>50</v>
      </c>
      <c r="E125" s="307" t="s">
        <v>51</v>
      </c>
      <c r="F125" s="19"/>
      <c r="G125" s="199"/>
      <c r="H125" s="216"/>
      <c r="I125" s="199"/>
      <c r="J125" s="200" t="s">
        <v>23</v>
      </c>
      <c r="K125" s="240" t="s">
        <v>1165</v>
      </c>
    </row>
    <row r="126" spans="1:11" s="1" customFormat="1" ht="42" customHeight="1" x14ac:dyDescent="0.25">
      <c r="A126" s="211"/>
      <c r="B126" s="133" t="s">
        <v>25</v>
      </c>
      <c r="C126" s="33" t="s">
        <v>1166</v>
      </c>
      <c r="D126" s="200"/>
      <c r="E126" s="308"/>
      <c r="F126" s="22"/>
      <c r="G126" s="200"/>
      <c r="H126" s="217"/>
      <c r="I126" s="200"/>
      <c r="J126" s="200"/>
      <c r="K126" s="240"/>
    </row>
    <row r="127" spans="1:11" s="1" customFormat="1" ht="41.25" customHeight="1" x14ac:dyDescent="0.25">
      <c r="A127" s="211"/>
      <c r="B127" s="133" t="s">
        <v>25</v>
      </c>
      <c r="C127" s="33" t="s">
        <v>1167</v>
      </c>
      <c r="D127" s="200"/>
      <c r="E127" s="308"/>
      <c r="F127" s="22" t="s">
        <v>27</v>
      </c>
      <c r="G127" s="200"/>
      <c r="H127" s="217"/>
      <c r="I127" s="200"/>
      <c r="J127" s="200"/>
      <c r="K127" s="240"/>
    </row>
    <row r="128" spans="1:11" s="1" customFormat="1" ht="41.25" customHeight="1" x14ac:dyDescent="0.25">
      <c r="A128" s="211"/>
      <c r="B128" s="133" t="s">
        <v>25</v>
      </c>
      <c r="C128" s="33" t="s">
        <v>1168</v>
      </c>
      <c r="D128" s="200"/>
      <c r="E128" s="308"/>
      <c r="F128" s="22" t="s">
        <v>27</v>
      </c>
      <c r="G128" s="200"/>
      <c r="H128" s="217"/>
      <c r="I128" s="200"/>
      <c r="J128" s="200"/>
      <c r="K128" s="240"/>
    </row>
    <row r="129" spans="1:11" s="1" customFormat="1" ht="25.5" x14ac:dyDescent="0.25">
      <c r="A129" s="211"/>
      <c r="B129" s="133" t="s">
        <v>25</v>
      </c>
      <c r="C129" s="33" t="s">
        <v>1169</v>
      </c>
      <c r="D129" s="200"/>
      <c r="E129" s="308"/>
      <c r="F129" s="22" t="s">
        <v>27</v>
      </c>
      <c r="G129" s="200"/>
      <c r="H129" s="217"/>
      <c r="I129" s="200"/>
      <c r="J129" s="200"/>
      <c r="K129" s="240"/>
    </row>
    <row r="130" spans="1:11" s="1" customFormat="1" ht="43.5" customHeight="1" x14ac:dyDescent="0.25">
      <c r="A130" s="212"/>
      <c r="B130" s="134" t="s">
        <v>25</v>
      </c>
      <c r="C130" s="35" t="s">
        <v>1170</v>
      </c>
      <c r="D130" s="201"/>
      <c r="E130" s="319"/>
      <c r="F130" s="22" t="s">
        <v>27</v>
      </c>
      <c r="G130" s="201"/>
      <c r="H130" s="218"/>
      <c r="I130" s="201"/>
      <c r="J130" s="201"/>
      <c r="K130" s="241"/>
    </row>
    <row r="131" spans="1:11" s="1" customFormat="1" ht="36.75" customHeight="1" x14ac:dyDescent="0.25">
      <c r="A131" s="244" t="s">
        <v>1171</v>
      </c>
      <c r="B131" s="75" t="s">
        <v>19</v>
      </c>
      <c r="C131" s="11" t="s">
        <v>1220</v>
      </c>
      <c r="D131" s="217" t="s">
        <v>557</v>
      </c>
      <c r="E131" s="213" t="s">
        <v>21</v>
      </c>
      <c r="F131" s="19"/>
      <c r="G131" s="199" t="s">
        <v>23</v>
      </c>
      <c r="H131" s="223"/>
      <c r="I131" s="201"/>
      <c r="J131" s="201"/>
      <c r="K131" s="241" t="s">
        <v>1172</v>
      </c>
    </row>
    <row r="132" spans="1:11" s="1" customFormat="1" ht="24.75" customHeight="1" x14ac:dyDescent="0.25">
      <c r="A132" s="244"/>
      <c r="B132" s="32" t="s">
        <v>25</v>
      </c>
      <c r="C132" s="33" t="s">
        <v>1173</v>
      </c>
      <c r="D132" s="217"/>
      <c r="E132" s="214"/>
      <c r="F132" s="22" t="s">
        <v>27</v>
      </c>
      <c r="G132" s="200"/>
      <c r="H132" s="218"/>
      <c r="I132" s="201"/>
      <c r="J132" s="201"/>
      <c r="K132" s="241"/>
    </row>
    <row r="133" spans="1:11" s="1" customFormat="1" ht="30.75" customHeight="1" x14ac:dyDescent="0.25">
      <c r="A133" s="244"/>
      <c r="B133" s="32" t="s">
        <v>25</v>
      </c>
      <c r="C133" s="33" t="s">
        <v>1174</v>
      </c>
      <c r="D133" s="217"/>
      <c r="E133" s="214"/>
      <c r="F133" s="22" t="s">
        <v>27</v>
      </c>
      <c r="G133" s="200"/>
      <c r="H133" s="218"/>
      <c r="I133" s="201"/>
      <c r="J133" s="201"/>
      <c r="K133" s="241"/>
    </row>
    <row r="134" spans="1:11" s="1" customFormat="1" ht="30.75" customHeight="1" x14ac:dyDescent="0.25">
      <c r="A134" s="244"/>
      <c r="B134" s="32" t="s">
        <v>25</v>
      </c>
      <c r="C134" s="33" t="s">
        <v>1175</v>
      </c>
      <c r="D134" s="217"/>
      <c r="E134" s="214"/>
      <c r="F134" s="22" t="s">
        <v>27</v>
      </c>
      <c r="G134" s="200"/>
      <c r="H134" s="223"/>
      <c r="I134" s="222"/>
      <c r="J134" s="222"/>
      <c r="K134" s="385"/>
    </row>
    <row r="135" spans="1:11" s="190" customFormat="1" ht="33.75" customHeight="1" x14ac:dyDescent="0.25">
      <c r="A135" s="244"/>
      <c r="B135" s="87" t="s">
        <v>25</v>
      </c>
      <c r="C135" s="189" t="s">
        <v>1176</v>
      </c>
      <c r="D135" s="217"/>
      <c r="E135" s="214"/>
      <c r="F135" s="178" t="s">
        <v>27</v>
      </c>
      <c r="G135" s="200"/>
      <c r="H135" s="223"/>
      <c r="I135" s="222"/>
      <c r="J135" s="222"/>
      <c r="K135" s="385"/>
    </row>
    <row r="136" spans="1:11" s="1" customFormat="1" x14ac:dyDescent="0.25">
      <c r="A136" s="244"/>
      <c r="B136" s="32" t="s">
        <v>25</v>
      </c>
      <c r="C136" s="33" t="s">
        <v>1177</v>
      </c>
      <c r="D136" s="217"/>
      <c r="E136" s="214"/>
      <c r="F136" s="22" t="s">
        <v>27</v>
      </c>
      <c r="G136" s="200"/>
      <c r="H136" s="223"/>
      <c r="I136" s="222"/>
      <c r="J136" s="222"/>
      <c r="K136" s="385"/>
    </row>
    <row r="137" spans="1:11" s="1" customFormat="1" ht="16.5" customHeight="1" x14ac:dyDescent="0.25">
      <c r="A137" s="244"/>
      <c r="B137" s="34" t="s">
        <v>25</v>
      </c>
      <c r="C137" s="35" t="s">
        <v>1178</v>
      </c>
      <c r="D137" s="217"/>
      <c r="E137" s="215"/>
      <c r="F137" s="22" t="s">
        <v>27</v>
      </c>
      <c r="G137" s="201"/>
      <c r="H137" s="223"/>
      <c r="I137" s="222"/>
      <c r="J137" s="222"/>
      <c r="K137" s="385"/>
    </row>
    <row r="138" spans="1:11" s="1" customFormat="1" ht="23.25" customHeight="1" x14ac:dyDescent="0.25">
      <c r="A138" s="219" t="s">
        <v>1179</v>
      </c>
      <c r="B138" s="75" t="s">
        <v>19</v>
      </c>
      <c r="C138" s="11" t="s">
        <v>1221</v>
      </c>
      <c r="D138" s="216" t="s">
        <v>50</v>
      </c>
      <c r="E138" s="213" t="s">
        <v>51</v>
      </c>
      <c r="F138" s="19"/>
      <c r="G138" s="222" t="s">
        <v>23</v>
      </c>
      <c r="H138" s="223"/>
      <c r="I138" s="199"/>
      <c r="J138" s="199"/>
      <c r="K138" s="239" t="s">
        <v>1180</v>
      </c>
    </row>
    <row r="139" spans="1:11" s="1" customFormat="1" ht="24.75" customHeight="1" x14ac:dyDescent="0.25">
      <c r="A139" s="220"/>
      <c r="B139" s="87" t="s">
        <v>25</v>
      </c>
      <c r="C139" s="33" t="s">
        <v>1181</v>
      </c>
      <c r="D139" s="217"/>
      <c r="E139" s="214"/>
      <c r="F139" s="22" t="s">
        <v>27</v>
      </c>
      <c r="G139" s="200"/>
      <c r="H139" s="217"/>
      <c r="I139" s="200"/>
      <c r="J139" s="200"/>
      <c r="K139" s="240"/>
    </row>
    <row r="140" spans="1:11" s="1" customFormat="1" ht="24" customHeight="1" x14ac:dyDescent="0.25">
      <c r="A140" s="220"/>
      <c r="B140" s="87" t="s">
        <v>25</v>
      </c>
      <c r="C140" s="33" t="s">
        <v>1182</v>
      </c>
      <c r="D140" s="217"/>
      <c r="E140" s="214"/>
      <c r="F140" s="22" t="s">
        <v>27</v>
      </c>
      <c r="G140" s="200"/>
      <c r="H140" s="217"/>
      <c r="I140" s="200"/>
      <c r="J140" s="200"/>
      <c r="K140" s="240"/>
    </row>
    <row r="141" spans="1:11" s="1" customFormat="1" ht="23.25" customHeight="1" x14ac:dyDescent="0.25">
      <c r="A141" s="220"/>
      <c r="B141" s="87" t="s">
        <v>25</v>
      </c>
      <c r="C141" s="33" t="s">
        <v>1183</v>
      </c>
      <c r="D141" s="217"/>
      <c r="E141" s="214"/>
      <c r="F141" s="22" t="s">
        <v>27</v>
      </c>
      <c r="G141" s="200"/>
      <c r="H141" s="217"/>
      <c r="I141" s="200"/>
      <c r="J141" s="200"/>
      <c r="K141" s="240"/>
    </row>
    <row r="142" spans="1:11" s="1" customFormat="1" ht="21.75" customHeight="1" x14ac:dyDescent="0.25">
      <c r="A142" s="220"/>
      <c r="B142" s="87" t="s">
        <v>25</v>
      </c>
      <c r="C142" s="33" t="s">
        <v>1184</v>
      </c>
      <c r="D142" s="217"/>
      <c r="E142" s="214"/>
      <c r="F142" s="22" t="s">
        <v>27</v>
      </c>
      <c r="G142" s="200"/>
      <c r="H142" s="217"/>
      <c r="I142" s="200"/>
      <c r="J142" s="200"/>
      <c r="K142" s="240"/>
    </row>
    <row r="143" spans="1:11" s="1" customFormat="1" ht="24.75" customHeight="1" x14ac:dyDescent="0.25">
      <c r="A143" s="220"/>
      <c r="B143" s="87" t="s">
        <v>25</v>
      </c>
      <c r="C143" s="33" t="s">
        <v>1185</v>
      </c>
      <c r="D143" s="217"/>
      <c r="E143" s="214"/>
      <c r="F143" s="22" t="s">
        <v>27</v>
      </c>
      <c r="G143" s="200"/>
      <c r="H143" s="217"/>
      <c r="I143" s="200"/>
      <c r="J143" s="200"/>
      <c r="K143" s="240"/>
    </row>
    <row r="144" spans="1:11" s="1" customFormat="1" ht="29.25" customHeight="1" x14ac:dyDescent="0.25">
      <c r="A144" s="220"/>
      <c r="B144" s="87" t="s">
        <v>25</v>
      </c>
      <c r="C144" s="33" t="s">
        <v>1186</v>
      </c>
      <c r="D144" s="217"/>
      <c r="E144" s="214"/>
      <c r="F144" s="22" t="s">
        <v>27</v>
      </c>
      <c r="G144" s="200"/>
      <c r="H144" s="217"/>
      <c r="I144" s="200"/>
      <c r="J144" s="200"/>
      <c r="K144" s="240"/>
    </row>
    <row r="145" spans="1:11" s="1" customFormat="1" ht="17.25" customHeight="1" x14ac:dyDescent="0.25">
      <c r="A145" s="220"/>
      <c r="B145" s="87" t="s">
        <v>25</v>
      </c>
      <c r="C145" s="33" t="s">
        <v>1187</v>
      </c>
      <c r="D145" s="217"/>
      <c r="E145" s="214"/>
      <c r="F145" s="22" t="s">
        <v>1093</v>
      </c>
      <c r="G145" s="200"/>
      <c r="H145" s="217"/>
      <c r="I145" s="200"/>
      <c r="J145" s="200"/>
      <c r="K145" s="240"/>
    </row>
    <row r="146" spans="1:11" s="1" customFormat="1" x14ac:dyDescent="0.25">
      <c r="A146" s="220"/>
      <c r="B146" s="87" t="s">
        <v>25</v>
      </c>
      <c r="C146" s="33" t="s">
        <v>1188</v>
      </c>
      <c r="D146" s="217"/>
      <c r="E146" s="214"/>
      <c r="F146" s="22" t="s">
        <v>1093</v>
      </c>
      <c r="G146" s="200"/>
      <c r="H146" s="217"/>
      <c r="I146" s="200"/>
      <c r="J146" s="200"/>
      <c r="K146" s="240"/>
    </row>
    <row r="147" spans="1:11" s="1" customFormat="1" ht="35.25" customHeight="1" x14ac:dyDescent="0.25">
      <c r="A147" s="221"/>
      <c r="B147" s="107" t="s">
        <v>25</v>
      </c>
      <c r="C147" s="35" t="s">
        <v>1189</v>
      </c>
      <c r="D147" s="218"/>
      <c r="E147" s="215"/>
      <c r="F147" s="22" t="s">
        <v>27</v>
      </c>
      <c r="G147" s="201"/>
      <c r="H147" s="218"/>
      <c r="I147" s="201"/>
      <c r="J147" s="201"/>
      <c r="K147" s="241"/>
    </row>
    <row r="148" spans="1:11" s="1" customFormat="1" ht="58.5" customHeight="1" x14ac:dyDescent="0.25">
      <c r="A148" s="244" t="s">
        <v>1190</v>
      </c>
      <c r="B148" s="75" t="s">
        <v>19</v>
      </c>
      <c r="C148" s="11" t="s">
        <v>1222</v>
      </c>
      <c r="D148" s="216" t="s">
        <v>557</v>
      </c>
      <c r="E148" s="213" t="s">
        <v>21</v>
      </c>
      <c r="F148" s="19"/>
      <c r="G148" s="222" t="s">
        <v>23</v>
      </c>
      <c r="H148" s="223"/>
      <c r="I148" s="222"/>
      <c r="J148" s="222"/>
      <c r="K148" s="385" t="s">
        <v>1191</v>
      </c>
    </row>
    <row r="149" spans="1:11" s="1" customFormat="1" ht="69.75" customHeight="1" x14ac:dyDescent="0.25">
      <c r="A149" s="244"/>
      <c r="B149" s="32" t="s">
        <v>25</v>
      </c>
      <c r="C149" s="33" t="s">
        <v>1174</v>
      </c>
      <c r="D149" s="217"/>
      <c r="E149" s="214">
        <v>20</v>
      </c>
      <c r="F149" s="22" t="s">
        <v>27</v>
      </c>
      <c r="G149" s="200"/>
      <c r="H149" s="218"/>
      <c r="I149" s="201"/>
      <c r="J149" s="201"/>
      <c r="K149" s="241"/>
    </row>
    <row r="150" spans="1:11" s="1" customFormat="1" ht="51" customHeight="1" x14ac:dyDescent="0.25">
      <c r="A150" s="244"/>
      <c r="B150" s="32" t="s">
        <v>25</v>
      </c>
      <c r="C150" s="33" t="s">
        <v>1192</v>
      </c>
      <c r="D150" s="217"/>
      <c r="E150" s="214"/>
      <c r="F150" s="22" t="s">
        <v>27</v>
      </c>
      <c r="G150" s="200"/>
      <c r="H150" s="223"/>
      <c r="I150" s="222"/>
      <c r="J150" s="222"/>
      <c r="K150" s="385"/>
    </row>
    <row r="151" spans="1:11" s="1" customFormat="1" ht="48.75" customHeight="1" x14ac:dyDescent="0.25">
      <c r="A151" s="244"/>
      <c r="B151" s="34" t="s">
        <v>25</v>
      </c>
      <c r="C151" s="35" t="s">
        <v>1193</v>
      </c>
      <c r="D151" s="218"/>
      <c r="E151" s="215"/>
      <c r="F151" s="22" t="s">
        <v>27</v>
      </c>
      <c r="G151" s="201"/>
      <c r="H151" s="223"/>
      <c r="I151" s="222"/>
      <c r="J151" s="222"/>
      <c r="K151" s="385"/>
    </row>
    <row r="152" spans="1:11" s="1" customFormat="1" ht="33.75" customHeight="1" x14ac:dyDescent="0.25">
      <c r="A152" s="383" t="s">
        <v>1237</v>
      </c>
      <c r="B152" s="158" t="s">
        <v>19</v>
      </c>
      <c r="C152" s="159" t="s">
        <v>1261</v>
      </c>
      <c r="D152" s="310" t="s">
        <v>557</v>
      </c>
      <c r="E152" s="304" t="s">
        <v>204</v>
      </c>
      <c r="F152" s="92"/>
      <c r="G152" s="310" t="s">
        <v>23</v>
      </c>
      <c r="H152" s="302"/>
      <c r="I152" s="389"/>
      <c r="J152" s="389"/>
      <c r="K152" s="391" t="s">
        <v>1238</v>
      </c>
    </row>
    <row r="153" spans="1:11" s="1" customFormat="1" ht="33.75" customHeight="1" x14ac:dyDescent="0.25">
      <c r="A153" s="384"/>
      <c r="B153" s="97" t="s">
        <v>25</v>
      </c>
      <c r="C153" s="139" t="s">
        <v>1239</v>
      </c>
      <c r="D153" s="311"/>
      <c r="E153" s="305"/>
      <c r="F153" s="94" t="s">
        <v>46</v>
      </c>
      <c r="G153" s="311"/>
      <c r="H153" s="303"/>
      <c r="I153" s="390"/>
      <c r="J153" s="390"/>
      <c r="K153" s="392"/>
    </row>
    <row r="154" spans="1:11" s="1" customFormat="1" ht="41.25" customHeight="1" x14ac:dyDescent="0.25">
      <c r="A154" s="384"/>
      <c r="B154" s="97" t="s">
        <v>25</v>
      </c>
      <c r="C154" s="140" t="s">
        <v>1240</v>
      </c>
      <c r="D154" s="311"/>
      <c r="E154" s="305"/>
      <c r="F154" s="94" t="s">
        <v>46</v>
      </c>
      <c r="G154" s="311"/>
      <c r="H154" s="303"/>
      <c r="I154" s="390"/>
      <c r="J154" s="390"/>
      <c r="K154" s="392"/>
    </row>
    <row r="155" spans="1:11" s="1" customFormat="1" ht="33.75" customHeight="1" x14ac:dyDescent="0.25">
      <c r="A155" s="384"/>
      <c r="B155" s="97" t="s">
        <v>25</v>
      </c>
      <c r="C155" s="139" t="s">
        <v>1241</v>
      </c>
      <c r="D155" s="311"/>
      <c r="E155" s="305"/>
      <c r="F155" s="94" t="s">
        <v>46</v>
      </c>
      <c r="G155" s="311"/>
      <c r="H155" s="303"/>
      <c r="I155" s="390"/>
      <c r="J155" s="390"/>
      <c r="K155" s="392"/>
    </row>
    <row r="156" spans="1:11" s="1" customFormat="1" ht="41.25" customHeight="1" x14ac:dyDescent="0.25">
      <c r="A156" s="384"/>
      <c r="B156" s="97" t="s">
        <v>25</v>
      </c>
      <c r="C156" s="140" t="s">
        <v>1242</v>
      </c>
      <c r="D156" s="311"/>
      <c r="E156" s="305"/>
      <c r="F156" s="94" t="s">
        <v>46</v>
      </c>
      <c r="G156" s="311"/>
      <c r="H156" s="303"/>
      <c r="I156" s="390"/>
      <c r="J156" s="390"/>
      <c r="K156" s="392"/>
    </row>
    <row r="157" spans="1:11" s="1" customFormat="1" ht="36" customHeight="1" x14ac:dyDescent="0.25">
      <c r="A157" s="384"/>
      <c r="B157" s="97" t="s">
        <v>25</v>
      </c>
      <c r="C157" s="140" t="s">
        <v>1243</v>
      </c>
      <c r="D157" s="311"/>
      <c r="E157" s="305"/>
      <c r="F157" s="94" t="s">
        <v>46</v>
      </c>
      <c r="G157" s="311"/>
      <c r="H157" s="303"/>
      <c r="I157" s="390"/>
      <c r="J157" s="390"/>
      <c r="K157" s="392"/>
    </row>
    <row r="158" spans="1:11" s="1" customFormat="1" ht="44.25" customHeight="1" x14ac:dyDescent="0.25">
      <c r="A158" s="384"/>
      <c r="B158" s="97" t="s">
        <v>25</v>
      </c>
      <c r="C158" s="140" t="s">
        <v>1244</v>
      </c>
      <c r="D158" s="311"/>
      <c r="E158" s="305"/>
      <c r="F158" s="94" t="s">
        <v>46</v>
      </c>
      <c r="G158" s="311"/>
      <c r="H158" s="303"/>
      <c r="I158" s="390"/>
      <c r="J158" s="390"/>
      <c r="K158" s="392"/>
    </row>
    <row r="159" spans="1:11" s="1" customFormat="1" ht="38.25" customHeight="1" x14ac:dyDescent="0.25">
      <c r="A159" s="384"/>
      <c r="B159" s="97" t="s">
        <v>25</v>
      </c>
      <c r="C159" s="139" t="s">
        <v>1245</v>
      </c>
      <c r="D159" s="311"/>
      <c r="E159" s="305"/>
      <c r="F159" s="94" t="s">
        <v>46</v>
      </c>
      <c r="G159" s="311"/>
      <c r="H159" s="303"/>
      <c r="I159" s="390"/>
      <c r="J159" s="390"/>
      <c r="K159" s="392"/>
    </row>
    <row r="160" spans="1:11" s="1" customFormat="1" ht="38.25" customHeight="1" x14ac:dyDescent="0.25">
      <c r="A160" s="387"/>
      <c r="B160" s="99" t="s">
        <v>25</v>
      </c>
      <c r="C160" s="160" t="s">
        <v>1246</v>
      </c>
      <c r="D160" s="388"/>
      <c r="E160" s="305"/>
      <c r="F160" s="94" t="s">
        <v>46</v>
      </c>
      <c r="G160" s="311"/>
      <c r="H160" s="303"/>
      <c r="I160" s="390"/>
      <c r="J160" s="390"/>
      <c r="K160" s="392"/>
    </row>
    <row r="161" spans="1:11" s="1" customFormat="1" ht="48" customHeight="1" x14ac:dyDescent="0.25">
      <c r="A161" s="237">
        <v>43</v>
      </c>
      <c r="B161" s="32" t="s">
        <v>16</v>
      </c>
      <c r="C161" s="155" t="s">
        <v>1223</v>
      </c>
      <c r="D161" s="200" t="s">
        <v>21</v>
      </c>
      <c r="E161" s="213" t="s">
        <v>22</v>
      </c>
      <c r="F161" s="19"/>
      <c r="G161" s="222" t="s">
        <v>23</v>
      </c>
      <c r="H161" s="223"/>
      <c r="I161" s="222"/>
      <c r="J161" s="222"/>
      <c r="K161" s="385" t="s">
        <v>1194</v>
      </c>
    </row>
    <row r="162" spans="1:11" s="1" customFormat="1" ht="48" customHeight="1" x14ac:dyDescent="0.25">
      <c r="A162" s="237"/>
      <c r="B162" s="27" t="s">
        <v>25</v>
      </c>
      <c r="C162" s="130" t="s">
        <v>1195</v>
      </c>
      <c r="D162" s="200"/>
      <c r="E162" s="214"/>
      <c r="F162" s="22" t="s">
        <v>47</v>
      </c>
      <c r="G162" s="200"/>
      <c r="H162" s="217"/>
      <c r="I162" s="200"/>
      <c r="J162" s="200"/>
      <c r="K162" s="240"/>
    </row>
    <row r="163" spans="1:11" s="1" customFormat="1" ht="48" customHeight="1" x14ac:dyDescent="0.25">
      <c r="A163" s="237"/>
      <c r="B163" s="27" t="s">
        <v>25</v>
      </c>
      <c r="C163" s="130" t="s">
        <v>1196</v>
      </c>
      <c r="D163" s="200"/>
      <c r="E163" s="214"/>
      <c r="F163" s="22" t="s">
        <v>47</v>
      </c>
      <c r="G163" s="200"/>
      <c r="H163" s="217"/>
      <c r="I163" s="200"/>
      <c r="J163" s="200"/>
      <c r="K163" s="240"/>
    </row>
    <row r="164" spans="1:11" s="1" customFormat="1" ht="61.5" customHeight="1" x14ac:dyDescent="0.25">
      <c r="A164" s="237"/>
      <c r="B164" s="27" t="s">
        <v>25</v>
      </c>
      <c r="C164" s="122" t="s">
        <v>1197</v>
      </c>
      <c r="D164" s="200"/>
      <c r="E164" s="214"/>
      <c r="F164" s="22" t="s">
        <v>1093</v>
      </c>
      <c r="G164" s="200"/>
      <c r="H164" s="217"/>
      <c r="I164" s="200"/>
      <c r="J164" s="200"/>
      <c r="K164" s="240"/>
    </row>
    <row r="165" spans="1:11" s="1" customFormat="1" ht="60" customHeight="1" x14ac:dyDescent="0.25">
      <c r="A165" s="238"/>
      <c r="B165" s="29" t="s">
        <v>25</v>
      </c>
      <c r="C165" s="135" t="s">
        <v>1198</v>
      </c>
      <c r="D165" s="201"/>
      <c r="E165" s="215"/>
      <c r="F165" s="22" t="s">
        <v>27</v>
      </c>
      <c r="G165" s="201"/>
      <c r="H165" s="218"/>
      <c r="I165" s="201"/>
      <c r="J165" s="201"/>
      <c r="K165" s="241"/>
    </row>
    <row r="166" spans="1:11" s="1" customFormat="1" ht="25.5" x14ac:dyDescent="0.25">
      <c r="A166" s="236">
        <v>44</v>
      </c>
      <c r="B166" s="32" t="s">
        <v>16</v>
      </c>
      <c r="C166" s="155" t="s">
        <v>1224</v>
      </c>
      <c r="D166" s="199" t="s">
        <v>22</v>
      </c>
      <c r="E166" s="213" t="s">
        <v>22</v>
      </c>
      <c r="F166" s="19"/>
      <c r="G166" s="216" t="s">
        <v>23</v>
      </c>
      <c r="H166" s="216"/>
      <c r="I166" s="217"/>
      <c r="J166" s="217"/>
      <c r="K166" s="353" t="s">
        <v>1199</v>
      </c>
    </row>
    <row r="167" spans="1:11" s="1" customFormat="1" x14ac:dyDescent="0.25">
      <c r="A167" s="237"/>
      <c r="B167" s="27" t="s">
        <v>25</v>
      </c>
      <c r="C167" s="90" t="s">
        <v>1200</v>
      </c>
      <c r="D167" s="200"/>
      <c r="E167" s="214"/>
      <c r="F167" s="22" t="s">
        <v>1093</v>
      </c>
      <c r="G167" s="217"/>
      <c r="H167" s="217"/>
      <c r="I167" s="217"/>
      <c r="J167" s="217"/>
      <c r="K167" s="354"/>
    </row>
    <row r="168" spans="1:11" s="1" customFormat="1" x14ac:dyDescent="0.25">
      <c r="A168" s="237"/>
      <c r="B168" s="27" t="s">
        <v>25</v>
      </c>
      <c r="C168" s="136" t="s">
        <v>1201</v>
      </c>
      <c r="D168" s="200"/>
      <c r="E168" s="214"/>
      <c r="F168" s="22" t="s">
        <v>1093</v>
      </c>
      <c r="G168" s="217"/>
      <c r="H168" s="217"/>
      <c r="I168" s="217"/>
      <c r="J168" s="217"/>
      <c r="K168" s="354"/>
    </row>
    <row r="169" spans="1:11" s="1" customFormat="1" x14ac:dyDescent="0.25">
      <c r="A169" s="237"/>
      <c r="B169" s="27" t="s">
        <v>25</v>
      </c>
      <c r="C169" s="90" t="s">
        <v>1202</v>
      </c>
      <c r="D169" s="200"/>
      <c r="E169" s="214"/>
      <c r="F169" s="22" t="s">
        <v>47</v>
      </c>
      <c r="G169" s="217"/>
      <c r="H169" s="217"/>
      <c r="I169" s="217"/>
      <c r="J169" s="217"/>
      <c r="K169" s="354"/>
    </row>
    <row r="170" spans="1:11" s="1" customFormat="1" x14ac:dyDescent="0.25">
      <c r="A170" s="237"/>
      <c r="B170" s="27" t="s">
        <v>25</v>
      </c>
      <c r="C170" s="90" t="s">
        <v>1203</v>
      </c>
      <c r="D170" s="200"/>
      <c r="E170" s="214"/>
      <c r="F170" s="22" t="s">
        <v>1093</v>
      </c>
      <c r="G170" s="217"/>
      <c r="H170" s="217"/>
      <c r="I170" s="217"/>
      <c r="J170" s="217"/>
      <c r="K170" s="354"/>
    </row>
    <row r="171" spans="1:11" s="1" customFormat="1" x14ac:dyDescent="0.25">
      <c r="A171" s="237"/>
      <c r="B171" s="27" t="s">
        <v>25</v>
      </c>
      <c r="C171" s="90" t="s">
        <v>1204</v>
      </c>
      <c r="D171" s="200"/>
      <c r="E171" s="214"/>
      <c r="F171" s="22" t="s">
        <v>1093</v>
      </c>
      <c r="G171" s="217"/>
      <c r="H171" s="217"/>
      <c r="I171" s="217"/>
      <c r="J171" s="217"/>
      <c r="K171" s="354"/>
    </row>
    <row r="172" spans="1:11" s="1" customFormat="1" x14ac:dyDescent="0.25">
      <c r="A172" s="237"/>
      <c r="B172" s="27" t="s">
        <v>25</v>
      </c>
      <c r="C172" s="90" t="s">
        <v>1205</v>
      </c>
      <c r="D172" s="200"/>
      <c r="E172" s="214"/>
      <c r="F172" s="22" t="s">
        <v>47</v>
      </c>
      <c r="G172" s="217"/>
      <c r="H172" s="217"/>
      <c r="I172" s="217"/>
      <c r="J172" s="217"/>
      <c r="K172" s="354"/>
    </row>
    <row r="173" spans="1:11" s="1" customFormat="1" x14ac:dyDescent="0.25">
      <c r="A173" s="237"/>
      <c r="B173" s="27" t="s">
        <v>25</v>
      </c>
      <c r="C173" s="90" t="s">
        <v>1206</v>
      </c>
      <c r="D173" s="200"/>
      <c r="E173" s="214"/>
      <c r="F173" s="22" t="s">
        <v>1093</v>
      </c>
      <c r="G173" s="217"/>
      <c r="H173" s="217"/>
      <c r="I173" s="217"/>
      <c r="J173" s="217"/>
      <c r="K173" s="354"/>
    </row>
    <row r="174" spans="1:11" s="1" customFormat="1" x14ac:dyDescent="0.25">
      <c r="A174" s="237"/>
      <c r="B174" s="27" t="s">
        <v>25</v>
      </c>
      <c r="C174" s="90" t="s">
        <v>1207</v>
      </c>
      <c r="D174" s="200"/>
      <c r="E174" s="214"/>
      <c r="F174" s="22" t="s">
        <v>1093</v>
      </c>
      <c r="G174" s="217"/>
      <c r="H174" s="217"/>
      <c r="I174" s="217"/>
      <c r="J174" s="217"/>
      <c r="K174" s="354"/>
    </row>
    <row r="175" spans="1:11" s="1" customFormat="1" x14ac:dyDescent="0.25">
      <c r="A175" s="237"/>
      <c r="B175" s="27" t="s">
        <v>25</v>
      </c>
      <c r="C175" s="90" t="s">
        <v>1208</v>
      </c>
      <c r="D175" s="200"/>
      <c r="E175" s="214"/>
      <c r="F175" s="22" t="s">
        <v>1093</v>
      </c>
      <c r="G175" s="217"/>
      <c r="H175" s="217"/>
      <c r="I175" s="217"/>
      <c r="J175" s="217"/>
      <c r="K175" s="354"/>
    </row>
    <row r="176" spans="1:11" s="1" customFormat="1" x14ac:dyDescent="0.25">
      <c r="A176" s="237"/>
      <c r="B176" s="27" t="s">
        <v>25</v>
      </c>
      <c r="C176" s="90" t="s">
        <v>1209</v>
      </c>
      <c r="D176" s="200"/>
      <c r="E176" s="214"/>
      <c r="F176" s="22" t="s">
        <v>1093</v>
      </c>
      <c r="G176" s="217"/>
      <c r="H176" s="217"/>
      <c r="I176" s="217"/>
      <c r="J176" s="217"/>
      <c r="K176" s="354"/>
    </row>
    <row r="177" spans="1:11" s="1" customFormat="1" x14ac:dyDescent="0.25">
      <c r="A177" s="237"/>
      <c r="B177" s="27" t="s">
        <v>25</v>
      </c>
      <c r="C177" s="90" t="s">
        <v>1210</v>
      </c>
      <c r="D177" s="200"/>
      <c r="E177" s="214"/>
      <c r="F177" s="22" t="s">
        <v>1093</v>
      </c>
      <c r="G177" s="217"/>
      <c r="H177" s="217"/>
      <c r="I177" s="217"/>
      <c r="J177" s="217"/>
      <c r="K177" s="354"/>
    </row>
    <row r="178" spans="1:11" s="1" customFormat="1" x14ac:dyDescent="0.25">
      <c r="A178" s="237"/>
      <c r="B178" s="27" t="s">
        <v>25</v>
      </c>
      <c r="C178" s="90" t="s">
        <v>1211</v>
      </c>
      <c r="D178" s="200"/>
      <c r="E178" s="214"/>
      <c r="F178" s="22" t="s">
        <v>1093</v>
      </c>
      <c r="G178" s="217"/>
      <c r="H178" s="217"/>
      <c r="I178" s="217"/>
      <c r="J178" s="217"/>
      <c r="K178" s="354"/>
    </row>
    <row r="179" spans="1:11" s="1" customFormat="1" x14ac:dyDescent="0.25">
      <c r="A179" s="237"/>
      <c r="B179" s="27" t="s">
        <v>25</v>
      </c>
      <c r="C179" s="90" t="s">
        <v>1212</v>
      </c>
      <c r="D179" s="200"/>
      <c r="E179" s="214"/>
      <c r="F179" s="22" t="s">
        <v>1093</v>
      </c>
      <c r="G179" s="217"/>
      <c r="H179" s="217"/>
      <c r="I179" s="217"/>
      <c r="J179" s="217"/>
      <c r="K179" s="354"/>
    </row>
    <row r="180" spans="1:11" s="1" customFormat="1" x14ac:dyDescent="0.25">
      <c r="A180" s="237"/>
      <c r="B180" s="27" t="s">
        <v>25</v>
      </c>
      <c r="C180" s="90" t="s">
        <v>1213</v>
      </c>
      <c r="D180" s="200"/>
      <c r="E180" s="214"/>
      <c r="F180" s="22" t="s">
        <v>1093</v>
      </c>
      <c r="G180" s="217"/>
      <c r="H180" s="217"/>
      <c r="I180" s="217"/>
      <c r="J180" s="217"/>
      <c r="K180" s="354"/>
    </row>
    <row r="181" spans="1:11" s="1" customFormat="1" x14ac:dyDescent="0.25">
      <c r="A181" s="237"/>
      <c r="B181" s="27" t="s">
        <v>25</v>
      </c>
      <c r="C181" s="90" t="s">
        <v>1214</v>
      </c>
      <c r="D181" s="200"/>
      <c r="E181" s="214"/>
      <c r="F181" s="22" t="s">
        <v>1093</v>
      </c>
      <c r="G181" s="217"/>
      <c r="H181" s="217"/>
      <c r="I181" s="217"/>
      <c r="J181" s="217"/>
      <c r="K181" s="354"/>
    </row>
    <row r="182" spans="1:11" s="1" customFormat="1" x14ac:dyDescent="0.25">
      <c r="A182" s="237"/>
      <c r="B182" s="27" t="s">
        <v>25</v>
      </c>
      <c r="C182" s="90" t="s">
        <v>1215</v>
      </c>
      <c r="D182" s="200"/>
      <c r="E182" s="214"/>
      <c r="F182" s="22" t="s">
        <v>1093</v>
      </c>
      <c r="G182" s="217"/>
      <c r="H182" s="217"/>
      <c r="I182" s="217"/>
      <c r="J182" s="217"/>
      <c r="K182" s="354"/>
    </row>
    <row r="183" spans="1:11" s="1" customFormat="1" x14ac:dyDescent="0.25">
      <c r="A183" s="238"/>
      <c r="B183" s="29" t="s">
        <v>25</v>
      </c>
      <c r="C183" s="137" t="s">
        <v>1216</v>
      </c>
      <c r="D183" s="201"/>
      <c r="E183" s="215"/>
      <c r="F183" s="25" t="s">
        <v>1093</v>
      </c>
      <c r="G183" s="218"/>
      <c r="H183" s="218"/>
      <c r="I183" s="218"/>
      <c r="J183" s="218"/>
      <c r="K183" s="355"/>
    </row>
    <row r="184" spans="1:11" s="1" customFormat="1" ht="47.25" customHeight="1" x14ac:dyDescent="0.25">
      <c r="A184" s="146">
        <v>45</v>
      </c>
      <c r="B184" s="38" t="s">
        <v>16</v>
      </c>
      <c r="C184" s="31" t="s">
        <v>1247</v>
      </c>
      <c r="D184" s="141"/>
      <c r="E184" s="142"/>
      <c r="F184" s="25"/>
      <c r="G184" s="143"/>
      <c r="H184" s="144"/>
      <c r="I184" s="145"/>
      <c r="J184" s="145"/>
      <c r="K184" s="147"/>
    </row>
    <row r="185" spans="1:11" s="1" customFormat="1" ht="47.25" customHeight="1" x14ac:dyDescent="0.25">
      <c r="A185" s="220" t="s">
        <v>1248</v>
      </c>
      <c r="B185" s="32" t="s">
        <v>19</v>
      </c>
      <c r="C185" s="155" t="s">
        <v>1167</v>
      </c>
      <c r="D185" s="217" t="s">
        <v>50</v>
      </c>
      <c r="E185" s="308" t="s">
        <v>51</v>
      </c>
      <c r="F185" s="19"/>
      <c r="G185" s="199" t="s">
        <v>23</v>
      </c>
      <c r="H185" s="217"/>
      <c r="I185" s="200"/>
      <c r="J185" s="200"/>
      <c r="K185" s="240" t="s">
        <v>1249</v>
      </c>
    </row>
    <row r="186" spans="1:11" s="1" customFormat="1" ht="47.25" customHeight="1" x14ac:dyDescent="0.25">
      <c r="A186" s="220"/>
      <c r="B186" s="32" t="s">
        <v>25</v>
      </c>
      <c r="C186" s="33" t="s">
        <v>1250</v>
      </c>
      <c r="D186" s="217"/>
      <c r="E186" s="308"/>
      <c r="F186" s="22" t="s">
        <v>47</v>
      </c>
      <c r="G186" s="200"/>
      <c r="H186" s="217"/>
      <c r="I186" s="200"/>
      <c r="J186" s="200"/>
      <c r="K186" s="240"/>
    </row>
    <row r="187" spans="1:11" s="1" customFormat="1" ht="47.25" customHeight="1" x14ac:dyDescent="0.25">
      <c r="A187" s="220"/>
      <c r="B187" s="32" t="s">
        <v>25</v>
      </c>
      <c r="C187" s="33" t="s">
        <v>1251</v>
      </c>
      <c r="D187" s="217"/>
      <c r="E187" s="308"/>
      <c r="F187" s="22" t="s">
        <v>47</v>
      </c>
      <c r="G187" s="200"/>
      <c r="H187" s="217"/>
      <c r="I187" s="200"/>
      <c r="J187" s="200"/>
      <c r="K187" s="240"/>
    </row>
    <row r="188" spans="1:11" s="1" customFormat="1" ht="47.25" customHeight="1" x14ac:dyDescent="0.25">
      <c r="A188" s="220"/>
      <c r="B188" s="32" t="s">
        <v>25</v>
      </c>
      <c r="C188" s="33" t="s">
        <v>1252</v>
      </c>
      <c r="D188" s="217"/>
      <c r="E188" s="308"/>
      <c r="F188" s="22" t="s">
        <v>27</v>
      </c>
      <c r="G188" s="200"/>
      <c r="H188" s="217"/>
      <c r="I188" s="200"/>
      <c r="J188" s="200"/>
      <c r="K188" s="240"/>
    </row>
    <row r="189" spans="1:11" s="1" customFormat="1" x14ac:dyDescent="0.25">
      <c r="A189" s="220"/>
      <c r="B189" s="32" t="s">
        <v>25</v>
      </c>
      <c r="C189" s="33" t="s">
        <v>1253</v>
      </c>
      <c r="D189" s="217"/>
      <c r="E189" s="308"/>
      <c r="F189" s="22" t="s">
        <v>47</v>
      </c>
      <c r="G189" s="200"/>
      <c r="H189" s="217"/>
      <c r="I189" s="200"/>
      <c r="J189" s="200"/>
      <c r="K189" s="240"/>
    </row>
    <row r="190" spans="1:11" s="1" customFormat="1" ht="156" customHeight="1" x14ac:dyDescent="0.25">
      <c r="A190" s="221"/>
      <c r="B190" s="34" t="s">
        <v>25</v>
      </c>
      <c r="C190" s="35" t="s">
        <v>1254</v>
      </c>
      <c r="D190" s="218"/>
      <c r="E190" s="319"/>
      <c r="F190" s="25" t="s">
        <v>47</v>
      </c>
      <c r="G190" s="201"/>
      <c r="H190" s="218"/>
      <c r="I190" s="201"/>
      <c r="J190" s="201"/>
      <c r="K190" s="241"/>
    </row>
    <row r="191" spans="1:11" s="1" customFormat="1" ht="25.5" x14ac:dyDescent="0.25">
      <c r="A191" s="236">
        <v>58</v>
      </c>
      <c r="B191" s="32" t="s">
        <v>16</v>
      </c>
      <c r="C191" s="155" t="s">
        <v>189</v>
      </c>
      <c r="D191" s="199" t="s">
        <v>21</v>
      </c>
      <c r="E191" s="213" t="s">
        <v>22</v>
      </c>
      <c r="F191" s="19"/>
      <c r="G191" s="199"/>
      <c r="H191" s="216"/>
      <c r="I191" s="199"/>
      <c r="J191" s="199" t="s">
        <v>23</v>
      </c>
      <c r="K191" s="239" t="s">
        <v>113</v>
      </c>
    </row>
    <row r="192" spans="1:11" s="1" customFormat="1" ht="150.75" customHeight="1" x14ac:dyDescent="0.25">
      <c r="A192" s="238"/>
      <c r="B192" s="45" t="s">
        <v>25</v>
      </c>
      <c r="C192" s="30" t="s">
        <v>188</v>
      </c>
      <c r="D192" s="201"/>
      <c r="E192" s="215"/>
      <c r="F192" s="25" t="s">
        <v>47</v>
      </c>
      <c r="G192" s="201"/>
      <c r="H192" s="218"/>
      <c r="I192" s="201"/>
      <c r="J192" s="201"/>
      <c r="K192" s="241"/>
    </row>
    <row r="193" spans="1:11" s="1" customFormat="1" x14ac:dyDescent="0.25">
      <c r="A193" s="236">
        <v>60</v>
      </c>
      <c r="B193" s="32" t="s">
        <v>16</v>
      </c>
      <c r="C193" s="155" t="s">
        <v>685</v>
      </c>
      <c r="D193" s="223" t="s">
        <v>21</v>
      </c>
      <c r="E193" s="224" t="s">
        <v>87</v>
      </c>
      <c r="F193" s="19"/>
      <c r="G193" s="222" t="s">
        <v>23</v>
      </c>
      <c r="H193" s="381"/>
      <c r="I193" s="382"/>
      <c r="J193" s="222"/>
      <c r="K193" s="226" t="s">
        <v>670</v>
      </c>
    </row>
    <row r="194" spans="1:11" s="1" customFormat="1" ht="27.75" customHeight="1" x14ac:dyDescent="0.25">
      <c r="A194" s="237"/>
      <c r="B194" s="27" t="s">
        <v>25</v>
      </c>
      <c r="C194" s="28" t="s">
        <v>671</v>
      </c>
      <c r="D194" s="223"/>
      <c r="E194" s="224"/>
      <c r="F194" s="22" t="s">
        <v>47</v>
      </c>
      <c r="G194" s="222"/>
      <c r="H194" s="381"/>
      <c r="I194" s="382"/>
      <c r="J194" s="222"/>
      <c r="K194" s="226"/>
    </row>
    <row r="195" spans="1:11" s="1" customFormat="1" ht="27.75" customHeight="1" x14ac:dyDescent="0.25">
      <c r="A195" s="237"/>
      <c r="B195" s="27" t="s">
        <v>25</v>
      </c>
      <c r="C195" s="28" t="s">
        <v>672</v>
      </c>
      <c r="D195" s="223"/>
      <c r="E195" s="224"/>
      <c r="F195" s="22" t="s">
        <v>47</v>
      </c>
      <c r="G195" s="222"/>
      <c r="H195" s="381"/>
      <c r="I195" s="382"/>
      <c r="J195" s="222"/>
      <c r="K195" s="226"/>
    </row>
    <row r="196" spans="1:11" s="1" customFormat="1" ht="27.75" customHeight="1" x14ac:dyDescent="0.25">
      <c r="A196" s="237"/>
      <c r="B196" s="27" t="s">
        <v>25</v>
      </c>
      <c r="C196" s="28" t="s">
        <v>673</v>
      </c>
      <c r="D196" s="223"/>
      <c r="E196" s="224"/>
      <c r="F196" s="22" t="s">
        <v>27</v>
      </c>
      <c r="G196" s="222"/>
      <c r="H196" s="381"/>
      <c r="I196" s="382"/>
      <c r="J196" s="222"/>
      <c r="K196" s="226"/>
    </row>
    <row r="197" spans="1:11" s="1" customFormat="1" ht="27.75" customHeight="1" x14ac:dyDescent="0.25">
      <c r="A197" s="237"/>
      <c r="B197" s="27" t="s">
        <v>25</v>
      </c>
      <c r="C197" s="28" t="s">
        <v>674</v>
      </c>
      <c r="D197" s="223"/>
      <c r="E197" s="224"/>
      <c r="F197" s="22" t="s">
        <v>27</v>
      </c>
      <c r="G197" s="222"/>
      <c r="H197" s="381"/>
      <c r="I197" s="382"/>
      <c r="J197" s="222"/>
      <c r="K197" s="226"/>
    </row>
    <row r="198" spans="1:11" s="1" customFormat="1" ht="27.75" customHeight="1" x14ac:dyDescent="0.25">
      <c r="A198" s="237"/>
      <c r="B198" s="27" t="s">
        <v>25</v>
      </c>
      <c r="C198" s="28" t="s">
        <v>675</v>
      </c>
      <c r="D198" s="223"/>
      <c r="E198" s="224"/>
      <c r="F198" s="22" t="s">
        <v>27</v>
      </c>
      <c r="G198" s="222"/>
      <c r="H198" s="381"/>
      <c r="I198" s="382"/>
      <c r="J198" s="222"/>
      <c r="K198" s="226"/>
    </row>
    <row r="199" spans="1:11" s="1" customFormat="1" ht="27.75" customHeight="1" x14ac:dyDescent="0.25">
      <c r="A199" s="237"/>
      <c r="B199" s="27" t="s">
        <v>25</v>
      </c>
      <c r="C199" s="28" t="s">
        <v>676</v>
      </c>
      <c r="D199" s="223"/>
      <c r="E199" s="224"/>
      <c r="F199" s="22" t="s">
        <v>27</v>
      </c>
      <c r="G199" s="222"/>
      <c r="H199" s="381"/>
      <c r="I199" s="382"/>
      <c r="J199" s="222"/>
      <c r="K199" s="226"/>
    </row>
    <row r="200" spans="1:11" s="1" customFormat="1" ht="27.75" customHeight="1" x14ac:dyDescent="0.25">
      <c r="A200" s="237"/>
      <c r="B200" s="27" t="s">
        <v>25</v>
      </c>
      <c r="C200" s="28" t="s">
        <v>677</v>
      </c>
      <c r="D200" s="223"/>
      <c r="E200" s="224"/>
      <c r="F200" s="22" t="s">
        <v>27</v>
      </c>
      <c r="G200" s="222"/>
      <c r="H200" s="381"/>
      <c r="I200" s="382"/>
      <c r="J200" s="222"/>
      <c r="K200" s="226"/>
    </row>
    <row r="201" spans="1:11" s="1" customFormat="1" ht="27.75" customHeight="1" x14ac:dyDescent="0.25">
      <c r="A201" s="237"/>
      <c r="B201" s="27" t="s">
        <v>25</v>
      </c>
      <c r="C201" s="28" t="s">
        <v>678</v>
      </c>
      <c r="D201" s="223"/>
      <c r="E201" s="224"/>
      <c r="F201" s="22" t="s">
        <v>27</v>
      </c>
      <c r="G201" s="222"/>
      <c r="H201" s="381"/>
      <c r="I201" s="382"/>
      <c r="J201" s="222"/>
      <c r="K201" s="226"/>
    </row>
    <row r="202" spans="1:11" s="1" customFormat="1" ht="27.75" customHeight="1" x14ac:dyDescent="0.25">
      <c r="A202" s="237"/>
      <c r="B202" s="27" t="s">
        <v>25</v>
      </c>
      <c r="C202" s="28" t="s">
        <v>679</v>
      </c>
      <c r="D202" s="223"/>
      <c r="E202" s="224"/>
      <c r="F202" s="22" t="s">
        <v>27</v>
      </c>
      <c r="G202" s="222"/>
      <c r="H202" s="381"/>
      <c r="I202" s="382"/>
      <c r="J202" s="222"/>
      <c r="K202" s="226"/>
    </row>
    <row r="203" spans="1:11" s="1" customFormat="1" ht="27.75" customHeight="1" x14ac:dyDescent="0.25">
      <c r="A203" s="237"/>
      <c r="B203" s="27" t="s">
        <v>25</v>
      </c>
      <c r="C203" s="28" t="s">
        <v>680</v>
      </c>
      <c r="D203" s="223"/>
      <c r="E203" s="224"/>
      <c r="F203" s="22" t="s">
        <v>27</v>
      </c>
      <c r="G203" s="222"/>
      <c r="H203" s="381"/>
      <c r="I203" s="382"/>
      <c r="J203" s="222"/>
      <c r="K203" s="226"/>
    </row>
    <row r="204" spans="1:11" s="1" customFormat="1" ht="27.75" customHeight="1" x14ac:dyDescent="0.25">
      <c r="A204" s="238"/>
      <c r="B204" s="29" t="s">
        <v>25</v>
      </c>
      <c r="C204" s="30" t="s">
        <v>681</v>
      </c>
      <c r="D204" s="223"/>
      <c r="E204" s="224"/>
      <c r="F204" s="25" t="s">
        <v>27</v>
      </c>
      <c r="G204" s="222"/>
      <c r="H204" s="381"/>
      <c r="I204" s="382"/>
      <c r="J204" s="222"/>
      <c r="K204" s="226"/>
    </row>
    <row r="205" spans="1:11" s="1" customFormat="1" x14ac:dyDescent="0.25">
      <c r="A205" s="51"/>
      <c r="B205" s="52"/>
      <c r="C205" s="53"/>
      <c r="D205" s="43"/>
      <c r="E205" s="43"/>
      <c r="F205" s="43"/>
      <c r="G205" s="43"/>
      <c r="H205" s="43"/>
      <c r="I205" s="43"/>
      <c r="J205" s="43"/>
      <c r="K205" s="54"/>
    </row>
    <row r="206" spans="1:11" s="1" customFormat="1" ht="15.75" thickBot="1" x14ac:dyDescent="0.3">
      <c r="A206" s="5"/>
      <c r="K206" s="197" t="s">
        <v>1326</v>
      </c>
    </row>
    <row r="207" spans="1:11" s="1" customFormat="1" ht="15.75" thickBot="1" x14ac:dyDescent="0.3">
      <c r="A207" s="5"/>
      <c r="B207" s="205" t="s">
        <v>149</v>
      </c>
      <c r="C207" s="206"/>
      <c r="D207" s="205" t="s">
        <v>8</v>
      </c>
      <c r="E207" s="207"/>
      <c r="F207" s="207"/>
      <c r="G207" s="206"/>
      <c r="K207" s="197"/>
    </row>
    <row r="208" spans="1:11" s="1" customFormat="1" x14ac:dyDescent="0.25">
      <c r="A208" s="5"/>
      <c r="B208" s="55" t="s">
        <v>150</v>
      </c>
      <c r="C208" s="56" t="s">
        <v>151</v>
      </c>
      <c r="D208" s="57" t="s">
        <v>12</v>
      </c>
      <c r="E208" s="208" t="s">
        <v>152</v>
      </c>
      <c r="F208" s="208"/>
      <c r="G208" s="209"/>
      <c r="K208" s="198"/>
    </row>
    <row r="209" spans="1:11" s="1" customFormat="1" ht="26.25" customHeight="1" thickBot="1" x14ac:dyDescent="0.3">
      <c r="A209" s="5"/>
      <c r="B209" s="58" t="s">
        <v>153</v>
      </c>
      <c r="C209" s="59" t="s">
        <v>154</v>
      </c>
      <c r="D209" s="60" t="s">
        <v>13</v>
      </c>
      <c r="E209" s="191" t="s">
        <v>155</v>
      </c>
      <c r="F209" s="191"/>
      <c r="G209" s="192"/>
      <c r="K209" s="61" t="s">
        <v>156</v>
      </c>
    </row>
    <row r="210" spans="1:11" s="1" customFormat="1" x14ac:dyDescent="0.25">
      <c r="A210" s="5"/>
      <c r="B210" s="62" t="s">
        <v>16</v>
      </c>
      <c r="C210" s="63" t="s">
        <v>157</v>
      </c>
      <c r="D210" s="64" t="s">
        <v>14</v>
      </c>
      <c r="E210" s="191" t="s">
        <v>158</v>
      </c>
      <c r="F210" s="191"/>
      <c r="G210" s="192"/>
      <c r="K210" s="193"/>
    </row>
    <row r="211" spans="1:11" s="1" customFormat="1" ht="15.75" thickBot="1" x14ac:dyDescent="0.3">
      <c r="A211" s="5"/>
      <c r="B211" s="65" t="s">
        <v>19</v>
      </c>
      <c r="C211" s="66" t="s">
        <v>159</v>
      </c>
      <c r="D211" s="67" t="s">
        <v>15</v>
      </c>
      <c r="E211" s="195" t="s">
        <v>160</v>
      </c>
      <c r="F211" s="195"/>
      <c r="G211" s="196"/>
      <c r="K211" s="193"/>
    </row>
    <row r="212" spans="1:11" s="1" customFormat="1" ht="15.75" thickBot="1" x14ac:dyDescent="0.3">
      <c r="A212" s="5"/>
      <c r="B212" s="68" t="s">
        <v>25</v>
      </c>
      <c r="C212" s="69" t="s">
        <v>161</v>
      </c>
      <c r="K212" s="194"/>
    </row>
    <row r="213" spans="1:11" s="1" customFormat="1" x14ac:dyDescent="0.25">
      <c r="A213" s="5"/>
      <c r="K213" s="61" t="s">
        <v>162</v>
      </c>
    </row>
    <row r="214" spans="1:11" s="1" customFormat="1" x14ac:dyDescent="0.25">
      <c r="A214" s="5"/>
      <c r="K214" s="66"/>
    </row>
    <row r="215" spans="1:11" s="1" customFormat="1" x14ac:dyDescent="0.25">
      <c r="A215" s="5"/>
      <c r="K215" s="197" t="s">
        <v>1288</v>
      </c>
    </row>
    <row r="216" spans="1:11" s="1" customFormat="1" x14ac:dyDescent="0.25">
      <c r="A216" s="5"/>
      <c r="K216" s="197"/>
    </row>
    <row r="217" spans="1:11" s="1" customFormat="1" x14ac:dyDescent="0.25">
      <c r="A217" s="5"/>
      <c r="K217" s="198"/>
    </row>
    <row r="218" spans="1:11" s="1" customFormat="1" x14ac:dyDescent="0.25">
      <c r="A218" s="5"/>
      <c r="K218" s="61" t="s">
        <v>163</v>
      </c>
    </row>
    <row r="219" spans="1:11" s="1" customFormat="1" x14ac:dyDescent="0.25">
      <c r="A219" s="5"/>
      <c r="K219" s="193"/>
    </row>
    <row r="220" spans="1:11" s="1" customFormat="1" x14ac:dyDescent="0.25">
      <c r="A220" s="5"/>
      <c r="K220" s="193"/>
    </row>
    <row r="221" spans="1:11" s="1" customFormat="1" x14ac:dyDescent="0.25">
      <c r="A221" s="5"/>
      <c r="K221" s="194"/>
    </row>
    <row r="222" spans="1:11" s="1" customFormat="1" x14ac:dyDescent="0.25">
      <c r="A222" s="5"/>
      <c r="K222" s="61" t="s">
        <v>162</v>
      </c>
    </row>
    <row r="223" spans="1:11" s="1" customFormat="1" x14ac:dyDescent="0.25">
      <c r="A223" s="5"/>
      <c r="K223" s="70" t="s">
        <v>1289</v>
      </c>
    </row>
    <row r="224" spans="1:11" s="1" customFormat="1" x14ac:dyDescent="0.25">
      <c r="A224" s="5"/>
      <c r="K224" s="66"/>
    </row>
    <row r="225" spans="1:11" s="1" customFormat="1" ht="15.75" thickBot="1" x14ac:dyDescent="0.3">
      <c r="A225" s="71"/>
      <c r="B225" s="72"/>
      <c r="C225" s="72"/>
      <c r="D225" s="72"/>
      <c r="E225" s="72"/>
      <c r="F225" s="72"/>
      <c r="G225" s="72"/>
      <c r="H225" s="72"/>
      <c r="I225" s="72"/>
      <c r="J225" s="72"/>
      <c r="K225" s="73"/>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1" customFormat="1" x14ac:dyDescent="0.25"/>
    <row r="338" s="1" customFormat="1" x14ac:dyDescent="0.25"/>
    <row r="339" s="1" customFormat="1" x14ac:dyDescent="0.25"/>
    <row r="340" s="1" customFormat="1" x14ac:dyDescent="0.25"/>
    <row r="341" s="1" customFormat="1" x14ac:dyDescent="0.25"/>
    <row r="342" s="1" customFormat="1" x14ac:dyDescent="0.25"/>
    <row r="343" s="1" customFormat="1" x14ac:dyDescent="0.25"/>
    <row r="344" s="1" customFormat="1" x14ac:dyDescent="0.25"/>
    <row r="345" s="1" customFormat="1" x14ac:dyDescent="0.25"/>
    <row r="346" s="1" customFormat="1" x14ac:dyDescent="0.25"/>
    <row r="347" s="1" customFormat="1" x14ac:dyDescent="0.25"/>
    <row r="348" s="1" customFormat="1" x14ac:dyDescent="0.25"/>
    <row r="349" s="1" customFormat="1" x14ac:dyDescent="0.25"/>
    <row r="350" s="1" customFormat="1" x14ac:dyDescent="0.25"/>
    <row r="351" s="1" customFormat="1" x14ac:dyDescent="0.25"/>
    <row r="352" s="1" customFormat="1" x14ac:dyDescent="0.25"/>
    <row r="353" spans="1:11" s="1" customFormat="1" x14ac:dyDescent="0.25"/>
    <row r="354" spans="1:11" s="1" customFormat="1" x14ac:dyDescent="0.25"/>
    <row r="355" spans="1:11" s="1" customFormat="1" x14ac:dyDescent="0.25"/>
    <row r="356" spans="1:11" s="1" customFormat="1" x14ac:dyDescent="0.25"/>
    <row r="357" spans="1:11" s="1" customFormat="1" x14ac:dyDescent="0.25"/>
    <row r="358" spans="1:11" s="1" customFormat="1" x14ac:dyDescent="0.25"/>
    <row r="359" spans="1:11" s="1" customFormat="1" x14ac:dyDescent="0.25"/>
    <row r="360" spans="1:11" s="1" customFormat="1" x14ac:dyDescent="0.25"/>
    <row r="361" spans="1:11" s="1" customFormat="1" x14ac:dyDescent="0.25"/>
    <row r="362" spans="1:11" s="1" customFormat="1" x14ac:dyDescent="0.25"/>
    <row r="363" spans="1:11" s="1" customFormat="1" x14ac:dyDescent="0.25"/>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K215:K217"/>
    <mergeCell ref="K219:K221"/>
    <mergeCell ref="K206:K208"/>
    <mergeCell ref="B207:C207"/>
    <mergeCell ref="D207:G207"/>
    <mergeCell ref="E208:G208"/>
    <mergeCell ref="E209:G209"/>
    <mergeCell ref="E210:G210"/>
    <mergeCell ref="K210:K212"/>
    <mergeCell ref="E211:G211"/>
    <mergeCell ref="J191:J192"/>
    <mergeCell ref="K191:K192"/>
    <mergeCell ref="A193:A204"/>
    <mergeCell ref="D193:D204"/>
    <mergeCell ref="E193:E204"/>
    <mergeCell ref="G193:G204"/>
    <mergeCell ref="H193:H204"/>
    <mergeCell ref="I193:I204"/>
    <mergeCell ref="J193:J204"/>
    <mergeCell ref="K193:K204"/>
    <mergeCell ref="A191:A192"/>
    <mergeCell ref="D191:D192"/>
    <mergeCell ref="E191:E192"/>
    <mergeCell ref="G191:G192"/>
    <mergeCell ref="H191:H192"/>
    <mergeCell ref="I191:I192"/>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D114:D123"/>
    <mergeCell ref="E114:E123"/>
    <mergeCell ref="G114:G123"/>
    <mergeCell ref="H114:H123"/>
    <mergeCell ref="I114:I123"/>
    <mergeCell ref="J114:J123"/>
    <mergeCell ref="K114:K123"/>
    <mergeCell ref="J125:J130"/>
    <mergeCell ref="K125:K130"/>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59:A60"/>
    <mergeCell ref="G59:G60"/>
    <mergeCell ref="K59:K60"/>
    <mergeCell ref="A61:A64"/>
    <mergeCell ref="D61:D64"/>
    <mergeCell ref="E61:E64"/>
    <mergeCell ref="G61:G64"/>
    <mergeCell ref="H61:H64"/>
    <mergeCell ref="I61:I64"/>
    <mergeCell ref="J61:J6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S354"/>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27" customHeight="1" thickBot="1" x14ac:dyDescent="0.3">
      <c r="A5" s="402" t="s">
        <v>3</v>
      </c>
      <c r="B5" s="403"/>
      <c r="C5" s="403"/>
      <c r="D5" s="404" t="s">
        <v>1437</v>
      </c>
      <c r="E5" s="405"/>
      <c r="F5" s="405"/>
      <c r="G5" s="405"/>
      <c r="H5" s="405"/>
      <c r="I5" s="405"/>
      <c r="J5" s="406"/>
      <c r="K5" s="173" t="s">
        <v>1533</v>
      </c>
    </row>
    <row r="6" spans="1:11" s="1" customFormat="1" ht="135.75" thickBot="1" x14ac:dyDescent="0.3">
      <c r="A6" s="399" t="s">
        <v>1284</v>
      </c>
      <c r="B6" s="400"/>
      <c r="C6" s="401"/>
      <c r="D6" s="248" t="s">
        <v>1438</v>
      </c>
      <c r="E6" s="249"/>
      <c r="F6" s="249"/>
      <c r="G6" s="249"/>
      <c r="H6" s="249"/>
      <c r="I6" s="249"/>
      <c r="J6" s="250"/>
      <c r="K6" s="172" t="s">
        <v>1309</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60.7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125" t="s">
        <v>19</v>
      </c>
      <c r="C17" s="11" t="s">
        <v>171</v>
      </c>
      <c r="D17" s="199" t="s">
        <v>21</v>
      </c>
      <c r="E17" s="213" t="s">
        <v>22</v>
      </c>
      <c r="F17" s="19"/>
      <c r="G17" s="199"/>
      <c r="H17" s="216"/>
      <c r="I17" s="199"/>
      <c r="J17" s="199" t="s">
        <v>23</v>
      </c>
      <c r="K17" s="239" t="s">
        <v>172</v>
      </c>
    </row>
    <row r="18" spans="1:11" s="1" customFormat="1" ht="72" customHeight="1" x14ac:dyDescent="0.25">
      <c r="A18" s="211"/>
      <c r="B18" s="27" t="s">
        <v>25</v>
      </c>
      <c r="C18" s="28" t="s">
        <v>173</v>
      </c>
      <c r="D18" s="200"/>
      <c r="E18" s="214"/>
      <c r="F18" s="22" t="s">
        <v>27</v>
      </c>
      <c r="G18" s="200"/>
      <c r="H18" s="217"/>
      <c r="I18" s="200"/>
      <c r="J18" s="200"/>
      <c r="K18" s="240"/>
    </row>
    <row r="19" spans="1:11" s="1" customFormat="1" ht="72" customHeight="1" x14ac:dyDescent="0.25">
      <c r="A19" s="212"/>
      <c r="B19" s="29" t="s">
        <v>25</v>
      </c>
      <c r="C19" s="30" t="s">
        <v>34</v>
      </c>
      <c r="D19" s="201"/>
      <c r="E19" s="215"/>
      <c r="F19" s="22" t="s">
        <v>27</v>
      </c>
      <c r="G19" s="201"/>
      <c r="H19" s="218"/>
      <c r="I19" s="201"/>
      <c r="J19" s="201"/>
      <c r="K19" s="241"/>
    </row>
    <row r="20" spans="1:11" s="1" customFormat="1" x14ac:dyDescent="0.25">
      <c r="A20" s="242" t="s">
        <v>41</v>
      </c>
      <c r="B20" s="125" t="s">
        <v>19</v>
      </c>
      <c r="C20" s="11" t="s">
        <v>42</v>
      </c>
      <c r="D20" s="199" t="s">
        <v>21</v>
      </c>
      <c r="E20" s="213" t="s">
        <v>37</v>
      </c>
      <c r="F20" s="19"/>
      <c r="G20" s="199" t="s">
        <v>23</v>
      </c>
      <c r="H20" s="216"/>
      <c r="I20" s="199"/>
      <c r="J20" s="199"/>
      <c r="K20" s="202" t="s">
        <v>43</v>
      </c>
    </row>
    <row r="21" spans="1:11" s="1" customFormat="1" ht="72" customHeight="1" x14ac:dyDescent="0.25">
      <c r="A21" s="211"/>
      <c r="B21" s="27" t="s">
        <v>25</v>
      </c>
      <c r="C21" s="28" t="s">
        <v>44</v>
      </c>
      <c r="D21" s="200"/>
      <c r="E21" s="214"/>
      <c r="F21" s="22" t="s">
        <v>27</v>
      </c>
      <c r="G21" s="200"/>
      <c r="H21" s="217"/>
      <c r="I21" s="200"/>
      <c r="J21" s="200"/>
      <c r="K21" s="203"/>
    </row>
    <row r="22" spans="1:11" s="1" customFormat="1" ht="72" customHeight="1" x14ac:dyDescent="0.25">
      <c r="A22" s="211"/>
      <c r="B22" s="27" t="s">
        <v>25</v>
      </c>
      <c r="C22" s="28" t="s">
        <v>45</v>
      </c>
      <c r="D22" s="200"/>
      <c r="E22" s="214"/>
      <c r="F22" s="22" t="s">
        <v>46</v>
      </c>
      <c r="G22" s="200"/>
      <c r="H22" s="217"/>
      <c r="I22" s="200"/>
      <c r="J22" s="200"/>
      <c r="K22" s="203"/>
    </row>
    <row r="23" spans="1:11" s="1" customFormat="1" ht="72" customHeight="1" x14ac:dyDescent="0.25">
      <c r="A23" s="212"/>
      <c r="B23" s="29" t="s">
        <v>25</v>
      </c>
      <c r="C23" s="30" t="s">
        <v>34</v>
      </c>
      <c r="D23" s="201"/>
      <c r="E23" s="215"/>
      <c r="F23" s="25" t="s">
        <v>47</v>
      </c>
      <c r="G23" s="201"/>
      <c r="H23" s="218"/>
      <c r="I23" s="201"/>
      <c r="J23" s="201"/>
      <c r="K23" s="204"/>
    </row>
    <row r="24" spans="1:11" s="1" customFormat="1" x14ac:dyDescent="0.25">
      <c r="A24" s="210" t="s">
        <v>1262</v>
      </c>
      <c r="B24" s="32" t="s">
        <v>19</v>
      </c>
      <c r="C24" s="155" t="s">
        <v>1266</v>
      </c>
      <c r="D24" s="199" t="s">
        <v>21</v>
      </c>
      <c r="E24" s="213" t="s">
        <v>22</v>
      </c>
      <c r="F24" s="19"/>
      <c r="G24" s="199" t="s">
        <v>23</v>
      </c>
      <c r="H24" s="216"/>
      <c r="I24" s="199"/>
      <c r="J24" s="199"/>
      <c r="K24" s="239" t="s">
        <v>1263</v>
      </c>
    </row>
    <row r="25" spans="1:11" s="1" customFormat="1" ht="79.5" customHeight="1" x14ac:dyDescent="0.25">
      <c r="A25" s="211"/>
      <c r="B25" s="32" t="s">
        <v>25</v>
      </c>
      <c r="C25" s="33" t="s">
        <v>293</v>
      </c>
      <c r="D25" s="200"/>
      <c r="E25" s="214"/>
      <c r="F25" s="22" t="s">
        <v>47</v>
      </c>
      <c r="G25" s="200"/>
      <c r="H25" s="217"/>
      <c r="I25" s="200"/>
      <c r="J25" s="200"/>
      <c r="K25" s="240"/>
    </row>
    <row r="26" spans="1:11" s="1" customFormat="1" ht="82.5" customHeight="1" x14ac:dyDescent="0.25">
      <c r="A26" s="211"/>
      <c r="B26" s="32" t="s">
        <v>25</v>
      </c>
      <c r="C26" s="33" t="s">
        <v>294</v>
      </c>
      <c r="D26" s="200"/>
      <c r="E26" s="214"/>
      <c r="F26" s="22" t="s">
        <v>27</v>
      </c>
      <c r="G26" s="200"/>
      <c r="H26" s="217"/>
      <c r="I26" s="200"/>
      <c r="J26" s="200"/>
      <c r="K26" s="240"/>
    </row>
    <row r="27" spans="1:11" s="1" customFormat="1" ht="79.5" customHeight="1" x14ac:dyDescent="0.25">
      <c r="A27" s="212"/>
      <c r="B27" s="34" t="s">
        <v>25</v>
      </c>
      <c r="C27" s="35" t="s">
        <v>34</v>
      </c>
      <c r="D27" s="201"/>
      <c r="E27" s="215"/>
      <c r="F27" s="25" t="s">
        <v>47</v>
      </c>
      <c r="G27" s="201"/>
      <c r="H27" s="218"/>
      <c r="I27" s="201"/>
      <c r="J27" s="201"/>
      <c r="K27" s="241"/>
    </row>
    <row r="28" spans="1:11" s="1" customFormat="1" x14ac:dyDescent="0.25">
      <c r="A28" s="383" t="s">
        <v>774</v>
      </c>
      <c r="B28" s="125" t="s">
        <v>19</v>
      </c>
      <c r="C28" s="11" t="s">
        <v>945</v>
      </c>
      <c r="D28" s="199" t="s">
        <v>21</v>
      </c>
      <c r="E28" s="213" t="s">
        <v>87</v>
      </c>
      <c r="F28" s="22"/>
      <c r="G28" s="199"/>
      <c r="H28" s="216" t="s">
        <v>23</v>
      </c>
      <c r="I28" s="199"/>
      <c r="J28" s="199"/>
      <c r="K28" s="239" t="s">
        <v>775</v>
      </c>
    </row>
    <row r="29" spans="1:11" s="1" customFormat="1" ht="79.5" customHeight="1" x14ac:dyDescent="0.25">
      <c r="A29" s="384"/>
      <c r="B29" s="32" t="s">
        <v>25</v>
      </c>
      <c r="C29" s="28" t="s">
        <v>776</v>
      </c>
      <c r="D29" s="200"/>
      <c r="E29" s="214"/>
      <c r="F29" s="22" t="s">
        <v>27</v>
      </c>
      <c r="G29" s="200"/>
      <c r="H29" s="217"/>
      <c r="I29" s="200"/>
      <c r="J29" s="200"/>
      <c r="K29" s="240"/>
    </row>
    <row r="30" spans="1:11" s="1" customFormat="1" ht="88.5" customHeight="1" x14ac:dyDescent="0.25">
      <c r="A30" s="384"/>
      <c r="B30" s="32" t="s">
        <v>25</v>
      </c>
      <c r="C30" s="28" t="s">
        <v>777</v>
      </c>
      <c r="D30" s="200"/>
      <c r="E30" s="214"/>
      <c r="F30" s="22" t="s">
        <v>27</v>
      </c>
      <c r="G30" s="200"/>
      <c r="H30" s="217"/>
      <c r="I30" s="200"/>
      <c r="J30" s="200"/>
      <c r="K30" s="240"/>
    </row>
    <row r="31" spans="1:11" s="1" customFormat="1" ht="86.25" customHeight="1" x14ac:dyDescent="0.25">
      <c r="A31" s="384"/>
      <c r="B31" s="32" t="s">
        <v>25</v>
      </c>
      <c r="C31" s="28" t="s">
        <v>778</v>
      </c>
      <c r="D31" s="200"/>
      <c r="E31" s="214"/>
      <c r="F31" s="22" t="s">
        <v>27</v>
      </c>
      <c r="G31" s="200"/>
      <c r="H31" s="217"/>
      <c r="I31" s="200"/>
      <c r="J31" s="200"/>
      <c r="K31" s="240"/>
    </row>
    <row r="32" spans="1:11" s="1" customFormat="1" x14ac:dyDescent="0.25">
      <c r="A32" s="236">
        <v>13</v>
      </c>
      <c r="B32" s="125" t="s">
        <v>16</v>
      </c>
      <c r="C32" s="11" t="s">
        <v>57</v>
      </c>
      <c r="D32" s="199" t="s">
        <v>21</v>
      </c>
      <c r="E32" s="213" t="s">
        <v>58</v>
      </c>
      <c r="F32" s="19"/>
      <c r="G32" s="199" t="s">
        <v>23</v>
      </c>
      <c r="H32" s="216"/>
      <c r="I32" s="199"/>
      <c r="J32" s="199"/>
      <c r="K32" s="239" t="s">
        <v>59</v>
      </c>
    </row>
    <row r="33" spans="1:11" s="1" customFormat="1" ht="82.5" customHeight="1" x14ac:dyDescent="0.25">
      <c r="A33" s="237"/>
      <c r="B33" s="27" t="s">
        <v>25</v>
      </c>
      <c r="C33" s="28" t="s">
        <v>60</v>
      </c>
      <c r="D33" s="200"/>
      <c r="E33" s="214"/>
      <c r="F33" s="22" t="s">
        <v>27</v>
      </c>
      <c r="G33" s="200"/>
      <c r="H33" s="217"/>
      <c r="I33" s="200"/>
      <c r="J33" s="200"/>
      <c r="K33" s="240"/>
    </row>
    <row r="34" spans="1:11" s="1" customFormat="1" ht="82.5" customHeight="1" x14ac:dyDescent="0.25">
      <c r="A34" s="237"/>
      <c r="B34" s="27" t="s">
        <v>25</v>
      </c>
      <c r="C34" s="28" t="s">
        <v>61</v>
      </c>
      <c r="D34" s="200"/>
      <c r="E34" s="214"/>
      <c r="F34" s="22" t="s">
        <v>46</v>
      </c>
      <c r="G34" s="200"/>
      <c r="H34" s="217"/>
      <c r="I34" s="200"/>
      <c r="J34" s="200"/>
      <c r="K34" s="240"/>
    </row>
    <row r="35" spans="1:11" s="1" customFormat="1" ht="82.5" customHeight="1" x14ac:dyDescent="0.25">
      <c r="A35" s="237"/>
      <c r="B35" s="27" t="s">
        <v>25</v>
      </c>
      <c r="C35" s="28" t="s">
        <v>62</v>
      </c>
      <c r="D35" s="200"/>
      <c r="E35" s="214"/>
      <c r="F35" s="22" t="s">
        <v>47</v>
      </c>
      <c r="G35" s="200"/>
      <c r="H35" s="217"/>
      <c r="I35" s="200"/>
      <c r="J35" s="200"/>
      <c r="K35" s="240"/>
    </row>
    <row r="36" spans="1:11" s="1" customFormat="1" ht="25.5" x14ac:dyDescent="0.25">
      <c r="A36" s="238"/>
      <c r="B36" s="29" t="s">
        <v>25</v>
      </c>
      <c r="C36" s="30" t="s">
        <v>63</v>
      </c>
      <c r="D36" s="201"/>
      <c r="E36" s="215"/>
      <c r="F36" s="25" t="s">
        <v>27</v>
      </c>
      <c r="G36" s="201"/>
      <c r="H36" s="218"/>
      <c r="I36" s="201"/>
      <c r="J36" s="201"/>
      <c r="K36" s="241"/>
    </row>
    <row r="37" spans="1:11" s="1" customFormat="1" x14ac:dyDescent="0.25">
      <c r="A37" s="9">
        <v>14</v>
      </c>
      <c r="B37" s="36" t="s">
        <v>16</v>
      </c>
      <c r="C37" s="18" t="s">
        <v>64</v>
      </c>
      <c r="D37" s="12"/>
      <c r="E37" s="13"/>
      <c r="F37" s="15"/>
      <c r="G37" s="15"/>
      <c r="H37" s="12"/>
      <c r="I37" s="15"/>
      <c r="J37" s="15"/>
      <c r="K37" s="37"/>
    </row>
    <row r="38" spans="1:11" s="1" customFormat="1" x14ac:dyDescent="0.25">
      <c r="A38" s="219" t="s">
        <v>74</v>
      </c>
      <c r="B38" s="125" t="s">
        <v>19</v>
      </c>
      <c r="C38" s="11" t="s">
        <v>75</v>
      </c>
      <c r="D38" s="199" t="s">
        <v>21</v>
      </c>
      <c r="E38" s="213" t="s">
        <v>58</v>
      </c>
      <c r="F38" s="19"/>
      <c r="G38" s="230"/>
      <c r="H38" s="233"/>
      <c r="I38" s="230"/>
      <c r="J38" s="230" t="s">
        <v>23</v>
      </c>
      <c r="K38" s="239" t="s">
        <v>76</v>
      </c>
    </row>
    <row r="39" spans="1:11" s="1" customFormat="1" ht="97.5" customHeight="1" x14ac:dyDescent="0.25">
      <c r="A39" s="220"/>
      <c r="B39" s="27" t="s">
        <v>25</v>
      </c>
      <c r="C39" s="28" t="s">
        <v>73</v>
      </c>
      <c r="D39" s="200"/>
      <c r="E39" s="214"/>
      <c r="F39" s="22" t="s">
        <v>27</v>
      </c>
      <c r="G39" s="231"/>
      <c r="H39" s="234"/>
      <c r="I39" s="231"/>
      <c r="J39" s="231"/>
      <c r="K39" s="240"/>
    </row>
    <row r="40" spans="1:11" s="1" customFormat="1" ht="84.75" customHeight="1" x14ac:dyDescent="0.25">
      <c r="A40" s="221"/>
      <c r="B40" s="29" t="s">
        <v>25</v>
      </c>
      <c r="C40" s="30" t="s">
        <v>69</v>
      </c>
      <c r="D40" s="201"/>
      <c r="E40" s="215"/>
      <c r="F40" s="25" t="s">
        <v>27</v>
      </c>
      <c r="G40" s="232"/>
      <c r="H40" s="235"/>
      <c r="I40" s="232"/>
      <c r="J40" s="232"/>
      <c r="K40" s="241"/>
    </row>
    <row r="41" spans="1:11" s="1" customFormat="1" ht="26.25" customHeight="1" x14ac:dyDescent="0.25">
      <c r="A41" s="236">
        <v>18</v>
      </c>
      <c r="B41" s="10" t="s">
        <v>16</v>
      </c>
      <c r="C41" s="88" t="s">
        <v>683</v>
      </c>
      <c r="D41" s="222" t="s">
        <v>21</v>
      </c>
      <c r="E41" s="224" t="s">
        <v>87</v>
      </c>
      <c r="F41" s="19"/>
      <c r="G41" s="222" t="s">
        <v>23</v>
      </c>
      <c r="H41" s="223"/>
      <c r="I41" s="222"/>
      <c r="J41" s="222"/>
      <c r="K41" s="226" t="s">
        <v>595</v>
      </c>
    </row>
    <row r="42" spans="1:11" s="1" customFormat="1" ht="39.75" customHeight="1" x14ac:dyDescent="0.25">
      <c r="A42" s="237"/>
      <c r="B42" s="27" t="s">
        <v>25</v>
      </c>
      <c r="C42" s="28" t="s">
        <v>596</v>
      </c>
      <c r="D42" s="222"/>
      <c r="E42" s="224"/>
      <c r="F42" s="22" t="s">
        <v>47</v>
      </c>
      <c r="G42" s="222"/>
      <c r="H42" s="223"/>
      <c r="I42" s="222"/>
      <c r="J42" s="222"/>
      <c r="K42" s="226"/>
    </row>
    <row r="43" spans="1:11" s="1" customFormat="1" ht="39.75" customHeight="1" x14ac:dyDescent="0.25">
      <c r="A43" s="237"/>
      <c r="B43" s="27" t="s">
        <v>25</v>
      </c>
      <c r="C43" s="28" t="s">
        <v>597</v>
      </c>
      <c r="D43" s="222"/>
      <c r="E43" s="224"/>
      <c r="F43" s="22" t="s">
        <v>47</v>
      </c>
      <c r="G43" s="222"/>
      <c r="H43" s="223"/>
      <c r="I43" s="222"/>
      <c r="J43" s="222"/>
      <c r="K43" s="226"/>
    </row>
    <row r="44" spans="1:11" s="1" customFormat="1" ht="39.75" customHeight="1" x14ac:dyDescent="0.25">
      <c r="A44" s="237"/>
      <c r="B44" s="27" t="s">
        <v>25</v>
      </c>
      <c r="C44" s="28" t="s">
        <v>598</v>
      </c>
      <c r="D44" s="222"/>
      <c r="E44" s="224"/>
      <c r="F44" s="22" t="s">
        <v>47</v>
      </c>
      <c r="G44" s="222"/>
      <c r="H44" s="223"/>
      <c r="I44" s="222"/>
      <c r="J44" s="222"/>
      <c r="K44" s="226"/>
    </row>
    <row r="45" spans="1:11" s="1" customFormat="1" ht="39.75" customHeight="1" x14ac:dyDescent="0.25">
      <c r="A45" s="237"/>
      <c r="B45" s="27" t="s">
        <v>25</v>
      </c>
      <c r="C45" s="28" t="s">
        <v>599</v>
      </c>
      <c r="D45" s="222"/>
      <c r="E45" s="224"/>
      <c r="F45" s="22" t="s">
        <v>47</v>
      </c>
      <c r="G45" s="222"/>
      <c r="H45" s="223"/>
      <c r="I45" s="222"/>
      <c r="J45" s="222"/>
      <c r="K45" s="226"/>
    </row>
    <row r="46" spans="1:11" s="1" customFormat="1" ht="39.75" customHeight="1" x14ac:dyDescent="0.25">
      <c r="A46" s="237"/>
      <c r="B46" s="27" t="s">
        <v>25</v>
      </c>
      <c r="C46" s="28" t="s">
        <v>600</v>
      </c>
      <c r="D46" s="222"/>
      <c r="E46" s="224"/>
      <c r="F46" s="22" t="s">
        <v>47</v>
      </c>
      <c r="G46" s="222"/>
      <c r="H46" s="223"/>
      <c r="I46" s="222"/>
      <c r="J46" s="222"/>
      <c r="K46" s="226"/>
    </row>
    <row r="47" spans="1:11" s="1" customFormat="1" ht="39.75" customHeight="1" x14ac:dyDescent="0.25">
      <c r="A47" s="237"/>
      <c r="B47" s="27" t="s">
        <v>25</v>
      </c>
      <c r="C47" s="28" t="s">
        <v>601</v>
      </c>
      <c r="D47" s="222"/>
      <c r="E47" s="224"/>
      <c r="F47" s="22" t="s">
        <v>47</v>
      </c>
      <c r="G47" s="222"/>
      <c r="H47" s="223"/>
      <c r="I47" s="222"/>
      <c r="J47" s="222"/>
      <c r="K47" s="226"/>
    </row>
    <row r="48" spans="1:11" s="1" customFormat="1" ht="39.75" customHeight="1" x14ac:dyDescent="0.25">
      <c r="A48" s="237"/>
      <c r="B48" s="27" t="s">
        <v>25</v>
      </c>
      <c r="C48" s="30" t="s">
        <v>602</v>
      </c>
      <c r="D48" s="222"/>
      <c r="E48" s="224"/>
      <c r="F48" s="22" t="s">
        <v>27</v>
      </c>
      <c r="G48" s="222"/>
      <c r="H48" s="223"/>
      <c r="I48" s="222"/>
      <c r="J48" s="222"/>
      <c r="K48" s="226"/>
    </row>
    <row r="49" spans="1:11" s="1" customFormat="1" x14ac:dyDescent="0.25">
      <c r="A49" s="9">
        <v>20</v>
      </c>
      <c r="B49" s="36" t="s">
        <v>16</v>
      </c>
      <c r="C49" s="11" t="s">
        <v>77</v>
      </c>
      <c r="D49" s="12"/>
      <c r="E49" s="13"/>
      <c r="F49" s="15"/>
      <c r="G49" s="15"/>
      <c r="H49" s="12"/>
      <c r="I49" s="15"/>
      <c r="J49" s="15"/>
      <c r="K49" s="16"/>
    </row>
    <row r="50" spans="1:11" s="1" customFormat="1" x14ac:dyDescent="0.25">
      <c r="A50" s="219" t="s">
        <v>78</v>
      </c>
      <c r="B50" s="10" t="s">
        <v>19</v>
      </c>
      <c r="C50" s="88" t="s">
        <v>79</v>
      </c>
      <c r="D50" s="199" t="s">
        <v>21</v>
      </c>
      <c r="E50" s="213" t="s">
        <v>80</v>
      </c>
      <c r="F50" s="19"/>
      <c r="G50" s="199"/>
      <c r="H50" s="216"/>
      <c r="I50" s="199"/>
      <c r="J50" s="199" t="s">
        <v>23</v>
      </c>
      <c r="K50" s="239" t="s">
        <v>81</v>
      </c>
    </row>
    <row r="51" spans="1:11" s="1" customFormat="1" ht="93.75" customHeight="1" x14ac:dyDescent="0.25">
      <c r="A51" s="220"/>
      <c r="B51" s="32" t="s">
        <v>25</v>
      </c>
      <c r="C51" s="21" t="s">
        <v>82</v>
      </c>
      <c r="D51" s="200"/>
      <c r="E51" s="214"/>
      <c r="F51" s="22" t="s">
        <v>46</v>
      </c>
      <c r="G51" s="200"/>
      <c r="H51" s="217"/>
      <c r="I51" s="200"/>
      <c r="J51" s="200"/>
      <c r="K51" s="240"/>
    </row>
    <row r="52" spans="1:11" s="1" customFormat="1" ht="84.75" customHeight="1" x14ac:dyDescent="0.25">
      <c r="A52" s="221"/>
      <c r="B52" s="34" t="s">
        <v>25</v>
      </c>
      <c r="C52" s="24" t="s">
        <v>83</v>
      </c>
      <c r="D52" s="201"/>
      <c r="E52" s="215"/>
      <c r="F52" s="25" t="s">
        <v>84</v>
      </c>
      <c r="G52" s="201"/>
      <c r="H52" s="218"/>
      <c r="I52" s="201"/>
      <c r="J52" s="201"/>
      <c r="K52" s="241"/>
    </row>
    <row r="53" spans="1:11" s="1" customFormat="1" x14ac:dyDescent="0.25">
      <c r="A53" s="210" t="s">
        <v>85</v>
      </c>
      <c r="B53" s="10" t="s">
        <v>19</v>
      </c>
      <c r="C53" s="88" t="s">
        <v>86</v>
      </c>
      <c r="D53" s="19" t="s">
        <v>21</v>
      </c>
      <c r="E53" s="40" t="s">
        <v>87</v>
      </c>
      <c r="F53" s="19"/>
      <c r="G53" s="199" t="s">
        <v>23</v>
      </c>
      <c r="H53" s="39"/>
      <c r="I53" s="19"/>
      <c r="J53" s="19"/>
      <c r="K53" s="202" t="s">
        <v>88</v>
      </c>
    </row>
    <row r="54" spans="1:11" s="1" customFormat="1" ht="192.75" customHeight="1" x14ac:dyDescent="0.25">
      <c r="A54" s="212"/>
      <c r="B54" s="34" t="s">
        <v>25</v>
      </c>
      <c r="C54" s="30" t="s">
        <v>89</v>
      </c>
      <c r="D54" s="41"/>
      <c r="E54" s="42"/>
      <c r="F54" s="25" t="s">
        <v>27</v>
      </c>
      <c r="G54" s="201"/>
      <c r="H54" s="41"/>
      <c r="I54" s="25"/>
      <c r="J54" s="25"/>
      <c r="K54" s="204"/>
    </row>
    <row r="55" spans="1:11" s="1" customFormat="1" x14ac:dyDescent="0.25">
      <c r="A55" s="219" t="s">
        <v>1159</v>
      </c>
      <c r="B55" s="10" t="s">
        <v>19</v>
      </c>
      <c r="C55" s="88" t="s">
        <v>1218</v>
      </c>
      <c r="D55" s="199" t="s">
        <v>21</v>
      </c>
      <c r="E55" s="213" t="s">
        <v>22</v>
      </c>
      <c r="F55" s="19"/>
      <c r="G55" s="199"/>
      <c r="H55" s="216"/>
      <c r="I55" s="199"/>
      <c r="J55" s="199" t="s">
        <v>23</v>
      </c>
      <c r="K55" s="202" t="s">
        <v>1160</v>
      </c>
    </row>
    <row r="56" spans="1:11" s="1" customFormat="1" ht="71.25" customHeight="1" x14ac:dyDescent="0.25">
      <c r="A56" s="220"/>
      <c r="B56" s="27" t="s">
        <v>25</v>
      </c>
      <c r="C56" s="21" t="s">
        <v>1161</v>
      </c>
      <c r="D56" s="200"/>
      <c r="E56" s="214"/>
      <c r="F56" s="22" t="s">
        <v>27</v>
      </c>
      <c r="G56" s="200"/>
      <c r="H56" s="217"/>
      <c r="I56" s="200"/>
      <c r="J56" s="200"/>
      <c r="K56" s="203"/>
    </row>
    <row r="57" spans="1:11" s="1" customFormat="1" ht="61.5" customHeight="1" x14ac:dyDescent="0.25">
      <c r="A57" s="220"/>
      <c r="B57" s="27" t="s">
        <v>25</v>
      </c>
      <c r="C57" s="21" t="s">
        <v>1162</v>
      </c>
      <c r="D57" s="200"/>
      <c r="E57" s="214"/>
      <c r="F57" s="22" t="s">
        <v>47</v>
      </c>
      <c r="G57" s="200"/>
      <c r="H57" s="217"/>
      <c r="I57" s="200"/>
      <c r="J57" s="200"/>
      <c r="K57" s="203"/>
    </row>
    <row r="58" spans="1:11" s="1" customFormat="1" ht="61.5" customHeight="1" x14ac:dyDescent="0.25">
      <c r="A58" s="221"/>
      <c r="B58" s="44" t="s">
        <v>25</v>
      </c>
      <c r="C58" s="21" t="s">
        <v>1163</v>
      </c>
      <c r="D58" s="201"/>
      <c r="E58" s="215"/>
      <c r="F58" s="22" t="s">
        <v>47</v>
      </c>
      <c r="G58" s="201"/>
      <c r="H58" s="218"/>
      <c r="I58" s="201"/>
      <c r="J58" s="201"/>
      <c r="K58" s="204"/>
    </row>
    <row r="59" spans="1:11" s="1" customFormat="1" ht="24.75" customHeight="1" x14ac:dyDescent="0.25">
      <c r="A59" s="9">
        <v>21</v>
      </c>
      <c r="B59" s="36" t="s">
        <v>16</v>
      </c>
      <c r="C59" s="18" t="s">
        <v>90</v>
      </c>
      <c r="D59" s="12"/>
      <c r="E59" s="15"/>
      <c r="F59" s="15"/>
      <c r="G59" s="15"/>
      <c r="H59" s="12"/>
      <c r="I59" s="15"/>
      <c r="J59" s="13"/>
      <c r="K59" s="16"/>
    </row>
    <row r="60" spans="1:11" s="1" customFormat="1" ht="45.75" customHeight="1" x14ac:dyDescent="0.25">
      <c r="A60" s="210" t="s">
        <v>91</v>
      </c>
      <c r="B60" s="10" t="s">
        <v>19</v>
      </c>
      <c r="C60" s="88" t="s">
        <v>92</v>
      </c>
      <c r="D60" s="199" t="s">
        <v>21</v>
      </c>
      <c r="E60" s="213" t="s">
        <v>21</v>
      </c>
      <c r="F60" s="19"/>
      <c r="G60" s="222"/>
      <c r="H60" s="216"/>
      <c r="I60" s="199"/>
      <c r="J60" s="199" t="s">
        <v>23</v>
      </c>
      <c r="K60" s="227" t="s">
        <v>93</v>
      </c>
    </row>
    <row r="61" spans="1:11" s="1" customFormat="1" ht="57" customHeight="1" x14ac:dyDescent="0.25">
      <c r="A61" s="211"/>
      <c r="B61" s="32" t="s">
        <v>25</v>
      </c>
      <c r="C61" s="21" t="s">
        <v>94</v>
      </c>
      <c r="D61" s="200"/>
      <c r="E61" s="214"/>
      <c r="F61" s="22" t="s">
        <v>27</v>
      </c>
      <c r="G61" s="222"/>
      <c r="H61" s="217"/>
      <c r="I61" s="200"/>
      <c r="J61" s="200"/>
      <c r="K61" s="228"/>
    </row>
    <row r="62" spans="1:11" s="1" customFormat="1" ht="52.5" customHeight="1" x14ac:dyDescent="0.25">
      <c r="A62" s="211"/>
      <c r="B62" s="32" t="s">
        <v>25</v>
      </c>
      <c r="C62" s="21" t="s">
        <v>95</v>
      </c>
      <c r="D62" s="200"/>
      <c r="E62" s="214"/>
      <c r="F62" s="22" t="s">
        <v>27</v>
      </c>
      <c r="G62" s="222"/>
      <c r="H62" s="217"/>
      <c r="I62" s="200"/>
      <c r="J62" s="200"/>
      <c r="K62" s="228"/>
    </row>
    <row r="63" spans="1:11" s="1" customFormat="1" ht="52.5" customHeight="1" x14ac:dyDescent="0.25">
      <c r="A63" s="212"/>
      <c r="B63" s="34" t="s">
        <v>25</v>
      </c>
      <c r="C63" s="24" t="s">
        <v>96</v>
      </c>
      <c r="D63" s="201"/>
      <c r="E63" s="215"/>
      <c r="F63" s="25" t="s">
        <v>27</v>
      </c>
      <c r="G63" s="222"/>
      <c r="H63" s="218"/>
      <c r="I63" s="201"/>
      <c r="J63" s="201"/>
      <c r="K63" s="229"/>
    </row>
    <row r="64" spans="1:11" s="1" customFormat="1" ht="24.75" customHeight="1" x14ac:dyDescent="0.25">
      <c r="A64" s="9">
        <v>22</v>
      </c>
      <c r="B64" s="10" t="s">
        <v>16</v>
      </c>
      <c r="C64" s="11" t="s">
        <v>97</v>
      </c>
      <c r="D64" s="12"/>
      <c r="E64" s="224"/>
      <c r="F64" s="223"/>
      <c r="G64" s="15"/>
      <c r="H64" s="12"/>
      <c r="I64" s="15"/>
      <c r="J64" s="15"/>
      <c r="K64" s="16"/>
    </row>
    <row r="65" spans="1:11" s="1" customFormat="1" ht="46.5" customHeight="1" x14ac:dyDescent="0.25">
      <c r="A65" s="225" t="s">
        <v>98</v>
      </c>
      <c r="B65" s="10" t="s">
        <v>19</v>
      </c>
      <c r="C65" s="88" t="s">
        <v>99</v>
      </c>
      <c r="D65" s="222" t="s">
        <v>21</v>
      </c>
      <c r="E65" s="224" t="s">
        <v>22</v>
      </c>
      <c r="F65" s="19"/>
      <c r="G65" s="222"/>
      <c r="H65" s="222"/>
      <c r="I65" s="222"/>
      <c r="J65" s="222" t="s">
        <v>23</v>
      </c>
      <c r="K65" s="385" t="s">
        <v>100</v>
      </c>
    </row>
    <row r="66" spans="1:11" s="1" customFormat="1" ht="50.25" customHeight="1" x14ac:dyDescent="0.25">
      <c r="A66" s="225"/>
      <c r="B66" s="27" t="s">
        <v>25</v>
      </c>
      <c r="C66" s="21" t="s">
        <v>101</v>
      </c>
      <c r="D66" s="222"/>
      <c r="E66" s="224"/>
      <c r="F66" s="22" t="s">
        <v>47</v>
      </c>
      <c r="G66" s="222"/>
      <c r="H66" s="222"/>
      <c r="I66" s="222"/>
      <c r="J66" s="222"/>
      <c r="K66" s="385"/>
    </row>
    <row r="67" spans="1:11" s="1" customFormat="1" ht="50.25" customHeight="1" x14ac:dyDescent="0.25">
      <c r="A67" s="225"/>
      <c r="B67" s="27" t="s">
        <v>25</v>
      </c>
      <c r="C67" s="21" t="s">
        <v>73</v>
      </c>
      <c r="D67" s="222"/>
      <c r="E67" s="224"/>
      <c r="F67" s="22" t="s">
        <v>47</v>
      </c>
      <c r="G67" s="222"/>
      <c r="H67" s="222"/>
      <c r="I67" s="222"/>
      <c r="J67" s="222"/>
      <c r="K67" s="385"/>
    </row>
    <row r="68" spans="1:11" s="1" customFormat="1" ht="50.25" customHeight="1" x14ac:dyDescent="0.25">
      <c r="A68" s="225"/>
      <c r="B68" s="27" t="s">
        <v>25</v>
      </c>
      <c r="C68" s="21" t="s">
        <v>102</v>
      </c>
      <c r="D68" s="222"/>
      <c r="E68" s="224"/>
      <c r="F68" s="22" t="s">
        <v>47</v>
      </c>
      <c r="G68" s="222"/>
      <c r="H68" s="222"/>
      <c r="I68" s="222"/>
      <c r="J68" s="222"/>
      <c r="K68" s="385"/>
    </row>
    <row r="69" spans="1:11" s="1" customFormat="1" ht="50.25" customHeight="1" x14ac:dyDescent="0.25">
      <c r="A69" s="225"/>
      <c r="B69" s="29" t="s">
        <v>25</v>
      </c>
      <c r="C69" s="24" t="s">
        <v>103</v>
      </c>
      <c r="D69" s="222"/>
      <c r="E69" s="224"/>
      <c r="F69" s="25" t="s">
        <v>47</v>
      </c>
      <c r="G69" s="222"/>
      <c r="H69" s="222"/>
      <c r="I69" s="222"/>
      <c r="J69" s="222"/>
      <c r="K69" s="385"/>
    </row>
    <row r="70" spans="1:11" s="1" customFormat="1" ht="39" customHeight="1" x14ac:dyDescent="0.25">
      <c r="A70" s="210" t="s">
        <v>104</v>
      </c>
      <c r="B70" s="10" t="s">
        <v>19</v>
      </c>
      <c r="C70" s="88" t="s">
        <v>105</v>
      </c>
      <c r="D70" s="199" t="s">
        <v>21</v>
      </c>
      <c r="E70" s="213" t="s">
        <v>80</v>
      </c>
      <c r="F70" s="22"/>
      <c r="G70" s="199"/>
      <c r="H70" s="216"/>
      <c r="I70" s="199"/>
      <c r="J70" s="199" t="s">
        <v>106</v>
      </c>
      <c r="K70" s="239" t="s">
        <v>107</v>
      </c>
    </row>
    <row r="71" spans="1:11" s="1" customFormat="1" ht="53.25" customHeight="1" x14ac:dyDescent="0.25">
      <c r="A71" s="211"/>
      <c r="B71" s="44" t="s">
        <v>25</v>
      </c>
      <c r="C71" s="28" t="s">
        <v>108</v>
      </c>
      <c r="D71" s="200"/>
      <c r="E71" s="214"/>
      <c r="F71" s="22" t="s">
        <v>47</v>
      </c>
      <c r="G71" s="200"/>
      <c r="H71" s="217"/>
      <c r="I71" s="200"/>
      <c r="J71" s="200"/>
      <c r="K71" s="240"/>
    </row>
    <row r="72" spans="1:11" s="1" customFormat="1" ht="47.25" customHeight="1" x14ac:dyDescent="0.25">
      <c r="A72" s="211"/>
      <c r="B72" s="44" t="s">
        <v>25</v>
      </c>
      <c r="C72" s="28" t="s">
        <v>109</v>
      </c>
      <c r="D72" s="200"/>
      <c r="E72" s="214"/>
      <c r="F72" s="22" t="s">
        <v>47</v>
      </c>
      <c r="G72" s="200"/>
      <c r="H72" s="217"/>
      <c r="I72" s="200"/>
      <c r="J72" s="200"/>
      <c r="K72" s="240"/>
    </row>
    <row r="73" spans="1:11" s="1" customFormat="1" ht="45" customHeight="1" x14ac:dyDescent="0.25">
      <c r="A73" s="212"/>
      <c r="B73" s="45" t="s">
        <v>25</v>
      </c>
      <c r="C73" s="30" t="s">
        <v>110</v>
      </c>
      <c r="D73" s="201"/>
      <c r="E73" s="215"/>
      <c r="F73" s="25" t="s">
        <v>47</v>
      </c>
      <c r="G73" s="201"/>
      <c r="H73" s="218"/>
      <c r="I73" s="201"/>
      <c r="J73" s="201"/>
      <c r="K73" s="241"/>
    </row>
    <row r="74" spans="1:11" s="1" customFormat="1" ht="25.5" x14ac:dyDescent="0.25">
      <c r="A74" s="210" t="s">
        <v>111</v>
      </c>
      <c r="B74" s="10" t="s">
        <v>19</v>
      </c>
      <c r="C74" s="88" t="s">
        <v>112</v>
      </c>
      <c r="D74" s="199" t="s">
        <v>21</v>
      </c>
      <c r="E74" s="213" t="s">
        <v>22</v>
      </c>
      <c r="F74" s="19"/>
      <c r="G74" s="199"/>
      <c r="H74" s="216"/>
      <c r="I74" s="199"/>
      <c r="J74" s="199" t="s">
        <v>23</v>
      </c>
      <c r="K74" s="239" t="s">
        <v>113</v>
      </c>
    </row>
    <row r="75" spans="1:11" s="1" customFormat="1" ht="141.75" customHeight="1" x14ac:dyDescent="0.25">
      <c r="A75" s="212"/>
      <c r="B75" s="45" t="s">
        <v>25</v>
      </c>
      <c r="C75" s="30" t="s">
        <v>114</v>
      </c>
      <c r="D75" s="201"/>
      <c r="E75" s="215"/>
      <c r="F75" s="25" t="s">
        <v>47</v>
      </c>
      <c r="G75" s="201"/>
      <c r="H75" s="218"/>
      <c r="I75" s="201"/>
      <c r="J75" s="201"/>
      <c r="K75" s="241"/>
    </row>
    <row r="76" spans="1:11" s="1" customFormat="1" x14ac:dyDescent="0.25">
      <c r="A76" s="9">
        <v>26</v>
      </c>
      <c r="B76" s="10" t="s">
        <v>16</v>
      </c>
      <c r="C76" s="88" t="s">
        <v>183</v>
      </c>
      <c r="D76" s="15"/>
      <c r="E76" s="13"/>
      <c r="F76" s="15"/>
      <c r="G76" s="15"/>
      <c r="H76" s="12"/>
      <c r="I76" s="15"/>
      <c r="J76" s="15"/>
      <c r="K76" s="16"/>
    </row>
    <row r="77" spans="1:11" s="1" customFormat="1" x14ac:dyDescent="0.25">
      <c r="A77" s="219" t="s">
        <v>192</v>
      </c>
      <c r="B77" s="10" t="s">
        <v>19</v>
      </c>
      <c r="C77" s="88" t="s">
        <v>193</v>
      </c>
      <c r="D77" s="199" t="s">
        <v>21</v>
      </c>
      <c r="E77" s="213" t="s">
        <v>186</v>
      </c>
      <c r="F77" s="19"/>
      <c r="G77" s="199" t="s">
        <v>23</v>
      </c>
      <c r="H77" s="216"/>
      <c r="I77" s="199" t="s">
        <v>23</v>
      </c>
      <c r="J77" s="287"/>
      <c r="K77" s="239" t="s">
        <v>1329</v>
      </c>
    </row>
    <row r="78" spans="1:11" s="1" customFormat="1" ht="204" customHeight="1" x14ac:dyDescent="0.25">
      <c r="A78" s="221"/>
      <c r="B78" s="29" t="s">
        <v>25</v>
      </c>
      <c r="C78" s="24" t="s">
        <v>193</v>
      </c>
      <c r="D78" s="201"/>
      <c r="E78" s="215"/>
      <c r="F78" s="22" t="s">
        <v>47</v>
      </c>
      <c r="G78" s="201"/>
      <c r="H78" s="218"/>
      <c r="I78" s="201"/>
      <c r="J78" s="288"/>
      <c r="K78" s="241"/>
    </row>
    <row r="79" spans="1:11" s="1" customFormat="1" x14ac:dyDescent="0.25">
      <c r="A79" s="219" t="s">
        <v>195</v>
      </c>
      <c r="B79" s="10" t="s">
        <v>19</v>
      </c>
      <c r="C79" s="88" t="s">
        <v>196</v>
      </c>
      <c r="D79" s="199" t="s">
        <v>21</v>
      </c>
      <c r="E79" s="213" t="s">
        <v>186</v>
      </c>
      <c r="F79" s="19"/>
      <c r="G79" s="199" t="s">
        <v>23</v>
      </c>
      <c r="H79" s="216"/>
      <c r="I79" s="199"/>
      <c r="J79" s="287"/>
      <c r="K79" s="239" t="s">
        <v>197</v>
      </c>
    </row>
    <row r="80" spans="1:11" s="1" customFormat="1" ht="193.5" customHeight="1" x14ac:dyDescent="0.25">
      <c r="A80" s="221"/>
      <c r="B80" s="29" t="s">
        <v>25</v>
      </c>
      <c r="C80" s="24" t="s">
        <v>198</v>
      </c>
      <c r="D80" s="201"/>
      <c r="E80" s="215"/>
      <c r="F80" s="22" t="s">
        <v>47</v>
      </c>
      <c r="G80" s="201"/>
      <c r="H80" s="218"/>
      <c r="I80" s="201"/>
      <c r="J80" s="288"/>
      <c r="K80" s="241"/>
    </row>
    <row r="81" spans="1:11" s="1" customFormat="1" x14ac:dyDescent="0.25">
      <c r="A81" s="219" t="s">
        <v>199</v>
      </c>
      <c r="B81" s="10" t="s">
        <v>19</v>
      </c>
      <c r="C81" s="88" t="s">
        <v>200</v>
      </c>
      <c r="D81" s="199" t="s">
        <v>21</v>
      </c>
      <c r="E81" s="213" t="s">
        <v>186</v>
      </c>
      <c r="F81" s="19"/>
      <c r="G81" s="199" t="s">
        <v>23</v>
      </c>
      <c r="H81" s="216"/>
      <c r="I81" s="199" t="s">
        <v>23</v>
      </c>
      <c r="J81" s="199"/>
      <c r="K81" s="239" t="s">
        <v>201</v>
      </c>
    </row>
    <row r="82" spans="1:11" s="1" customFormat="1" ht="217.5" customHeight="1" x14ac:dyDescent="0.25">
      <c r="A82" s="221"/>
      <c r="B82" s="29" t="s">
        <v>25</v>
      </c>
      <c r="C82" s="24" t="s">
        <v>202</v>
      </c>
      <c r="D82" s="201"/>
      <c r="E82" s="215"/>
      <c r="F82" s="22" t="s">
        <v>47</v>
      </c>
      <c r="G82" s="201"/>
      <c r="H82" s="218"/>
      <c r="I82" s="201"/>
      <c r="J82" s="201"/>
      <c r="K82" s="241"/>
    </row>
    <row r="83" spans="1:11" s="1" customFormat="1" ht="25.5" x14ac:dyDescent="0.25">
      <c r="A83" s="210" t="s">
        <v>184</v>
      </c>
      <c r="B83" s="10" t="s">
        <v>19</v>
      </c>
      <c r="C83" s="88" t="s">
        <v>185</v>
      </c>
      <c r="D83" s="199" t="s">
        <v>21</v>
      </c>
      <c r="E83" s="213" t="s">
        <v>186</v>
      </c>
      <c r="F83" s="19"/>
      <c r="G83" s="199" t="s">
        <v>23</v>
      </c>
      <c r="H83" s="216"/>
      <c r="I83" s="199"/>
      <c r="J83" s="199"/>
      <c r="K83" s="239" t="s">
        <v>187</v>
      </c>
    </row>
    <row r="84" spans="1:11" s="1" customFormat="1" ht="204.75" customHeight="1" x14ac:dyDescent="0.25">
      <c r="A84" s="211"/>
      <c r="B84" s="29" t="s">
        <v>25</v>
      </c>
      <c r="C84" s="28" t="s">
        <v>185</v>
      </c>
      <c r="D84" s="201"/>
      <c r="E84" s="215"/>
      <c r="F84" s="22" t="s">
        <v>47</v>
      </c>
      <c r="G84" s="201"/>
      <c r="H84" s="218"/>
      <c r="I84" s="201"/>
      <c r="J84" s="201"/>
      <c r="K84" s="241"/>
    </row>
    <row r="85" spans="1:11" s="1" customFormat="1" x14ac:dyDescent="0.25">
      <c r="A85" s="219" t="s">
        <v>1281</v>
      </c>
      <c r="B85" s="27" t="s">
        <v>19</v>
      </c>
      <c r="C85" s="88" t="s">
        <v>1282</v>
      </c>
      <c r="D85" s="199" t="s">
        <v>21</v>
      </c>
      <c r="E85" s="199" t="s">
        <v>186</v>
      </c>
      <c r="F85" s="199" t="s">
        <v>47</v>
      </c>
      <c r="G85" s="199" t="s">
        <v>23</v>
      </c>
      <c r="H85" s="19"/>
      <c r="I85" s="199" t="s">
        <v>23</v>
      </c>
      <c r="J85" s="39"/>
      <c r="K85" s="202" t="s">
        <v>1283</v>
      </c>
    </row>
    <row r="86" spans="1:11" s="1" customFormat="1" ht="226.5" customHeight="1" x14ac:dyDescent="0.25">
      <c r="A86" s="212"/>
      <c r="B86" s="45" t="s">
        <v>25</v>
      </c>
      <c r="C86" s="30" t="s">
        <v>1282</v>
      </c>
      <c r="D86" s="201"/>
      <c r="E86" s="201"/>
      <c r="F86" s="201"/>
      <c r="G86" s="201"/>
      <c r="H86" s="41"/>
      <c r="I86" s="201"/>
      <c r="J86" s="25"/>
      <c r="K86" s="204"/>
    </row>
    <row r="87" spans="1:11" s="1" customFormat="1" x14ac:dyDescent="0.25">
      <c r="A87" s="9">
        <v>30</v>
      </c>
      <c r="B87" s="36" t="s">
        <v>16</v>
      </c>
      <c r="C87" s="18" t="s">
        <v>115</v>
      </c>
      <c r="D87" s="15"/>
      <c r="E87" s="13"/>
      <c r="F87" s="15"/>
      <c r="G87" s="15"/>
      <c r="H87" s="12"/>
      <c r="I87" s="15"/>
      <c r="J87" s="15"/>
      <c r="K87" s="16"/>
    </row>
    <row r="88" spans="1:11" s="1" customFormat="1" ht="61.5" customHeight="1" x14ac:dyDescent="0.25">
      <c r="A88" s="219" t="s">
        <v>116</v>
      </c>
      <c r="B88" s="10" t="s">
        <v>19</v>
      </c>
      <c r="C88" s="88" t="s">
        <v>117</v>
      </c>
      <c r="D88" s="199" t="s">
        <v>21</v>
      </c>
      <c r="E88" s="213" t="s">
        <v>87</v>
      </c>
      <c r="F88" s="19"/>
      <c r="G88" s="199"/>
      <c r="H88" s="216"/>
      <c r="I88" s="199"/>
      <c r="J88" s="199" t="s">
        <v>23</v>
      </c>
      <c r="K88" s="202" t="s">
        <v>118</v>
      </c>
    </row>
    <row r="89" spans="1:11" s="1" customFormat="1" ht="61.5" customHeight="1" x14ac:dyDescent="0.25">
      <c r="A89" s="220"/>
      <c r="B89" s="27" t="s">
        <v>25</v>
      </c>
      <c r="C89" s="21" t="s">
        <v>119</v>
      </c>
      <c r="D89" s="200"/>
      <c r="E89" s="214"/>
      <c r="F89" s="22" t="s">
        <v>47</v>
      </c>
      <c r="G89" s="200"/>
      <c r="H89" s="217"/>
      <c r="I89" s="200"/>
      <c r="J89" s="200"/>
      <c r="K89" s="203"/>
    </row>
    <row r="90" spans="1:11" s="1" customFormat="1" x14ac:dyDescent="0.25">
      <c r="A90" s="220"/>
      <c r="B90" s="27" t="s">
        <v>25</v>
      </c>
      <c r="C90" s="21" t="s">
        <v>120</v>
      </c>
      <c r="D90" s="200"/>
      <c r="E90" s="214"/>
      <c r="F90" s="22" t="s">
        <v>47</v>
      </c>
      <c r="G90" s="200"/>
      <c r="H90" s="217"/>
      <c r="I90" s="200"/>
      <c r="J90" s="200"/>
      <c r="K90" s="203"/>
    </row>
    <row r="91" spans="1:11" s="1" customFormat="1" ht="68.25" customHeight="1" x14ac:dyDescent="0.25">
      <c r="A91" s="221"/>
      <c r="B91" s="29" t="s">
        <v>25</v>
      </c>
      <c r="C91" s="24" t="s">
        <v>121</v>
      </c>
      <c r="D91" s="201"/>
      <c r="E91" s="215"/>
      <c r="F91" s="25" t="s">
        <v>46</v>
      </c>
      <c r="G91" s="201"/>
      <c r="H91" s="218"/>
      <c r="I91" s="201"/>
      <c r="J91" s="201"/>
      <c r="K91" s="204"/>
    </row>
    <row r="92" spans="1:11" s="1" customFormat="1" ht="60.75" customHeight="1" x14ac:dyDescent="0.25">
      <c r="A92" s="219" t="s">
        <v>122</v>
      </c>
      <c r="B92" s="10" t="s">
        <v>19</v>
      </c>
      <c r="C92" s="88" t="s">
        <v>123</v>
      </c>
      <c r="D92" s="199" t="s">
        <v>21</v>
      </c>
      <c r="E92" s="213" t="s">
        <v>87</v>
      </c>
      <c r="F92" s="19"/>
      <c r="G92" s="222" t="s">
        <v>23</v>
      </c>
      <c r="H92" s="223"/>
      <c r="I92" s="222"/>
      <c r="J92" s="199"/>
      <c r="K92" s="239" t="s">
        <v>124</v>
      </c>
    </row>
    <row r="93" spans="1:11" s="1" customFormat="1" ht="80.25" customHeight="1" x14ac:dyDescent="0.25">
      <c r="A93" s="220"/>
      <c r="B93" s="27" t="s">
        <v>25</v>
      </c>
      <c r="C93" s="21" t="s">
        <v>125</v>
      </c>
      <c r="D93" s="200"/>
      <c r="E93" s="214"/>
      <c r="F93" s="22" t="s">
        <v>46</v>
      </c>
      <c r="G93" s="199"/>
      <c r="H93" s="216"/>
      <c r="I93" s="199"/>
      <c r="J93" s="200"/>
      <c r="K93" s="240"/>
    </row>
    <row r="94" spans="1:11" s="1" customFormat="1" ht="72.75" customHeight="1" x14ac:dyDescent="0.25">
      <c r="A94" s="220"/>
      <c r="B94" s="27" t="s">
        <v>25</v>
      </c>
      <c r="C94" s="21" t="s">
        <v>126</v>
      </c>
      <c r="D94" s="200"/>
      <c r="E94" s="214"/>
      <c r="F94" s="22" t="s">
        <v>27</v>
      </c>
      <c r="G94" s="199"/>
      <c r="H94" s="216"/>
      <c r="I94" s="199"/>
      <c r="J94" s="200"/>
      <c r="K94" s="240"/>
    </row>
    <row r="95" spans="1:11" s="1" customFormat="1" ht="87" customHeight="1" x14ac:dyDescent="0.25">
      <c r="A95" s="221"/>
      <c r="B95" s="29" t="s">
        <v>25</v>
      </c>
      <c r="C95" s="24" t="s">
        <v>127</v>
      </c>
      <c r="D95" s="201"/>
      <c r="E95" s="215"/>
      <c r="F95" s="25" t="s">
        <v>46</v>
      </c>
      <c r="G95" s="222"/>
      <c r="H95" s="223"/>
      <c r="I95" s="222"/>
      <c r="J95" s="201"/>
      <c r="K95" s="241"/>
    </row>
    <row r="96" spans="1:11" s="1" customFormat="1" ht="44.25" customHeight="1" x14ac:dyDescent="0.25">
      <c r="A96" s="219" t="s">
        <v>128</v>
      </c>
      <c r="B96" s="10" t="s">
        <v>19</v>
      </c>
      <c r="C96" s="88" t="s">
        <v>129</v>
      </c>
      <c r="D96" s="199" t="s">
        <v>21</v>
      </c>
      <c r="E96" s="213" t="s">
        <v>87</v>
      </c>
      <c r="F96" s="19"/>
      <c r="G96" s="199" t="s">
        <v>23</v>
      </c>
      <c r="H96" s="216"/>
      <c r="I96" s="199" t="s">
        <v>130</v>
      </c>
      <c r="J96" s="199"/>
      <c r="K96" s="202" t="s">
        <v>131</v>
      </c>
    </row>
    <row r="97" spans="1:11" s="1" customFormat="1" ht="44.25" customHeight="1" x14ac:dyDescent="0.25">
      <c r="A97" s="220"/>
      <c r="B97" s="27" t="s">
        <v>25</v>
      </c>
      <c r="C97" s="21" t="s">
        <v>132</v>
      </c>
      <c r="D97" s="200"/>
      <c r="E97" s="214"/>
      <c r="F97" s="22" t="s">
        <v>47</v>
      </c>
      <c r="G97" s="200"/>
      <c r="H97" s="217"/>
      <c r="I97" s="200"/>
      <c r="J97" s="200"/>
      <c r="K97" s="203"/>
    </row>
    <row r="98" spans="1:11" s="1" customFormat="1" ht="44.25" customHeight="1" x14ac:dyDescent="0.25">
      <c r="A98" s="220"/>
      <c r="B98" s="27"/>
      <c r="C98" s="21" t="s">
        <v>133</v>
      </c>
      <c r="D98" s="200"/>
      <c r="E98" s="214"/>
      <c r="F98" s="22" t="s">
        <v>47</v>
      </c>
      <c r="G98" s="200"/>
      <c r="H98" s="217"/>
      <c r="I98" s="200"/>
      <c r="J98" s="200"/>
      <c r="K98" s="203"/>
    </row>
    <row r="99" spans="1:11" s="1" customFormat="1" ht="44.25" customHeight="1" x14ac:dyDescent="0.25">
      <c r="A99" s="220"/>
      <c r="B99" s="27" t="s">
        <v>25</v>
      </c>
      <c r="C99" s="21" t="s">
        <v>134</v>
      </c>
      <c r="D99" s="200"/>
      <c r="E99" s="214"/>
      <c r="F99" s="22" t="s">
        <v>46</v>
      </c>
      <c r="G99" s="200"/>
      <c r="H99" s="217"/>
      <c r="I99" s="200"/>
      <c r="J99" s="200"/>
      <c r="K99" s="203"/>
    </row>
    <row r="100" spans="1:11" s="1" customFormat="1" x14ac:dyDescent="0.25">
      <c r="A100" s="220"/>
      <c r="B100" s="27" t="s">
        <v>25</v>
      </c>
      <c r="C100" s="21" t="s">
        <v>135</v>
      </c>
      <c r="D100" s="200"/>
      <c r="E100" s="214"/>
      <c r="F100" s="22" t="s">
        <v>46</v>
      </c>
      <c r="G100" s="200"/>
      <c r="H100" s="217"/>
      <c r="I100" s="200"/>
      <c r="J100" s="200"/>
      <c r="K100" s="203"/>
    </row>
    <row r="101" spans="1:11" s="1" customFormat="1" ht="56.25" customHeight="1" x14ac:dyDescent="0.25">
      <c r="A101" s="221"/>
      <c r="B101" s="29" t="s">
        <v>25</v>
      </c>
      <c r="C101" s="24" t="s">
        <v>136</v>
      </c>
      <c r="D101" s="201"/>
      <c r="E101" s="215"/>
      <c r="F101" s="25" t="s">
        <v>27</v>
      </c>
      <c r="G101" s="201"/>
      <c r="H101" s="218"/>
      <c r="I101" s="201"/>
      <c r="J101" s="201"/>
      <c r="K101" s="204"/>
    </row>
    <row r="102" spans="1:11" s="1" customFormat="1" ht="42" customHeight="1" x14ac:dyDescent="0.25">
      <c r="A102" s="210" t="s">
        <v>203</v>
      </c>
      <c r="B102" s="75" t="s">
        <v>19</v>
      </c>
      <c r="C102" s="11" t="s">
        <v>210</v>
      </c>
      <c r="D102" s="216" t="s">
        <v>21</v>
      </c>
      <c r="E102" s="213" t="s">
        <v>204</v>
      </c>
      <c r="F102" s="19"/>
      <c r="G102" s="199"/>
      <c r="H102" s="216" t="s">
        <v>23</v>
      </c>
      <c r="I102" s="199" t="s">
        <v>23</v>
      </c>
      <c r="J102" s="199"/>
      <c r="K102" s="239" t="s">
        <v>205</v>
      </c>
    </row>
    <row r="103" spans="1:11" s="1" customFormat="1" ht="51.75" customHeight="1" x14ac:dyDescent="0.25">
      <c r="A103" s="211"/>
      <c r="B103" s="27" t="s">
        <v>25</v>
      </c>
      <c r="C103" s="28" t="s">
        <v>206</v>
      </c>
      <c r="D103" s="217"/>
      <c r="E103" s="214"/>
      <c r="F103" s="22" t="s">
        <v>47</v>
      </c>
      <c r="G103" s="200"/>
      <c r="H103" s="217"/>
      <c r="I103" s="200"/>
      <c r="J103" s="200"/>
      <c r="K103" s="240"/>
    </row>
    <row r="104" spans="1:11" s="1" customFormat="1" ht="55.5" customHeight="1" x14ac:dyDescent="0.25">
      <c r="A104" s="211"/>
      <c r="B104" s="27" t="s">
        <v>25</v>
      </c>
      <c r="C104" s="28" t="s">
        <v>207</v>
      </c>
      <c r="D104" s="217"/>
      <c r="E104" s="214"/>
      <c r="F104" s="22" t="s">
        <v>27</v>
      </c>
      <c r="G104" s="200"/>
      <c r="H104" s="217"/>
      <c r="I104" s="200"/>
      <c r="J104" s="200"/>
      <c r="K104" s="240"/>
    </row>
    <row r="105" spans="1:11" s="1" customFormat="1" ht="59.25" customHeight="1" x14ac:dyDescent="0.25">
      <c r="A105" s="211"/>
      <c r="B105" s="27" t="s">
        <v>25</v>
      </c>
      <c r="C105" s="28" t="s">
        <v>208</v>
      </c>
      <c r="D105" s="217"/>
      <c r="E105" s="214"/>
      <c r="F105" s="22" t="s">
        <v>47</v>
      </c>
      <c r="G105" s="200"/>
      <c r="H105" s="217"/>
      <c r="I105" s="200"/>
      <c r="J105" s="200"/>
      <c r="K105" s="240"/>
    </row>
    <row r="106" spans="1:11" s="1" customFormat="1" ht="61.5" customHeight="1" x14ac:dyDescent="0.25">
      <c r="A106" s="212"/>
      <c r="B106" s="27" t="s">
        <v>25</v>
      </c>
      <c r="C106" s="28" t="s">
        <v>209</v>
      </c>
      <c r="D106" s="217"/>
      <c r="E106" s="215"/>
      <c r="F106" s="22" t="s">
        <v>27</v>
      </c>
      <c r="G106" s="200"/>
      <c r="H106" s="217"/>
      <c r="I106" s="200"/>
      <c r="J106" s="200"/>
      <c r="K106" s="240"/>
    </row>
    <row r="107" spans="1:11" s="1" customFormat="1" x14ac:dyDescent="0.25">
      <c r="A107" s="9">
        <v>33</v>
      </c>
      <c r="B107" s="36" t="s">
        <v>16</v>
      </c>
      <c r="C107" s="18" t="s">
        <v>530</v>
      </c>
      <c r="D107" s="12"/>
      <c r="E107" s="13"/>
      <c r="F107" s="15"/>
      <c r="G107" s="76"/>
      <c r="H107" s="12"/>
      <c r="I107" s="15"/>
      <c r="J107" s="15"/>
      <c r="K107" s="16"/>
    </row>
    <row r="108" spans="1:11" s="1" customFormat="1" ht="38.25" customHeight="1" x14ac:dyDescent="0.25">
      <c r="A108" s="210" t="s">
        <v>1164</v>
      </c>
      <c r="B108" s="75" t="s">
        <v>19</v>
      </c>
      <c r="C108" s="11" t="s">
        <v>1219</v>
      </c>
      <c r="D108" s="199" t="s">
        <v>50</v>
      </c>
      <c r="E108" s="307" t="s">
        <v>51</v>
      </c>
      <c r="F108" s="19"/>
      <c r="G108" s="199"/>
      <c r="H108" s="216"/>
      <c r="I108" s="199"/>
      <c r="J108" s="200" t="s">
        <v>23</v>
      </c>
      <c r="K108" s="240" t="s">
        <v>1165</v>
      </c>
    </row>
    <row r="109" spans="1:11" s="1" customFormat="1" ht="34.5" customHeight="1" x14ac:dyDescent="0.25">
      <c r="A109" s="211"/>
      <c r="B109" s="133" t="s">
        <v>25</v>
      </c>
      <c r="C109" s="33" t="s">
        <v>1166</v>
      </c>
      <c r="D109" s="200"/>
      <c r="E109" s="308"/>
      <c r="F109" s="22"/>
      <c r="G109" s="200"/>
      <c r="H109" s="217"/>
      <c r="I109" s="200"/>
      <c r="J109" s="200"/>
      <c r="K109" s="240"/>
    </row>
    <row r="110" spans="1:11" s="1" customFormat="1" ht="36.75" customHeight="1" x14ac:dyDescent="0.25">
      <c r="A110" s="211"/>
      <c r="B110" s="133" t="s">
        <v>25</v>
      </c>
      <c r="C110" s="33" t="s">
        <v>1167</v>
      </c>
      <c r="D110" s="200"/>
      <c r="E110" s="308"/>
      <c r="F110" s="22" t="s">
        <v>27</v>
      </c>
      <c r="G110" s="200"/>
      <c r="H110" s="217"/>
      <c r="I110" s="200"/>
      <c r="J110" s="200"/>
      <c r="K110" s="240"/>
    </row>
    <row r="111" spans="1:11" s="1" customFormat="1" ht="43.5" customHeight="1" x14ac:dyDescent="0.25">
      <c r="A111" s="211"/>
      <c r="B111" s="133" t="s">
        <v>25</v>
      </c>
      <c r="C111" s="33" t="s">
        <v>1168</v>
      </c>
      <c r="D111" s="200"/>
      <c r="E111" s="308"/>
      <c r="F111" s="22" t="s">
        <v>27</v>
      </c>
      <c r="G111" s="200"/>
      <c r="H111" s="217"/>
      <c r="I111" s="200"/>
      <c r="J111" s="200"/>
      <c r="K111" s="240"/>
    </row>
    <row r="112" spans="1:11" s="1" customFormat="1" ht="33" customHeight="1" x14ac:dyDescent="0.25">
      <c r="A112" s="211"/>
      <c r="B112" s="133" t="s">
        <v>25</v>
      </c>
      <c r="C112" s="33" t="s">
        <v>1169</v>
      </c>
      <c r="D112" s="200"/>
      <c r="E112" s="308"/>
      <c r="F112" s="22" t="s">
        <v>27</v>
      </c>
      <c r="G112" s="200"/>
      <c r="H112" s="217"/>
      <c r="I112" s="200"/>
      <c r="J112" s="200"/>
      <c r="K112" s="240"/>
    </row>
    <row r="113" spans="1:11" s="1" customFormat="1" ht="32.25" customHeight="1" x14ac:dyDescent="0.25">
      <c r="A113" s="212"/>
      <c r="B113" s="134" t="s">
        <v>25</v>
      </c>
      <c r="C113" s="35" t="s">
        <v>1170</v>
      </c>
      <c r="D113" s="201"/>
      <c r="E113" s="319"/>
      <c r="F113" s="22" t="s">
        <v>27</v>
      </c>
      <c r="G113" s="201"/>
      <c r="H113" s="218"/>
      <c r="I113" s="201"/>
      <c r="J113" s="201"/>
      <c r="K113" s="241"/>
    </row>
    <row r="114" spans="1:11" s="1" customFormat="1" ht="27.75" customHeight="1" x14ac:dyDescent="0.25">
      <c r="A114" s="244" t="s">
        <v>1171</v>
      </c>
      <c r="B114" s="75" t="s">
        <v>19</v>
      </c>
      <c r="C114" s="11" t="s">
        <v>1220</v>
      </c>
      <c r="D114" s="217" t="s">
        <v>557</v>
      </c>
      <c r="E114" s="213" t="s">
        <v>21</v>
      </c>
      <c r="F114" s="19"/>
      <c r="G114" s="199" t="s">
        <v>23</v>
      </c>
      <c r="H114" s="223"/>
      <c r="I114" s="201"/>
      <c r="J114" s="201"/>
      <c r="K114" s="241" t="s">
        <v>1172</v>
      </c>
    </row>
    <row r="115" spans="1:11" s="1" customFormat="1" ht="27.75" customHeight="1" x14ac:dyDescent="0.25">
      <c r="A115" s="244"/>
      <c r="B115" s="32" t="s">
        <v>25</v>
      </c>
      <c r="C115" s="33" t="s">
        <v>1173</v>
      </c>
      <c r="D115" s="217"/>
      <c r="E115" s="214"/>
      <c r="F115" s="22" t="s">
        <v>27</v>
      </c>
      <c r="G115" s="200"/>
      <c r="H115" s="218"/>
      <c r="I115" s="201"/>
      <c r="J115" s="201"/>
      <c r="K115" s="241"/>
    </row>
    <row r="116" spans="1:11" s="1" customFormat="1" ht="27.75" customHeight="1" x14ac:dyDescent="0.25">
      <c r="A116" s="244"/>
      <c r="B116" s="32" t="s">
        <v>25</v>
      </c>
      <c r="C116" s="33" t="s">
        <v>1174</v>
      </c>
      <c r="D116" s="217"/>
      <c r="E116" s="214"/>
      <c r="F116" s="22" t="s">
        <v>27</v>
      </c>
      <c r="G116" s="200"/>
      <c r="H116" s="218"/>
      <c r="I116" s="201"/>
      <c r="J116" s="201"/>
      <c r="K116" s="241"/>
    </row>
    <row r="117" spans="1:11" s="1" customFormat="1" ht="27.75" customHeight="1" x14ac:dyDescent="0.25">
      <c r="A117" s="244"/>
      <c r="B117" s="32" t="s">
        <v>25</v>
      </c>
      <c r="C117" s="33" t="s">
        <v>1175</v>
      </c>
      <c r="D117" s="217"/>
      <c r="E117" s="214"/>
      <c r="F117" s="22" t="s">
        <v>27</v>
      </c>
      <c r="G117" s="200"/>
      <c r="H117" s="223"/>
      <c r="I117" s="222"/>
      <c r="J117" s="222"/>
      <c r="K117" s="385"/>
    </row>
    <row r="118" spans="1:11" s="1" customFormat="1" ht="27.75" customHeight="1" x14ac:dyDescent="0.25">
      <c r="A118" s="244"/>
      <c r="B118" s="32" t="s">
        <v>25</v>
      </c>
      <c r="C118" s="33" t="s">
        <v>1176</v>
      </c>
      <c r="D118" s="217"/>
      <c r="E118" s="214"/>
      <c r="F118" s="22" t="s">
        <v>27</v>
      </c>
      <c r="G118" s="200"/>
      <c r="H118" s="223"/>
      <c r="I118" s="222"/>
      <c r="J118" s="222"/>
      <c r="K118" s="385"/>
    </row>
    <row r="119" spans="1:11" s="1" customFormat="1" ht="30.75" customHeight="1" x14ac:dyDescent="0.25">
      <c r="A119" s="244"/>
      <c r="B119" s="32" t="s">
        <v>25</v>
      </c>
      <c r="C119" s="33" t="s">
        <v>1177</v>
      </c>
      <c r="D119" s="217"/>
      <c r="E119" s="214"/>
      <c r="F119" s="22" t="s">
        <v>27</v>
      </c>
      <c r="G119" s="200"/>
      <c r="H119" s="223"/>
      <c r="I119" s="222"/>
      <c r="J119" s="222"/>
      <c r="K119" s="385"/>
    </row>
    <row r="120" spans="1:11" s="1" customFormat="1" ht="30.75" customHeight="1" x14ac:dyDescent="0.25">
      <c r="A120" s="244"/>
      <c r="B120" s="34" t="s">
        <v>25</v>
      </c>
      <c r="C120" s="35" t="s">
        <v>1178</v>
      </c>
      <c r="D120" s="217"/>
      <c r="E120" s="215"/>
      <c r="F120" s="22" t="s">
        <v>27</v>
      </c>
      <c r="G120" s="201"/>
      <c r="H120" s="223"/>
      <c r="I120" s="222"/>
      <c r="J120" s="222"/>
      <c r="K120" s="385"/>
    </row>
    <row r="121" spans="1:11" s="1" customFormat="1" ht="30.75" customHeight="1" x14ac:dyDescent="0.25">
      <c r="A121" s="219" t="s">
        <v>1179</v>
      </c>
      <c r="B121" s="75" t="s">
        <v>19</v>
      </c>
      <c r="C121" s="11" t="s">
        <v>1221</v>
      </c>
      <c r="D121" s="216" t="s">
        <v>50</v>
      </c>
      <c r="E121" s="213" t="s">
        <v>51</v>
      </c>
      <c r="F121" s="19"/>
      <c r="G121" s="222" t="s">
        <v>23</v>
      </c>
      <c r="H121" s="223"/>
      <c r="I121" s="199"/>
      <c r="J121" s="199"/>
      <c r="K121" s="202" t="s">
        <v>1180</v>
      </c>
    </row>
    <row r="122" spans="1:11" s="1" customFormat="1" ht="30.75" customHeight="1" x14ac:dyDescent="0.25">
      <c r="A122" s="220"/>
      <c r="B122" s="87" t="s">
        <v>25</v>
      </c>
      <c r="C122" s="33" t="s">
        <v>1181</v>
      </c>
      <c r="D122" s="217"/>
      <c r="E122" s="214"/>
      <c r="F122" s="22" t="s">
        <v>27</v>
      </c>
      <c r="G122" s="200"/>
      <c r="H122" s="217"/>
      <c r="I122" s="200"/>
      <c r="J122" s="200"/>
      <c r="K122" s="203"/>
    </row>
    <row r="123" spans="1:11" s="1" customFormat="1" ht="30.75" customHeight="1" x14ac:dyDescent="0.25">
      <c r="A123" s="220"/>
      <c r="B123" s="87" t="s">
        <v>25</v>
      </c>
      <c r="C123" s="33" t="s">
        <v>1182</v>
      </c>
      <c r="D123" s="217"/>
      <c r="E123" s="214"/>
      <c r="F123" s="22" t="s">
        <v>27</v>
      </c>
      <c r="G123" s="200"/>
      <c r="H123" s="217"/>
      <c r="I123" s="200"/>
      <c r="J123" s="200"/>
      <c r="K123" s="203"/>
    </row>
    <row r="124" spans="1:11" s="1" customFormat="1" ht="30.75" customHeight="1" x14ac:dyDescent="0.25">
      <c r="A124" s="220"/>
      <c r="B124" s="87" t="s">
        <v>25</v>
      </c>
      <c r="C124" s="33" t="s">
        <v>1183</v>
      </c>
      <c r="D124" s="217"/>
      <c r="E124" s="214"/>
      <c r="F124" s="22" t="s">
        <v>27</v>
      </c>
      <c r="G124" s="200"/>
      <c r="H124" s="217"/>
      <c r="I124" s="200"/>
      <c r="J124" s="200"/>
      <c r="K124" s="203"/>
    </row>
    <row r="125" spans="1:11" s="1" customFormat="1" ht="30.75" customHeight="1" x14ac:dyDescent="0.25">
      <c r="A125" s="220"/>
      <c r="B125" s="87" t="s">
        <v>25</v>
      </c>
      <c r="C125" s="33" t="s">
        <v>1184</v>
      </c>
      <c r="D125" s="217"/>
      <c r="E125" s="214"/>
      <c r="F125" s="22" t="s">
        <v>27</v>
      </c>
      <c r="G125" s="200"/>
      <c r="H125" s="217"/>
      <c r="I125" s="200"/>
      <c r="J125" s="200"/>
      <c r="K125" s="203"/>
    </row>
    <row r="126" spans="1:11" s="1" customFormat="1" ht="30.75" customHeight="1" x14ac:dyDescent="0.25">
      <c r="A126" s="220"/>
      <c r="B126" s="87" t="s">
        <v>25</v>
      </c>
      <c r="C126" s="33" t="s">
        <v>1185</v>
      </c>
      <c r="D126" s="217"/>
      <c r="E126" s="214"/>
      <c r="F126" s="22" t="s">
        <v>27</v>
      </c>
      <c r="G126" s="200"/>
      <c r="H126" s="217"/>
      <c r="I126" s="200"/>
      <c r="J126" s="200"/>
      <c r="K126" s="203"/>
    </row>
    <row r="127" spans="1:11" s="1" customFormat="1" ht="30.75" customHeight="1" x14ac:dyDescent="0.25">
      <c r="A127" s="220"/>
      <c r="B127" s="87" t="s">
        <v>25</v>
      </c>
      <c r="C127" s="33" t="s">
        <v>1186</v>
      </c>
      <c r="D127" s="217"/>
      <c r="E127" s="214"/>
      <c r="F127" s="22" t="s">
        <v>27</v>
      </c>
      <c r="G127" s="200"/>
      <c r="H127" s="217"/>
      <c r="I127" s="200"/>
      <c r="J127" s="200"/>
      <c r="K127" s="203"/>
    </row>
    <row r="128" spans="1:11" s="1" customFormat="1" ht="30.75" customHeight="1" x14ac:dyDescent="0.25">
      <c r="A128" s="220"/>
      <c r="B128" s="87" t="s">
        <v>25</v>
      </c>
      <c r="C128" s="33" t="s">
        <v>1187</v>
      </c>
      <c r="D128" s="217"/>
      <c r="E128" s="214"/>
      <c r="F128" s="22" t="s">
        <v>1093</v>
      </c>
      <c r="G128" s="200"/>
      <c r="H128" s="217"/>
      <c r="I128" s="200"/>
      <c r="J128" s="200"/>
      <c r="K128" s="203"/>
    </row>
    <row r="129" spans="1:11" s="1" customFormat="1" x14ac:dyDescent="0.25">
      <c r="A129" s="220"/>
      <c r="B129" s="87" t="s">
        <v>25</v>
      </c>
      <c r="C129" s="33" t="s">
        <v>1188</v>
      </c>
      <c r="D129" s="217"/>
      <c r="E129" s="214"/>
      <c r="F129" s="22" t="s">
        <v>1093</v>
      </c>
      <c r="G129" s="200"/>
      <c r="H129" s="217"/>
      <c r="I129" s="200"/>
      <c r="J129" s="200"/>
      <c r="K129" s="203"/>
    </row>
    <row r="130" spans="1:11" s="1" customFormat="1" ht="57.75" customHeight="1" x14ac:dyDescent="0.25">
      <c r="A130" s="221"/>
      <c r="B130" s="107" t="s">
        <v>25</v>
      </c>
      <c r="C130" s="35" t="s">
        <v>1189</v>
      </c>
      <c r="D130" s="218"/>
      <c r="E130" s="215"/>
      <c r="F130" s="22" t="s">
        <v>27</v>
      </c>
      <c r="G130" s="201"/>
      <c r="H130" s="218"/>
      <c r="I130" s="201"/>
      <c r="J130" s="201"/>
      <c r="K130" s="204"/>
    </row>
    <row r="131" spans="1:11" s="1" customFormat="1" ht="57.75" customHeight="1" x14ac:dyDescent="0.25">
      <c r="A131" s="244" t="s">
        <v>1190</v>
      </c>
      <c r="B131" s="75" t="s">
        <v>19</v>
      </c>
      <c r="C131" s="11" t="s">
        <v>1222</v>
      </c>
      <c r="D131" s="216" t="s">
        <v>557</v>
      </c>
      <c r="E131" s="213" t="s">
        <v>21</v>
      </c>
      <c r="F131" s="19"/>
      <c r="G131" s="222" t="s">
        <v>23</v>
      </c>
      <c r="H131" s="223"/>
      <c r="I131" s="222"/>
      <c r="J131" s="222"/>
      <c r="K131" s="385" t="s">
        <v>1191</v>
      </c>
    </row>
    <row r="132" spans="1:11" s="1" customFormat="1" ht="57.75" customHeight="1" x14ac:dyDescent="0.25">
      <c r="A132" s="244"/>
      <c r="B132" s="32" t="s">
        <v>25</v>
      </c>
      <c r="C132" s="33" t="s">
        <v>1174</v>
      </c>
      <c r="D132" s="217"/>
      <c r="E132" s="214">
        <v>20</v>
      </c>
      <c r="F132" s="22" t="s">
        <v>27</v>
      </c>
      <c r="G132" s="200"/>
      <c r="H132" s="218"/>
      <c r="I132" s="201"/>
      <c r="J132" s="201"/>
      <c r="K132" s="241"/>
    </row>
    <row r="133" spans="1:11" s="1" customFormat="1" ht="51.75" customHeight="1" x14ac:dyDescent="0.25">
      <c r="A133" s="244"/>
      <c r="B133" s="32" t="s">
        <v>25</v>
      </c>
      <c r="C133" s="33" t="s">
        <v>1192</v>
      </c>
      <c r="D133" s="217"/>
      <c r="E133" s="214"/>
      <c r="F133" s="22" t="s">
        <v>27</v>
      </c>
      <c r="G133" s="200"/>
      <c r="H133" s="223"/>
      <c r="I133" s="222"/>
      <c r="J133" s="222"/>
      <c r="K133" s="385"/>
    </row>
    <row r="134" spans="1:11" s="1" customFormat="1" ht="50.25" customHeight="1" x14ac:dyDescent="0.25">
      <c r="A134" s="244"/>
      <c r="B134" s="34" t="s">
        <v>25</v>
      </c>
      <c r="C134" s="35" t="s">
        <v>1193</v>
      </c>
      <c r="D134" s="218"/>
      <c r="E134" s="215"/>
      <c r="F134" s="22" t="s">
        <v>27</v>
      </c>
      <c r="G134" s="201"/>
      <c r="H134" s="223"/>
      <c r="I134" s="222"/>
      <c r="J134" s="222"/>
      <c r="K134" s="385"/>
    </row>
    <row r="135" spans="1:11" s="1" customFormat="1" ht="40.5" customHeight="1" x14ac:dyDescent="0.25">
      <c r="A135" s="383" t="s">
        <v>1237</v>
      </c>
      <c r="B135" s="158" t="s">
        <v>19</v>
      </c>
      <c r="C135" s="159" t="s">
        <v>1267</v>
      </c>
      <c r="D135" s="310" t="s">
        <v>557</v>
      </c>
      <c r="E135" s="304" t="s">
        <v>204</v>
      </c>
      <c r="F135" s="92"/>
      <c r="G135" s="310" t="s">
        <v>23</v>
      </c>
      <c r="H135" s="302"/>
      <c r="I135" s="389"/>
      <c r="J135" s="389"/>
      <c r="K135" s="391" t="s">
        <v>1238</v>
      </c>
    </row>
    <row r="136" spans="1:11" s="1" customFormat="1" ht="40.5" customHeight="1" x14ac:dyDescent="0.25">
      <c r="A136" s="384"/>
      <c r="B136" s="97" t="s">
        <v>25</v>
      </c>
      <c r="C136" s="139" t="s">
        <v>1239</v>
      </c>
      <c r="D136" s="311"/>
      <c r="E136" s="305"/>
      <c r="F136" s="94" t="s">
        <v>46</v>
      </c>
      <c r="G136" s="311"/>
      <c r="H136" s="303"/>
      <c r="I136" s="390"/>
      <c r="J136" s="390"/>
      <c r="K136" s="392"/>
    </row>
    <row r="137" spans="1:11" s="1" customFormat="1" ht="40.5" customHeight="1" x14ac:dyDescent="0.25">
      <c r="A137" s="384"/>
      <c r="B137" s="97" t="s">
        <v>25</v>
      </c>
      <c r="C137" s="140" t="s">
        <v>1240</v>
      </c>
      <c r="D137" s="311"/>
      <c r="E137" s="305"/>
      <c r="F137" s="94" t="s">
        <v>46</v>
      </c>
      <c r="G137" s="311"/>
      <c r="H137" s="303"/>
      <c r="I137" s="390"/>
      <c r="J137" s="390"/>
      <c r="K137" s="392"/>
    </row>
    <row r="138" spans="1:11" s="1" customFormat="1" ht="40.5" customHeight="1" x14ac:dyDescent="0.25">
      <c r="A138" s="384"/>
      <c r="B138" s="97" t="s">
        <v>25</v>
      </c>
      <c r="C138" s="139" t="s">
        <v>1241</v>
      </c>
      <c r="D138" s="311"/>
      <c r="E138" s="305"/>
      <c r="F138" s="94" t="s">
        <v>46</v>
      </c>
      <c r="G138" s="311"/>
      <c r="H138" s="303"/>
      <c r="I138" s="390"/>
      <c r="J138" s="390"/>
      <c r="K138" s="392"/>
    </row>
    <row r="139" spans="1:11" s="1" customFormat="1" ht="40.5" customHeight="1" x14ac:dyDescent="0.25">
      <c r="A139" s="384"/>
      <c r="B139" s="97" t="s">
        <v>25</v>
      </c>
      <c r="C139" s="140" t="s">
        <v>1242</v>
      </c>
      <c r="D139" s="311"/>
      <c r="E139" s="305"/>
      <c r="F139" s="94" t="s">
        <v>46</v>
      </c>
      <c r="G139" s="311"/>
      <c r="H139" s="303"/>
      <c r="I139" s="390"/>
      <c r="J139" s="390"/>
      <c r="K139" s="392"/>
    </row>
    <row r="140" spans="1:11" s="1" customFormat="1" ht="40.5" customHeight="1" x14ac:dyDescent="0.25">
      <c r="A140" s="384"/>
      <c r="B140" s="97" t="s">
        <v>25</v>
      </c>
      <c r="C140" s="140" t="s">
        <v>1243</v>
      </c>
      <c r="D140" s="311"/>
      <c r="E140" s="305"/>
      <c r="F140" s="94" t="s">
        <v>46</v>
      </c>
      <c r="G140" s="311"/>
      <c r="H140" s="303"/>
      <c r="I140" s="390"/>
      <c r="J140" s="390"/>
      <c r="K140" s="392"/>
    </row>
    <row r="141" spans="1:11" s="1" customFormat="1" ht="40.5" customHeight="1" x14ac:dyDescent="0.25">
      <c r="A141" s="384"/>
      <c r="B141" s="97" t="s">
        <v>25</v>
      </c>
      <c r="C141" s="140" t="s">
        <v>1244</v>
      </c>
      <c r="D141" s="311"/>
      <c r="E141" s="305"/>
      <c r="F141" s="94" t="s">
        <v>46</v>
      </c>
      <c r="G141" s="311"/>
      <c r="H141" s="303"/>
      <c r="I141" s="390"/>
      <c r="J141" s="390"/>
      <c r="K141" s="392"/>
    </row>
    <row r="142" spans="1:11" s="1" customFormat="1" ht="25.5" customHeight="1" x14ac:dyDescent="0.25">
      <c r="A142" s="384"/>
      <c r="B142" s="97" t="s">
        <v>25</v>
      </c>
      <c r="C142" s="139" t="s">
        <v>1245</v>
      </c>
      <c r="D142" s="311"/>
      <c r="E142" s="305"/>
      <c r="F142" s="94" t="s">
        <v>46</v>
      </c>
      <c r="G142" s="311"/>
      <c r="H142" s="303"/>
      <c r="I142" s="390"/>
      <c r="J142" s="390"/>
      <c r="K142" s="392"/>
    </row>
    <row r="143" spans="1:11" s="1" customFormat="1" ht="41.25" customHeight="1" x14ac:dyDescent="0.25">
      <c r="A143" s="387"/>
      <c r="B143" s="99" t="s">
        <v>25</v>
      </c>
      <c r="C143" s="160" t="s">
        <v>1246</v>
      </c>
      <c r="D143" s="388"/>
      <c r="E143" s="305"/>
      <c r="F143" s="94" t="s">
        <v>46</v>
      </c>
      <c r="G143" s="311"/>
      <c r="H143" s="303"/>
      <c r="I143" s="390"/>
      <c r="J143" s="390"/>
      <c r="K143" s="392"/>
    </row>
    <row r="144" spans="1:11" s="1" customFormat="1" ht="40.5" customHeight="1" x14ac:dyDescent="0.25">
      <c r="A144" s="237">
        <v>43</v>
      </c>
      <c r="B144" s="32" t="s">
        <v>16</v>
      </c>
      <c r="C144" s="155" t="s">
        <v>1223</v>
      </c>
      <c r="D144" s="200" t="s">
        <v>21</v>
      </c>
      <c r="E144" s="213" t="s">
        <v>22</v>
      </c>
      <c r="F144" s="19"/>
      <c r="G144" s="222" t="s">
        <v>23</v>
      </c>
      <c r="H144" s="223"/>
      <c r="I144" s="222"/>
      <c r="J144" s="222"/>
      <c r="K144" s="385" t="s">
        <v>1194</v>
      </c>
    </row>
    <row r="145" spans="1:11" s="1" customFormat="1" ht="50.25" customHeight="1" x14ac:dyDescent="0.25">
      <c r="A145" s="237"/>
      <c r="B145" s="27" t="s">
        <v>25</v>
      </c>
      <c r="C145" s="130" t="s">
        <v>1195</v>
      </c>
      <c r="D145" s="200"/>
      <c r="E145" s="214"/>
      <c r="F145" s="22" t="s">
        <v>47</v>
      </c>
      <c r="G145" s="200"/>
      <c r="H145" s="217"/>
      <c r="I145" s="200"/>
      <c r="J145" s="200"/>
      <c r="K145" s="240"/>
    </row>
    <row r="146" spans="1:11" s="1" customFormat="1" ht="45.75" customHeight="1" x14ac:dyDescent="0.25">
      <c r="A146" s="237"/>
      <c r="B146" s="27" t="s">
        <v>25</v>
      </c>
      <c r="C146" s="130" t="s">
        <v>1196</v>
      </c>
      <c r="D146" s="200"/>
      <c r="E146" s="214"/>
      <c r="F146" s="22" t="s">
        <v>47</v>
      </c>
      <c r="G146" s="200"/>
      <c r="H146" s="217"/>
      <c r="I146" s="200"/>
      <c r="J146" s="200"/>
      <c r="K146" s="240"/>
    </row>
    <row r="147" spans="1:11" s="1" customFormat="1" ht="51" customHeight="1" x14ac:dyDescent="0.25">
      <c r="A147" s="237"/>
      <c r="B147" s="27" t="s">
        <v>25</v>
      </c>
      <c r="C147" s="122" t="s">
        <v>1197</v>
      </c>
      <c r="D147" s="200"/>
      <c r="E147" s="214"/>
      <c r="F147" s="22" t="s">
        <v>1093</v>
      </c>
      <c r="G147" s="200"/>
      <c r="H147" s="217"/>
      <c r="I147" s="200"/>
      <c r="J147" s="200"/>
      <c r="K147" s="240"/>
    </row>
    <row r="148" spans="1:11" s="1" customFormat="1" ht="55.5" customHeight="1" x14ac:dyDescent="0.25">
      <c r="A148" s="238"/>
      <c r="B148" s="29" t="s">
        <v>25</v>
      </c>
      <c r="C148" s="135" t="s">
        <v>1198</v>
      </c>
      <c r="D148" s="201"/>
      <c r="E148" s="215"/>
      <c r="F148" s="22" t="s">
        <v>27</v>
      </c>
      <c r="G148" s="201"/>
      <c r="H148" s="218"/>
      <c r="I148" s="201"/>
      <c r="J148" s="201"/>
      <c r="K148" s="241"/>
    </row>
    <row r="149" spans="1:11" s="1" customFormat="1" ht="25.5" x14ac:dyDescent="0.25">
      <c r="A149" s="236">
        <v>44</v>
      </c>
      <c r="B149" s="32" t="s">
        <v>16</v>
      </c>
      <c r="C149" s="155" t="s">
        <v>1224</v>
      </c>
      <c r="D149" s="199" t="s">
        <v>22</v>
      </c>
      <c r="E149" s="213" t="s">
        <v>22</v>
      </c>
      <c r="F149" s="19"/>
      <c r="G149" s="216" t="s">
        <v>23</v>
      </c>
      <c r="H149" s="216"/>
      <c r="I149" s="217"/>
      <c r="J149" s="217"/>
      <c r="K149" s="333" t="s">
        <v>1199</v>
      </c>
    </row>
    <row r="150" spans="1:11" s="1" customFormat="1" x14ac:dyDescent="0.25">
      <c r="A150" s="237"/>
      <c r="B150" s="27" t="s">
        <v>25</v>
      </c>
      <c r="C150" s="90" t="s">
        <v>1200</v>
      </c>
      <c r="D150" s="200"/>
      <c r="E150" s="214"/>
      <c r="F150" s="22" t="s">
        <v>1093</v>
      </c>
      <c r="G150" s="217"/>
      <c r="H150" s="217"/>
      <c r="I150" s="217"/>
      <c r="J150" s="217"/>
      <c r="K150" s="334"/>
    </row>
    <row r="151" spans="1:11" s="1" customFormat="1" x14ac:dyDescent="0.25">
      <c r="A151" s="237"/>
      <c r="B151" s="27" t="s">
        <v>25</v>
      </c>
      <c r="C151" s="136" t="s">
        <v>1201</v>
      </c>
      <c r="D151" s="200"/>
      <c r="E151" s="214"/>
      <c r="F151" s="22" t="s">
        <v>1093</v>
      </c>
      <c r="G151" s="217"/>
      <c r="H151" s="217"/>
      <c r="I151" s="217"/>
      <c r="J151" s="217"/>
      <c r="K151" s="334"/>
    </row>
    <row r="152" spans="1:11" s="1" customFormat="1" x14ac:dyDescent="0.25">
      <c r="A152" s="237"/>
      <c r="B152" s="27" t="s">
        <v>25</v>
      </c>
      <c r="C152" s="90" t="s">
        <v>1202</v>
      </c>
      <c r="D152" s="200"/>
      <c r="E152" s="214"/>
      <c r="F152" s="22" t="s">
        <v>47</v>
      </c>
      <c r="G152" s="217"/>
      <c r="H152" s="217"/>
      <c r="I152" s="217"/>
      <c r="J152" s="217"/>
      <c r="K152" s="334"/>
    </row>
    <row r="153" spans="1:11" s="1" customFormat="1" x14ac:dyDescent="0.25">
      <c r="A153" s="237"/>
      <c r="B153" s="27" t="s">
        <v>25</v>
      </c>
      <c r="C153" s="90" t="s">
        <v>1203</v>
      </c>
      <c r="D153" s="200"/>
      <c r="E153" s="214"/>
      <c r="F153" s="22" t="s">
        <v>1093</v>
      </c>
      <c r="G153" s="217"/>
      <c r="H153" s="217"/>
      <c r="I153" s="217"/>
      <c r="J153" s="217"/>
      <c r="K153" s="334"/>
    </row>
    <row r="154" spans="1:11" s="1" customFormat="1" x14ac:dyDescent="0.25">
      <c r="A154" s="237"/>
      <c r="B154" s="27" t="s">
        <v>25</v>
      </c>
      <c r="C154" s="90" t="s">
        <v>1204</v>
      </c>
      <c r="D154" s="200"/>
      <c r="E154" s="214"/>
      <c r="F154" s="22" t="s">
        <v>1093</v>
      </c>
      <c r="G154" s="217"/>
      <c r="H154" s="217"/>
      <c r="I154" s="217"/>
      <c r="J154" s="217"/>
      <c r="K154" s="334"/>
    </row>
    <row r="155" spans="1:11" s="1" customFormat="1" x14ac:dyDescent="0.25">
      <c r="A155" s="237"/>
      <c r="B155" s="27" t="s">
        <v>25</v>
      </c>
      <c r="C155" s="90" t="s">
        <v>1205</v>
      </c>
      <c r="D155" s="200"/>
      <c r="E155" s="214"/>
      <c r="F155" s="22" t="s">
        <v>47</v>
      </c>
      <c r="G155" s="217"/>
      <c r="H155" s="217"/>
      <c r="I155" s="217"/>
      <c r="J155" s="217"/>
      <c r="K155" s="334"/>
    </row>
    <row r="156" spans="1:11" s="1" customFormat="1" x14ac:dyDescent="0.25">
      <c r="A156" s="237"/>
      <c r="B156" s="27" t="s">
        <v>25</v>
      </c>
      <c r="C156" s="90" t="s">
        <v>1206</v>
      </c>
      <c r="D156" s="200"/>
      <c r="E156" s="214"/>
      <c r="F156" s="22" t="s">
        <v>1093</v>
      </c>
      <c r="G156" s="217"/>
      <c r="H156" s="217"/>
      <c r="I156" s="217"/>
      <c r="J156" s="217"/>
      <c r="K156" s="334"/>
    </row>
    <row r="157" spans="1:11" s="1" customFormat="1" x14ac:dyDescent="0.25">
      <c r="A157" s="237"/>
      <c r="B157" s="27" t="s">
        <v>25</v>
      </c>
      <c r="C157" s="90" t="s">
        <v>1207</v>
      </c>
      <c r="D157" s="200"/>
      <c r="E157" s="214"/>
      <c r="F157" s="22" t="s">
        <v>1093</v>
      </c>
      <c r="G157" s="217"/>
      <c r="H157" s="217"/>
      <c r="I157" s="217"/>
      <c r="J157" s="217"/>
      <c r="K157" s="334"/>
    </row>
    <row r="158" spans="1:11" s="1" customFormat="1" x14ac:dyDescent="0.25">
      <c r="A158" s="237"/>
      <c r="B158" s="27" t="s">
        <v>25</v>
      </c>
      <c r="C158" s="90" t="s">
        <v>1208</v>
      </c>
      <c r="D158" s="200"/>
      <c r="E158" s="214"/>
      <c r="F158" s="22" t="s">
        <v>1093</v>
      </c>
      <c r="G158" s="217"/>
      <c r="H158" s="217"/>
      <c r="I158" s="217"/>
      <c r="J158" s="217"/>
      <c r="K158" s="334"/>
    </row>
    <row r="159" spans="1:11" s="1" customFormat="1" x14ac:dyDescent="0.25">
      <c r="A159" s="237"/>
      <c r="B159" s="27" t="s">
        <v>25</v>
      </c>
      <c r="C159" s="90" t="s">
        <v>1209</v>
      </c>
      <c r="D159" s="200"/>
      <c r="E159" s="214"/>
      <c r="F159" s="22" t="s">
        <v>1093</v>
      </c>
      <c r="G159" s="217"/>
      <c r="H159" s="217"/>
      <c r="I159" s="217"/>
      <c r="J159" s="217"/>
      <c r="K159" s="334"/>
    </row>
    <row r="160" spans="1:11" s="1" customFormat="1" x14ac:dyDescent="0.25">
      <c r="A160" s="237"/>
      <c r="B160" s="27" t="s">
        <v>25</v>
      </c>
      <c r="C160" s="90" t="s">
        <v>1210</v>
      </c>
      <c r="D160" s="200"/>
      <c r="E160" s="214"/>
      <c r="F160" s="22" t="s">
        <v>1093</v>
      </c>
      <c r="G160" s="217"/>
      <c r="H160" s="217"/>
      <c r="I160" s="217"/>
      <c r="J160" s="217"/>
      <c r="K160" s="334"/>
    </row>
    <row r="161" spans="1:11" s="1" customFormat="1" x14ac:dyDescent="0.25">
      <c r="A161" s="237"/>
      <c r="B161" s="27" t="s">
        <v>25</v>
      </c>
      <c r="C161" s="90" t="s">
        <v>1211</v>
      </c>
      <c r="D161" s="200"/>
      <c r="E161" s="214"/>
      <c r="F161" s="22" t="s">
        <v>1093</v>
      </c>
      <c r="G161" s="217"/>
      <c r="H161" s="217"/>
      <c r="I161" s="217"/>
      <c r="J161" s="217"/>
      <c r="K161" s="334"/>
    </row>
    <row r="162" spans="1:11" s="1" customFormat="1" x14ac:dyDescent="0.25">
      <c r="A162" s="237"/>
      <c r="B162" s="27" t="s">
        <v>25</v>
      </c>
      <c r="C162" s="90" t="s">
        <v>1212</v>
      </c>
      <c r="D162" s="200"/>
      <c r="E162" s="214"/>
      <c r="F162" s="22" t="s">
        <v>1093</v>
      </c>
      <c r="G162" s="217"/>
      <c r="H162" s="217"/>
      <c r="I162" s="217"/>
      <c r="J162" s="217"/>
      <c r="K162" s="334"/>
    </row>
    <row r="163" spans="1:11" s="1" customFormat="1" x14ac:dyDescent="0.25">
      <c r="A163" s="237"/>
      <c r="B163" s="27" t="s">
        <v>25</v>
      </c>
      <c r="C163" s="90" t="s">
        <v>1213</v>
      </c>
      <c r="D163" s="200"/>
      <c r="E163" s="214"/>
      <c r="F163" s="22" t="s">
        <v>1093</v>
      </c>
      <c r="G163" s="217"/>
      <c r="H163" s="217"/>
      <c r="I163" s="217"/>
      <c r="J163" s="217"/>
      <c r="K163" s="334"/>
    </row>
    <row r="164" spans="1:11" s="1" customFormat="1" x14ac:dyDescent="0.25">
      <c r="A164" s="237"/>
      <c r="B164" s="27" t="s">
        <v>25</v>
      </c>
      <c r="C164" s="90" t="s">
        <v>1214</v>
      </c>
      <c r="D164" s="200"/>
      <c r="E164" s="214"/>
      <c r="F164" s="22" t="s">
        <v>1093</v>
      </c>
      <c r="G164" s="217"/>
      <c r="H164" s="217"/>
      <c r="I164" s="217"/>
      <c r="J164" s="217"/>
      <c r="K164" s="334"/>
    </row>
    <row r="165" spans="1:11" s="1" customFormat="1" x14ac:dyDescent="0.25">
      <c r="A165" s="237"/>
      <c r="B165" s="27" t="s">
        <v>25</v>
      </c>
      <c r="C165" s="90" t="s">
        <v>1215</v>
      </c>
      <c r="D165" s="200"/>
      <c r="E165" s="214"/>
      <c r="F165" s="22" t="s">
        <v>1093</v>
      </c>
      <c r="G165" s="217"/>
      <c r="H165" s="217"/>
      <c r="I165" s="217"/>
      <c r="J165" s="217"/>
      <c r="K165" s="334"/>
    </row>
    <row r="166" spans="1:11" s="1" customFormat="1" x14ac:dyDescent="0.25">
      <c r="A166" s="238"/>
      <c r="B166" s="29" t="s">
        <v>25</v>
      </c>
      <c r="C166" s="137" t="s">
        <v>1216</v>
      </c>
      <c r="D166" s="201"/>
      <c r="E166" s="215"/>
      <c r="F166" s="25" t="s">
        <v>1093</v>
      </c>
      <c r="G166" s="218"/>
      <c r="H166" s="218"/>
      <c r="I166" s="218"/>
      <c r="J166" s="218"/>
      <c r="K166" s="335"/>
    </row>
    <row r="167" spans="1:11" s="1" customFormat="1" ht="45" customHeight="1" x14ac:dyDescent="0.25">
      <c r="A167" s="146">
        <v>45</v>
      </c>
      <c r="B167" s="38" t="s">
        <v>16</v>
      </c>
      <c r="C167" s="31" t="s">
        <v>1247</v>
      </c>
      <c r="D167" s="141"/>
      <c r="E167" s="142"/>
      <c r="F167" s="25"/>
      <c r="G167" s="143"/>
      <c r="H167" s="144"/>
      <c r="I167" s="145"/>
      <c r="J167" s="145"/>
      <c r="K167" s="147"/>
    </row>
    <row r="168" spans="1:11" s="1" customFormat="1" ht="45" customHeight="1" x14ac:dyDescent="0.25">
      <c r="A168" s="220" t="s">
        <v>1248</v>
      </c>
      <c r="B168" s="32" t="s">
        <v>19</v>
      </c>
      <c r="C168" s="155" t="s">
        <v>1167</v>
      </c>
      <c r="D168" s="217" t="s">
        <v>50</v>
      </c>
      <c r="E168" s="308" t="s">
        <v>51</v>
      </c>
      <c r="F168" s="19"/>
      <c r="G168" s="199" t="s">
        <v>23</v>
      </c>
      <c r="H168" s="217"/>
      <c r="I168" s="200"/>
      <c r="J168" s="200"/>
      <c r="K168" s="240" t="s">
        <v>1249</v>
      </c>
    </row>
    <row r="169" spans="1:11" s="1" customFormat="1" ht="64.5" customHeight="1" x14ac:dyDescent="0.25">
      <c r="A169" s="220"/>
      <c r="B169" s="32" t="s">
        <v>25</v>
      </c>
      <c r="C169" s="33" t="s">
        <v>1250</v>
      </c>
      <c r="D169" s="217"/>
      <c r="E169" s="308"/>
      <c r="F169" s="22" t="s">
        <v>47</v>
      </c>
      <c r="G169" s="200"/>
      <c r="H169" s="217"/>
      <c r="I169" s="200"/>
      <c r="J169" s="200"/>
      <c r="K169" s="240"/>
    </row>
    <row r="170" spans="1:11" s="1" customFormat="1" ht="56.25" customHeight="1" x14ac:dyDescent="0.25">
      <c r="A170" s="220"/>
      <c r="B170" s="32" t="s">
        <v>25</v>
      </c>
      <c r="C170" s="33" t="s">
        <v>1251</v>
      </c>
      <c r="D170" s="217"/>
      <c r="E170" s="308"/>
      <c r="F170" s="22" t="s">
        <v>47</v>
      </c>
      <c r="G170" s="200"/>
      <c r="H170" s="217"/>
      <c r="I170" s="200"/>
      <c r="J170" s="200"/>
      <c r="K170" s="240"/>
    </row>
    <row r="171" spans="1:11" s="1" customFormat="1" ht="57.75" customHeight="1" x14ac:dyDescent="0.25">
      <c r="A171" s="220"/>
      <c r="B171" s="32" t="s">
        <v>25</v>
      </c>
      <c r="C171" s="33" t="s">
        <v>1252</v>
      </c>
      <c r="D171" s="217"/>
      <c r="E171" s="308"/>
      <c r="F171" s="22" t="s">
        <v>27</v>
      </c>
      <c r="G171" s="200"/>
      <c r="H171" s="217"/>
      <c r="I171" s="200"/>
      <c r="J171" s="200"/>
      <c r="K171" s="240"/>
    </row>
    <row r="172" spans="1:11" s="1" customFormat="1" ht="57.75" customHeight="1" x14ac:dyDescent="0.25">
      <c r="A172" s="220"/>
      <c r="B172" s="32" t="s">
        <v>25</v>
      </c>
      <c r="C172" s="33" t="s">
        <v>1253</v>
      </c>
      <c r="D172" s="217"/>
      <c r="E172" s="308"/>
      <c r="F172" s="22" t="s">
        <v>47</v>
      </c>
      <c r="G172" s="200"/>
      <c r="H172" s="217"/>
      <c r="I172" s="200"/>
      <c r="J172" s="200"/>
      <c r="K172" s="240"/>
    </row>
    <row r="173" spans="1:11" s="1" customFormat="1" ht="69.75" customHeight="1" x14ac:dyDescent="0.25">
      <c r="A173" s="221"/>
      <c r="B173" s="34" t="s">
        <v>25</v>
      </c>
      <c r="C173" s="35" t="s">
        <v>1254</v>
      </c>
      <c r="D173" s="218"/>
      <c r="E173" s="319"/>
      <c r="F173" s="25" t="s">
        <v>47</v>
      </c>
      <c r="G173" s="201"/>
      <c r="H173" s="218"/>
      <c r="I173" s="201"/>
      <c r="J173" s="201"/>
      <c r="K173" s="241"/>
    </row>
    <row r="174" spans="1:11" s="1" customFormat="1" ht="18.75" customHeight="1" x14ac:dyDescent="0.25">
      <c r="A174" s="236">
        <v>60</v>
      </c>
      <c r="B174" s="10" t="s">
        <v>16</v>
      </c>
      <c r="C174" s="11" t="s">
        <v>685</v>
      </c>
      <c r="D174" s="223" t="s">
        <v>21</v>
      </c>
      <c r="E174" s="224" t="s">
        <v>87</v>
      </c>
      <c r="F174" s="19"/>
      <c r="G174" s="222" t="s">
        <v>23</v>
      </c>
      <c r="H174" s="381"/>
      <c r="I174" s="382"/>
      <c r="J174" s="222"/>
      <c r="K174" s="226" t="s">
        <v>670</v>
      </c>
    </row>
    <row r="175" spans="1:11" s="1" customFormat="1" ht="18.75" customHeight="1" x14ac:dyDescent="0.25">
      <c r="A175" s="237"/>
      <c r="B175" s="27" t="s">
        <v>25</v>
      </c>
      <c r="C175" s="28" t="s">
        <v>671</v>
      </c>
      <c r="D175" s="223"/>
      <c r="E175" s="224"/>
      <c r="F175" s="22" t="s">
        <v>47</v>
      </c>
      <c r="G175" s="222"/>
      <c r="H175" s="381"/>
      <c r="I175" s="382"/>
      <c r="J175" s="222"/>
      <c r="K175" s="226"/>
    </row>
    <row r="176" spans="1:11" s="1" customFormat="1" ht="18.75" customHeight="1" x14ac:dyDescent="0.25">
      <c r="A176" s="237"/>
      <c r="B176" s="27" t="s">
        <v>25</v>
      </c>
      <c r="C176" s="28" t="s">
        <v>672</v>
      </c>
      <c r="D176" s="223"/>
      <c r="E176" s="224"/>
      <c r="F176" s="22" t="s">
        <v>47</v>
      </c>
      <c r="G176" s="222"/>
      <c r="H176" s="381"/>
      <c r="I176" s="382"/>
      <c r="J176" s="222"/>
      <c r="K176" s="226"/>
    </row>
    <row r="177" spans="1:11" s="1" customFormat="1" ht="18.75" customHeight="1" x14ac:dyDescent="0.25">
      <c r="A177" s="237"/>
      <c r="B177" s="27" t="s">
        <v>25</v>
      </c>
      <c r="C177" s="28" t="s">
        <v>673</v>
      </c>
      <c r="D177" s="223"/>
      <c r="E177" s="224"/>
      <c r="F177" s="22" t="s">
        <v>27</v>
      </c>
      <c r="G177" s="222"/>
      <c r="H177" s="381"/>
      <c r="I177" s="382"/>
      <c r="J177" s="222"/>
      <c r="K177" s="226"/>
    </row>
    <row r="178" spans="1:11" s="1" customFormat="1" ht="18.75" customHeight="1" x14ac:dyDescent="0.25">
      <c r="A178" s="237"/>
      <c r="B178" s="27" t="s">
        <v>25</v>
      </c>
      <c r="C178" s="28" t="s">
        <v>674</v>
      </c>
      <c r="D178" s="223"/>
      <c r="E178" s="224"/>
      <c r="F178" s="22" t="s">
        <v>27</v>
      </c>
      <c r="G178" s="222"/>
      <c r="H178" s="381"/>
      <c r="I178" s="382"/>
      <c r="J178" s="222"/>
      <c r="K178" s="226"/>
    </row>
    <row r="179" spans="1:11" s="1" customFormat="1" ht="18.75" customHeight="1" x14ac:dyDescent="0.25">
      <c r="A179" s="237"/>
      <c r="B179" s="27" t="s">
        <v>25</v>
      </c>
      <c r="C179" s="28" t="s">
        <v>675</v>
      </c>
      <c r="D179" s="223"/>
      <c r="E179" s="224"/>
      <c r="F179" s="22" t="s">
        <v>27</v>
      </c>
      <c r="G179" s="222"/>
      <c r="H179" s="381"/>
      <c r="I179" s="382"/>
      <c r="J179" s="222"/>
      <c r="K179" s="226"/>
    </row>
    <row r="180" spans="1:11" s="1" customFormat="1" ht="18.75" customHeight="1" x14ac:dyDescent="0.25">
      <c r="A180" s="237"/>
      <c r="B180" s="27" t="s">
        <v>25</v>
      </c>
      <c r="C180" s="28" t="s">
        <v>676</v>
      </c>
      <c r="D180" s="223"/>
      <c r="E180" s="224"/>
      <c r="F180" s="22" t="s">
        <v>27</v>
      </c>
      <c r="G180" s="222"/>
      <c r="H180" s="381"/>
      <c r="I180" s="382"/>
      <c r="J180" s="222"/>
      <c r="K180" s="226"/>
    </row>
    <row r="181" spans="1:11" s="1" customFormat="1" ht="18.75" customHeight="1" x14ac:dyDescent="0.25">
      <c r="A181" s="237"/>
      <c r="B181" s="27" t="s">
        <v>25</v>
      </c>
      <c r="C181" s="28" t="s">
        <v>677</v>
      </c>
      <c r="D181" s="223"/>
      <c r="E181" s="224"/>
      <c r="F181" s="22" t="s">
        <v>27</v>
      </c>
      <c r="G181" s="222"/>
      <c r="H181" s="381"/>
      <c r="I181" s="382"/>
      <c r="J181" s="222"/>
      <c r="K181" s="226"/>
    </row>
    <row r="182" spans="1:11" s="1" customFormat="1" ht="18.75" customHeight="1" x14ac:dyDescent="0.25">
      <c r="A182" s="237"/>
      <c r="B182" s="27" t="s">
        <v>25</v>
      </c>
      <c r="C182" s="28" t="s">
        <v>678</v>
      </c>
      <c r="D182" s="223"/>
      <c r="E182" s="224"/>
      <c r="F182" s="22" t="s">
        <v>27</v>
      </c>
      <c r="G182" s="222"/>
      <c r="H182" s="381"/>
      <c r="I182" s="382"/>
      <c r="J182" s="222"/>
      <c r="K182" s="226"/>
    </row>
    <row r="183" spans="1:11" s="1" customFormat="1" ht="18.75" customHeight="1" x14ac:dyDescent="0.25">
      <c r="A183" s="237"/>
      <c r="B183" s="27" t="s">
        <v>25</v>
      </c>
      <c r="C183" s="28" t="s">
        <v>679</v>
      </c>
      <c r="D183" s="223"/>
      <c r="E183" s="224"/>
      <c r="F183" s="22" t="s">
        <v>27</v>
      </c>
      <c r="G183" s="222"/>
      <c r="H183" s="381"/>
      <c r="I183" s="382"/>
      <c r="J183" s="222"/>
      <c r="K183" s="226"/>
    </row>
    <row r="184" spans="1:11" s="1" customFormat="1" x14ac:dyDescent="0.25">
      <c r="A184" s="237"/>
      <c r="B184" s="27" t="s">
        <v>25</v>
      </c>
      <c r="C184" s="28" t="s">
        <v>680</v>
      </c>
      <c r="D184" s="223"/>
      <c r="E184" s="224"/>
      <c r="F184" s="22" t="s">
        <v>27</v>
      </c>
      <c r="G184" s="222"/>
      <c r="H184" s="381"/>
      <c r="I184" s="382"/>
      <c r="J184" s="222"/>
      <c r="K184" s="226"/>
    </row>
    <row r="185" spans="1:11" s="1" customFormat="1" x14ac:dyDescent="0.25">
      <c r="A185" s="238"/>
      <c r="B185" s="29" t="s">
        <v>25</v>
      </c>
      <c r="C185" s="30" t="s">
        <v>681</v>
      </c>
      <c r="D185" s="223"/>
      <c r="E185" s="224"/>
      <c r="F185" s="25" t="s">
        <v>27</v>
      </c>
      <c r="G185" s="222"/>
      <c r="H185" s="381"/>
      <c r="I185" s="382"/>
      <c r="J185" s="222"/>
      <c r="K185" s="226"/>
    </row>
    <row r="186" spans="1:11" s="1" customFormat="1" x14ac:dyDescent="0.25">
      <c r="A186" s="51"/>
      <c r="B186" s="52"/>
      <c r="C186" s="53"/>
      <c r="D186" s="43"/>
      <c r="E186" s="43"/>
      <c r="F186" s="43"/>
      <c r="G186" s="43"/>
      <c r="H186" s="43"/>
      <c r="I186" s="43"/>
      <c r="J186" s="43"/>
      <c r="K186" s="54"/>
    </row>
    <row r="187" spans="1:11" s="1" customFormat="1" ht="15.75" thickBot="1" x14ac:dyDescent="0.3">
      <c r="A187" s="5"/>
      <c r="K187" s="197" t="s">
        <v>1326</v>
      </c>
    </row>
    <row r="188" spans="1:11" s="1" customFormat="1" ht="15.75" thickBot="1" x14ac:dyDescent="0.3">
      <c r="A188" s="5"/>
      <c r="B188" s="205" t="s">
        <v>149</v>
      </c>
      <c r="C188" s="206"/>
      <c r="D188" s="205" t="s">
        <v>8</v>
      </c>
      <c r="E188" s="207"/>
      <c r="F188" s="207"/>
      <c r="G188" s="206"/>
      <c r="K188" s="197"/>
    </row>
    <row r="189" spans="1:11" s="1" customFormat="1" x14ac:dyDescent="0.25">
      <c r="A189" s="5"/>
      <c r="B189" s="55" t="s">
        <v>150</v>
      </c>
      <c r="C189" s="56" t="s">
        <v>151</v>
      </c>
      <c r="D189" s="57" t="s">
        <v>12</v>
      </c>
      <c r="E189" s="208" t="s">
        <v>152</v>
      </c>
      <c r="F189" s="208"/>
      <c r="G189" s="209"/>
      <c r="K189" s="198"/>
    </row>
    <row r="190" spans="1:11" s="1" customFormat="1" ht="26.25" customHeight="1" thickBot="1" x14ac:dyDescent="0.3">
      <c r="A190" s="5"/>
      <c r="B190" s="58" t="s">
        <v>153</v>
      </c>
      <c r="C190" s="59" t="s">
        <v>154</v>
      </c>
      <c r="D190" s="60" t="s">
        <v>13</v>
      </c>
      <c r="E190" s="191" t="s">
        <v>155</v>
      </c>
      <c r="F190" s="191"/>
      <c r="G190" s="192"/>
      <c r="K190" s="61" t="s">
        <v>156</v>
      </c>
    </row>
    <row r="191" spans="1:11" s="1" customFormat="1" x14ac:dyDescent="0.25">
      <c r="A191" s="5"/>
      <c r="B191" s="62" t="s">
        <v>16</v>
      </c>
      <c r="C191" s="63" t="s">
        <v>157</v>
      </c>
      <c r="D191" s="64" t="s">
        <v>14</v>
      </c>
      <c r="E191" s="191" t="s">
        <v>158</v>
      </c>
      <c r="F191" s="191"/>
      <c r="G191" s="192"/>
      <c r="K191" s="193"/>
    </row>
    <row r="192" spans="1:11" s="1" customFormat="1" ht="15.75" thickBot="1" x14ac:dyDescent="0.3">
      <c r="A192" s="5"/>
      <c r="B192" s="65" t="s">
        <v>19</v>
      </c>
      <c r="C192" s="66" t="s">
        <v>159</v>
      </c>
      <c r="D192" s="67" t="s">
        <v>15</v>
      </c>
      <c r="E192" s="195" t="s">
        <v>160</v>
      </c>
      <c r="F192" s="195"/>
      <c r="G192" s="196"/>
      <c r="K192" s="193"/>
    </row>
    <row r="193" spans="1:11" s="1" customFormat="1" ht="15.75" thickBot="1" x14ac:dyDescent="0.3">
      <c r="A193" s="5"/>
      <c r="B193" s="68" t="s">
        <v>25</v>
      </c>
      <c r="C193" s="69" t="s">
        <v>161</v>
      </c>
      <c r="K193" s="194"/>
    </row>
    <row r="194" spans="1:11" s="1" customFormat="1" x14ac:dyDescent="0.25">
      <c r="A194" s="5"/>
      <c r="K194" s="61" t="s">
        <v>162</v>
      </c>
    </row>
    <row r="195" spans="1:11" s="1" customFormat="1" x14ac:dyDescent="0.25">
      <c r="A195" s="5"/>
      <c r="K195" s="66"/>
    </row>
    <row r="196" spans="1:11" s="1" customFormat="1" x14ac:dyDescent="0.25">
      <c r="A196" s="5"/>
      <c r="K196" s="197" t="s">
        <v>1288</v>
      </c>
    </row>
    <row r="197" spans="1:11" s="1" customFormat="1" x14ac:dyDescent="0.25">
      <c r="A197" s="5"/>
      <c r="K197" s="197"/>
    </row>
    <row r="198" spans="1:11" s="1" customFormat="1" x14ac:dyDescent="0.25">
      <c r="A198" s="5"/>
      <c r="K198" s="198"/>
    </row>
    <row r="199" spans="1:11" s="1" customFormat="1" x14ac:dyDescent="0.25">
      <c r="A199" s="5"/>
      <c r="K199" s="61" t="s">
        <v>163</v>
      </c>
    </row>
    <row r="200" spans="1:11" s="1" customFormat="1" x14ac:dyDescent="0.25">
      <c r="A200" s="5"/>
      <c r="K200" s="193"/>
    </row>
    <row r="201" spans="1:11" s="1" customFormat="1" x14ac:dyDescent="0.25">
      <c r="A201" s="5"/>
      <c r="K201" s="193"/>
    </row>
    <row r="202" spans="1:11" s="1" customFormat="1" x14ac:dyDescent="0.25">
      <c r="A202" s="5"/>
      <c r="K202" s="194"/>
    </row>
    <row r="203" spans="1:11" s="1" customFormat="1" x14ac:dyDescent="0.25">
      <c r="A203" s="5"/>
      <c r="K203" s="61" t="s">
        <v>162</v>
      </c>
    </row>
    <row r="204" spans="1:11" s="1" customFormat="1" x14ac:dyDescent="0.25">
      <c r="A204" s="5"/>
      <c r="K204" s="70" t="s">
        <v>1289</v>
      </c>
    </row>
    <row r="205" spans="1:11" s="1" customFormat="1" x14ac:dyDescent="0.25">
      <c r="A205" s="5"/>
      <c r="K205" s="66"/>
    </row>
    <row r="206" spans="1:11" s="1" customFormat="1" ht="15.75" thickBot="1" x14ac:dyDescent="0.3">
      <c r="A206" s="71"/>
      <c r="B206" s="72"/>
      <c r="C206" s="72"/>
      <c r="D206" s="72"/>
      <c r="E206" s="72"/>
      <c r="F206" s="72"/>
      <c r="G206" s="72"/>
      <c r="H206" s="72"/>
      <c r="I206" s="72"/>
      <c r="J206" s="72"/>
      <c r="K206" s="73"/>
    </row>
    <row r="207" spans="1:11" s="1" customFormat="1" x14ac:dyDescent="0.25"/>
    <row r="208" spans="1:11"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x14ac:dyDescent="0.25">
      <c r="A345" s="1"/>
      <c r="B345" s="1"/>
      <c r="C345" s="1"/>
      <c r="D345" s="1"/>
      <c r="E345" s="1"/>
      <c r="F345" s="1"/>
      <c r="G345" s="1"/>
      <c r="H345" s="1"/>
      <c r="I345" s="1"/>
      <c r="J345" s="1"/>
      <c r="K345" s="1"/>
    </row>
    <row r="346" spans="1:11" x14ac:dyDescent="0.25">
      <c r="A346" s="1"/>
      <c r="B346" s="1"/>
      <c r="C346" s="1"/>
      <c r="D346" s="1"/>
      <c r="E346" s="1"/>
      <c r="F346" s="1"/>
      <c r="G346" s="1"/>
      <c r="H346" s="1"/>
      <c r="I346" s="1"/>
      <c r="J346" s="1"/>
      <c r="K346" s="1"/>
    </row>
    <row r="347" spans="1:11" x14ac:dyDescent="0.25">
      <c r="A347" s="1"/>
      <c r="B347" s="1"/>
      <c r="C347" s="1"/>
      <c r="D347" s="1"/>
      <c r="E347" s="1"/>
      <c r="F347" s="1"/>
      <c r="G347" s="1"/>
      <c r="H347" s="1"/>
      <c r="I347" s="1"/>
      <c r="J347" s="1"/>
      <c r="K347" s="1"/>
    </row>
    <row r="348" spans="1:11" x14ac:dyDescent="0.25">
      <c r="A348" s="1"/>
      <c r="B348" s="1"/>
      <c r="C348" s="1"/>
      <c r="D348" s="1"/>
      <c r="E348" s="1"/>
      <c r="F348" s="1"/>
      <c r="G348" s="1"/>
      <c r="H348" s="1"/>
      <c r="I348" s="1"/>
      <c r="J348" s="1"/>
      <c r="K348" s="1"/>
    </row>
    <row r="349" spans="1:11" x14ac:dyDescent="0.25">
      <c r="A349" s="1"/>
      <c r="B349" s="1"/>
      <c r="C349" s="1"/>
      <c r="D349" s="1"/>
      <c r="E349" s="1"/>
      <c r="F349" s="1"/>
      <c r="G349" s="1"/>
      <c r="H349" s="1"/>
      <c r="I349" s="1"/>
      <c r="J349" s="1"/>
      <c r="K349" s="1"/>
    </row>
    <row r="350" spans="1:11" x14ac:dyDescent="0.25">
      <c r="A350" s="1"/>
      <c r="B350" s="1"/>
      <c r="C350" s="1"/>
      <c r="D350" s="1"/>
      <c r="E350" s="1"/>
      <c r="F350" s="1"/>
      <c r="G350" s="1"/>
      <c r="H350" s="1"/>
      <c r="I350" s="1"/>
      <c r="J350" s="1"/>
      <c r="K350" s="1"/>
    </row>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sheetData>
  <mergeCells count="291">
    <mergeCell ref="K196:K198"/>
    <mergeCell ref="K200:K202"/>
    <mergeCell ref="K187:K189"/>
    <mergeCell ref="B188:C188"/>
    <mergeCell ref="D188:G188"/>
    <mergeCell ref="E189:G189"/>
    <mergeCell ref="E190:G190"/>
    <mergeCell ref="E191:G191"/>
    <mergeCell ref="K191:K193"/>
    <mergeCell ref="E192:G192"/>
    <mergeCell ref="J168:J173"/>
    <mergeCell ref="K168:K173"/>
    <mergeCell ref="A174:A185"/>
    <mergeCell ref="D174:D185"/>
    <mergeCell ref="E174:E185"/>
    <mergeCell ref="G174:G185"/>
    <mergeCell ref="H174:H185"/>
    <mergeCell ref="I174:I185"/>
    <mergeCell ref="J174:J185"/>
    <mergeCell ref="K174:K185"/>
    <mergeCell ref="A168:A173"/>
    <mergeCell ref="D168:D173"/>
    <mergeCell ref="E168:E173"/>
    <mergeCell ref="G168:G173"/>
    <mergeCell ref="H168:H173"/>
    <mergeCell ref="I168:I173"/>
    <mergeCell ref="J144:J148"/>
    <mergeCell ref="K144:K148"/>
    <mergeCell ref="A149:A166"/>
    <mergeCell ref="D149:D166"/>
    <mergeCell ref="E149:E166"/>
    <mergeCell ref="G149:G166"/>
    <mergeCell ref="H149:H166"/>
    <mergeCell ref="I149:I166"/>
    <mergeCell ref="J149:J166"/>
    <mergeCell ref="K149:K166"/>
    <mergeCell ref="A144:A148"/>
    <mergeCell ref="D144:D148"/>
    <mergeCell ref="E144:E148"/>
    <mergeCell ref="G144:G148"/>
    <mergeCell ref="H144:H148"/>
    <mergeCell ref="I144:I148"/>
    <mergeCell ref="J131:J134"/>
    <mergeCell ref="K131:K134"/>
    <mergeCell ref="A135:A143"/>
    <mergeCell ref="D135:D143"/>
    <mergeCell ref="E135:E143"/>
    <mergeCell ref="G135:G143"/>
    <mergeCell ref="H135:H143"/>
    <mergeCell ref="I135:I143"/>
    <mergeCell ref="J135:J143"/>
    <mergeCell ref="K135:K143"/>
    <mergeCell ref="A131:A134"/>
    <mergeCell ref="D131:D134"/>
    <mergeCell ref="E131:E134"/>
    <mergeCell ref="G131:G134"/>
    <mergeCell ref="H131:H134"/>
    <mergeCell ref="I131:I134"/>
    <mergeCell ref="J114:J120"/>
    <mergeCell ref="K114:K120"/>
    <mergeCell ref="A121:A130"/>
    <mergeCell ref="D121:D130"/>
    <mergeCell ref="E121:E130"/>
    <mergeCell ref="G121:G130"/>
    <mergeCell ref="H121:H130"/>
    <mergeCell ref="I121:I130"/>
    <mergeCell ref="J121:J130"/>
    <mergeCell ref="K121:K130"/>
    <mergeCell ref="A114:A120"/>
    <mergeCell ref="D114:D120"/>
    <mergeCell ref="E114:E120"/>
    <mergeCell ref="G114:G120"/>
    <mergeCell ref="H114:H120"/>
    <mergeCell ref="I114:I120"/>
    <mergeCell ref="J102:J106"/>
    <mergeCell ref="K102:K106"/>
    <mergeCell ref="A108:A113"/>
    <mergeCell ref="D108:D113"/>
    <mergeCell ref="E108:E113"/>
    <mergeCell ref="G108:G113"/>
    <mergeCell ref="H108:H113"/>
    <mergeCell ref="I108:I113"/>
    <mergeCell ref="J108:J113"/>
    <mergeCell ref="K108:K113"/>
    <mergeCell ref="A102:A106"/>
    <mergeCell ref="D102:D106"/>
    <mergeCell ref="E102:E106"/>
    <mergeCell ref="G102:G106"/>
    <mergeCell ref="H102:H106"/>
    <mergeCell ref="I102:I106"/>
    <mergeCell ref="J92:J95"/>
    <mergeCell ref="K92:K95"/>
    <mergeCell ref="A96:A101"/>
    <mergeCell ref="D96:D101"/>
    <mergeCell ref="E96:E101"/>
    <mergeCell ref="G96:G101"/>
    <mergeCell ref="H96:H101"/>
    <mergeCell ref="I96:I101"/>
    <mergeCell ref="J96:J101"/>
    <mergeCell ref="K96:K101"/>
    <mergeCell ref="A92:A95"/>
    <mergeCell ref="D92:D95"/>
    <mergeCell ref="E92:E95"/>
    <mergeCell ref="G92:G95"/>
    <mergeCell ref="H92:H95"/>
    <mergeCell ref="I92:I95"/>
    <mergeCell ref="K85:K86"/>
    <mergeCell ref="A88:A91"/>
    <mergeCell ref="D88:D91"/>
    <mergeCell ref="E88:E91"/>
    <mergeCell ref="G88:G91"/>
    <mergeCell ref="H88:H91"/>
    <mergeCell ref="I88:I91"/>
    <mergeCell ref="J88:J91"/>
    <mergeCell ref="K88:K91"/>
    <mergeCell ref="A85:A86"/>
    <mergeCell ref="D85:D86"/>
    <mergeCell ref="E85:E86"/>
    <mergeCell ref="F85:F86"/>
    <mergeCell ref="G85:G86"/>
    <mergeCell ref="I85:I86"/>
    <mergeCell ref="J81:J82"/>
    <mergeCell ref="K81:K82"/>
    <mergeCell ref="A83:A84"/>
    <mergeCell ref="D83:D84"/>
    <mergeCell ref="E83:E84"/>
    <mergeCell ref="G83:G84"/>
    <mergeCell ref="H83:H84"/>
    <mergeCell ref="I83:I84"/>
    <mergeCell ref="J83:J84"/>
    <mergeCell ref="K83:K84"/>
    <mergeCell ref="A81:A82"/>
    <mergeCell ref="D81:D82"/>
    <mergeCell ref="E81:E82"/>
    <mergeCell ref="G81:G82"/>
    <mergeCell ref="H81:H82"/>
    <mergeCell ref="I81:I82"/>
    <mergeCell ref="J77:J78"/>
    <mergeCell ref="K77:K78"/>
    <mergeCell ref="A79:A80"/>
    <mergeCell ref="D79:D80"/>
    <mergeCell ref="E79:E80"/>
    <mergeCell ref="G79:G80"/>
    <mergeCell ref="H79:H80"/>
    <mergeCell ref="I79:I80"/>
    <mergeCell ref="J79:J80"/>
    <mergeCell ref="K79:K80"/>
    <mergeCell ref="A77:A78"/>
    <mergeCell ref="D77:D78"/>
    <mergeCell ref="E77:E78"/>
    <mergeCell ref="G77:G78"/>
    <mergeCell ref="H77:H78"/>
    <mergeCell ref="I77:I78"/>
    <mergeCell ref="A70:A73"/>
    <mergeCell ref="D70:D73"/>
    <mergeCell ref="E70:E73"/>
    <mergeCell ref="G70:G73"/>
    <mergeCell ref="H70:H73"/>
    <mergeCell ref="I70:I73"/>
    <mergeCell ref="J70:J73"/>
    <mergeCell ref="K70:K73"/>
    <mergeCell ref="A74:A75"/>
    <mergeCell ref="D74:D75"/>
    <mergeCell ref="E74:E75"/>
    <mergeCell ref="G74:G75"/>
    <mergeCell ref="H74:H75"/>
    <mergeCell ref="I74:I75"/>
    <mergeCell ref="J74:J75"/>
    <mergeCell ref="K74:K75"/>
    <mergeCell ref="E64:F64"/>
    <mergeCell ref="A65:A69"/>
    <mergeCell ref="D65:D69"/>
    <mergeCell ref="E65:E69"/>
    <mergeCell ref="G65:G69"/>
    <mergeCell ref="H65:H69"/>
    <mergeCell ref="K55:K58"/>
    <mergeCell ref="A60:A63"/>
    <mergeCell ref="D60:D63"/>
    <mergeCell ref="E60:E63"/>
    <mergeCell ref="G60:G63"/>
    <mergeCell ref="H60:H63"/>
    <mergeCell ref="I60:I63"/>
    <mergeCell ref="J60:J63"/>
    <mergeCell ref="K60:K63"/>
    <mergeCell ref="I65:I69"/>
    <mergeCell ref="J65:J69"/>
    <mergeCell ref="K65:K69"/>
    <mergeCell ref="A53:A54"/>
    <mergeCell ref="G53:G54"/>
    <mergeCell ref="K53:K54"/>
    <mergeCell ref="A55:A58"/>
    <mergeCell ref="D55:D58"/>
    <mergeCell ref="E55:E58"/>
    <mergeCell ref="G55:G58"/>
    <mergeCell ref="H55:H58"/>
    <mergeCell ref="I55:I58"/>
    <mergeCell ref="J55:J58"/>
    <mergeCell ref="J41:J48"/>
    <mergeCell ref="K41:K48"/>
    <mergeCell ref="A50:A52"/>
    <mergeCell ref="D50:D52"/>
    <mergeCell ref="E50:E52"/>
    <mergeCell ref="G50:G52"/>
    <mergeCell ref="H50:H52"/>
    <mergeCell ref="I50:I52"/>
    <mergeCell ref="J50:J52"/>
    <mergeCell ref="K50:K52"/>
    <mergeCell ref="A41:A48"/>
    <mergeCell ref="D41:D48"/>
    <mergeCell ref="E41:E48"/>
    <mergeCell ref="G41:G48"/>
    <mergeCell ref="H41:H48"/>
    <mergeCell ref="I41:I48"/>
    <mergeCell ref="J32:J36"/>
    <mergeCell ref="K32:K36"/>
    <mergeCell ref="A38:A40"/>
    <mergeCell ref="D38:D40"/>
    <mergeCell ref="E38:E40"/>
    <mergeCell ref="G38:G40"/>
    <mergeCell ref="H38:H40"/>
    <mergeCell ref="I38:I40"/>
    <mergeCell ref="J38:J40"/>
    <mergeCell ref="K38:K40"/>
    <mergeCell ref="A32:A36"/>
    <mergeCell ref="D32:D36"/>
    <mergeCell ref="E32:E36"/>
    <mergeCell ref="G32:G36"/>
    <mergeCell ref="H32:H36"/>
    <mergeCell ref="I32:I36"/>
    <mergeCell ref="J24:J27"/>
    <mergeCell ref="K24:K27"/>
    <mergeCell ref="A28:A31"/>
    <mergeCell ref="D28:D31"/>
    <mergeCell ref="E28:E31"/>
    <mergeCell ref="G28:G31"/>
    <mergeCell ref="H28:H31"/>
    <mergeCell ref="I28:I31"/>
    <mergeCell ref="J28:J31"/>
    <mergeCell ref="K28:K31"/>
    <mergeCell ref="A24:A27"/>
    <mergeCell ref="D24:D27"/>
    <mergeCell ref="E24:E27"/>
    <mergeCell ref="G24:G27"/>
    <mergeCell ref="H24:H27"/>
    <mergeCell ref="I24:I27"/>
    <mergeCell ref="A20:A23"/>
    <mergeCell ref="D20:D23"/>
    <mergeCell ref="E20:E23"/>
    <mergeCell ref="G20:G23"/>
    <mergeCell ref="H20:H23"/>
    <mergeCell ref="I20:I23"/>
    <mergeCell ref="J20:J23"/>
    <mergeCell ref="K20:K23"/>
    <mergeCell ref="A14:A16"/>
    <mergeCell ref="D14:D16"/>
    <mergeCell ref="E14:E16"/>
    <mergeCell ref="G14:G16"/>
    <mergeCell ref="H14:H16"/>
    <mergeCell ref="I14:I16"/>
    <mergeCell ref="A17:A19"/>
    <mergeCell ref="D17:D19"/>
    <mergeCell ref="E17:E19"/>
    <mergeCell ref="G17:G19"/>
    <mergeCell ref="H17:H19"/>
    <mergeCell ref="I17:I19"/>
    <mergeCell ref="J17:J19"/>
    <mergeCell ref="K17:K19"/>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S336"/>
  <sheetViews>
    <sheetView zoomScale="80" zoomScaleNormal="8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1" t="s">
        <v>1439</v>
      </c>
      <c r="E5" s="282"/>
      <c r="F5" s="282"/>
      <c r="G5" s="282"/>
      <c r="H5" s="282"/>
      <c r="I5" s="282"/>
      <c r="J5" s="283"/>
      <c r="K5" s="173" t="s">
        <v>1533</v>
      </c>
    </row>
    <row r="6" spans="1:11" s="1" customFormat="1" ht="135.75" thickBot="1" x14ac:dyDescent="0.3">
      <c r="A6" s="278" t="s">
        <v>1284</v>
      </c>
      <c r="B6" s="279"/>
      <c r="C6" s="280"/>
      <c r="D6" s="281" t="s">
        <v>1440</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89.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79.5" customHeight="1" x14ac:dyDescent="0.25">
      <c r="A18" s="211"/>
      <c r="B18" s="27" t="s">
        <v>25</v>
      </c>
      <c r="C18" s="28" t="s">
        <v>173</v>
      </c>
      <c r="D18" s="200"/>
      <c r="E18" s="214"/>
      <c r="F18" s="22" t="s">
        <v>27</v>
      </c>
      <c r="G18" s="200"/>
      <c r="H18" s="217"/>
      <c r="I18" s="200"/>
      <c r="J18" s="200"/>
      <c r="K18" s="240"/>
    </row>
    <row r="19" spans="1:11" s="1" customFormat="1" ht="79.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ht="42.75" customHeight="1" x14ac:dyDescent="0.25">
      <c r="A23" s="212"/>
      <c r="B23" s="29" t="s">
        <v>25</v>
      </c>
      <c r="C23" s="30" t="s">
        <v>34</v>
      </c>
      <c r="D23" s="201"/>
      <c r="E23" s="215"/>
      <c r="F23" s="25" t="s">
        <v>47</v>
      </c>
      <c r="G23" s="201"/>
      <c r="H23" s="218"/>
      <c r="I23" s="201"/>
      <c r="J23" s="201"/>
      <c r="K23" s="204"/>
    </row>
    <row r="24" spans="1:11" s="1" customFormat="1" x14ac:dyDescent="0.25">
      <c r="A24" s="236">
        <v>13</v>
      </c>
      <c r="B24" s="75" t="s">
        <v>16</v>
      </c>
      <c r="C24" s="11" t="s">
        <v>57</v>
      </c>
      <c r="D24" s="199" t="s">
        <v>21</v>
      </c>
      <c r="E24" s="213" t="s">
        <v>58</v>
      </c>
      <c r="F24" s="19"/>
      <c r="G24" s="199" t="s">
        <v>23</v>
      </c>
      <c r="H24" s="216"/>
      <c r="I24" s="199"/>
      <c r="J24" s="199"/>
      <c r="K24" s="202" t="s">
        <v>59</v>
      </c>
    </row>
    <row r="25" spans="1:11" s="1" customFormat="1" ht="60" customHeight="1" x14ac:dyDescent="0.25">
      <c r="A25" s="237"/>
      <c r="B25" s="27" t="s">
        <v>25</v>
      </c>
      <c r="C25" s="28" t="s">
        <v>60</v>
      </c>
      <c r="D25" s="200"/>
      <c r="E25" s="214"/>
      <c r="F25" s="22" t="s">
        <v>27</v>
      </c>
      <c r="G25" s="200"/>
      <c r="H25" s="217"/>
      <c r="I25" s="200"/>
      <c r="J25" s="200"/>
      <c r="K25" s="203"/>
    </row>
    <row r="26" spans="1:11" s="1" customFormat="1" ht="67.5" customHeight="1" x14ac:dyDescent="0.25">
      <c r="A26" s="237"/>
      <c r="B26" s="27" t="s">
        <v>25</v>
      </c>
      <c r="C26" s="28" t="s">
        <v>61</v>
      </c>
      <c r="D26" s="200"/>
      <c r="E26" s="214"/>
      <c r="F26" s="22" t="s">
        <v>46</v>
      </c>
      <c r="G26" s="200"/>
      <c r="H26" s="217"/>
      <c r="I26" s="200"/>
      <c r="J26" s="200"/>
      <c r="K26" s="203"/>
    </row>
    <row r="27" spans="1:11" s="1" customFormat="1" ht="75.75" customHeight="1" x14ac:dyDescent="0.25">
      <c r="A27" s="237"/>
      <c r="B27" s="27" t="s">
        <v>25</v>
      </c>
      <c r="C27" s="28" t="s">
        <v>62</v>
      </c>
      <c r="D27" s="200"/>
      <c r="E27" s="214"/>
      <c r="F27" s="22" t="s">
        <v>47</v>
      </c>
      <c r="G27" s="200"/>
      <c r="H27" s="217"/>
      <c r="I27" s="200"/>
      <c r="J27" s="200"/>
      <c r="K27" s="203"/>
    </row>
    <row r="28" spans="1:11" s="1" customFormat="1" ht="70.5"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7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75" t="s">
        <v>19</v>
      </c>
      <c r="C34" s="11" t="s">
        <v>79</v>
      </c>
      <c r="D34" s="216" t="s">
        <v>21</v>
      </c>
      <c r="E34" s="213" t="s">
        <v>80</v>
      </c>
      <c r="F34" s="19"/>
      <c r="G34" s="199"/>
      <c r="H34" s="216"/>
      <c r="I34" s="199"/>
      <c r="J34" s="199" t="s">
        <v>23</v>
      </c>
      <c r="K34" s="202" t="s">
        <v>81</v>
      </c>
    </row>
    <row r="35" spans="1:11" s="1" customFormat="1" ht="87" customHeight="1" x14ac:dyDescent="0.25">
      <c r="A35" s="220"/>
      <c r="B35" s="32" t="s">
        <v>25</v>
      </c>
      <c r="C35" s="28" t="s">
        <v>82</v>
      </c>
      <c r="D35" s="217"/>
      <c r="E35" s="214"/>
      <c r="F35" s="22" t="s">
        <v>46</v>
      </c>
      <c r="G35" s="200"/>
      <c r="H35" s="217"/>
      <c r="I35" s="200"/>
      <c r="J35" s="200"/>
      <c r="K35" s="203"/>
    </row>
    <row r="36" spans="1:11" s="1" customFormat="1" ht="114" customHeight="1" x14ac:dyDescent="0.25">
      <c r="A36" s="221"/>
      <c r="B36" s="34" t="s">
        <v>25</v>
      </c>
      <c r="C36" s="30" t="s">
        <v>83</v>
      </c>
      <c r="D36" s="218"/>
      <c r="E36" s="215"/>
      <c r="F36" s="25" t="s">
        <v>84</v>
      </c>
      <c r="G36" s="201"/>
      <c r="H36" s="218"/>
      <c r="I36" s="201"/>
      <c r="J36" s="201"/>
      <c r="K36" s="204"/>
    </row>
    <row r="37" spans="1:11" s="1" customFormat="1" x14ac:dyDescent="0.25">
      <c r="A37" s="210" t="s">
        <v>85</v>
      </c>
      <c r="B37" s="75" t="s">
        <v>19</v>
      </c>
      <c r="C37" s="11" t="s">
        <v>86</v>
      </c>
      <c r="D37" s="39" t="s">
        <v>21</v>
      </c>
      <c r="E37" s="40" t="s">
        <v>87</v>
      </c>
      <c r="F37" s="19"/>
      <c r="G37" s="199" t="s">
        <v>23</v>
      </c>
      <c r="H37" s="39"/>
      <c r="I37" s="19"/>
      <c r="J37" s="19"/>
      <c r="K37" s="202" t="s">
        <v>88</v>
      </c>
    </row>
    <row r="38" spans="1:11" s="1" customFormat="1" ht="213" customHeight="1" x14ac:dyDescent="0.25">
      <c r="A38" s="212"/>
      <c r="B38" s="34" t="s">
        <v>25</v>
      </c>
      <c r="C38" s="30" t="s">
        <v>89</v>
      </c>
      <c r="D38" s="41"/>
      <c r="E38" s="42"/>
      <c r="F38" s="25" t="s">
        <v>27</v>
      </c>
      <c r="G38" s="201"/>
      <c r="H38" s="41"/>
      <c r="I38" s="25"/>
      <c r="J38" s="25"/>
      <c r="K38" s="204"/>
    </row>
    <row r="39" spans="1:11" s="1" customFormat="1" x14ac:dyDescent="0.25">
      <c r="A39" s="219" t="s">
        <v>1159</v>
      </c>
      <c r="B39" s="75" t="s">
        <v>19</v>
      </c>
      <c r="C39" s="11" t="s">
        <v>1258</v>
      </c>
      <c r="D39" s="216" t="s">
        <v>21</v>
      </c>
      <c r="E39" s="213" t="s">
        <v>22</v>
      </c>
      <c r="F39" s="19"/>
      <c r="G39" s="199"/>
      <c r="H39" s="216"/>
      <c r="I39" s="199"/>
      <c r="J39" s="199" t="s">
        <v>23</v>
      </c>
      <c r="K39" s="202" t="s">
        <v>1160</v>
      </c>
    </row>
    <row r="40" spans="1:11" s="1" customFormat="1" ht="68.25" customHeight="1" x14ac:dyDescent="0.25">
      <c r="A40" s="220"/>
      <c r="B40" s="27" t="s">
        <v>25</v>
      </c>
      <c r="C40" s="28" t="s">
        <v>1161</v>
      </c>
      <c r="D40" s="217"/>
      <c r="E40" s="214"/>
      <c r="F40" s="22" t="s">
        <v>27</v>
      </c>
      <c r="G40" s="200"/>
      <c r="H40" s="217"/>
      <c r="I40" s="200"/>
      <c r="J40" s="200"/>
      <c r="K40" s="203"/>
    </row>
    <row r="41" spans="1:11" s="1" customFormat="1" ht="69" customHeight="1" x14ac:dyDescent="0.25">
      <c r="A41" s="220"/>
      <c r="B41" s="27" t="s">
        <v>25</v>
      </c>
      <c r="C41" s="28" t="s">
        <v>1162</v>
      </c>
      <c r="D41" s="217"/>
      <c r="E41" s="214"/>
      <c r="F41" s="22" t="s">
        <v>47</v>
      </c>
      <c r="G41" s="200"/>
      <c r="H41" s="217"/>
      <c r="I41" s="200"/>
      <c r="J41" s="200"/>
      <c r="K41" s="203"/>
    </row>
    <row r="42" spans="1:11" s="1" customFormat="1" ht="75" customHeight="1" x14ac:dyDescent="0.25">
      <c r="A42" s="221"/>
      <c r="B42" s="44" t="s">
        <v>25</v>
      </c>
      <c r="C42" s="28" t="s">
        <v>1163</v>
      </c>
      <c r="D42" s="218"/>
      <c r="E42" s="215"/>
      <c r="F42" s="22" t="s">
        <v>47</v>
      </c>
      <c r="G42" s="201"/>
      <c r="H42" s="218"/>
      <c r="I42" s="201"/>
      <c r="J42" s="201"/>
      <c r="K42" s="204"/>
    </row>
    <row r="43" spans="1:11" s="1" customFormat="1" x14ac:dyDescent="0.25">
      <c r="A43" s="9">
        <v>21</v>
      </c>
      <c r="B43" s="36" t="s">
        <v>16</v>
      </c>
      <c r="C43" s="18" t="s">
        <v>90</v>
      </c>
      <c r="D43" s="12"/>
      <c r="E43" s="15"/>
      <c r="F43" s="15"/>
      <c r="G43" s="15"/>
      <c r="H43" s="12"/>
      <c r="I43" s="15"/>
      <c r="J43" s="13"/>
      <c r="K43" s="16"/>
    </row>
    <row r="44" spans="1:11" s="1" customFormat="1" ht="24.75" customHeight="1" x14ac:dyDescent="0.25">
      <c r="A44" s="210" t="s">
        <v>91</v>
      </c>
      <c r="B44" s="75" t="s">
        <v>19</v>
      </c>
      <c r="C44" s="11" t="s">
        <v>92</v>
      </c>
      <c r="D44" s="217" t="s">
        <v>21</v>
      </c>
      <c r="E44" s="213" t="s">
        <v>21</v>
      </c>
      <c r="F44" s="19"/>
      <c r="G44" s="222"/>
      <c r="H44" s="216"/>
      <c r="I44" s="199"/>
      <c r="J44" s="199" t="s">
        <v>23</v>
      </c>
      <c r="K44" s="227" t="s">
        <v>93</v>
      </c>
    </row>
    <row r="45" spans="1:11" s="1" customFormat="1" ht="63" customHeight="1" x14ac:dyDescent="0.25">
      <c r="A45" s="211"/>
      <c r="B45" s="32" t="s">
        <v>25</v>
      </c>
      <c r="C45" s="28" t="s">
        <v>94</v>
      </c>
      <c r="D45" s="217"/>
      <c r="E45" s="214"/>
      <c r="F45" s="22" t="s">
        <v>27</v>
      </c>
      <c r="G45" s="222"/>
      <c r="H45" s="217"/>
      <c r="I45" s="200"/>
      <c r="J45" s="200"/>
      <c r="K45" s="228"/>
    </row>
    <row r="46" spans="1:11" s="1" customFormat="1" ht="63" customHeight="1" x14ac:dyDescent="0.25">
      <c r="A46" s="211"/>
      <c r="B46" s="32" t="s">
        <v>25</v>
      </c>
      <c r="C46" s="28" t="s">
        <v>95</v>
      </c>
      <c r="D46" s="217"/>
      <c r="E46" s="214"/>
      <c r="F46" s="22" t="s">
        <v>27</v>
      </c>
      <c r="G46" s="222"/>
      <c r="H46" s="217"/>
      <c r="I46" s="200"/>
      <c r="J46" s="200"/>
      <c r="K46" s="228"/>
    </row>
    <row r="47" spans="1:11" s="1" customFormat="1" ht="77.25" customHeight="1" x14ac:dyDescent="0.25">
      <c r="A47" s="212"/>
      <c r="B47" s="34" t="s">
        <v>25</v>
      </c>
      <c r="C47" s="30" t="s">
        <v>96</v>
      </c>
      <c r="D47" s="218"/>
      <c r="E47" s="215"/>
      <c r="F47" s="25" t="s">
        <v>27</v>
      </c>
      <c r="G47" s="222"/>
      <c r="H47" s="218"/>
      <c r="I47" s="201"/>
      <c r="J47" s="201"/>
      <c r="K47" s="229"/>
    </row>
    <row r="48" spans="1:11" s="1" customFormat="1" x14ac:dyDescent="0.25">
      <c r="A48" s="9">
        <v>22</v>
      </c>
      <c r="B48" s="10" t="s">
        <v>16</v>
      </c>
      <c r="C48" s="11" t="s">
        <v>97</v>
      </c>
      <c r="D48" s="12"/>
      <c r="E48" s="224"/>
      <c r="F48" s="223"/>
      <c r="G48" s="15"/>
      <c r="H48" s="12"/>
      <c r="I48" s="15"/>
      <c r="J48" s="15"/>
      <c r="K48" s="16"/>
    </row>
    <row r="49" spans="1:11" s="1" customFormat="1" ht="25.5" x14ac:dyDescent="0.25">
      <c r="A49" s="225" t="s">
        <v>98</v>
      </c>
      <c r="B49" s="75" t="s">
        <v>19</v>
      </c>
      <c r="C49" s="11" t="s">
        <v>99</v>
      </c>
      <c r="D49" s="223" t="s">
        <v>21</v>
      </c>
      <c r="E49" s="224" t="s">
        <v>22</v>
      </c>
      <c r="F49" s="19"/>
      <c r="G49" s="222"/>
      <c r="H49" s="222"/>
      <c r="I49" s="222"/>
      <c r="J49" s="222" t="s">
        <v>23</v>
      </c>
      <c r="K49" s="226" t="s">
        <v>100</v>
      </c>
    </row>
    <row r="50" spans="1:11" s="1" customFormat="1" ht="45.75" customHeight="1" x14ac:dyDescent="0.25">
      <c r="A50" s="225"/>
      <c r="B50" s="27" t="s">
        <v>25</v>
      </c>
      <c r="C50" s="28" t="s">
        <v>101</v>
      </c>
      <c r="D50" s="223"/>
      <c r="E50" s="224"/>
      <c r="F50" s="22" t="s">
        <v>47</v>
      </c>
      <c r="G50" s="222"/>
      <c r="H50" s="222"/>
      <c r="I50" s="222"/>
      <c r="J50" s="222"/>
      <c r="K50" s="226"/>
    </row>
    <row r="51" spans="1:11" s="1" customFormat="1" ht="45.75" customHeight="1" x14ac:dyDescent="0.25">
      <c r="A51" s="225"/>
      <c r="B51" s="27" t="s">
        <v>25</v>
      </c>
      <c r="C51" s="28" t="s">
        <v>73</v>
      </c>
      <c r="D51" s="223"/>
      <c r="E51" s="224"/>
      <c r="F51" s="22" t="s">
        <v>47</v>
      </c>
      <c r="G51" s="222"/>
      <c r="H51" s="222"/>
      <c r="I51" s="222"/>
      <c r="J51" s="222"/>
      <c r="K51" s="226"/>
    </row>
    <row r="52" spans="1:11" s="1" customFormat="1" ht="45.75" customHeight="1" x14ac:dyDescent="0.25">
      <c r="A52" s="225"/>
      <c r="B52" s="27" t="s">
        <v>25</v>
      </c>
      <c r="C52" s="28" t="s">
        <v>102</v>
      </c>
      <c r="D52" s="223"/>
      <c r="E52" s="224"/>
      <c r="F52" s="22" t="s">
        <v>47</v>
      </c>
      <c r="G52" s="222"/>
      <c r="H52" s="222"/>
      <c r="I52" s="222"/>
      <c r="J52" s="222"/>
      <c r="K52" s="226"/>
    </row>
    <row r="53" spans="1:11" s="1" customFormat="1" ht="45.75" customHeight="1" x14ac:dyDescent="0.25">
      <c r="A53" s="225"/>
      <c r="B53" s="29" t="s">
        <v>25</v>
      </c>
      <c r="C53" s="30" t="s">
        <v>103</v>
      </c>
      <c r="D53" s="223"/>
      <c r="E53" s="224"/>
      <c r="F53" s="25" t="s">
        <v>47</v>
      </c>
      <c r="G53" s="222"/>
      <c r="H53" s="222"/>
      <c r="I53" s="222"/>
      <c r="J53" s="222"/>
      <c r="K53" s="226"/>
    </row>
    <row r="54" spans="1:11" s="1" customFormat="1" x14ac:dyDescent="0.25">
      <c r="A54" s="210" t="s">
        <v>104</v>
      </c>
      <c r="B54" s="75" t="s">
        <v>19</v>
      </c>
      <c r="C54" s="11" t="s">
        <v>105</v>
      </c>
      <c r="D54" s="199" t="s">
        <v>21</v>
      </c>
      <c r="E54" s="213" t="s">
        <v>80</v>
      </c>
      <c r="F54" s="22"/>
      <c r="G54" s="199"/>
      <c r="H54" s="216"/>
      <c r="I54" s="199"/>
      <c r="J54" s="199" t="s">
        <v>106</v>
      </c>
      <c r="K54" s="202" t="s">
        <v>107</v>
      </c>
    </row>
    <row r="55" spans="1:11" s="1" customFormat="1" ht="66" customHeight="1" x14ac:dyDescent="0.25">
      <c r="A55" s="211"/>
      <c r="B55" s="44" t="s">
        <v>25</v>
      </c>
      <c r="C55" s="28" t="s">
        <v>108</v>
      </c>
      <c r="D55" s="200"/>
      <c r="E55" s="214"/>
      <c r="F55" s="22" t="s">
        <v>47</v>
      </c>
      <c r="G55" s="200"/>
      <c r="H55" s="217"/>
      <c r="I55" s="200"/>
      <c r="J55" s="200"/>
      <c r="K55" s="203"/>
    </row>
    <row r="56" spans="1:11" s="1" customFormat="1" ht="66" customHeight="1" x14ac:dyDescent="0.25">
      <c r="A56" s="211"/>
      <c r="B56" s="44" t="s">
        <v>25</v>
      </c>
      <c r="C56" s="28" t="s">
        <v>109</v>
      </c>
      <c r="D56" s="200"/>
      <c r="E56" s="214"/>
      <c r="F56" s="22" t="s">
        <v>47</v>
      </c>
      <c r="G56" s="200"/>
      <c r="H56" s="217"/>
      <c r="I56" s="200"/>
      <c r="J56" s="200"/>
      <c r="K56" s="203"/>
    </row>
    <row r="57" spans="1:11" s="1" customFormat="1" ht="66" customHeight="1" x14ac:dyDescent="0.25">
      <c r="A57" s="212"/>
      <c r="B57" s="45" t="s">
        <v>25</v>
      </c>
      <c r="C57" s="30" t="s">
        <v>110</v>
      </c>
      <c r="D57" s="201"/>
      <c r="E57" s="215"/>
      <c r="F57" s="25" t="s">
        <v>47</v>
      </c>
      <c r="G57" s="201"/>
      <c r="H57" s="218"/>
      <c r="I57" s="201"/>
      <c r="J57" s="201"/>
      <c r="K57" s="204"/>
    </row>
    <row r="58" spans="1:11" s="1" customFormat="1" ht="25.5" x14ac:dyDescent="0.25">
      <c r="A58" s="210" t="s">
        <v>111</v>
      </c>
      <c r="B58" s="75" t="s">
        <v>19</v>
      </c>
      <c r="C58" s="11" t="s">
        <v>112</v>
      </c>
      <c r="D58" s="199" t="s">
        <v>21</v>
      </c>
      <c r="E58" s="213" t="s">
        <v>22</v>
      </c>
      <c r="F58" s="19"/>
      <c r="G58" s="199"/>
      <c r="H58" s="216"/>
      <c r="I58" s="199"/>
      <c r="J58" s="199" t="s">
        <v>23</v>
      </c>
      <c r="K58" s="202" t="s">
        <v>113</v>
      </c>
    </row>
    <row r="59" spans="1:11" s="1" customFormat="1" ht="150" customHeight="1" x14ac:dyDescent="0.25">
      <c r="A59" s="212"/>
      <c r="B59" s="45" t="s">
        <v>25</v>
      </c>
      <c r="C59" s="30" t="s">
        <v>114</v>
      </c>
      <c r="D59" s="201"/>
      <c r="E59" s="215"/>
      <c r="F59" s="25" t="s">
        <v>47</v>
      </c>
      <c r="G59" s="201"/>
      <c r="H59" s="218"/>
      <c r="I59" s="201"/>
      <c r="J59" s="201"/>
      <c r="K59" s="204"/>
    </row>
    <row r="60" spans="1:11" s="1" customFormat="1" x14ac:dyDescent="0.25">
      <c r="A60" s="9">
        <v>26</v>
      </c>
      <c r="B60" s="36" t="s">
        <v>16</v>
      </c>
      <c r="C60" s="18" t="s">
        <v>183</v>
      </c>
      <c r="D60" s="12"/>
      <c r="E60" s="13"/>
      <c r="F60" s="15"/>
      <c r="G60" s="15"/>
      <c r="H60" s="12"/>
      <c r="I60" s="15"/>
      <c r="J60" s="15"/>
      <c r="K60" s="16"/>
    </row>
    <row r="61" spans="1:11" s="1" customFormat="1" x14ac:dyDescent="0.25">
      <c r="A61" s="219" t="s">
        <v>192</v>
      </c>
      <c r="B61" s="75" t="s">
        <v>19</v>
      </c>
      <c r="C61" s="11" t="s">
        <v>193</v>
      </c>
      <c r="D61" s="216" t="s">
        <v>21</v>
      </c>
      <c r="E61" s="213" t="s">
        <v>186</v>
      </c>
      <c r="F61" s="19"/>
      <c r="G61" s="199" t="s">
        <v>23</v>
      </c>
      <c r="H61" s="216"/>
      <c r="I61" s="199" t="s">
        <v>23</v>
      </c>
      <c r="J61" s="287"/>
      <c r="K61" s="202" t="s">
        <v>194</v>
      </c>
    </row>
    <row r="62" spans="1:11" s="1" customFormat="1" ht="225" customHeight="1" x14ac:dyDescent="0.25">
      <c r="A62" s="221"/>
      <c r="B62" s="29" t="s">
        <v>25</v>
      </c>
      <c r="C62" s="30" t="s">
        <v>193</v>
      </c>
      <c r="D62" s="218"/>
      <c r="E62" s="215"/>
      <c r="F62" s="22" t="s">
        <v>47</v>
      </c>
      <c r="G62" s="201"/>
      <c r="H62" s="218"/>
      <c r="I62" s="201"/>
      <c r="J62" s="288"/>
      <c r="K62" s="204"/>
    </row>
    <row r="63" spans="1:11" s="1" customFormat="1" x14ac:dyDescent="0.25">
      <c r="A63" s="219" t="s">
        <v>195</v>
      </c>
      <c r="B63" s="75" t="s">
        <v>19</v>
      </c>
      <c r="C63" s="11" t="s">
        <v>196</v>
      </c>
      <c r="D63" s="216" t="s">
        <v>21</v>
      </c>
      <c r="E63" s="213" t="s">
        <v>186</v>
      </c>
      <c r="F63" s="19"/>
      <c r="G63" s="199" t="s">
        <v>23</v>
      </c>
      <c r="H63" s="216"/>
      <c r="I63" s="199"/>
      <c r="J63" s="287"/>
      <c r="K63" s="202" t="s">
        <v>197</v>
      </c>
    </row>
    <row r="64" spans="1:11" s="1" customFormat="1" ht="203.25" customHeight="1" x14ac:dyDescent="0.25">
      <c r="A64" s="221"/>
      <c r="B64" s="29" t="s">
        <v>25</v>
      </c>
      <c r="C64" s="30" t="s">
        <v>198</v>
      </c>
      <c r="D64" s="218"/>
      <c r="E64" s="215"/>
      <c r="F64" s="22" t="s">
        <v>47</v>
      </c>
      <c r="G64" s="201"/>
      <c r="H64" s="218"/>
      <c r="I64" s="201"/>
      <c r="J64" s="288"/>
      <c r="K64" s="204"/>
    </row>
    <row r="65" spans="1:11" s="1" customFormat="1" x14ac:dyDescent="0.25">
      <c r="A65" s="219" t="s">
        <v>199</v>
      </c>
      <c r="B65" s="75" t="s">
        <v>19</v>
      </c>
      <c r="C65" s="11" t="s">
        <v>200</v>
      </c>
      <c r="D65" s="216" t="s">
        <v>21</v>
      </c>
      <c r="E65" s="213" t="s">
        <v>186</v>
      </c>
      <c r="F65" s="19"/>
      <c r="G65" s="199" t="s">
        <v>23</v>
      </c>
      <c r="H65" s="216"/>
      <c r="I65" s="199" t="s">
        <v>23</v>
      </c>
      <c r="J65" s="199"/>
      <c r="K65" s="202" t="s">
        <v>201</v>
      </c>
    </row>
    <row r="66" spans="1:11" s="1" customFormat="1" ht="225" customHeight="1" x14ac:dyDescent="0.25">
      <c r="A66" s="221"/>
      <c r="B66" s="29" t="s">
        <v>25</v>
      </c>
      <c r="C66" s="30" t="s">
        <v>202</v>
      </c>
      <c r="D66" s="218"/>
      <c r="E66" s="215"/>
      <c r="F66" s="22" t="s">
        <v>47</v>
      </c>
      <c r="G66" s="201"/>
      <c r="H66" s="218"/>
      <c r="I66" s="201"/>
      <c r="J66" s="201"/>
      <c r="K66" s="204"/>
    </row>
    <row r="67" spans="1:11" s="1" customFormat="1" ht="25.5" x14ac:dyDescent="0.25">
      <c r="A67" s="210" t="s">
        <v>184</v>
      </c>
      <c r="B67" s="75" t="s">
        <v>19</v>
      </c>
      <c r="C67" s="11" t="s">
        <v>185</v>
      </c>
      <c r="D67" s="199" t="s">
        <v>21</v>
      </c>
      <c r="E67" s="213" t="s">
        <v>186</v>
      </c>
      <c r="F67" s="19"/>
      <c r="G67" s="199" t="s">
        <v>23</v>
      </c>
      <c r="H67" s="216"/>
      <c r="I67" s="199"/>
      <c r="J67" s="199"/>
      <c r="K67" s="202" t="s">
        <v>187</v>
      </c>
    </row>
    <row r="68" spans="1:11" s="1" customFormat="1" ht="213.75" customHeight="1" x14ac:dyDescent="0.25">
      <c r="A68" s="211"/>
      <c r="B68" s="27" t="s">
        <v>25</v>
      </c>
      <c r="C68" s="28" t="s">
        <v>185</v>
      </c>
      <c r="D68" s="201"/>
      <c r="E68" s="215"/>
      <c r="F68" s="22" t="s">
        <v>47</v>
      </c>
      <c r="G68" s="201"/>
      <c r="H68" s="218"/>
      <c r="I68" s="201"/>
      <c r="J68" s="201"/>
      <c r="K68" s="204"/>
    </row>
    <row r="69" spans="1:11" s="1" customFormat="1" x14ac:dyDescent="0.25">
      <c r="A69" s="9">
        <v>30</v>
      </c>
      <c r="B69" s="36" t="s">
        <v>16</v>
      </c>
      <c r="C69" s="18" t="s">
        <v>115</v>
      </c>
      <c r="D69" s="15"/>
      <c r="E69" s="13"/>
      <c r="F69" s="15"/>
      <c r="G69" s="15"/>
      <c r="H69" s="12"/>
      <c r="I69" s="15"/>
      <c r="J69" s="15"/>
      <c r="K69" s="16"/>
    </row>
    <row r="70" spans="1:11" s="1" customFormat="1" x14ac:dyDescent="0.25">
      <c r="A70" s="219" t="s">
        <v>116</v>
      </c>
      <c r="B70" s="75" t="s">
        <v>19</v>
      </c>
      <c r="C70" s="11" t="s">
        <v>117</v>
      </c>
      <c r="D70" s="217" t="s">
        <v>21</v>
      </c>
      <c r="E70" s="213" t="s">
        <v>87</v>
      </c>
      <c r="F70" s="19"/>
      <c r="G70" s="199"/>
      <c r="H70" s="216"/>
      <c r="I70" s="199"/>
      <c r="J70" s="199" t="s">
        <v>23</v>
      </c>
      <c r="K70" s="202" t="s">
        <v>118</v>
      </c>
    </row>
    <row r="71" spans="1:11" s="1" customFormat="1" ht="66.75" customHeight="1" x14ac:dyDescent="0.25">
      <c r="A71" s="220"/>
      <c r="B71" s="27" t="s">
        <v>25</v>
      </c>
      <c r="C71" s="28" t="s">
        <v>119</v>
      </c>
      <c r="D71" s="217"/>
      <c r="E71" s="214"/>
      <c r="F71" s="22" t="s">
        <v>47</v>
      </c>
      <c r="G71" s="200"/>
      <c r="H71" s="217"/>
      <c r="I71" s="200"/>
      <c r="J71" s="200"/>
      <c r="K71" s="203"/>
    </row>
    <row r="72" spans="1:11" s="1" customFormat="1" ht="66.75" customHeight="1" x14ac:dyDescent="0.25">
      <c r="A72" s="220"/>
      <c r="B72" s="27" t="s">
        <v>25</v>
      </c>
      <c r="C72" s="28" t="s">
        <v>120</v>
      </c>
      <c r="D72" s="217"/>
      <c r="E72" s="214"/>
      <c r="F72" s="22" t="s">
        <v>47</v>
      </c>
      <c r="G72" s="200"/>
      <c r="H72" s="217"/>
      <c r="I72" s="200"/>
      <c r="J72" s="200"/>
      <c r="K72" s="203"/>
    </row>
    <row r="73" spans="1:11" s="1" customFormat="1" ht="66.75" customHeight="1" x14ac:dyDescent="0.25">
      <c r="A73" s="221"/>
      <c r="B73" s="29" t="s">
        <v>25</v>
      </c>
      <c r="C73" s="30" t="s">
        <v>121</v>
      </c>
      <c r="D73" s="218"/>
      <c r="E73" s="215"/>
      <c r="F73" s="25" t="s">
        <v>46</v>
      </c>
      <c r="G73" s="201"/>
      <c r="H73" s="218"/>
      <c r="I73" s="201"/>
      <c r="J73" s="201"/>
      <c r="K73" s="204"/>
    </row>
    <row r="74" spans="1:11" s="1" customFormat="1" x14ac:dyDescent="0.25">
      <c r="A74" s="219" t="s">
        <v>122</v>
      </c>
      <c r="B74" s="75" t="s">
        <v>19</v>
      </c>
      <c r="C74" s="11" t="s">
        <v>123</v>
      </c>
      <c r="D74" s="216" t="s">
        <v>21</v>
      </c>
      <c r="E74" s="213" t="s">
        <v>87</v>
      </c>
      <c r="F74" s="19"/>
      <c r="G74" s="222" t="s">
        <v>23</v>
      </c>
      <c r="H74" s="223"/>
      <c r="I74" s="222"/>
      <c r="J74" s="199"/>
      <c r="K74" s="202" t="s">
        <v>124</v>
      </c>
    </row>
    <row r="75" spans="1:11" s="1" customFormat="1" ht="90.75" customHeight="1" x14ac:dyDescent="0.25">
      <c r="A75" s="220"/>
      <c r="B75" s="27" t="s">
        <v>25</v>
      </c>
      <c r="C75" s="28" t="s">
        <v>125</v>
      </c>
      <c r="D75" s="217"/>
      <c r="E75" s="214"/>
      <c r="F75" s="22" t="s">
        <v>46</v>
      </c>
      <c r="G75" s="199"/>
      <c r="H75" s="216"/>
      <c r="I75" s="199"/>
      <c r="J75" s="200"/>
      <c r="K75" s="203"/>
    </row>
    <row r="76" spans="1:11" s="1" customFormat="1" ht="90.75" customHeight="1" x14ac:dyDescent="0.25">
      <c r="A76" s="220"/>
      <c r="B76" s="27" t="s">
        <v>25</v>
      </c>
      <c r="C76" s="28" t="s">
        <v>126</v>
      </c>
      <c r="D76" s="217"/>
      <c r="E76" s="214"/>
      <c r="F76" s="22" t="s">
        <v>27</v>
      </c>
      <c r="G76" s="199"/>
      <c r="H76" s="216"/>
      <c r="I76" s="199"/>
      <c r="J76" s="200"/>
      <c r="K76" s="203"/>
    </row>
    <row r="77" spans="1:11" s="1" customFormat="1" ht="110.25" customHeight="1" x14ac:dyDescent="0.25">
      <c r="A77" s="221"/>
      <c r="B77" s="29" t="s">
        <v>25</v>
      </c>
      <c r="C77" s="30" t="s">
        <v>127</v>
      </c>
      <c r="D77" s="218"/>
      <c r="E77" s="215"/>
      <c r="F77" s="25" t="s">
        <v>46</v>
      </c>
      <c r="G77" s="222"/>
      <c r="H77" s="223"/>
      <c r="I77" s="222"/>
      <c r="J77" s="201"/>
      <c r="K77" s="204"/>
    </row>
    <row r="78" spans="1:11" s="1" customFormat="1" x14ac:dyDescent="0.25">
      <c r="A78" s="219" t="s">
        <v>128</v>
      </c>
      <c r="B78" s="75" t="s">
        <v>19</v>
      </c>
      <c r="C78" s="11" t="s">
        <v>129</v>
      </c>
      <c r="D78" s="216" t="s">
        <v>21</v>
      </c>
      <c r="E78" s="213" t="s">
        <v>87</v>
      </c>
      <c r="F78" s="19"/>
      <c r="G78" s="199" t="s">
        <v>23</v>
      </c>
      <c r="H78" s="216"/>
      <c r="I78" s="199" t="s">
        <v>130</v>
      </c>
      <c r="J78" s="199"/>
      <c r="K78" s="202" t="s">
        <v>131</v>
      </c>
    </row>
    <row r="79" spans="1:11" s="1" customFormat="1" ht="57.75" customHeight="1" x14ac:dyDescent="0.25">
      <c r="A79" s="220"/>
      <c r="B79" s="27" t="s">
        <v>25</v>
      </c>
      <c r="C79" s="28" t="s">
        <v>132</v>
      </c>
      <c r="D79" s="217"/>
      <c r="E79" s="214"/>
      <c r="F79" s="22" t="s">
        <v>47</v>
      </c>
      <c r="G79" s="200"/>
      <c r="H79" s="217"/>
      <c r="I79" s="200"/>
      <c r="J79" s="200"/>
      <c r="K79" s="203"/>
    </row>
    <row r="80" spans="1:11" s="1" customFormat="1" ht="57.75" customHeight="1" x14ac:dyDescent="0.25">
      <c r="A80" s="220"/>
      <c r="B80" s="27"/>
      <c r="C80" s="28" t="s">
        <v>133</v>
      </c>
      <c r="D80" s="217"/>
      <c r="E80" s="214"/>
      <c r="F80" s="22" t="s">
        <v>47</v>
      </c>
      <c r="G80" s="200"/>
      <c r="H80" s="217"/>
      <c r="I80" s="200"/>
      <c r="J80" s="200"/>
      <c r="K80" s="203"/>
    </row>
    <row r="81" spans="1:11" s="1" customFormat="1" ht="57.75" customHeight="1" x14ac:dyDescent="0.25">
      <c r="A81" s="220"/>
      <c r="B81" s="27" t="s">
        <v>25</v>
      </c>
      <c r="C81" s="28" t="s">
        <v>134</v>
      </c>
      <c r="D81" s="217"/>
      <c r="E81" s="214"/>
      <c r="F81" s="22" t="s">
        <v>46</v>
      </c>
      <c r="G81" s="200"/>
      <c r="H81" s="217"/>
      <c r="I81" s="200"/>
      <c r="J81" s="200"/>
      <c r="K81" s="203"/>
    </row>
    <row r="82" spans="1:11" s="1" customFormat="1" ht="57.75" customHeight="1" x14ac:dyDescent="0.25">
      <c r="A82" s="220"/>
      <c r="B82" s="27" t="s">
        <v>25</v>
      </c>
      <c r="C82" s="28" t="s">
        <v>135</v>
      </c>
      <c r="D82" s="217"/>
      <c r="E82" s="214"/>
      <c r="F82" s="22" t="s">
        <v>46</v>
      </c>
      <c r="G82" s="200"/>
      <c r="H82" s="217"/>
      <c r="I82" s="200"/>
      <c r="J82" s="200"/>
      <c r="K82" s="203"/>
    </row>
    <row r="83" spans="1:11" s="1" customFormat="1" ht="57.75" customHeight="1" x14ac:dyDescent="0.25">
      <c r="A83" s="221"/>
      <c r="B83" s="29" t="s">
        <v>25</v>
      </c>
      <c r="C83" s="30" t="s">
        <v>136</v>
      </c>
      <c r="D83" s="218"/>
      <c r="E83" s="215"/>
      <c r="F83" s="25" t="s">
        <v>27</v>
      </c>
      <c r="G83" s="201"/>
      <c r="H83" s="218"/>
      <c r="I83" s="201"/>
      <c r="J83" s="201"/>
      <c r="K83" s="204"/>
    </row>
    <row r="84" spans="1:11" s="1" customFormat="1" x14ac:dyDescent="0.25">
      <c r="A84" s="210" t="s">
        <v>203</v>
      </c>
      <c r="B84" s="75" t="s">
        <v>19</v>
      </c>
      <c r="C84" s="11" t="s">
        <v>210</v>
      </c>
      <c r="D84" s="216" t="s">
        <v>21</v>
      </c>
      <c r="E84" s="213" t="s">
        <v>204</v>
      </c>
      <c r="F84" s="19"/>
      <c r="G84" s="199"/>
      <c r="H84" s="216" t="s">
        <v>23</v>
      </c>
      <c r="I84" s="199" t="s">
        <v>23</v>
      </c>
      <c r="J84" s="199"/>
      <c r="K84" s="239" t="s">
        <v>205</v>
      </c>
    </row>
    <row r="85" spans="1:11" s="1" customFormat="1" ht="72" customHeight="1" x14ac:dyDescent="0.25">
      <c r="A85" s="211"/>
      <c r="B85" s="27" t="s">
        <v>25</v>
      </c>
      <c r="C85" s="28" t="s">
        <v>206</v>
      </c>
      <c r="D85" s="217"/>
      <c r="E85" s="214"/>
      <c r="F85" s="22" t="s">
        <v>47</v>
      </c>
      <c r="G85" s="200"/>
      <c r="H85" s="217"/>
      <c r="I85" s="200"/>
      <c r="J85" s="200"/>
      <c r="K85" s="240"/>
    </row>
    <row r="86" spans="1:11" s="1" customFormat="1" ht="75" customHeight="1" x14ac:dyDescent="0.25">
      <c r="A86" s="211"/>
      <c r="B86" s="27" t="s">
        <v>25</v>
      </c>
      <c r="C86" s="28" t="s">
        <v>207</v>
      </c>
      <c r="D86" s="217"/>
      <c r="E86" s="214"/>
      <c r="F86" s="22" t="s">
        <v>27</v>
      </c>
      <c r="G86" s="200"/>
      <c r="H86" s="217"/>
      <c r="I86" s="200"/>
      <c r="J86" s="200"/>
      <c r="K86" s="240"/>
    </row>
    <row r="87" spans="1:11" s="1" customFormat="1" ht="67.5" customHeight="1" x14ac:dyDescent="0.25">
      <c r="A87" s="211"/>
      <c r="B87" s="27" t="s">
        <v>25</v>
      </c>
      <c r="C87" s="28" t="s">
        <v>208</v>
      </c>
      <c r="D87" s="217"/>
      <c r="E87" s="214"/>
      <c r="F87" s="22" t="s">
        <v>47</v>
      </c>
      <c r="G87" s="200"/>
      <c r="H87" s="217"/>
      <c r="I87" s="200"/>
      <c r="J87" s="200"/>
      <c r="K87" s="240"/>
    </row>
    <row r="88" spans="1:11" s="1" customFormat="1" ht="65.25" customHeight="1" x14ac:dyDescent="0.25">
      <c r="A88" s="212"/>
      <c r="B88" s="27" t="s">
        <v>25</v>
      </c>
      <c r="C88" s="28" t="s">
        <v>209</v>
      </c>
      <c r="D88" s="217"/>
      <c r="E88" s="215"/>
      <c r="F88" s="22" t="s">
        <v>27</v>
      </c>
      <c r="G88" s="200"/>
      <c r="H88" s="217"/>
      <c r="I88" s="200"/>
      <c r="J88" s="200"/>
      <c r="K88" s="240"/>
    </row>
    <row r="89" spans="1:11" s="1" customFormat="1" x14ac:dyDescent="0.25">
      <c r="A89" s="9">
        <v>33</v>
      </c>
      <c r="B89" s="36" t="s">
        <v>16</v>
      </c>
      <c r="C89" s="18" t="s">
        <v>530</v>
      </c>
      <c r="D89" s="12"/>
      <c r="E89" s="13"/>
      <c r="F89" s="15"/>
      <c r="G89" s="76"/>
      <c r="H89" s="12"/>
      <c r="I89" s="15"/>
      <c r="J89" s="15"/>
      <c r="K89" s="16"/>
    </row>
    <row r="90" spans="1:11" s="1" customFormat="1" x14ac:dyDescent="0.25">
      <c r="A90" s="210" t="s">
        <v>1164</v>
      </c>
      <c r="B90" s="75" t="s">
        <v>19</v>
      </c>
      <c r="C90" s="11" t="s">
        <v>1219</v>
      </c>
      <c r="D90" s="199" t="s">
        <v>50</v>
      </c>
      <c r="E90" s="307" t="s">
        <v>51</v>
      </c>
      <c r="F90" s="19"/>
      <c r="G90" s="199"/>
      <c r="H90" s="216"/>
      <c r="I90" s="199"/>
      <c r="J90" s="200" t="s">
        <v>23</v>
      </c>
      <c r="K90" s="240" t="s">
        <v>1165</v>
      </c>
    </row>
    <row r="91" spans="1:11" s="1" customFormat="1" ht="44.25" customHeight="1" x14ac:dyDescent="0.25">
      <c r="A91" s="211"/>
      <c r="B91" s="133" t="s">
        <v>25</v>
      </c>
      <c r="C91" s="33" t="s">
        <v>1166</v>
      </c>
      <c r="D91" s="200"/>
      <c r="E91" s="308"/>
      <c r="F91" s="22"/>
      <c r="G91" s="200"/>
      <c r="H91" s="217"/>
      <c r="I91" s="200"/>
      <c r="J91" s="200"/>
      <c r="K91" s="240"/>
    </row>
    <row r="92" spans="1:11" s="1" customFormat="1" ht="44.25" customHeight="1" x14ac:dyDescent="0.25">
      <c r="A92" s="211"/>
      <c r="B92" s="133" t="s">
        <v>25</v>
      </c>
      <c r="C92" s="33" t="s">
        <v>1167</v>
      </c>
      <c r="D92" s="200"/>
      <c r="E92" s="308"/>
      <c r="F92" s="22" t="s">
        <v>27</v>
      </c>
      <c r="G92" s="200"/>
      <c r="H92" s="217"/>
      <c r="I92" s="200"/>
      <c r="J92" s="200"/>
      <c r="K92" s="240"/>
    </row>
    <row r="93" spans="1:11" s="1" customFormat="1" ht="44.25" customHeight="1" x14ac:dyDescent="0.25">
      <c r="A93" s="211"/>
      <c r="B93" s="133" t="s">
        <v>25</v>
      </c>
      <c r="C93" s="33" t="s">
        <v>1168</v>
      </c>
      <c r="D93" s="200"/>
      <c r="E93" s="308"/>
      <c r="F93" s="22" t="s">
        <v>27</v>
      </c>
      <c r="G93" s="200"/>
      <c r="H93" s="217"/>
      <c r="I93" s="200"/>
      <c r="J93" s="200"/>
      <c r="K93" s="240"/>
    </row>
    <row r="94" spans="1:11" s="1" customFormat="1" ht="44.25" customHeight="1" x14ac:dyDescent="0.25">
      <c r="A94" s="211"/>
      <c r="B94" s="133" t="s">
        <v>25</v>
      </c>
      <c r="C94" s="33" t="s">
        <v>1169</v>
      </c>
      <c r="D94" s="200"/>
      <c r="E94" s="308"/>
      <c r="F94" s="22" t="s">
        <v>27</v>
      </c>
      <c r="G94" s="200"/>
      <c r="H94" s="217"/>
      <c r="I94" s="200"/>
      <c r="J94" s="200"/>
      <c r="K94" s="240"/>
    </row>
    <row r="95" spans="1:11" s="1" customFormat="1" ht="44.25" customHeight="1" x14ac:dyDescent="0.25">
      <c r="A95" s="212"/>
      <c r="B95" s="134" t="s">
        <v>25</v>
      </c>
      <c r="C95" s="35" t="s">
        <v>1170</v>
      </c>
      <c r="D95" s="201"/>
      <c r="E95" s="319"/>
      <c r="F95" s="22" t="s">
        <v>27</v>
      </c>
      <c r="G95" s="201"/>
      <c r="H95" s="218"/>
      <c r="I95" s="201"/>
      <c r="J95" s="201"/>
      <c r="K95" s="241"/>
    </row>
    <row r="96" spans="1:11" s="1" customFormat="1" x14ac:dyDescent="0.25">
      <c r="A96" s="244" t="s">
        <v>1171</v>
      </c>
      <c r="B96" s="75" t="s">
        <v>19</v>
      </c>
      <c r="C96" s="11" t="s">
        <v>1220</v>
      </c>
      <c r="D96" s="217" t="s">
        <v>557</v>
      </c>
      <c r="E96" s="213" t="s">
        <v>21</v>
      </c>
      <c r="F96" s="19"/>
      <c r="G96" s="199" t="s">
        <v>23</v>
      </c>
      <c r="H96" s="223"/>
      <c r="I96" s="201"/>
      <c r="J96" s="201"/>
      <c r="K96" s="241" t="s">
        <v>1172</v>
      </c>
    </row>
    <row r="97" spans="1:11" s="1" customFormat="1" ht="37.5" customHeight="1" x14ac:dyDescent="0.25">
      <c r="A97" s="244"/>
      <c r="B97" s="32" t="s">
        <v>25</v>
      </c>
      <c r="C97" s="33" t="s">
        <v>1173</v>
      </c>
      <c r="D97" s="217"/>
      <c r="E97" s="214"/>
      <c r="F97" s="22" t="s">
        <v>27</v>
      </c>
      <c r="G97" s="200"/>
      <c r="H97" s="218"/>
      <c r="I97" s="201"/>
      <c r="J97" s="201"/>
      <c r="K97" s="241"/>
    </row>
    <row r="98" spans="1:11" s="1" customFormat="1" ht="37.5" customHeight="1" x14ac:dyDescent="0.25">
      <c r="A98" s="244"/>
      <c r="B98" s="32" t="s">
        <v>25</v>
      </c>
      <c r="C98" s="33" t="s">
        <v>1174</v>
      </c>
      <c r="D98" s="217"/>
      <c r="E98" s="214"/>
      <c r="F98" s="22" t="s">
        <v>27</v>
      </c>
      <c r="G98" s="200"/>
      <c r="H98" s="218"/>
      <c r="I98" s="201"/>
      <c r="J98" s="201"/>
      <c r="K98" s="241"/>
    </row>
    <row r="99" spans="1:11" s="1" customFormat="1" ht="37.5" customHeight="1" x14ac:dyDescent="0.25">
      <c r="A99" s="244"/>
      <c r="B99" s="32" t="s">
        <v>25</v>
      </c>
      <c r="C99" s="33" t="s">
        <v>1175</v>
      </c>
      <c r="D99" s="217"/>
      <c r="E99" s="214"/>
      <c r="F99" s="22" t="s">
        <v>27</v>
      </c>
      <c r="G99" s="200"/>
      <c r="H99" s="223"/>
      <c r="I99" s="222"/>
      <c r="J99" s="222"/>
      <c r="K99" s="385"/>
    </row>
    <row r="100" spans="1:11" s="1" customFormat="1" ht="37.5" customHeight="1" x14ac:dyDescent="0.25">
      <c r="A100" s="244"/>
      <c r="B100" s="32" t="s">
        <v>25</v>
      </c>
      <c r="C100" s="33" t="s">
        <v>1176</v>
      </c>
      <c r="D100" s="217"/>
      <c r="E100" s="214"/>
      <c r="F100" s="22" t="s">
        <v>27</v>
      </c>
      <c r="G100" s="200"/>
      <c r="H100" s="223"/>
      <c r="I100" s="222"/>
      <c r="J100" s="222"/>
      <c r="K100" s="385"/>
    </row>
    <row r="101" spans="1:11" s="1" customFormat="1" ht="37.5" customHeight="1" x14ac:dyDescent="0.25">
      <c r="A101" s="244"/>
      <c r="B101" s="32" t="s">
        <v>25</v>
      </c>
      <c r="C101" s="33" t="s">
        <v>1177</v>
      </c>
      <c r="D101" s="217"/>
      <c r="E101" s="214"/>
      <c r="F101" s="22" t="s">
        <v>27</v>
      </c>
      <c r="G101" s="200"/>
      <c r="H101" s="223"/>
      <c r="I101" s="222"/>
      <c r="J101" s="222"/>
      <c r="K101" s="385"/>
    </row>
    <row r="102" spans="1:11" s="1" customFormat="1" ht="37.5" customHeight="1" x14ac:dyDescent="0.25">
      <c r="A102" s="244"/>
      <c r="B102" s="34" t="s">
        <v>25</v>
      </c>
      <c r="C102" s="35" t="s">
        <v>1178</v>
      </c>
      <c r="D102" s="217"/>
      <c r="E102" s="215"/>
      <c r="F102" s="22" t="s">
        <v>27</v>
      </c>
      <c r="G102" s="201"/>
      <c r="H102" s="223"/>
      <c r="I102" s="222"/>
      <c r="J102" s="222"/>
      <c r="K102" s="385"/>
    </row>
    <row r="103" spans="1:11" s="1" customFormat="1" x14ac:dyDescent="0.25">
      <c r="A103" s="219" t="s">
        <v>1179</v>
      </c>
      <c r="B103" s="75" t="s">
        <v>19</v>
      </c>
      <c r="C103" s="11" t="s">
        <v>1221</v>
      </c>
      <c r="D103" s="216" t="s">
        <v>50</v>
      </c>
      <c r="E103" s="213" t="s">
        <v>51</v>
      </c>
      <c r="F103" s="19"/>
      <c r="G103" s="222" t="s">
        <v>23</v>
      </c>
      <c r="H103" s="223"/>
      <c r="I103" s="199"/>
      <c r="J103" s="199"/>
      <c r="K103" s="202" t="s">
        <v>1180</v>
      </c>
    </row>
    <row r="104" spans="1:11" s="1" customFormat="1" ht="28.5" customHeight="1" x14ac:dyDescent="0.25">
      <c r="A104" s="220"/>
      <c r="B104" s="87" t="s">
        <v>25</v>
      </c>
      <c r="C104" s="33" t="s">
        <v>1181</v>
      </c>
      <c r="D104" s="217"/>
      <c r="E104" s="214"/>
      <c r="F104" s="22" t="s">
        <v>27</v>
      </c>
      <c r="G104" s="200"/>
      <c r="H104" s="217"/>
      <c r="I104" s="200"/>
      <c r="J104" s="200"/>
      <c r="K104" s="203"/>
    </row>
    <row r="105" spans="1:11" s="1" customFormat="1" ht="28.5" customHeight="1" x14ac:dyDescent="0.25">
      <c r="A105" s="220"/>
      <c r="B105" s="87" t="s">
        <v>25</v>
      </c>
      <c r="C105" s="33" t="s">
        <v>1182</v>
      </c>
      <c r="D105" s="217"/>
      <c r="E105" s="214"/>
      <c r="F105" s="22" t="s">
        <v>27</v>
      </c>
      <c r="G105" s="200"/>
      <c r="H105" s="217"/>
      <c r="I105" s="200"/>
      <c r="J105" s="200"/>
      <c r="K105" s="203"/>
    </row>
    <row r="106" spans="1:11" s="1" customFormat="1" ht="28.5" customHeight="1" x14ac:dyDescent="0.25">
      <c r="A106" s="220"/>
      <c r="B106" s="87" t="s">
        <v>25</v>
      </c>
      <c r="C106" s="33" t="s">
        <v>1183</v>
      </c>
      <c r="D106" s="217"/>
      <c r="E106" s="214"/>
      <c r="F106" s="22" t="s">
        <v>27</v>
      </c>
      <c r="G106" s="200"/>
      <c r="H106" s="217"/>
      <c r="I106" s="200"/>
      <c r="J106" s="200"/>
      <c r="K106" s="203"/>
    </row>
    <row r="107" spans="1:11" s="1" customFormat="1" ht="28.5" customHeight="1" x14ac:dyDescent="0.25">
      <c r="A107" s="220"/>
      <c r="B107" s="87" t="s">
        <v>25</v>
      </c>
      <c r="C107" s="33" t="s">
        <v>1184</v>
      </c>
      <c r="D107" s="217"/>
      <c r="E107" s="214"/>
      <c r="F107" s="22" t="s">
        <v>27</v>
      </c>
      <c r="G107" s="200"/>
      <c r="H107" s="217"/>
      <c r="I107" s="200"/>
      <c r="J107" s="200"/>
      <c r="K107" s="203"/>
    </row>
    <row r="108" spans="1:11" s="1" customFormat="1" ht="28.5" customHeight="1" x14ac:dyDescent="0.25">
      <c r="A108" s="220"/>
      <c r="B108" s="87" t="s">
        <v>25</v>
      </c>
      <c r="C108" s="33" t="s">
        <v>1185</v>
      </c>
      <c r="D108" s="217"/>
      <c r="E108" s="214"/>
      <c r="F108" s="22" t="s">
        <v>27</v>
      </c>
      <c r="G108" s="200"/>
      <c r="H108" s="217"/>
      <c r="I108" s="200"/>
      <c r="J108" s="200"/>
      <c r="K108" s="203"/>
    </row>
    <row r="109" spans="1:11" s="1" customFormat="1" ht="28.5" customHeight="1" x14ac:dyDescent="0.25">
      <c r="A109" s="220"/>
      <c r="B109" s="87" t="s">
        <v>25</v>
      </c>
      <c r="C109" s="33" t="s">
        <v>1186</v>
      </c>
      <c r="D109" s="217"/>
      <c r="E109" s="214"/>
      <c r="F109" s="22" t="s">
        <v>27</v>
      </c>
      <c r="G109" s="200"/>
      <c r="H109" s="217"/>
      <c r="I109" s="200"/>
      <c r="J109" s="200"/>
      <c r="K109" s="203"/>
    </row>
    <row r="110" spans="1:11" s="1" customFormat="1" ht="28.5" customHeight="1" x14ac:dyDescent="0.25">
      <c r="A110" s="220"/>
      <c r="B110" s="87" t="s">
        <v>25</v>
      </c>
      <c r="C110" s="33" t="s">
        <v>1187</v>
      </c>
      <c r="D110" s="217"/>
      <c r="E110" s="214"/>
      <c r="F110" s="22" t="s">
        <v>1093</v>
      </c>
      <c r="G110" s="200"/>
      <c r="H110" s="217"/>
      <c r="I110" s="200"/>
      <c r="J110" s="200"/>
      <c r="K110" s="203"/>
    </row>
    <row r="111" spans="1:11" s="1" customFormat="1" ht="28.5" customHeight="1" x14ac:dyDescent="0.25">
      <c r="A111" s="220"/>
      <c r="B111" s="87" t="s">
        <v>25</v>
      </c>
      <c r="C111" s="33" t="s">
        <v>1188</v>
      </c>
      <c r="D111" s="217"/>
      <c r="E111" s="214"/>
      <c r="F111" s="22" t="s">
        <v>1093</v>
      </c>
      <c r="G111" s="200"/>
      <c r="H111" s="217"/>
      <c r="I111" s="200"/>
      <c r="J111" s="200"/>
      <c r="K111" s="203"/>
    </row>
    <row r="112" spans="1:11" s="1" customFormat="1" ht="28.5" customHeight="1" x14ac:dyDescent="0.25">
      <c r="A112" s="221"/>
      <c r="B112" s="107" t="s">
        <v>25</v>
      </c>
      <c r="C112" s="35" t="s">
        <v>1189</v>
      </c>
      <c r="D112" s="218"/>
      <c r="E112" s="215"/>
      <c r="F112" s="22" t="s">
        <v>27</v>
      </c>
      <c r="G112" s="201"/>
      <c r="H112" s="218"/>
      <c r="I112" s="201"/>
      <c r="J112" s="201"/>
      <c r="K112" s="204"/>
    </row>
    <row r="113" spans="1:11" s="1" customFormat="1" ht="50.1" customHeight="1" x14ac:dyDescent="0.25">
      <c r="A113" s="244" t="s">
        <v>1190</v>
      </c>
      <c r="B113" s="156" t="s">
        <v>19</v>
      </c>
      <c r="C113" s="157" t="s">
        <v>1222</v>
      </c>
      <c r="D113" s="216" t="s">
        <v>557</v>
      </c>
      <c r="E113" s="213" t="s">
        <v>21</v>
      </c>
      <c r="F113" s="19"/>
      <c r="G113" s="222" t="s">
        <v>23</v>
      </c>
      <c r="H113" s="223"/>
      <c r="I113" s="222"/>
      <c r="J113" s="222"/>
      <c r="K113" s="385" t="s">
        <v>1191</v>
      </c>
    </row>
    <row r="114" spans="1:11" s="1" customFormat="1" ht="57.95" customHeight="1" x14ac:dyDescent="0.25">
      <c r="A114" s="244"/>
      <c r="B114" s="32" t="s">
        <v>25</v>
      </c>
      <c r="C114" s="33" t="s">
        <v>1174</v>
      </c>
      <c r="D114" s="217"/>
      <c r="E114" s="214">
        <v>20</v>
      </c>
      <c r="F114" s="22" t="s">
        <v>27</v>
      </c>
      <c r="G114" s="200"/>
      <c r="H114" s="218"/>
      <c r="I114" s="201"/>
      <c r="J114" s="201"/>
      <c r="K114" s="241"/>
    </row>
    <row r="115" spans="1:11" s="1" customFormat="1" ht="57.95" customHeight="1" x14ac:dyDescent="0.25">
      <c r="A115" s="244"/>
      <c r="B115" s="32" t="s">
        <v>25</v>
      </c>
      <c r="C115" s="33" t="s">
        <v>1192</v>
      </c>
      <c r="D115" s="217"/>
      <c r="E115" s="214"/>
      <c r="F115" s="22" t="s">
        <v>27</v>
      </c>
      <c r="G115" s="200"/>
      <c r="H115" s="223"/>
      <c r="I115" s="222"/>
      <c r="J115" s="222"/>
      <c r="K115" s="385"/>
    </row>
    <row r="116" spans="1:11" s="1" customFormat="1" ht="67.5" customHeight="1" x14ac:dyDescent="0.25">
      <c r="A116" s="244"/>
      <c r="B116" s="34" t="s">
        <v>25</v>
      </c>
      <c r="C116" s="35" t="s">
        <v>1193</v>
      </c>
      <c r="D116" s="218"/>
      <c r="E116" s="215"/>
      <c r="F116" s="22" t="s">
        <v>27</v>
      </c>
      <c r="G116" s="201"/>
      <c r="H116" s="223"/>
      <c r="I116" s="222"/>
      <c r="J116" s="222"/>
      <c r="K116" s="385"/>
    </row>
    <row r="117" spans="1:11" s="1" customFormat="1" ht="41.1" customHeight="1" x14ac:dyDescent="0.25">
      <c r="A117" s="383" t="s">
        <v>1237</v>
      </c>
      <c r="B117" s="158" t="s">
        <v>19</v>
      </c>
      <c r="C117" s="159" t="s">
        <v>1261</v>
      </c>
      <c r="D117" s="310" t="s">
        <v>557</v>
      </c>
      <c r="E117" s="304" t="s">
        <v>204</v>
      </c>
      <c r="F117" s="92"/>
      <c r="G117" s="310" t="s">
        <v>23</v>
      </c>
      <c r="H117" s="302"/>
      <c r="I117" s="389"/>
      <c r="J117" s="389"/>
      <c r="K117" s="391" t="s">
        <v>1238</v>
      </c>
    </row>
    <row r="118" spans="1:11" s="1" customFormat="1" ht="41.1" customHeight="1" x14ac:dyDescent="0.25">
      <c r="A118" s="384"/>
      <c r="B118" s="97" t="s">
        <v>25</v>
      </c>
      <c r="C118" s="139" t="s">
        <v>1239</v>
      </c>
      <c r="D118" s="311"/>
      <c r="E118" s="305"/>
      <c r="F118" s="94" t="s">
        <v>46</v>
      </c>
      <c r="G118" s="311"/>
      <c r="H118" s="303"/>
      <c r="I118" s="390"/>
      <c r="J118" s="390"/>
      <c r="K118" s="392"/>
    </row>
    <row r="119" spans="1:11" s="1" customFormat="1" ht="41.1" customHeight="1" x14ac:dyDescent="0.25">
      <c r="A119" s="384"/>
      <c r="B119" s="97" t="s">
        <v>25</v>
      </c>
      <c r="C119" s="140" t="s">
        <v>1240</v>
      </c>
      <c r="D119" s="311"/>
      <c r="E119" s="305"/>
      <c r="F119" s="94" t="s">
        <v>46</v>
      </c>
      <c r="G119" s="311"/>
      <c r="H119" s="303"/>
      <c r="I119" s="390"/>
      <c r="J119" s="390"/>
      <c r="K119" s="392"/>
    </row>
    <row r="120" spans="1:11" s="1" customFormat="1" ht="41.1" customHeight="1" x14ac:dyDescent="0.25">
      <c r="A120" s="384"/>
      <c r="B120" s="97" t="s">
        <v>25</v>
      </c>
      <c r="C120" s="139" t="s">
        <v>1241</v>
      </c>
      <c r="D120" s="311"/>
      <c r="E120" s="305"/>
      <c r="F120" s="94" t="s">
        <v>46</v>
      </c>
      <c r="G120" s="311"/>
      <c r="H120" s="303"/>
      <c r="I120" s="390"/>
      <c r="J120" s="390"/>
      <c r="K120" s="392"/>
    </row>
    <row r="121" spans="1:11" s="1" customFormat="1" ht="41.1" customHeight="1" x14ac:dyDescent="0.25">
      <c r="A121" s="384"/>
      <c r="B121" s="97" t="s">
        <v>25</v>
      </c>
      <c r="C121" s="140" t="s">
        <v>1242</v>
      </c>
      <c r="D121" s="311"/>
      <c r="E121" s="305"/>
      <c r="F121" s="94" t="s">
        <v>46</v>
      </c>
      <c r="G121" s="311"/>
      <c r="H121" s="303"/>
      <c r="I121" s="390"/>
      <c r="J121" s="390"/>
      <c r="K121" s="392"/>
    </row>
    <row r="122" spans="1:11" s="1" customFormat="1" ht="41.1" customHeight="1" x14ac:dyDescent="0.25">
      <c r="A122" s="384"/>
      <c r="B122" s="97" t="s">
        <v>25</v>
      </c>
      <c r="C122" s="140" t="s">
        <v>1243</v>
      </c>
      <c r="D122" s="311"/>
      <c r="E122" s="305"/>
      <c r="F122" s="94" t="s">
        <v>46</v>
      </c>
      <c r="G122" s="311"/>
      <c r="H122" s="303"/>
      <c r="I122" s="390"/>
      <c r="J122" s="390"/>
      <c r="K122" s="392"/>
    </row>
    <row r="123" spans="1:11" s="1" customFormat="1" ht="41.1" customHeight="1" x14ac:dyDescent="0.25">
      <c r="A123" s="384"/>
      <c r="B123" s="97" t="s">
        <v>25</v>
      </c>
      <c r="C123" s="140" t="s">
        <v>1244</v>
      </c>
      <c r="D123" s="311"/>
      <c r="E123" s="305"/>
      <c r="F123" s="94" t="s">
        <v>46</v>
      </c>
      <c r="G123" s="311"/>
      <c r="H123" s="303"/>
      <c r="I123" s="390"/>
      <c r="J123" s="390"/>
      <c r="K123" s="392"/>
    </row>
    <row r="124" spans="1:11" s="1" customFormat="1" ht="41.1" customHeight="1" x14ac:dyDescent="0.25">
      <c r="A124" s="384"/>
      <c r="B124" s="97" t="s">
        <v>25</v>
      </c>
      <c r="C124" s="139" t="s">
        <v>1245</v>
      </c>
      <c r="D124" s="311"/>
      <c r="E124" s="305"/>
      <c r="F124" s="94" t="s">
        <v>46</v>
      </c>
      <c r="G124" s="311"/>
      <c r="H124" s="303"/>
      <c r="I124" s="390"/>
      <c r="J124" s="390"/>
      <c r="K124" s="392"/>
    </row>
    <row r="125" spans="1:11" s="1" customFormat="1" ht="41.1" customHeight="1" x14ac:dyDescent="0.25">
      <c r="A125" s="387"/>
      <c r="B125" s="99" t="s">
        <v>25</v>
      </c>
      <c r="C125" s="160" t="s">
        <v>1246</v>
      </c>
      <c r="D125" s="388"/>
      <c r="E125" s="305"/>
      <c r="F125" s="94" t="s">
        <v>46</v>
      </c>
      <c r="G125" s="311"/>
      <c r="H125" s="303"/>
      <c r="I125" s="390"/>
      <c r="J125" s="390"/>
      <c r="K125" s="392"/>
    </row>
    <row r="126" spans="1:11" s="1" customFormat="1" ht="48.75" customHeight="1" x14ac:dyDescent="0.25">
      <c r="A126" s="237">
        <v>43</v>
      </c>
      <c r="B126" s="32" t="s">
        <v>16</v>
      </c>
      <c r="C126" s="155" t="s">
        <v>1223</v>
      </c>
      <c r="D126" s="200" t="s">
        <v>21</v>
      </c>
      <c r="E126" s="213" t="s">
        <v>22</v>
      </c>
      <c r="F126" s="19"/>
      <c r="G126" s="222" t="s">
        <v>23</v>
      </c>
      <c r="H126" s="223"/>
      <c r="I126" s="222"/>
      <c r="J126" s="222"/>
      <c r="K126" s="385" t="s">
        <v>1194</v>
      </c>
    </row>
    <row r="127" spans="1:11" s="1" customFormat="1" ht="54.95" customHeight="1" x14ac:dyDescent="0.25">
      <c r="A127" s="237"/>
      <c r="B127" s="27" t="s">
        <v>25</v>
      </c>
      <c r="C127" s="130" t="s">
        <v>1195</v>
      </c>
      <c r="D127" s="200"/>
      <c r="E127" s="214"/>
      <c r="F127" s="22" t="s">
        <v>47</v>
      </c>
      <c r="G127" s="200"/>
      <c r="H127" s="217"/>
      <c r="I127" s="200"/>
      <c r="J127" s="200"/>
      <c r="K127" s="240"/>
    </row>
    <row r="128" spans="1:11" s="1" customFormat="1" ht="54.95" customHeight="1" x14ac:dyDescent="0.25">
      <c r="A128" s="237"/>
      <c r="B128" s="27" t="s">
        <v>25</v>
      </c>
      <c r="C128" s="130" t="s">
        <v>1196</v>
      </c>
      <c r="D128" s="200"/>
      <c r="E128" s="214"/>
      <c r="F128" s="22" t="s">
        <v>47</v>
      </c>
      <c r="G128" s="200"/>
      <c r="H128" s="217"/>
      <c r="I128" s="200"/>
      <c r="J128" s="200"/>
      <c r="K128" s="240"/>
    </row>
    <row r="129" spans="1:11" s="1" customFormat="1" ht="54.95" customHeight="1" x14ac:dyDescent="0.25">
      <c r="A129" s="237"/>
      <c r="B129" s="27" t="s">
        <v>25</v>
      </c>
      <c r="C129" s="122" t="s">
        <v>1197</v>
      </c>
      <c r="D129" s="200"/>
      <c r="E129" s="214"/>
      <c r="F129" s="22" t="s">
        <v>1093</v>
      </c>
      <c r="G129" s="200"/>
      <c r="H129" s="217"/>
      <c r="I129" s="200"/>
      <c r="J129" s="200"/>
      <c r="K129" s="240"/>
    </row>
    <row r="130" spans="1:11" s="1" customFormat="1" ht="54.95" customHeight="1" x14ac:dyDescent="0.25">
      <c r="A130" s="238"/>
      <c r="B130" s="29" t="s">
        <v>25</v>
      </c>
      <c r="C130" s="135" t="s">
        <v>1198</v>
      </c>
      <c r="D130" s="201"/>
      <c r="E130" s="215"/>
      <c r="F130" s="22" t="s">
        <v>27</v>
      </c>
      <c r="G130" s="201"/>
      <c r="H130" s="218"/>
      <c r="I130" s="201"/>
      <c r="J130" s="201"/>
      <c r="K130" s="241"/>
    </row>
    <row r="131" spans="1:11" s="1" customFormat="1" ht="25.5" x14ac:dyDescent="0.25">
      <c r="A131" s="236">
        <v>44</v>
      </c>
      <c r="B131" s="32" t="s">
        <v>16</v>
      </c>
      <c r="C131" s="155" t="s">
        <v>1224</v>
      </c>
      <c r="D131" s="199" t="s">
        <v>22</v>
      </c>
      <c r="E131" s="213" t="s">
        <v>22</v>
      </c>
      <c r="F131" s="19"/>
      <c r="G131" s="216" t="s">
        <v>23</v>
      </c>
      <c r="H131" s="216"/>
      <c r="I131" s="217"/>
      <c r="J131" s="217"/>
      <c r="K131" s="333" t="s">
        <v>1199</v>
      </c>
    </row>
    <row r="132" spans="1:11" s="1" customFormat="1" x14ac:dyDescent="0.25">
      <c r="A132" s="237"/>
      <c r="B132" s="27" t="s">
        <v>25</v>
      </c>
      <c r="C132" s="90" t="s">
        <v>1200</v>
      </c>
      <c r="D132" s="200"/>
      <c r="E132" s="214"/>
      <c r="F132" s="22" t="s">
        <v>1093</v>
      </c>
      <c r="G132" s="217"/>
      <c r="H132" s="217"/>
      <c r="I132" s="217"/>
      <c r="J132" s="217"/>
      <c r="K132" s="334"/>
    </row>
    <row r="133" spans="1:11" s="1" customFormat="1" x14ac:dyDescent="0.25">
      <c r="A133" s="237"/>
      <c r="B133" s="27" t="s">
        <v>25</v>
      </c>
      <c r="C133" s="136" t="s">
        <v>1201</v>
      </c>
      <c r="D133" s="200"/>
      <c r="E133" s="214"/>
      <c r="F133" s="22" t="s">
        <v>1093</v>
      </c>
      <c r="G133" s="217"/>
      <c r="H133" s="217"/>
      <c r="I133" s="217"/>
      <c r="J133" s="217"/>
      <c r="K133" s="334"/>
    </row>
    <row r="134" spans="1:11" s="1" customFormat="1" x14ac:dyDescent="0.25">
      <c r="A134" s="237"/>
      <c r="B134" s="27" t="s">
        <v>25</v>
      </c>
      <c r="C134" s="90" t="s">
        <v>1202</v>
      </c>
      <c r="D134" s="200"/>
      <c r="E134" s="214"/>
      <c r="F134" s="22" t="s">
        <v>47</v>
      </c>
      <c r="G134" s="217"/>
      <c r="H134" s="217"/>
      <c r="I134" s="217"/>
      <c r="J134" s="217"/>
      <c r="K134" s="334"/>
    </row>
    <row r="135" spans="1:11" s="1" customFormat="1" x14ac:dyDescent="0.25">
      <c r="A135" s="237"/>
      <c r="B135" s="27" t="s">
        <v>25</v>
      </c>
      <c r="C135" s="90" t="s">
        <v>1203</v>
      </c>
      <c r="D135" s="200"/>
      <c r="E135" s="214"/>
      <c r="F135" s="22" t="s">
        <v>1093</v>
      </c>
      <c r="G135" s="217"/>
      <c r="H135" s="217"/>
      <c r="I135" s="217"/>
      <c r="J135" s="217"/>
      <c r="K135" s="334"/>
    </row>
    <row r="136" spans="1:11" s="1" customFormat="1" x14ac:dyDescent="0.25">
      <c r="A136" s="237"/>
      <c r="B136" s="27" t="s">
        <v>25</v>
      </c>
      <c r="C136" s="90" t="s">
        <v>1204</v>
      </c>
      <c r="D136" s="200"/>
      <c r="E136" s="214"/>
      <c r="F136" s="22" t="s">
        <v>1093</v>
      </c>
      <c r="G136" s="217"/>
      <c r="H136" s="217"/>
      <c r="I136" s="217"/>
      <c r="J136" s="217"/>
      <c r="K136" s="334"/>
    </row>
    <row r="137" spans="1:11" s="1" customFormat="1" x14ac:dyDescent="0.25">
      <c r="A137" s="237"/>
      <c r="B137" s="27" t="s">
        <v>25</v>
      </c>
      <c r="C137" s="90" t="s">
        <v>1205</v>
      </c>
      <c r="D137" s="200"/>
      <c r="E137" s="214"/>
      <c r="F137" s="22" t="s">
        <v>47</v>
      </c>
      <c r="G137" s="217"/>
      <c r="H137" s="217"/>
      <c r="I137" s="217"/>
      <c r="J137" s="217"/>
      <c r="K137" s="334"/>
    </row>
    <row r="138" spans="1:11" s="1" customFormat="1" x14ac:dyDescent="0.25">
      <c r="A138" s="237"/>
      <c r="B138" s="27" t="s">
        <v>25</v>
      </c>
      <c r="C138" s="90" t="s">
        <v>1206</v>
      </c>
      <c r="D138" s="200"/>
      <c r="E138" s="214"/>
      <c r="F138" s="22" t="s">
        <v>1093</v>
      </c>
      <c r="G138" s="217"/>
      <c r="H138" s="217"/>
      <c r="I138" s="217"/>
      <c r="J138" s="217"/>
      <c r="K138" s="334"/>
    </row>
    <row r="139" spans="1:11" s="1" customFormat="1" x14ac:dyDescent="0.25">
      <c r="A139" s="237"/>
      <c r="B139" s="27" t="s">
        <v>25</v>
      </c>
      <c r="C139" s="90" t="s">
        <v>1207</v>
      </c>
      <c r="D139" s="200"/>
      <c r="E139" s="214"/>
      <c r="F139" s="22" t="s">
        <v>1093</v>
      </c>
      <c r="G139" s="217"/>
      <c r="H139" s="217"/>
      <c r="I139" s="217"/>
      <c r="J139" s="217"/>
      <c r="K139" s="334"/>
    </row>
    <row r="140" spans="1:11" s="1" customFormat="1" x14ac:dyDescent="0.25">
      <c r="A140" s="237"/>
      <c r="B140" s="27" t="s">
        <v>25</v>
      </c>
      <c r="C140" s="90" t="s">
        <v>1208</v>
      </c>
      <c r="D140" s="200"/>
      <c r="E140" s="214"/>
      <c r="F140" s="22" t="s">
        <v>1093</v>
      </c>
      <c r="G140" s="217"/>
      <c r="H140" s="217"/>
      <c r="I140" s="217"/>
      <c r="J140" s="217"/>
      <c r="K140" s="334"/>
    </row>
    <row r="141" spans="1:11" s="1" customFormat="1" x14ac:dyDescent="0.25">
      <c r="A141" s="237"/>
      <c r="B141" s="27" t="s">
        <v>25</v>
      </c>
      <c r="C141" s="90" t="s">
        <v>1209</v>
      </c>
      <c r="D141" s="200"/>
      <c r="E141" s="214"/>
      <c r="F141" s="22" t="s">
        <v>1093</v>
      </c>
      <c r="G141" s="217"/>
      <c r="H141" s="217"/>
      <c r="I141" s="217"/>
      <c r="J141" s="217"/>
      <c r="K141" s="334"/>
    </row>
    <row r="142" spans="1:11" s="1" customFormat="1" x14ac:dyDescent="0.25">
      <c r="A142" s="237"/>
      <c r="B142" s="27" t="s">
        <v>25</v>
      </c>
      <c r="C142" s="90" t="s">
        <v>1210</v>
      </c>
      <c r="D142" s="200"/>
      <c r="E142" s="214"/>
      <c r="F142" s="22" t="s">
        <v>1093</v>
      </c>
      <c r="G142" s="217"/>
      <c r="H142" s="217"/>
      <c r="I142" s="217"/>
      <c r="J142" s="217"/>
      <c r="K142" s="334"/>
    </row>
    <row r="143" spans="1:11" s="1" customFormat="1" x14ac:dyDescent="0.25">
      <c r="A143" s="237"/>
      <c r="B143" s="27" t="s">
        <v>25</v>
      </c>
      <c r="C143" s="90" t="s">
        <v>1211</v>
      </c>
      <c r="D143" s="200"/>
      <c r="E143" s="214"/>
      <c r="F143" s="22" t="s">
        <v>1093</v>
      </c>
      <c r="G143" s="217"/>
      <c r="H143" s="217"/>
      <c r="I143" s="217"/>
      <c r="J143" s="217"/>
      <c r="K143" s="334"/>
    </row>
    <row r="144" spans="1:11" s="1" customFormat="1" x14ac:dyDescent="0.25">
      <c r="A144" s="237"/>
      <c r="B144" s="27" t="s">
        <v>25</v>
      </c>
      <c r="C144" s="90" t="s">
        <v>1212</v>
      </c>
      <c r="D144" s="200"/>
      <c r="E144" s="214"/>
      <c r="F144" s="22" t="s">
        <v>1093</v>
      </c>
      <c r="G144" s="217"/>
      <c r="H144" s="217"/>
      <c r="I144" s="217"/>
      <c r="J144" s="217"/>
      <c r="K144" s="334"/>
    </row>
    <row r="145" spans="1:11" s="1" customFormat="1" x14ac:dyDescent="0.25">
      <c r="A145" s="237"/>
      <c r="B145" s="27" t="s">
        <v>25</v>
      </c>
      <c r="C145" s="90" t="s">
        <v>1213</v>
      </c>
      <c r="D145" s="200"/>
      <c r="E145" s="214"/>
      <c r="F145" s="22" t="s">
        <v>1093</v>
      </c>
      <c r="G145" s="217"/>
      <c r="H145" s="217"/>
      <c r="I145" s="217"/>
      <c r="J145" s="217"/>
      <c r="K145" s="334"/>
    </row>
    <row r="146" spans="1:11" s="1" customFormat="1" x14ac:dyDescent="0.25">
      <c r="A146" s="237"/>
      <c r="B146" s="27" t="s">
        <v>25</v>
      </c>
      <c r="C146" s="90" t="s">
        <v>1214</v>
      </c>
      <c r="D146" s="200"/>
      <c r="E146" s="214"/>
      <c r="F146" s="22" t="s">
        <v>1093</v>
      </c>
      <c r="G146" s="217"/>
      <c r="H146" s="217"/>
      <c r="I146" s="217"/>
      <c r="J146" s="217"/>
      <c r="K146" s="334"/>
    </row>
    <row r="147" spans="1:11" s="1" customFormat="1" x14ac:dyDescent="0.25">
      <c r="A147" s="237"/>
      <c r="B147" s="27" t="s">
        <v>25</v>
      </c>
      <c r="C147" s="90" t="s">
        <v>1215</v>
      </c>
      <c r="D147" s="200"/>
      <c r="E147" s="214"/>
      <c r="F147" s="22" t="s">
        <v>1093</v>
      </c>
      <c r="G147" s="217"/>
      <c r="H147" s="217"/>
      <c r="I147" s="217"/>
      <c r="J147" s="217"/>
      <c r="K147" s="334"/>
    </row>
    <row r="148" spans="1:11" s="1" customFormat="1" x14ac:dyDescent="0.25">
      <c r="A148" s="238"/>
      <c r="B148" s="29" t="s">
        <v>25</v>
      </c>
      <c r="C148" s="137" t="s">
        <v>1216</v>
      </c>
      <c r="D148" s="201"/>
      <c r="E148" s="215"/>
      <c r="F148" s="25" t="s">
        <v>1093</v>
      </c>
      <c r="G148" s="218"/>
      <c r="H148" s="218"/>
      <c r="I148" s="218"/>
      <c r="J148" s="218"/>
      <c r="K148" s="335"/>
    </row>
    <row r="149" spans="1:11" s="1" customFormat="1" x14ac:dyDescent="0.25">
      <c r="A149" s="146">
        <v>45</v>
      </c>
      <c r="B149" s="38" t="s">
        <v>16</v>
      </c>
      <c r="C149" s="31" t="s">
        <v>1247</v>
      </c>
      <c r="D149" s="141"/>
      <c r="E149" s="142"/>
      <c r="F149" s="25"/>
      <c r="G149" s="143"/>
      <c r="H149" s="144"/>
      <c r="I149" s="145"/>
      <c r="J149" s="145"/>
      <c r="K149" s="147"/>
    </row>
    <row r="150" spans="1:11" s="1" customFormat="1" x14ac:dyDescent="0.25">
      <c r="A150" s="220" t="s">
        <v>1248</v>
      </c>
      <c r="B150" s="32" t="s">
        <v>19</v>
      </c>
      <c r="C150" s="155" t="s">
        <v>1167</v>
      </c>
      <c r="D150" s="217" t="s">
        <v>50</v>
      </c>
      <c r="E150" s="308" t="s">
        <v>51</v>
      </c>
      <c r="F150" s="19"/>
      <c r="G150" s="199" t="s">
        <v>23</v>
      </c>
      <c r="H150" s="217"/>
      <c r="I150" s="200"/>
      <c r="J150" s="200"/>
      <c r="K150" s="240" t="s">
        <v>1249</v>
      </c>
    </row>
    <row r="151" spans="1:11" s="1" customFormat="1" ht="75" customHeight="1" x14ac:dyDescent="0.25">
      <c r="A151" s="220"/>
      <c r="B151" s="32" t="s">
        <v>25</v>
      </c>
      <c r="C151" s="33" t="s">
        <v>1250</v>
      </c>
      <c r="D151" s="217"/>
      <c r="E151" s="308"/>
      <c r="F151" s="22" t="s">
        <v>47</v>
      </c>
      <c r="G151" s="200"/>
      <c r="H151" s="217"/>
      <c r="I151" s="200"/>
      <c r="J151" s="200"/>
      <c r="K151" s="240"/>
    </row>
    <row r="152" spans="1:11" s="1" customFormat="1" ht="75" customHeight="1" x14ac:dyDescent="0.25">
      <c r="A152" s="220"/>
      <c r="B152" s="32" t="s">
        <v>25</v>
      </c>
      <c r="C152" s="33" t="s">
        <v>1251</v>
      </c>
      <c r="D152" s="217"/>
      <c r="E152" s="308"/>
      <c r="F152" s="22" t="s">
        <v>47</v>
      </c>
      <c r="G152" s="200"/>
      <c r="H152" s="217"/>
      <c r="I152" s="200"/>
      <c r="J152" s="200"/>
      <c r="K152" s="240"/>
    </row>
    <row r="153" spans="1:11" s="1" customFormat="1" ht="75" customHeight="1" x14ac:dyDescent="0.25">
      <c r="A153" s="220"/>
      <c r="B153" s="32" t="s">
        <v>25</v>
      </c>
      <c r="C153" s="33" t="s">
        <v>1252</v>
      </c>
      <c r="D153" s="217"/>
      <c r="E153" s="308"/>
      <c r="F153" s="22" t="s">
        <v>27</v>
      </c>
      <c r="G153" s="200"/>
      <c r="H153" s="217"/>
      <c r="I153" s="200"/>
      <c r="J153" s="200"/>
      <c r="K153" s="240"/>
    </row>
    <row r="154" spans="1:11" s="1" customFormat="1" ht="75" customHeight="1" x14ac:dyDescent="0.25">
      <c r="A154" s="220"/>
      <c r="B154" s="32" t="s">
        <v>25</v>
      </c>
      <c r="C154" s="33" t="s">
        <v>1253</v>
      </c>
      <c r="D154" s="217"/>
      <c r="E154" s="308"/>
      <c r="F154" s="22" t="s">
        <v>47</v>
      </c>
      <c r="G154" s="200"/>
      <c r="H154" s="217"/>
      <c r="I154" s="200"/>
      <c r="J154" s="200"/>
      <c r="K154" s="240"/>
    </row>
    <row r="155" spans="1:11" s="1" customFormat="1" ht="75" customHeight="1" x14ac:dyDescent="0.25">
      <c r="A155" s="221"/>
      <c r="B155" s="34" t="s">
        <v>25</v>
      </c>
      <c r="C155" s="35" t="s">
        <v>1254</v>
      </c>
      <c r="D155" s="218"/>
      <c r="E155" s="319"/>
      <c r="F155" s="25" t="s">
        <v>47</v>
      </c>
      <c r="G155" s="201"/>
      <c r="H155" s="218"/>
      <c r="I155" s="201"/>
      <c r="J155" s="201"/>
      <c r="K155" s="241"/>
    </row>
    <row r="156" spans="1:11" s="1" customFormat="1" x14ac:dyDescent="0.25">
      <c r="A156" s="236">
        <v>60</v>
      </c>
      <c r="B156" s="32" t="s">
        <v>16</v>
      </c>
      <c r="C156" s="155" t="s">
        <v>685</v>
      </c>
      <c r="D156" s="223" t="s">
        <v>21</v>
      </c>
      <c r="E156" s="224" t="s">
        <v>87</v>
      </c>
      <c r="F156" s="19"/>
      <c r="G156" s="222" t="s">
        <v>23</v>
      </c>
      <c r="H156" s="381"/>
      <c r="I156" s="382"/>
      <c r="J156" s="222"/>
      <c r="K156" s="226" t="s">
        <v>670</v>
      </c>
    </row>
    <row r="157" spans="1:11" s="1" customFormat="1" ht="27.75" customHeight="1" x14ac:dyDescent="0.25">
      <c r="A157" s="237"/>
      <c r="B157" s="27" t="s">
        <v>25</v>
      </c>
      <c r="C157" s="28" t="s">
        <v>671</v>
      </c>
      <c r="D157" s="223"/>
      <c r="E157" s="224"/>
      <c r="F157" s="22" t="s">
        <v>47</v>
      </c>
      <c r="G157" s="222"/>
      <c r="H157" s="381"/>
      <c r="I157" s="382"/>
      <c r="J157" s="222"/>
      <c r="K157" s="226"/>
    </row>
    <row r="158" spans="1:11" s="1" customFormat="1" ht="27.75" customHeight="1" x14ac:dyDescent="0.25">
      <c r="A158" s="237"/>
      <c r="B158" s="27" t="s">
        <v>25</v>
      </c>
      <c r="C158" s="28" t="s">
        <v>672</v>
      </c>
      <c r="D158" s="223"/>
      <c r="E158" s="224"/>
      <c r="F158" s="22" t="s">
        <v>47</v>
      </c>
      <c r="G158" s="222"/>
      <c r="H158" s="381"/>
      <c r="I158" s="382"/>
      <c r="J158" s="222"/>
      <c r="K158" s="226"/>
    </row>
    <row r="159" spans="1:11" s="1" customFormat="1" ht="27.75" customHeight="1" x14ac:dyDescent="0.25">
      <c r="A159" s="237"/>
      <c r="B159" s="27" t="s">
        <v>25</v>
      </c>
      <c r="C159" s="28" t="s">
        <v>673</v>
      </c>
      <c r="D159" s="223"/>
      <c r="E159" s="224"/>
      <c r="F159" s="22" t="s">
        <v>27</v>
      </c>
      <c r="G159" s="222"/>
      <c r="H159" s="381"/>
      <c r="I159" s="382"/>
      <c r="J159" s="222"/>
      <c r="K159" s="226"/>
    </row>
    <row r="160" spans="1:11" s="1" customFormat="1" ht="27.75" customHeight="1" x14ac:dyDescent="0.25">
      <c r="A160" s="237"/>
      <c r="B160" s="27" t="s">
        <v>25</v>
      </c>
      <c r="C160" s="28" t="s">
        <v>674</v>
      </c>
      <c r="D160" s="223"/>
      <c r="E160" s="224"/>
      <c r="F160" s="22" t="s">
        <v>27</v>
      </c>
      <c r="G160" s="222"/>
      <c r="H160" s="381"/>
      <c r="I160" s="382"/>
      <c r="J160" s="222"/>
      <c r="K160" s="226"/>
    </row>
    <row r="161" spans="1:11" s="1" customFormat="1" ht="27.75" customHeight="1" x14ac:dyDescent="0.25">
      <c r="A161" s="237"/>
      <c r="B161" s="27" t="s">
        <v>25</v>
      </c>
      <c r="C161" s="28" t="s">
        <v>675</v>
      </c>
      <c r="D161" s="223"/>
      <c r="E161" s="224"/>
      <c r="F161" s="22" t="s">
        <v>27</v>
      </c>
      <c r="G161" s="222"/>
      <c r="H161" s="381"/>
      <c r="I161" s="382"/>
      <c r="J161" s="222"/>
      <c r="K161" s="226"/>
    </row>
    <row r="162" spans="1:11" s="1" customFormat="1" ht="27.75" customHeight="1" x14ac:dyDescent="0.25">
      <c r="A162" s="237"/>
      <c r="B162" s="27" t="s">
        <v>25</v>
      </c>
      <c r="C162" s="28" t="s">
        <v>676</v>
      </c>
      <c r="D162" s="223"/>
      <c r="E162" s="224"/>
      <c r="F162" s="22" t="s">
        <v>27</v>
      </c>
      <c r="G162" s="222"/>
      <c r="H162" s="381"/>
      <c r="I162" s="382"/>
      <c r="J162" s="222"/>
      <c r="K162" s="226"/>
    </row>
    <row r="163" spans="1:11" s="1" customFormat="1" ht="27.75" customHeight="1" x14ac:dyDescent="0.25">
      <c r="A163" s="237"/>
      <c r="B163" s="27" t="s">
        <v>25</v>
      </c>
      <c r="C163" s="28" t="s">
        <v>677</v>
      </c>
      <c r="D163" s="223"/>
      <c r="E163" s="224"/>
      <c r="F163" s="22" t="s">
        <v>27</v>
      </c>
      <c r="G163" s="222"/>
      <c r="H163" s="381"/>
      <c r="I163" s="382"/>
      <c r="J163" s="222"/>
      <c r="K163" s="226"/>
    </row>
    <row r="164" spans="1:11" s="1" customFormat="1" ht="27.75" customHeight="1" x14ac:dyDescent="0.25">
      <c r="A164" s="237"/>
      <c r="B164" s="27" t="s">
        <v>25</v>
      </c>
      <c r="C164" s="28" t="s">
        <v>678</v>
      </c>
      <c r="D164" s="223"/>
      <c r="E164" s="224"/>
      <c r="F164" s="22" t="s">
        <v>27</v>
      </c>
      <c r="G164" s="222"/>
      <c r="H164" s="381"/>
      <c r="I164" s="382"/>
      <c r="J164" s="222"/>
      <c r="K164" s="226"/>
    </row>
    <row r="165" spans="1:11" s="1" customFormat="1" ht="27.75" customHeight="1" x14ac:dyDescent="0.25">
      <c r="A165" s="237"/>
      <c r="B165" s="27" t="s">
        <v>25</v>
      </c>
      <c r="C165" s="28" t="s">
        <v>679</v>
      </c>
      <c r="D165" s="223"/>
      <c r="E165" s="224"/>
      <c r="F165" s="22" t="s">
        <v>27</v>
      </c>
      <c r="G165" s="222"/>
      <c r="H165" s="381"/>
      <c r="I165" s="382"/>
      <c r="J165" s="222"/>
      <c r="K165" s="226"/>
    </row>
    <row r="166" spans="1:11" s="1" customFormat="1" ht="27.75" customHeight="1" x14ac:dyDescent="0.25">
      <c r="A166" s="237"/>
      <c r="B166" s="27" t="s">
        <v>25</v>
      </c>
      <c r="C166" s="28" t="s">
        <v>680</v>
      </c>
      <c r="D166" s="223"/>
      <c r="E166" s="224"/>
      <c r="F166" s="22" t="s">
        <v>27</v>
      </c>
      <c r="G166" s="222"/>
      <c r="H166" s="381"/>
      <c r="I166" s="382"/>
      <c r="J166" s="222"/>
      <c r="K166" s="226"/>
    </row>
    <row r="167" spans="1:11" s="1" customFormat="1" ht="27.75" customHeight="1" x14ac:dyDescent="0.25">
      <c r="A167" s="238"/>
      <c r="B167" s="29" t="s">
        <v>25</v>
      </c>
      <c r="C167" s="30" t="s">
        <v>681</v>
      </c>
      <c r="D167" s="223"/>
      <c r="E167" s="224"/>
      <c r="F167" s="25" t="s">
        <v>27</v>
      </c>
      <c r="G167" s="222"/>
      <c r="H167" s="381"/>
      <c r="I167" s="382"/>
      <c r="J167" s="222"/>
      <c r="K167" s="226"/>
    </row>
    <row r="168" spans="1:11" s="1" customFormat="1" x14ac:dyDescent="0.25">
      <c r="A168" s="51"/>
      <c r="B168" s="52"/>
      <c r="C168" s="53"/>
      <c r="D168" s="43"/>
      <c r="E168" s="43"/>
      <c r="F168" s="43"/>
      <c r="G168" s="43"/>
      <c r="H168" s="43"/>
      <c r="I168" s="43"/>
      <c r="J168" s="43"/>
      <c r="K168" s="54"/>
    </row>
    <row r="169" spans="1:11" s="1" customFormat="1" ht="15.75" thickBot="1" x14ac:dyDescent="0.3">
      <c r="A169" s="5"/>
      <c r="K169" s="197" t="s">
        <v>1326</v>
      </c>
    </row>
    <row r="170" spans="1:11" s="1" customFormat="1" ht="15.75" thickBot="1" x14ac:dyDescent="0.3">
      <c r="A170" s="5"/>
      <c r="B170" s="205" t="s">
        <v>149</v>
      </c>
      <c r="C170" s="206"/>
      <c r="D170" s="205" t="s">
        <v>8</v>
      </c>
      <c r="E170" s="207"/>
      <c r="F170" s="207"/>
      <c r="G170" s="206"/>
      <c r="K170" s="197"/>
    </row>
    <row r="171" spans="1:11" s="1" customFormat="1" x14ac:dyDescent="0.25">
      <c r="A171" s="5"/>
      <c r="B171" s="55" t="s">
        <v>150</v>
      </c>
      <c r="C171" s="56" t="s">
        <v>151</v>
      </c>
      <c r="D171" s="57" t="s">
        <v>12</v>
      </c>
      <c r="E171" s="208" t="s">
        <v>152</v>
      </c>
      <c r="F171" s="208"/>
      <c r="G171" s="209"/>
      <c r="K171" s="198"/>
    </row>
    <row r="172" spans="1:11" s="1" customFormat="1" ht="26.25" customHeight="1" thickBot="1" x14ac:dyDescent="0.3">
      <c r="A172" s="5"/>
      <c r="B172" s="58" t="s">
        <v>153</v>
      </c>
      <c r="C172" s="59" t="s">
        <v>154</v>
      </c>
      <c r="D172" s="60" t="s">
        <v>13</v>
      </c>
      <c r="E172" s="191" t="s">
        <v>155</v>
      </c>
      <c r="F172" s="191"/>
      <c r="G172" s="192"/>
      <c r="K172" s="61" t="s">
        <v>156</v>
      </c>
    </row>
    <row r="173" spans="1:11" s="1" customFormat="1" x14ac:dyDescent="0.25">
      <c r="A173" s="5"/>
      <c r="B173" s="62" t="s">
        <v>16</v>
      </c>
      <c r="C173" s="63" t="s">
        <v>157</v>
      </c>
      <c r="D173" s="64" t="s">
        <v>14</v>
      </c>
      <c r="E173" s="191" t="s">
        <v>158</v>
      </c>
      <c r="F173" s="191"/>
      <c r="G173" s="192"/>
      <c r="K173" s="193"/>
    </row>
    <row r="174" spans="1:11" s="1" customFormat="1" ht="15.75" thickBot="1" x14ac:dyDescent="0.3">
      <c r="A174" s="5"/>
      <c r="B174" s="65" t="s">
        <v>19</v>
      </c>
      <c r="C174" s="66" t="s">
        <v>159</v>
      </c>
      <c r="D174" s="67" t="s">
        <v>15</v>
      </c>
      <c r="E174" s="195" t="s">
        <v>160</v>
      </c>
      <c r="F174" s="195"/>
      <c r="G174" s="196"/>
      <c r="K174" s="193"/>
    </row>
    <row r="175" spans="1:11" s="1" customFormat="1" ht="15.75" thickBot="1" x14ac:dyDescent="0.3">
      <c r="A175" s="5"/>
      <c r="B175" s="68" t="s">
        <v>25</v>
      </c>
      <c r="C175" s="69" t="s">
        <v>161</v>
      </c>
      <c r="K175" s="194"/>
    </row>
    <row r="176" spans="1:11" s="1" customFormat="1" x14ac:dyDescent="0.25">
      <c r="A176" s="5"/>
      <c r="K176" s="61" t="s">
        <v>162</v>
      </c>
    </row>
    <row r="177" spans="1:11" s="1" customFormat="1" x14ac:dyDescent="0.25">
      <c r="A177" s="5"/>
      <c r="K177" s="66"/>
    </row>
    <row r="178" spans="1:11" s="1" customFormat="1" x14ac:dyDescent="0.25">
      <c r="A178" s="5"/>
      <c r="K178" s="197" t="s">
        <v>1288</v>
      </c>
    </row>
    <row r="179" spans="1:11" s="1" customFormat="1" x14ac:dyDescent="0.25">
      <c r="A179" s="5"/>
      <c r="K179" s="197"/>
    </row>
    <row r="180" spans="1:11" s="1" customFormat="1" x14ac:dyDescent="0.25">
      <c r="A180" s="5"/>
      <c r="K180" s="198"/>
    </row>
    <row r="181" spans="1:11" s="1" customFormat="1" x14ac:dyDescent="0.25">
      <c r="A181" s="5"/>
      <c r="K181" s="61" t="s">
        <v>163</v>
      </c>
    </row>
    <row r="182" spans="1:11" s="1" customFormat="1" x14ac:dyDescent="0.25">
      <c r="A182" s="5"/>
      <c r="K182" s="193"/>
    </row>
    <row r="183" spans="1:11" s="1" customFormat="1" x14ac:dyDescent="0.25">
      <c r="A183" s="5"/>
      <c r="K183" s="193"/>
    </row>
    <row r="184" spans="1:11" s="1" customFormat="1" x14ac:dyDescent="0.25">
      <c r="A184" s="5"/>
      <c r="K184" s="194"/>
    </row>
    <row r="185" spans="1:11" s="1" customFormat="1" x14ac:dyDescent="0.25">
      <c r="A185" s="5"/>
      <c r="K185" s="61" t="s">
        <v>162</v>
      </c>
    </row>
    <row r="186" spans="1:11" s="1" customFormat="1" x14ac:dyDescent="0.25">
      <c r="A186" s="5"/>
      <c r="K186" s="70" t="s">
        <v>1289</v>
      </c>
    </row>
    <row r="187" spans="1:11" s="1" customFormat="1" x14ac:dyDescent="0.25">
      <c r="A187" s="5"/>
      <c r="K187" s="66"/>
    </row>
    <row r="188" spans="1:11" s="1" customFormat="1" ht="15.75" thickBot="1" x14ac:dyDescent="0.3">
      <c r="A188" s="71"/>
      <c r="B188" s="72"/>
      <c r="C188" s="72"/>
      <c r="D188" s="72"/>
      <c r="E188" s="72"/>
      <c r="F188" s="72"/>
      <c r="G188" s="72"/>
      <c r="H188" s="72"/>
      <c r="I188" s="72"/>
      <c r="J188" s="72"/>
      <c r="K188" s="73"/>
    </row>
    <row r="189" spans="1:11" s="1" customFormat="1" x14ac:dyDescent="0.25"/>
    <row r="190" spans="1:11" s="1" customFormat="1" x14ac:dyDescent="0.25"/>
    <row r="191" spans="1:11" s="1" customFormat="1" x14ac:dyDescent="0.25"/>
    <row r="192" spans="1:11"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pans="1:11" s="1" customFormat="1" x14ac:dyDescent="0.25"/>
    <row r="322" spans="1:11" s="1" customFormat="1" x14ac:dyDescent="0.25"/>
    <row r="323" spans="1:11" s="1" customFormat="1" x14ac:dyDescent="0.25"/>
    <row r="324" spans="1:11" s="1" customFormat="1" x14ac:dyDescent="0.25"/>
    <row r="325" spans="1:11" s="1" customFormat="1" x14ac:dyDescent="0.25"/>
    <row r="326" spans="1:11" s="1" customFormat="1" x14ac:dyDescent="0.25"/>
    <row r="327" spans="1:11" s="1" customFormat="1" x14ac:dyDescent="0.25"/>
    <row r="328" spans="1:11" s="1" customFormat="1" x14ac:dyDescent="0.25"/>
    <row r="329" spans="1:11" s="1" customFormat="1" x14ac:dyDescent="0.25"/>
    <row r="330" spans="1:11" s="1" customFormat="1" x14ac:dyDescent="0.25"/>
    <row r="331" spans="1:11" s="1" customFormat="1" x14ac:dyDescent="0.25"/>
    <row r="332" spans="1:11" s="1" customFormat="1" x14ac:dyDescent="0.25"/>
    <row r="333" spans="1:11" s="1" customFormat="1" x14ac:dyDescent="0.25"/>
    <row r="334" spans="1:11" x14ac:dyDescent="0.25">
      <c r="A334" s="1"/>
      <c r="B334" s="1"/>
      <c r="C334" s="1"/>
      <c r="D334" s="1"/>
      <c r="E334" s="1"/>
      <c r="F334" s="1"/>
      <c r="G334" s="1"/>
      <c r="H334" s="1"/>
      <c r="I334" s="1"/>
      <c r="J334" s="1"/>
      <c r="K334" s="1"/>
    </row>
    <row r="335" spans="1:11" x14ac:dyDescent="0.25">
      <c r="A335" s="1"/>
      <c r="B335" s="1"/>
      <c r="C335" s="1"/>
      <c r="D335" s="1"/>
      <c r="E335" s="1"/>
      <c r="F335" s="1"/>
      <c r="G335" s="1"/>
      <c r="H335" s="1"/>
      <c r="I335" s="1"/>
      <c r="J335" s="1"/>
      <c r="K335" s="1"/>
    </row>
    <row r="336" spans="1:11" x14ac:dyDescent="0.25">
      <c r="A336" s="1"/>
      <c r="B336" s="1"/>
      <c r="C336" s="1"/>
      <c r="D336" s="1"/>
      <c r="E336" s="1"/>
      <c r="F336" s="1"/>
      <c r="G336" s="1"/>
      <c r="H336" s="1"/>
      <c r="I336" s="1"/>
      <c r="J336" s="1"/>
      <c r="K336" s="1"/>
    </row>
  </sheetData>
  <mergeCells count="260">
    <mergeCell ref="E172:G172"/>
    <mergeCell ref="E173:G173"/>
    <mergeCell ref="K173:K175"/>
    <mergeCell ref="E174:G174"/>
    <mergeCell ref="K178:K180"/>
    <mergeCell ref="K182:K184"/>
    <mergeCell ref="J156:J167"/>
    <mergeCell ref="K156:K167"/>
    <mergeCell ref="K169:K171"/>
    <mergeCell ref="B170:C170"/>
    <mergeCell ref="D170:G170"/>
    <mergeCell ref="E171:G171"/>
    <mergeCell ref="A156:A167"/>
    <mergeCell ref="D156:D167"/>
    <mergeCell ref="E156:E167"/>
    <mergeCell ref="G156:G167"/>
    <mergeCell ref="H156:H167"/>
    <mergeCell ref="I156:I167"/>
    <mergeCell ref="J131:J148"/>
    <mergeCell ref="K131:K148"/>
    <mergeCell ref="A150:A155"/>
    <mergeCell ref="D150:D155"/>
    <mergeCell ref="E150:E155"/>
    <mergeCell ref="G150:G155"/>
    <mergeCell ref="H150:H155"/>
    <mergeCell ref="I150:I155"/>
    <mergeCell ref="J150:J155"/>
    <mergeCell ref="K150:K155"/>
    <mergeCell ref="A131:A148"/>
    <mergeCell ref="D131:D148"/>
    <mergeCell ref="E131:E148"/>
    <mergeCell ref="G131:G148"/>
    <mergeCell ref="H131:H148"/>
    <mergeCell ref="I131:I148"/>
    <mergeCell ref="J117:J125"/>
    <mergeCell ref="K117:K125"/>
    <mergeCell ref="A126:A130"/>
    <mergeCell ref="D126:D130"/>
    <mergeCell ref="E126:E130"/>
    <mergeCell ref="G126:G130"/>
    <mergeCell ref="H126:H130"/>
    <mergeCell ref="I126:I130"/>
    <mergeCell ref="J126:J130"/>
    <mergeCell ref="K126:K130"/>
    <mergeCell ref="A117:A125"/>
    <mergeCell ref="D117:D125"/>
    <mergeCell ref="E117:E125"/>
    <mergeCell ref="G117:G125"/>
    <mergeCell ref="H117:H125"/>
    <mergeCell ref="I117:I125"/>
    <mergeCell ref="J103:J112"/>
    <mergeCell ref="K103:K112"/>
    <mergeCell ref="A113:A116"/>
    <mergeCell ref="D113:D116"/>
    <mergeCell ref="E113:E116"/>
    <mergeCell ref="G113:G116"/>
    <mergeCell ref="H113:H116"/>
    <mergeCell ref="I113:I116"/>
    <mergeCell ref="J113:J116"/>
    <mergeCell ref="K113:K116"/>
    <mergeCell ref="A103:A112"/>
    <mergeCell ref="D103:D112"/>
    <mergeCell ref="E103:E112"/>
    <mergeCell ref="G103:G112"/>
    <mergeCell ref="H103:H112"/>
    <mergeCell ref="I103:I112"/>
    <mergeCell ref="J90:J95"/>
    <mergeCell ref="K90:K95"/>
    <mergeCell ref="A96:A102"/>
    <mergeCell ref="D96:D102"/>
    <mergeCell ref="E96:E102"/>
    <mergeCell ref="G96:G102"/>
    <mergeCell ref="H96:H102"/>
    <mergeCell ref="I96:I102"/>
    <mergeCell ref="J96:J102"/>
    <mergeCell ref="K96:K102"/>
    <mergeCell ref="A90:A95"/>
    <mergeCell ref="D90:D95"/>
    <mergeCell ref="E90:E95"/>
    <mergeCell ref="G90:G95"/>
    <mergeCell ref="H90:H95"/>
    <mergeCell ref="I90:I95"/>
    <mergeCell ref="J78:J83"/>
    <mergeCell ref="K78:K83"/>
    <mergeCell ref="A84:A88"/>
    <mergeCell ref="D84:D88"/>
    <mergeCell ref="E84:E88"/>
    <mergeCell ref="G84:G88"/>
    <mergeCell ref="H84:H88"/>
    <mergeCell ref="I84:I88"/>
    <mergeCell ref="J84:J88"/>
    <mergeCell ref="K84:K88"/>
    <mergeCell ref="A78:A83"/>
    <mergeCell ref="D78:D83"/>
    <mergeCell ref="E78:E83"/>
    <mergeCell ref="G78:G83"/>
    <mergeCell ref="H78:H83"/>
    <mergeCell ref="I78:I83"/>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37:A38"/>
    <mergeCell ref="G37:G38"/>
    <mergeCell ref="K37:K38"/>
    <mergeCell ref="A39:A42"/>
    <mergeCell ref="D39:D42"/>
    <mergeCell ref="E39:E42"/>
    <mergeCell ref="G39:G42"/>
    <mergeCell ref="H39:H42"/>
    <mergeCell ref="I39:I42"/>
    <mergeCell ref="J39:J42"/>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pageSetup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S373"/>
  <sheetViews>
    <sheetView zoomScale="90" zoomScaleNormal="9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30" customHeight="1" thickBot="1" x14ac:dyDescent="0.3">
      <c r="A5" s="336" t="s">
        <v>3</v>
      </c>
      <c r="B5" s="337"/>
      <c r="C5" s="338"/>
      <c r="D5" s="281" t="s">
        <v>1441</v>
      </c>
      <c r="E5" s="282"/>
      <c r="F5" s="282"/>
      <c r="G5" s="282"/>
      <c r="H5" s="282"/>
      <c r="I5" s="282"/>
      <c r="J5" s="283"/>
      <c r="K5" s="173" t="s">
        <v>1533</v>
      </c>
    </row>
    <row r="6" spans="1:11" s="1" customFormat="1" ht="135.75" thickBot="1" x14ac:dyDescent="0.3">
      <c r="A6" s="278" t="s">
        <v>1284</v>
      </c>
      <c r="B6" s="279"/>
      <c r="C6" s="280"/>
      <c r="D6" s="281" t="s">
        <v>1442</v>
      </c>
      <c r="E6" s="282"/>
      <c r="F6" s="282"/>
      <c r="G6" s="282"/>
      <c r="H6" s="282"/>
      <c r="I6" s="282"/>
      <c r="J6" s="283"/>
      <c r="K6" s="172" t="s">
        <v>1309</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65.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03.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82.5" customHeight="1" x14ac:dyDescent="0.25">
      <c r="A18" s="211"/>
      <c r="B18" s="27" t="s">
        <v>25</v>
      </c>
      <c r="C18" s="28" t="s">
        <v>173</v>
      </c>
      <c r="D18" s="200"/>
      <c r="E18" s="214"/>
      <c r="F18" s="22" t="s">
        <v>27</v>
      </c>
      <c r="G18" s="200"/>
      <c r="H18" s="217"/>
      <c r="I18" s="200"/>
      <c r="J18" s="200"/>
      <c r="K18" s="240"/>
    </row>
    <row r="19" spans="1:11" s="1" customFormat="1" ht="69.7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66" customHeight="1" x14ac:dyDescent="0.25">
      <c r="A21" s="211"/>
      <c r="B21" s="27" t="s">
        <v>25</v>
      </c>
      <c r="C21" s="28" t="s">
        <v>44</v>
      </c>
      <c r="D21" s="200"/>
      <c r="E21" s="214"/>
      <c r="F21" s="22" t="s">
        <v>27</v>
      </c>
      <c r="G21" s="200"/>
      <c r="H21" s="217"/>
      <c r="I21" s="200"/>
      <c r="J21" s="200"/>
      <c r="K21" s="203"/>
    </row>
    <row r="22" spans="1:11" s="1" customFormat="1" ht="66" customHeight="1" x14ac:dyDescent="0.25">
      <c r="A22" s="211"/>
      <c r="B22" s="27" t="s">
        <v>25</v>
      </c>
      <c r="C22" s="28" t="s">
        <v>45</v>
      </c>
      <c r="D22" s="200"/>
      <c r="E22" s="214"/>
      <c r="F22" s="22" t="s">
        <v>46</v>
      </c>
      <c r="G22" s="200"/>
      <c r="H22" s="217"/>
      <c r="I22" s="200"/>
      <c r="J22" s="200"/>
      <c r="K22" s="203"/>
    </row>
    <row r="23" spans="1:11" s="1" customFormat="1" ht="66" customHeight="1" x14ac:dyDescent="0.25">
      <c r="A23" s="212"/>
      <c r="B23" s="29" t="s">
        <v>25</v>
      </c>
      <c r="C23" s="30" t="s">
        <v>34</v>
      </c>
      <c r="D23" s="201"/>
      <c r="E23" s="215"/>
      <c r="F23" s="25" t="s">
        <v>47</v>
      </c>
      <c r="G23" s="201"/>
      <c r="H23" s="218"/>
      <c r="I23" s="201"/>
      <c r="J23" s="201"/>
      <c r="K23" s="204"/>
    </row>
    <row r="24" spans="1:11" s="1" customFormat="1" x14ac:dyDescent="0.25">
      <c r="A24" s="210" t="s">
        <v>1262</v>
      </c>
      <c r="B24" s="32" t="s">
        <v>19</v>
      </c>
      <c r="C24" s="155" t="s">
        <v>1266</v>
      </c>
      <c r="D24" s="199" t="s">
        <v>21</v>
      </c>
      <c r="E24" s="213" t="s">
        <v>22</v>
      </c>
      <c r="F24" s="19"/>
      <c r="G24" s="199" t="s">
        <v>23</v>
      </c>
      <c r="H24" s="216"/>
      <c r="I24" s="199"/>
      <c r="J24" s="199"/>
      <c r="K24" s="239" t="s">
        <v>1263</v>
      </c>
    </row>
    <row r="25" spans="1:11" s="1" customFormat="1" ht="81.75" customHeight="1" x14ac:dyDescent="0.25">
      <c r="A25" s="211"/>
      <c r="B25" s="32" t="s">
        <v>25</v>
      </c>
      <c r="C25" s="33" t="s">
        <v>293</v>
      </c>
      <c r="D25" s="200"/>
      <c r="E25" s="214"/>
      <c r="F25" s="22" t="s">
        <v>47</v>
      </c>
      <c r="G25" s="200"/>
      <c r="H25" s="217"/>
      <c r="I25" s="200"/>
      <c r="J25" s="200"/>
      <c r="K25" s="240"/>
    </row>
    <row r="26" spans="1:11" s="1" customFormat="1" ht="99.75" customHeight="1" x14ac:dyDescent="0.25">
      <c r="A26" s="211"/>
      <c r="B26" s="32" t="s">
        <v>25</v>
      </c>
      <c r="C26" s="33" t="s">
        <v>294</v>
      </c>
      <c r="D26" s="200"/>
      <c r="E26" s="214"/>
      <c r="F26" s="22" t="s">
        <v>27</v>
      </c>
      <c r="G26" s="200"/>
      <c r="H26" s="217"/>
      <c r="I26" s="200"/>
      <c r="J26" s="200"/>
      <c r="K26" s="240"/>
    </row>
    <row r="27" spans="1:11" s="1" customFormat="1" ht="81.75" customHeight="1" x14ac:dyDescent="0.25">
      <c r="A27" s="212"/>
      <c r="B27" s="34" t="s">
        <v>25</v>
      </c>
      <c r="C27" s="35" t="s">
        <v>34</v>
      </c>
      <c r="D27" s="201"/>
      <c r="E27" s="215"/>
      <c r="F27" s="25" t="s">
        <v>47</v>
      </c>
      <c r="G27" s="201"/>
      <c r="H27" s="218"/>
      <c r="I27" s="201"/>
      <c r="J27" s="201"/>
      <c r="K27" s="241"/>
    </row>
    <row r="28" spans="1:11" s="1" customFormat="1" x14ac:dyDescent="0.25">
      <c r="A28" s="383" t="s">
        <v>774</v>
      </c>
      <c r="B28" s="125" t="s">
        <v>19</v>
      </c>
      <c r="C28" s="11" t="s">
        <v>945</v>
      </c>
      <c r="D28" s="199" t="s">
        <v>21</v>
      </c>
      <c r="E28" s="213" t="s">
        <v>87</v>
      </c>
      <c r="F28" s="22"/>
      <c r="G28" s="199"/>
      <c r="H28" s="216" t="s">
        <v>23</v>
      </c>
      <c r="I28" s="199"/>
      <c r="J28" s="199"/>
      <c r="K28" s="239" t="s">
        <v>775</v>
      </c>
    </row>
    <row r="29" spans="1:11" s="1" customFormat="1" ht="71.25" customHeight="1" x14ac:dyDescent="0.25">
      <c r="A29" s="384"/>
      <c r="B29" s="32" t="s">
        <v>25</v>
      </c>
      <c r="C29" s="28" t="s">
        <v>776</v>
      </c>
      <c r="D29" s="200"/>
      <c r="E29" s="214"/>
      <c r="F29" s="22" t="s">
        <v>27</v>
      </c>
      <c r="G29" s="200"/>
      <c r="H29" s="217"/>
      <c r="I29" s="200"/>
      <c r="J29" s="200"/>
      <c r="K29" s="240"/>
    </row>
    <row r="30" spans="1:11" s="1" customFormat="1" ht="102" customHeight="1" x14ac:dyDescent="0.25">
      <c r="A30" s="384"/>
      <c r="B30" s="32" t="s">
        <v>25</v>
      </c>
      <c r="C30" s="28" t="s">
        <v>777</v>
      </c>
      <c r="D30" s="200"/>
      <c r="E30" s="214"/>
      <c r="F30" s="22" t="s">
        <v>27</v>
      </c>
      <c r="G30" s="200"/>
      <c r="H30" s="217"/>
      <c r="I30" s="200"/>
      <c r="J30" s="200"/>
      <c r="K30" s="240"/>
    </row>
    <row r="31" spans="1:11" s="1" customFormat="1" ht="87.75" customHeight="1" x14ac:dyDescent="0.25">
      <c r="A31" s="384"/>
      <c r="B31" s="32" t="s">
        <v>25</v>
      </c>
      <c r="C31" s="28" t="s">
        <v>778</v>
      </c>
      <c r="D31" s="200"/>
      <c r="E31" s="214"/>
      <c r="F31" s="22" t="s">
        <v>27</v>
      </c>
      <c r="G31" s="200"/>
      <c r="H31" s="217"/>
      <c r="I31" s="200"/>
      <c r="J31" s="200"/>
      <c r="K31" s="240"/>
    </row>
    <row r="32" spans="1:11" s="1" customFormat="1" x14ac:dyDescent="0.25">
      <c r="A32" s="236">
        <v>13</v>
      </c>
      <c r="B32" s="125" t="s">
        <v>16</v>
      </c>
      <c r="C32" s="11" t="s">
        <v>57</v>
      </c>
      <c r="D32" s="199" t="s">
        <v>21</v>
      </c>
      <c r="E32" s="213" t="s">
        <v>58</v>
      </c>
      <c r="F32" s="19"/>
      <c r="G32" s="199" t="s">
        <v>23</v>
      </c>
      <c r="H32" s="216"/>
      <c r="I32" s="199"/>
      <c r="J32" s="199"/>
      <c r="K32" s="202" t="s">
        <v>59</v>
      </c>
    </row>
    <row r="33" spans="1:11" s="1" customFormat="1" ht="66.75" customHeight="1" x14ac:dyDescent="0.25">
      <c r="A33" s="237"/>
      <c r="B33" s="27" t="s">
        <v>25</v>
      </c>
      <c r="C33" s="28" t="s">
        <v>60</v>
      </c>
      <c r="D33" s="200"/>
      <c r="E33" s="214"/>
      <c r="F33" s="22" t="s">
        <v>27</v>
      </c>
      <c r="G33" s="200"/>
      <c r="H33" s="217"/>
      <c r="I33" s="200"/>
      <c r="J33" s="200"/>
      <c r="K33" s="203"/>
    </row>
    <row r="34" spans="1:11" s="1" customFormat="1" ht="72.75" customHeight="1" x14ac:dyDescent="0.25">
      <c r="A34" s="237"/>
      <c r="B34" s="27" t="s">
        <v>25</v>
      </c>
      <c r="C34" s="28" t="s">
        <v>61</v>
      </c>
      <c r="D34" s="200"/>
      <c r="E34" s="214"/>
      <c r="F34" s="22" t="s">
        <v>46</v>
      </c>
      <c r="G34" s="200"/>
      <c r="H34" s="217"/>
      <c r="I34" s="200"/>
      <c r="J34" s="200"/>
      <c r="K34" s="203"/>
    </row>
    <row r="35" spans="1:11" s="1" customFormat="1" ht="66.75" customHeight="1" x14ac:dyDescent="0.25">
      <c r="A35" s="237"/>
      <c r="B35" s="27" t="s">
        <v>25</v>
      </c>
      <c r="C35" s="28" t="s">
        <v>62</v>
      </c>
      <c r="D35" s="200"/>
      <c r="E35" s="214"/>
      <c r="F35" s="22" t="s">
        <v>47</v>
      </c>
      <c r="G35" s="200"/>
      <c r="H35" s="217"/>
      <c r="I35" s="200"/>
      <c r="J35" s="200"/>
      <c r="K35" s="203"/>
    </row>
    <row r="36" spans="1:11" s="1" customFormat="1" ht="66.75" customHeight="1" x14ac:dyDescent="0.25">
      <c r="A36" s="238"/>
      <c r="B36" s="29" t="s">
        <v>25</v>
      </c>
      <c r="C36" s="30" t="s">
        <v>63</v>
      </c>
      <c r="D36" s="201"/>
      <c r="E36" s="215"/>
      <c r="F36" s="25" t="s">
        <v>27</v>
      </c>
      <c r="G36" s="201"/>
      <c r="H36" s="218"/>
      <c r="I36" s="201"/>
      <c r="J36" s="201"/>
      <c r="K36" s="204"/>
    </row>
    <row r="37" spans="1:11" s="1" customFormat="1" x14ac:dyDescent="0.25">
      <c r="A37" s="9">
        <v>14</v>
      </c>
      <c r="B37" s="36" t="s">
        <v>16</v>
      </c>
      <c r="C37" s="18" t="s">
        <v>64</v>
      </c>
      <c r="D37" s="12"/>
      <c r="E37" s="13"/>
      <c r="F37" s="15"/>
      <c r="G37" s="15"/>
      <c r="H37" s="12"/>
      <c r="I37" s="15"/>
      <c r="J37" s="15"/>
      <c r="K37" s="37"/>
    </row>
    <row r="38" spans="1:11" s="1" customFormat="1" x14ac:dyDescent="0.25">
      <c r="A38" s="219" t="s">
        <v>74</v>
      </c>
      <c r="B38" s="125" t="s">
        <v>19</v>
      </c>
      <c r="C38" s="11" t="s">
        <v>75</v>
      </c>
      <c r="D38" s="199" t="s">
        <v>21</v>
      </c>
      <c r="E38" s="213" t="s">
        <v>58</v>
      </c>
      <c r="F38" s="19"/>
      <c r="G38" s="230"/>
      <c r="H38" s="233"/>
      <c r="I38" s="230"/>
      <c r="J38" s="230" t="s">
        <v>23</v>
      </c>
      <c r="K38" s="239" t="s">
        <v>76</v>
      </c>
    </row>
    <row r="39" spans="1:11" s="1" customFormat="1" ht="93" customHeight="1" x14ac:dyDescent="0.25">
      <c r="A39" s="220"/>
      <c r="B39" s="27" t="s">
        <v>25</v>
      </c>
      <c r="C39" s="28" t="s">
        <v>73</v>
      </c>
      <c r="D39" s="200"/>
      <c r="E39" s="214"/>
      <c r="F39" s="22" t="s">
        <v>27</v>
      </c>
      <c r="G39" s="231"/>
      <c r="H39" s="234"/>
      <c r="I39" s="231"/>
      <c r="J39" s="231"/>
      <c r="K39" s="240"/>
    </row>
    <row r="40" spans="1:11" s="1" customFormat="1" ht="95.25" customHeight="1" x14ac:dyDescent="0.25">
      <c r="A40" s="221"/>
      <c r="B40" s="29" t="s">
        <v>25</v>
      </c>
      <c r="C40" s="30" t="s">
        <v>69</v>
      </c>
      <c r="D40" s="201"/>
      <c r="E40" s="215"/>
      <c r="F40" s="25" t="s">
        <v>27</v>
      </c>
      <c r="G40" s="232"/>
      <c r="H40" s="235"/>
      <c r="I40" s="232"/>
      <c r="J40" s="232"/>
      <c r="K40" s="241"/>
    </row>
    <row r="41" spans="1:11" s="1" customFormat="1" x14ac:dyDescent="0.25">
      <c r="A41" s="219" t="s">
        <v>309</v>
      </c>
      <c r="B41" s="125" t="s">
        <v>19</v>
      </c>
      <c r="C41" s="11" t="s">
        <v>1255</v>
      </c>
      <c r="D41" s="199" t="s">
        <v>21</v>
      </c>
      <c r="E41" s="213" t="s">
        <v>37</v>
      </c>
      <c r="F41" s="19"/>
      <c r="G41" s="309"/>
      <c r="H41" s="233" t="s">
        <v>23</v>
      </c>
      <c r="I41" s="230" t="s">
        <v>23</v>
      </c>
      <c r="J41" s="230"/>
      <c r="K41" s="202" t="s">
        <v>310</v>
      </c>
    </row>
    <row r="42" spans="1:11" s="1" customFormat="1" ht="183.75" customHeight="1" x14ac:dyDescent="0.25">
      <c r="A42" s="221"/>
      <c r="B42" s="27" t="s">
        <v>25</v>
      </c>
      <c r="C42" s="28" t="s">
        <v>311</v>
      </c>
      <c r="D42" s="201"/>
      <c r="E42" s="215"/>
      <c r="F42" s="22" t="s">
        <v>47</v>
      </c>
      <c r="G42" s="231"/>
      <c r="H42" s="234"/>
      <c r="I42" s="231"/>
      <c r="J42" s="231"/>
      <c r="K42" s="203"/>
    </row>
    <row r="43" spans="1:11" s="1" customFormat="1" x14ac:dyDescent="0.25">
      <c r="A43" s="219" t="s">
        <v>312</v>
      </c>
      <c r="B43" s="75" t="s">
        <v>19</v>
      </c>
      <c r="C43" s="11" t="s">
        <v>1256</v>
      </c>
      <c r="D43" s="199" t="s">
        <v>21</v>
      </c>
      <c r="E43" s="213" t="s">
        <v>37</v>
      </c>
      <c r="F43" s="19"/>
      <c r="G43" s="230"/>
      <c r="H43" s="233" t="s">
        <v>23</v>
      </c>
      <c r="I43" s="230" t="s">
        <v>23</v>
      </c>
      <c r="J43" s="230"/>
      <c r="K43" s="202" t="s">
        <v>313</v>
      </c>
    </row>
    <row r="44" spans="1:11" s="1" customFormat="1" ht="186" customHeight="1" x14ac:dyDescent="0.25">
      <c r="A44" s="221"/>
      <c r="B44" s="27" t="s">
        <v>25</v>
      </c>
      <c r="C44" s="28" t="s">
        <v>314</v>
      </c>
      <c r="D44" s="201"/>
      <c r="E44" s="215"/>
      <c r="F44" s="25" t="s">
        <v>47</v>
      </c>
      <c r="G44" s="231"/>
      <c r="H44" s="234"/>
      <c r="I44" s="231"/>
      <c r="J44" s="231"/>
      <c r="K44" s="203"/>
    </row>
    <row r="45" spans="1:11" s="1" customFormat="1" x14ac:dyDescent="0.25">
      <c r="A45" s="219" t="s">
        <v>1225</v>
      </c>
      <c r="B45" s="75" t="s">
        <v>19</v>
      </c>
      <c r="C45" s="11" t="s">
        <v>1228</v>
      </c>
      <c r="D45" s="218" t="s">
        <v>21</v>
      </c>
      <c r="E45" s="215" t="s">
        <v>58</v>
      </c>
      <c r="F45" s="22"/>
      <c r="G45" s="222"/>
      <c r="H45" s="223" t="s">
        <v>23</v>
      </c>
      <c r="I45" s="222" t="s">
        <v>23</v>
      </c>
      <c r="J45" s="222"/>
      <c r="K45" s="385" t="s">
        <v>1226</v>
      </c>
    </row>
    <row r="46" spans="1:11" s="1" customFormat="1" ht="163.5" customHeight="1" x14ac:dyDescent="0.25">
      <c r="A46" s="221"/>
      <c r="B46" s="29" t="s">
        <v>25</v>
      </c>
      <c r="C46" s="35" t="s">
        <v>1227</v>
      </c>
      <c r="D46" s="223"/>
      <c r="E46" s="224"/>
      <c r="F46" s="22" t="s">
        <v>27</v>
      </c>
      <c r="G46" s="222"/>
      <c r="H46" s="223"/>
      <c r="I46" s="222"/>
      <c r="J46" s="222"/>
      <c r="K46" s="385"/>
    </row>
    <row r="47" spans="1:11" s="1" customFormat="1" ht="26.25" customHeight="1" x14ac:dyDescent="0.25">
      <c r="A47" s="236">
        <v>18</v>
      </c>
      <c r="B47" s="10" t="s">
        <v>16</v>
      </c>
      <c r="C47" s="88" t="s">
        <v>683</v>
      </c>
      <c r="D47" s="222" t="s">
        <v>21</v>
      </c>
      <c r="E47" s="224" t="s">
        <v>87</v>
      </c>
      <c r="F47" s="19"/>
      <c r="G47" s="222" t="s">
        <v>23</v>
      </c>
      <c r="H47" s="223"/>
      <c r="I47" s="222"/>
      <c r="J47" s="222"/>
      <c r="K47" s="226" t="s">
        <v>595</v>
      </c>
    </row>
    <row r="48" spans="1:11" s="1" customFormat="1" ht="29.25" customHeight="1" x14ac:dyDescent="0.25">
      <c r="A48" s="237"/>
      <c r="B48" s="27" t="s">
        <v>25</v>
      </c>
      <c r="C48" s="28" t="s">
        <v>596</v>
      </c>
      <c r="D48" s="222"/>
      <c r="E48" s="224"/>
      <c r="F48" s="22" t="s">
        <v>47</v>
      </c>
      <c r="G48" s="222"/>
      <c r="H48" s="223"/>
      <c r="I48" s="222"/>
      <c r="J48" s="222"/>
      <c r="K48" s="226"/>
    </row>
    <row r="49" spans="1:11" s="1" customFormat="1" ht="29.25" customHeight="1" x14ac:dyDescent="0.25">
      <c r="A49" s="237"/>
      <c r="B49" s="27" t="s">
        <v>25</v>
      </c>
      <c r="C49" s="28" t="s">
        <v>597</v>
      </c>
      <c r="D49" s="222"/>
      <c r="E49" s="224"/>
      <c r="F49" s="22" t="s">
        <v>47</v>
      </c>
      <c r="G49" s="222"/>
      <c r="H49" s="223"/>
      <c r="I49" s="222"/>
      <c r="J49" s="222"/>
      <c r="K49" s="226"/>
    </row>
    <row r="50" spans="1:11" s="1" customFormat="1" ht="29.25" customHeight="1" x14ac:dyDescent="0.25">
      <c r="A50" s="237"/>
      <c r="B50" s="27" t="s">
        <v>25</v>
      </c>
      <c r="C50" s="28" t="s">
        <v>598</v>
      </c>
      <c r="D50" s="222"/>
      <c r="E50" s="224"/>
      <c r="F50" s="22" t="s">
        <v>47</v>
      </c>
      <c r="G50" s="222"/>
      <c r="H50" s="223"/>
      <c r="I50" s="222"/>
      <c r="J50" s="222"/>
      <c r="K50" s="226"/>
    </row>
    <row r="51" spans="1:11" s="1" customFormat="1" ht="29.25" customHeight="1" x14ac:dyDescent="0.25">
      <c r="A51" s="237"/>
      <c r="B51" s="27" t="s">
        <v>25</v>
      </c>
      <c r="C51" s="28" t="s">
        <v>599</v>
      </c>
      <c r="D51" s="222"/>
      <c r="E51" s="224"/>
      <c r="F51" s="22" t="s">
        <v>47</v>
      </c>
      <c r="G51" s="222"/>
      <c r="H51" s="223"/>
      <c r="I51" s="222"/>
      <c r="J51" s="222"/>
      <c r="K51" s="226"/>
    </row>
    <row r="52" spans="1:11" s="1" customFormat="1" ht="29.25" customHeight="1" x14ac:dyDescent="0.25">
      <c r="A52" s="237"/>
      <c r="B52" s="27" t="s">
        <v>25</v>
      </c>
      <c r="C52" s="28" t="s">
        <v>600</v>
      </c>
      <c r="D52" s="222"/>
      <c r="E52" s="224"/>
      <c r="F52" s="22" t="s">
        <v>47</v>
      </c>
      <c r="G52" s="222"/>
      <c r="H52" s="223"/>
      <c r="I52" s="222"/>
      <c r="J52" s="222"/>
      <c r="K52" s="226"/>
    </row>
    <row r="53" spans="1:11" s="1" customFormat="1" ht="29.25" customHeight="1" x14ac:dyDescent="0.25">
      <c r="A53" s="237"/>
      <c r="B53" s="27" t="s">
        <v>25</v>
      </c>
      <c r="C53" s="28" t="s">
        <v>601</v>
      </c>
      <c r="D53" s="222"/>
      <c r="E53" s="224"/>
      <c r="F53" s="22" t="s">
        <v>47</v>
      </c>
      <c r="G53" s="222"/>
      <c r="H53" s="223"/>
      <c r="I53" s="222"/>
      <c r="J53" s="222"/>
      <c r="K53" s="226"/>
    </row>
    <row r="54" spans="1:11" s="1" customFormat="1" ht="29.25" customHeight="1" x14ac:dyDescent="0.25">
      <c r="A54" s="237"/>
      <c r="B54" s="27" t="s">
        <v>25</v>
      </c>
      <c r="C54" s="30" t="s">
        <v>602</v>
      </c>
      <c r="D54" s="222"/>
      <c r="E54" s="224"/>
      <c r="F54" s="22" t="s">
        <v>27</v>
      </c>
      <c r="G54" s="222"/>
      <c r="H54" s="223"/>
      <c r="I54" s="222"/>
      <c r="J54" s="222"/>
      <c r="K54" s="226"/>
    </row>
    <row r="55" spans="1:11" s="1" customFormat="1" x14ac:dyDescent="0.25">
      <c r="A55" s="9">
        <v>20</v>
      </c>
      <c r="B55" s="36" t="s">
        <v>16</v>
      </c>
      <c r="C55" s="11" t="s">
        <v>77</v>
      </c>
      <c r="D55" s="12"/>
      <c r="E55" s="13"/>
      <c r="F55" s="15"/>
      <c r="G55" s="15"/>
      <c r="H55" s="12"/>
      <c r="I55" s="15"/>
      <c r="J55" s="15"/>
      <c r="K55" s="16"/>
    </row>
    <row r="56" spans="1:11" s="1" customFormat="1" x14ac:dyDescent="0.25">
      <c r="A56" s="219" t="s">
        <v>78</v>
      </c>
      <c r="B56" s="75" t="s">
        <v>19</v>
      </c>
      <c r="C56" s="11" t="s">
        <v>79</v>
      </c>
      <c r="D56" s="216" t="s">
        <v>21</v>
      </c>
      <c r="E56" s="213" t="s">
        <v>80</v>
      </c>
      <c r="F56" s="19"/>
      <c r="G56" s="199"/>
      <c r="H56" s="216"/>
      <c r="I56" s="199"/>
      <c r="J56" s="199" t="s">
        <v>23</v>
      </c>
      <c r="K56" s="239" t="s">
        <v>81</v>
      </c>
    </row>
    <row r="57" spans="1:11" s="1" customFormat="1" ht="100.5" customHeight="1" x14ac:dyDescent="0.25">
      <c r="A57" s="220"/>
      <c r="B57" s="32" t="s">
        <v>25</v>
      </c>
      <c r="C57" s="28" t="s">
        <v>82</v>
      </c>
      <c r="D57" s="217"/>
      <c r="E57" s="214"/>
      <c r="F57" s="22" t="s">
        <v>46</v>
      </c>
      <c r="G57" s="200"/>
      <c r="H57" s="217"/>
      <c r="I57" s="200"/>
      <c r="J57" s="200"/>
      <c r="K57" s="240"/>
    </row>
    <row r="58" spans="1:11" s="1" customFormat="1" ht="102" customHeight="1" x14ac:dyDescent="0.25">
      <c r="A58" s="221"/>
      <c r="B58" s="34" t="s">
        <v>25</v>
      </c>
      <c r="C58" s="30" t="s">
        <v>83</v>
      </c>
      <c r="D58" s="218"/>
      <c r="E58" s="215"/>
      <c r="F58" s="25" t="s">
        <v>84</v>
      </c>
      <c r="G58" s="201"/>
      <c r="H58" s="218"/>
      <c r="I58" s="201"/>
      <c r="J58" s="201"/>
      <c r="K58" s="241"/>
    </row>
    <row r="59" spans="1:11" s="1" customFormat="1" x14ac:dyDescent="0.25">
      <c r="A59" s="210" t="s">
        <v>85</v>
      </c>
      <c r="B59" s="75" t="s">
        <v>19</v>
      </c>
      <c r="C59" s="11" t="s">
        <v>86</v>
      </c>
      <c r="D59" s="39" t="s">
        <v>21</v>
      </c>
      <c r="E59" s="40" t="s">
        <v>87</v>
      </c>
      <c r="F59" s="19"/>
      <c r="G59" s="199" t="s">
        <v>23</v>
      </c>
      <c r="H59" s="39"/>
      <c r="I59" s="19"/>
      <c r="J59" s="19"/>
      <c r="K59" s="239" t="s">
        <v>88</v>
      </c>
    </row>
    <row r="60" spans="1:11" s="1" customFormat="1" ht="199.5" customHeight="1" x14ac:dyDescent="0.25">
      <c r="A60" s="212"/>
      <c r="B60" s="34" t="s">
        <v>25</v>
      </c>
      <c r="C60" s="30" t="s">
        <v>89</v>
      </c>
      <c r="D60" s="41"/>
      <c r="E60" s="42"/>
      <c r="F60" s="25" t="s">
        <v>27</v>
      </c>
      <c r="G60" s="201"/>
      <c r="H60" s="41"/>
      <c r="I60" s="25"/>
      <c r="J60" s="25"/>
      <c r="K60" s="241"/>
    </row>
    <row r="61" spans="1:11" s="1" customFormat="1" x14ac:dyDescent="0.25">
      <c r="A61" s="219" t="s">
        <v>1159</v>
      </c>
      <c r="B61" s="75" t="s">
        <v>19</v>
      </c>
      <c r="C61" s="11" t="s">
        <v>1258</v>
      </c>
      <c r="D61" s="216" t="s">
        <v>21</v>
      </c>
      <c r="E61" s="213" t="s">
        <v>22</v>
      </c>
      <c r="F61" s="19"/>
      <c r="G61" s="199"/>
      <c r="H61" s="216"/>
      <c r="I61" s="199"/>
      <c r="J61" s="199" t="s">
        <v>23</v>
      </c>
      <c r="K61" s="239" t="s">
        <v>1160</v>
      </c>
    </row>
    <row r="62" spans="1:11" s="1" customFormat="1" ht="68.25" customHeight="1" x14ac:dyDescent="0.25">
      <c r="A62" s="220"/>
      <c r="B62" s="27" t="s">
        <v>25</v>
      </c>
      <c r="C62" s="28" t="s">
        <v>1161</v>
      </c>
      <c r="D62" s="217"/>
      <c r="E62" s="214"/>
      <c r="F62" s="22" t="s">
        <v>27</v>
      </c>
      <c r="G62" s="200"/>
      <c r="H62" s="217"/>
      <c r="I62" s="200"/>
      <c r="J62" s="200"/>
      <c r="K62" s="240"/>
    </row>
    <row r="63" spans="1:11" s="1" customFormat="1" ht="59.25" customHeight="1" x14ac:dyDescent="0.25">
      <c r="A63" s="220"/>
      <c r="B63" s="27" t="s">
        <v>25</v>
      </c>
      <c r="C63" s="28" t="s">
        <v>1162</v>
      </c>
      <c r="D63" s="217"/>
      <c r="E63" s="214"/>
      <c r="F63" s="22" t="s">
        <v>47</v>
      </c>
      <c r="G63" s="200"/>
      <c r="H63" s="217"/>
      <c r="I63" s="200"/>
      <c r="J63" s="200"/>
      <c r="K63" s="240"/>
    </row>
    <row r="64" spans="1:11" s="1" customFormat="1" ht="71.25" customHeight="1" x14ac:dyDescent="0.25">
      <c r="A64" s="221"/>
      <c r="B64" s="44" t="s">
        <v>25</v>
      </c>
      <c r="C64" s="28" t="s">
        <v>1163</v>
      </c>
      <c r="D64" s="218"/>
      <c r="E64" s="215"/>
      <c r="F64" s="22" t="s">
        <v>47</v>
      </c>
      <c r="G64" s="201"/>
      <c r="H64" s="218"/>
      <c r="I64" s="201"/>
      <c r="J64" s="201"/>
      <c r="K64" s="241"/>
    </row>
    <row r="65" spans="1:11" s="1" customFormat="1" x14ac:dyDescent="0.25">
      <c r="A65" s="9">
        <v>21</v>
      </c>
      <c r="B65" s="36" t="s">
        <v>16</v>
      </c>
      <c r="C65" s="18" t="s">
        <v>90</v>
      </c>
      <c r="D65" s="12"/>
      <c r="E65" s="15"/>
      <c r="F65" s="15"/>
      <c r="G65" s="15"/>
      <c r="H65" s="12"/>
      <c r="I65" s="15"/>
      <c r="J65" s="13"/>
      <c r="K65" s="16"/>
    </row>
    <row r="66" spans="1:11" s="1" customFormat="1" x14ac:dyDescent="0.25">
      <c r="A66" s="210" t="s">
        <v>91</v>
      </c>
      <c r="B66" s="75" t="s">
        <v>19</v>
      </c>
      <c r="C66" s="11" t="s">
        <v>92</v>
      </c>
      <c r="D66" s="217" t="s">
        <v>21</v>
      </c>
      <c r="E66" s="213" t="s">
        <v>21</v>
      </c>
      <c r="F66" s="19"/>
      <c r="G66" s="222"/>
      <c r="H66" s="216"/>
      <c r="I66" s="199"/>
      <c r="J66" s="199" t="s">
        <v>23</v>
      </c>
      <c r="K66" s="239" t="s">
        <v>93</v>
      </c>
    </row>
    <row r="67" spans="1:11" s="1" customFormat="1" ht="84" customHeight="1" x14ac:dyDescent="0.25">
      <c r="A67" s="211"/>
      <c r="B67" s="32" t="s">
        <v>25</v>
      </c>
      <c r="C67" s="28" t="s">
        <v>94</v>
      </c>
      <c r="D67" s="217"/>
      <c r="E67" s="214"/>
      <c r="F67" s="22" t="s">
        <v>27</v>
      </c>
      <c r="G67" s="222"/>
      <c r="H67" s="217"/>
      <c r="I67" s="200"/>
      <c r="J67" s="200"/>
      <c r="K67" s="240"/>
    </row>
    <row r="68" spans="1:11" s="1" customFormat="1" ht="53.25" customHeight="1" x14ac:dyDescent="0.25">
      <c r="A68" s="211"/>
      <c r="B68" s="32" t="s">
        <v>25</v>
      </c>
      <c r="C68" s="28" t="s">
        <v>95</v>
      </c>
      <c r="D68" s="217"/>
      <c r="E68" s="214"/>
      <c r="F68" s="22" t="s">
        <v>27</v>
      </c>
      <c r="G68" s="222"/>
      <c r="H68" s="217"/>
      <c r="I68" s="200"/>
      <c r="J68" s="200"/>
      <c r="K68" s="240"/>
    </row>
    <row r="69" spans="1:11" s="1" customFormat="1" ht="63" customHeight="1" x14ac:dyDescent="0.25">
      <c r="A69" s="212"/>
      <c r="B69" s="34" t="s">
        <v>25</v>
      </c>
      <c r="C69" s="30" t="s">
        <v>96</v>
      </c>
      <c r="D69" s="218"/>
      <c r="E69" s="215"/>
      <c r="F69" s="25" t="s">
        <v>27</v>
      </c>
      <c r="G69" s="222"/>
      <c r="H69" s="218"/>
      <c r="I69" s="201"/>
      <c r="J69" s="201"/>
      <c r="K69" s="241"/>
    </row>
    <row r="70" spans="1:11" s="1" customFormat="1" x14ac:dyDescent="0.25">
      <c r="A70" s="9">
        <v>22</v>
      </c>
      <c r="B70" s="10" t="s">
        <v>16</v>
      </c>
      <c r="C70" s="11" t="s">
        <v>97</v>
      </c>
      <c r="D70" s="12"/>
      <c r="E70" s="224"/>
      <c r="F70" s="223"/>
      <c r="G70" s="15"/>
      <c r="H70" s="12"/>
      <c r="I70" s="15"/>
      <c r="J70" s="15"/>
      <c r="K70" s="16"/>
    </row>
    <row r="71" spans="1:11" s="1" customFormat="1" ht="24.75" customHeight="1" x14ac:dyDescent="0.25">
      <c r="A71" s="225" t="s">
        <v>98</v>
      </c>
      <c r="B71" s="75" t="s">
        <v>19</v>
      </c>
      <c r="C71" s="11" t="s">
        <v>99</v>
      </c>
      <c r="D71" s="223" t="s">
        <v>21</v>
      </c>
      <c r="E71" s="224" t="s">
        <v>22</v>
      </c>
      <c r="F71" s="19"/>
      <c r="G71" s="222"/>
      <c r="H71" s="222"/>
      <c r="I71" s="222"/>
      <c r="J71" s="222" t="s">
        <v>23</v>
      </c>
      <c r="K71" s="385" t="s">
        <v>100</v>
      </c>
    </row>
    <row r="72" spans="1:11" s="1" customFormat="1" ht="63" customHeight="1" x14ac:dyDescent="0.25">
      <c r="A72" s="225"/>
      <c r="B72" s="27" t="s">
        <v>25</v>
      </c>
      <c r="C72" s="28" t="s">
        <v>101</v>
      </c>
      <c r="D72" s="223"/>
      <c r="E72" s="224"/>
      <c r="F72" s="22" t="s">
        <v>47</v>
      </c>
      <c r="G72" s="222"/>
      <c r="H72" s="222"/>
      <c r="I72" s="222"/>
      <c r="J72" s="222"/>
      <c r="K72" s="385"/>
    </row>
    <row r="73" spans="1:11" s="1" customFormat="1" ht="60" customHeight="1" x14ac:dyDescent="0.25">
      <c r="A73" s="225"/>
      <c r="B73" s="27" t="s">
        <v>25</v>
      </c>
      <c r="C73" s="28" t="s">
        <v>73</v>
      </c>
      <c r="D73" s="223"/>
      <c r="E73" s="224"/>
      <c r="F73" s="22" t="s">
        <v>47</v>
      </c>
      <c r="G73" s="222"/>
      <c r="H73" s="222"/>
      <c r="I73" s="222"/>
      <c r="J73" s="222"/>
      <c r="K73" s="385"/>
    </row>
    <row r="74" spans="1:11" s="1" customFormat="1" ht="58.5" customHeight="1" x14ac:dyDescent="0.25">
      <c r="A74" s="225"/>
      <c r="B74" s="27" t="s">
        <v>25</v>
      </c>
      <c r="C74" s="28" t="s">
        <v>102</v>
      </c>
      <c r="D74" s="223"/>
      <c r="E74" s="224"/>
      <c r="F74" s="22" t="s">
        <v>47</v>
      </c>
      <c r="G74" s="222"/>
      <c r="H74" s="222"/>
      <c r="I74" s="222"/>
      <c r="J74" s="222"/>
      <c r="K74" s="385"/>
    </row>
    <row r="75" spans="1:11" s="1" customFormat="1" ht="51" customHeight="1" x14ac:dyDescent="0.25">
      <c r="A75" s="225"/>
      <c r="B75" s="29" t="s">
        <v>25</v>
      </c>
      <c r="C75" s="30" t="s">
        <v>103</v>
      </c>
      <c r="D75" s="223"/>
      <c r="E75" s="224"/>
      <c r="F75" s="25" t="s">
        <v>47</v>
      </c>
      <c r="G75" s="222"/>
      <c r="H75" s="222"/>
      <c r="I75" s="222"/>
      <c r="J75" s="222"/>
      <c r="K75" s="385"/>
    </row>
    <row r="76" spans="1:11" s="1" customFormat="1" x14ac:dyDescent="0.25">
      <c r="A76" s="210" t="s">
        <v>104</v>
      </c>
      <c r="B76" s="75" t="s">
        <v>19</v>
      </c>
      <c r="C76" s="11" t="s">
        <v>105</v>
      </c>
      <c r="D76" s="199" t="s">
        <v>21</v>
      </c>
      <c r="E76" s="213" t="s">
        <v>80</v>
      </c>
      <c r="F76" s="22"/>
      <c r="G76" s="199"/>
      <c r="H76" s="216"/>
      <c r="I76" s="199"/>
      <c r="J76" s="199" t="s">
        <v>106</v>
      </c>
      <c r="K76" s="239" t="s">
        <v>107</v>
      </c>
    </row>
    <row r="77" spans="1:11" s="1" customFormat="1" ht="57.75" customHeight="1" x14ac:dyDescent="0.25">
      <c r="A77" s="211"/>
      <c r="B77" s="44" t="s">
        <v>25</v>
      </c>
      <c r="C77" s="28" t="s">
        <v>108</v>
      </c>
      <c r="D77" s="200"/>
      <c r="E77" s="214"/>
      <c r="F77" s="22" t="s">
        <v>47</v>
      </c>
      <c r="G77" s="200"/>
      <c r="H77" s="217"/>
      <c r="I77" s="200"/>
      <c r="J77" s="200"/>
      <c r="K77" s="240"/>
    </row>
    <row r="78" spans="1:11" s="1" customFormat="1" ht="54" customHeight="1" x14ac:dyDescent="0.25">
      <c r="A78" s="211"/>
      <c r="B78" s="44" t="s">
        <v>25</v>
      </c>
      <c r="C78" s="28" t="s">
        <v>109</v>
      </c>
      <c r="D78" s="200"/>
      <c r="E78" s="214"/>
      <c r="F78" s="22" t="s">
        <v>47</v>
      </c>
      <c r="G78" s="200"/>
      <c r="H78" s="217"/>
      <c r="I78" s="200"/>
      <c r="J78" s="200"/>
      <c r="K78" s="240"/>
    </row>
    <row r="79" spans="1:11" s="1" customFormat="1" ht="55.5" customHeight="1" x14ac:dyDescent="0.25">
      <c r="A79" s="212"/>
      <c r="B79" s="45" t="s">
        <v>25</v>
      </c>
      <c r="C79" s="30" t="s">
        <v>110</v>
      </c>
      <c r="D79" s="201"/>
      <c r="E79" s="215"/>
      <c r="F79" s="25" t="s">
        <v>47</v>
      </c>
      <c r="G79" s="201"/>
      <c r="H79" s="218"/>
      <c r="I79" s="201"/>
      <c r="J79" s="201"/>
      <c r="K79" s="241"/>
    </row>
    <row r="80" spans="1:11" s="1" customFormat="1" ht="25.5" x14ac:dyDescent="0.25">
      <c r="A80" s="210" t="s">
        <v>111</v>
      </c>
      <c r="B80" s="75" t="s">
        <v>19</v>
      </c>
      <c r="C80" s="11" t="s">
        <v>112</v>
      </c>
      <c r="D80" s="199" t="s">
        <v>21</v>
      </c>
      <c r="E80" s="213" t="s">
        <v>22</v>
      </c>
      <c r="F80" s="19"/>
      <c r="G80" s="199"/>
      <c r="H80" s="216"/>
      <c r="I80" s="199"/>
      <c r="J80" s="199" t="s">
        <v>23</v>
      </c>
      <c r="K80" s="239" t="s">
        <v>113</v>
      </c>
    </row>
    <row r="81" spans="1:11" s="1" customFormat="1" ht="153.75" customHeight="1" x14ac:dyDescent="0.25">
      <c r="A81" s="212"/>
      <c r="B81" s="45" t="s">
        <v>25</v>
      </c>
      <c r="C81" s="30" t="s">
        <v>114</v>
      </c>
      <c r="D81" s="201"/>
      <c r="E81" s="215"/>
      <c r="F81" s="25" t="s">
        <v>47</v>
      </c>
      <c r="G81" s="201"/>
      <c r="H81" s="218"/>
      <c r="I81" s="201"/>
      <c r="J81" s="201"/>
      <c r="K81" s="241"/>
    </row>
    <row r="82" spans="1:11" s="1" customFormat="1" x14ac:dyDescent="0.25">
      <c r="A82" s="9">
        <v>26</v>
      </c>
      <c r="B82" s="36" t="s">
        <v>16</v>
      </c>
      <c r="C82" s="18" t="s">
        <v>183</v>
      </c>
      <c r="D82" s="12"/>
      <c r="E82" s="13"/>
      <c r="F82" s="15"/>
      <c r="G82" s="15"/>
      <c r="H82" s="12"/>
      <c r="I82" s="15"/>
      <c r="J82" s="15"/>
      <c r="K82" s="16"/>
    </row>
    <row r="83" spans="1:11" s="1" customFormat="1" x14ac:dyDescent="0.25">
      <c r="A83" s="219" t="s">
        <v>192</v>
      </c>
      <c r="B83" s="75" t="s">
        <v>19</v>
      </c>
      <c r="C83" s="11" t="s">
        <v>193</v>
      </c>
      <c r="D83" s="216" t="s">
        <v>21</v>
      </c>
      <c r="E83" s="213" t="s">
        <v>186</v>
      </c>
      <c r="F83" s="19"/>
      <c r="G83" s="199" t="s">
        <v>23</v>
      </c>
      <c r="H83" s="216"/>
      <c r="I83" s="199" t="s">
        <v>23</v>
      </c>
      <c r="J83" s="287"/>
      <c r="K83" s="239" t="s">
        <v>194</v>
      </c>
    </row>
    <row r="84" spans="1:11" s="1" customFormat="1" ht="213" customHeight="1" x14ac:dyDescent="0.25">
      <c r="A84" s="221"/>
      <c r="B84" s="29" t="s">
        <v>25</v>
      </c>
      <c r="C84" s="30" t="s">
        <v>193</v>
      </c>
      <c r="D84" s="218"/>
      <c r="E84" s="215"/>
      <c r="F84" s="22" t="s">
        <v>47</v>
      </c>
      <c r="G84" s="201"/>
      <c r="H84" s="218"/>
      <c r="I84" s="201"/>
      <c r="J84" s="288"/>
      <c r="K84" s="241"/>
    </row>
    <row r="85" spans="1:11" s="1" customFormat="1" x14ac:dyDescent="0.25">
      <c r="A85" s="219" t="s">
        <v>195</v>
      </c>
      <c r="B85" s="75" t="s">
        <v>19</v>
      </c>
      <c r="C85" s="11" t="s">
        <v>196</v>
      </c>
      <c r="D85" s="216" t="s">
        <v>21</v>
      </c>
      <c r="E85" s="213" t="s">
        <v>186</v>
      </c>
      <c r="F85" s="19"/>
      <c r="G85" s="199" t="s">
        <v>23</v>
      </c>
      <c r="H85" s="216"/>
      <c r="I85" s="199"/>
      <c r="J85" s="287"/>
      <c r="K85" s="202" t="s">
        <v>197</v>
      </c>
    </row>
    <row r="86" spans="1:11" s="1" customFormat="1" ht="204" customHeight="1" x14ac:dyDescent="0.25">
      <c r="A86" s="221"/>
      <c r="B86" s="29" t="s">
        <v>25</v>
      </c>
      <c r="C86" s="30" t="s">
        <v>198</v>
      </c>
      <c r="D86" s="218"/>
      <c r="E86" s="215"/>
      <c r="F86" s="22" t="s">
        <v>47</v>
      </c>
      <c r="G86" s="201"/>
      <c r="H86" s="218"/>
      <c r="I86" s="201"/>
      <c r="J86" s="288"/>
      <c r="K86" s="204"/>
    </row>
    <row r="87" spans="1:11" s="1" customFormat="1" x14ac:dyDescent="0.25">
      <c r="A87" s="219" t="s">
        <v>199</v>
      </c>
      <c r="B87" s="75" t="s">
        <v>19</v>
      </c>
      <c r="C87" s="11" t="s">
        <v>200</v>
      </c>
      <c r="D87" s="216" t="s">
        <v>21</v>
      </c>
      <c r="E87" s="213" t="s">
        <v>186</v>
      </c>
      <c r="F87" s="19"/>
      <c r="G87" s="199" t="s">
        <v>23</v>
      </c>
      <c r="H87" s="216"/>
      <c r="I87" s="199" t="s">
        <v>23</v>
      </c>
      <c r="J87" s="199"/>
      <c r="K87" s="202" t="s">
        <v>201</v>
      </c>
    </row>
    <row r="88" spans="1:11" s="1" customFormat="1" ht="220.5" customHeight="1" x14ac:dyDescent="0.25">
      <c r="A88" s="221"/>
      <c r="B88" s="29" t="s">
        <v>25</v>
      </c>
      <c r="C88" s="30" t="s">
        <v>202</v>
      </c>
      <c r="D88" s="218"/>
      <c r="E88" s="215"/>
      <c r="F88" s="22" t="s">
        <v>47</v>
      </c>
      <c r="G88" s="201"/>
      <c r="H88" s="218"/>
      <c r="I88" s="201"/>
      <c r="J88" s="201"/>
      <c r="K88" s="204"/>
    </row>
    <row r="89" spans="1:11" s="1" customFormat="1" ht="25.5" x14ac:dyDescent="0.25">
      <c r="A89" s="210" t="s">
        <v>184</v>
      </c>
      <c r="B89" s="75" t="s">
        <v>19</v>
      </c>
      <c r="C89" s="11" t="s">
        <v>185</v>
      </c>
      <c r="D89" s="199" t="s">
        <v>21</v>
      </c>
      <c r="E89" s="213" t="s">
        <v>186</v>
      </c>
      <c r="F89" s="19"/>
      <c r="G89" s="199" t="s">
        <v>23</v>
      </c>
      <c r="H89" s="216"/>
      <c r="I89" s="199"/>
      <c r="J89" s="199"/>
      <c r="K89" s="239" t="s">
        <v>187</v>
      </c>
    </row>
    <row r="90" spans="1:11" s="1" customFormat="1" ht="215.25" customHeight="1" x14ac:dyDescent="0.25">
      <c r="A90" s="211"/>
      <c r="B90" s="29" t="s">
        <v>25</v>
      </c>
      <c r="C90" s="28" t="s">
        <v>185</v>
      </c>
      <c r="D90" s="201"/>
      <c r="E90" s="215"/>
      <c r="F90" s="22" t="s">
        <v>47</v>
      </c>
      <c r="G90" s="201"/>
      <c r="H90" s="218"/>
      <c r="I90" s="201"/>
      <c r="J90" s="201"/>
      <c r="K90" s="241"/>
    </row>
    <row r="91" spans="1:11" s="1" customFormat="1" x14ac:dyDescent="0.25">
      <c r="A91" s="219" t="s">
        <v>1281</v>
      </c>
      <c r="B91" s="27" t="s">
        <v>19</v>
      </c>
      <c r="C91" s="88" t="s">
        <v>1282</v>
      </c>
      <c r="D91" s="199" t="s">
        <v>21</v>
      </c>
      <c r="E91" s="199" t="s">
        <v>186</v>
      </c>
      <c r="F91" s="199" t="s">
        <v>47</v>
      </c>
      <c r="G91" s="199" t="s">
        <v>23</v>
      </c>
      <c r="H91" s="19"/>
      <c r="I91" s="199" t="s">
        <v>23</v>
      </c>
      <c r="J91" s="39"/>
      <c r="K91" s="202" t="s">
        <v>1283</v>
      </c>
    </row>
    <row r="92" spans="1:11" s="1" customFormat="1" ht="241.5" customHeight="1" x14ac:dyDescent="0.25">
      <c r="A92" s="212"/>
      <c r="B92" s="45" t="s">
        <v>25</v>
      </c>
      <c r="C92" s="30" t="s">
        <v>1282</v>
      </c>
      <c r="D92" s="201"/>
      <c r="E92" s="201"/>
      <c r="F92" s="201"/>
      <c r="G92" s="201"/>
      <c r="H92" s="41"/>
      <c r="I92" s="201"/>
      <c r="J92" s="25"/>
      <c r="K92" s="204"/>
    </row>
    <row r="93" spans="1:11" s="1" customFormat="1" x14ac:dyDescent="0.25">
      <c r="A93" s="9">
        <v>30</v>
      </c>
      <c r="B93" s="36" t="s">
        <v>16</v>
      </c>
      <c r="C93" s="18" t="s">
        <v>115</v>
      </c>
      <c r="D93" s="15"/>
      <c r="E93" s="13"/>
      <c r="F93" s="15"/>
      <c r="G93" s="15"/>
      <c r="H93" s="12"/>
      <c r="I93" s="15"/>
      <c r="J93" s="15"/>
      <c r="K93" s="16"/>
    </row>
    <row r="94" spans="1:11" s="1" customFormat="1" ht="42" customHeight="1" x14ac:dyDescent="0.25">
      <c r="A94" s="219" t="s">
        <v>116</v>
      </c>
      <c r="B94" s="75" t="s">
        <v>19</v>
      </c>
      <c r="C94" s="11" t="s">
        <v>117</v>
      </c>
      <c r="D94" s="217" t="s">
        <v>21</v>
      </c>
      <c r="E94" s="213" t="s">
        <v>87</v>
      </c>
      <c r="F94" s="19"/>
      <c r="G94" s="199"/>
      <c r="H94" s="216"/>
      <c r="I94" s="199"/>
      <c r="J94" s="199" t="s">
        <v>23</v>
      </c>
      <c r="K94" s="239" t="s">
        <v>118</v>
      </c>
    </row>
    <row r="95" spans="1:11" s="1" customFormat="1" ht="38.25" customHeight="1" x14ac:dyDescent="0.25">
      <c r="A95" s="220"/>
      <c r="B95" s="27" t="s">
        <v>25</v>
      </c>
      <c r="C95" s="28" t="s">
        <v>119</v>
      </c>
      <c r="D95" s="217"/>
      <c r="E95" s="214"/>
      <c r="F95" s="22" t="s">
        <v>47</v>
      </c>
      <c r="G95" s="200"/>
      <c r="H95" s="217"/>
      <c r="I95" s="200"/>
      <c r="J95" s="200"/>
      <c r="K95" s="240"/>
    </row>
    <row r="96" spans="1:11" s="1" customFormat="1" ht="16.5" customHeight="1" x14ac:dyDescent="0.25">
      <c r="A96" s="220"/>
      <c r="B96" s="27" t="s">
        <v>25</v>
      </c>
      <c r="C96" s="28" t="s">
        <v>120</v>
      </c>
      <c r="D96" s="217"/>
      <c r="E96" s="214"/>
      <c r="F96" s="22" t="s">
        <v>47</v>
      </c>
      <c r="G96" s="200"/>
      <c r="H96" s="217"/>
      <c r="I96" s="200"/>
      <c r="J96" s="200"/>
      <c r="K96" s="240"/>
    </row>
    <row r="97" spans="1:11" s="1" customFormat="1" ht="66.75" customHeight="1" x14ac:dyDescent="0.25">
      <c r="A97" s="221"/>
      <c r="B97" s="29" t="s">
        <v>25</v>
      </c>
      <c r="C97" s="30" t="s">
        <v>121</v>
      </c>
      <c r="D97" s="218"/>
      <c r="E97" s="215"/>
      <c r="F97" s="25" t="s">
        <v>46</v>
      </c>
      <c r="G97" s="201"/>
      <c r="H97" s="218"/>
      <c r="I97" s="201"/>
      <c r="J97" s="201"/>
      <c r="K97" s="241"/>
    </row>
    <row r="98" spans="1:11" s="1" customFormat="1" ht="47.25" customHeight="1" x14ac:dyDescent="0.25">
      <c r="A98" s="219" t="s">
        <v>122</v>
      </c>
      <c r="B98" s="75" t="s">
        <v>19</v>
      </c>
      <c r="C98" s="11" t="s">
        <v>123</v>
      </c>
      <c r="D98" s="216" t="s">
        <v>21</v>
      </c>
      <c r="E98" s="213" t="s">
        <v>87</v>
      </c>
      <c r="F98" s="19"/>
      <c r="G98" s="222" t="s">
        <v>23</v>
      </c>
      <c r="H98" s="223"/>
      <c r="I98" s="222"/>
      <c r="J98" s="199"/>
      <c r="K98" s="239" t="s">
        <v>124</v>
      </c>
    </row>
    <row r="99" spans="1:11" s="1" customFormat="1" ht="89.25" customHeight="1" x14ac:dyDescent="0.25">
      <c r="A99" s="220"/>
      <c r="B99" s="27" t="s">
        <v>25</v>
      </c>
      <c r="C99" s="28" t="s">
        <v>125</v>
      </c>
      <c r="D99" s="217"/>
      <c r="E99" s="214"/>
      <c r="F99" s="22" t="s">
        <v>46</v>
      </c>
      <c r="G99" s="199"/>
      <c r="H99" s="216"/>
      <c r="I99" s="199"/>
      <c r="J99" s="200"/>
      <c r="K99" s="240"/>
    </row>
    <row r="100" spans="1:11" s="1" customFormat="1" ht="87" customHeight="1" x14ac:dyDescent="0.25">
      <c r="A100" s="220"/>
      <c r="B100" s="27" t="s">
        <v>25</v>
      </c>
      <c r="C100" s="28" t="s">
        <v>126</v>
      </c>
      <c r="D100" s="217"/>
      <c r="E100" s="214"/>
      <c r="F100" s="22" t="s">
        <v>27</v>
      </c>
      <c r="G100" s="199"/>
      <c r="H100" s="216"/>
      <c r="I100" s="199"/>
      <c r="J100" s="200"/>
      <c r="K100" s="240"/>
    </row>
    <row r="101" spans="1:11" s="1" customFormat="1" ht="93" customHeight="1" x14ac:dyDescent="0.25">
      <c r="A101" s="221"/>
      <c r="B101" s="29" t="s">
        <v>25</v>
      </c>
      <c r="C101" s="30" t="s">
        <v>127</v>
      </c>
      <c r="D101" s="218"/>
      <c r="E101" s="215"/>
      <c r="F101" s="25" t="s">
        <v>46</v>
      </c>
      <c r="G101" s="222"/>
      <c r="H101" s="223"/>
      <c r="I101" s="222"/>
      <c r="J101" s="201"/>
      <c r="K101" s="241"/>
    </row>
    <row r="102" spans="1:11" s="1" customFormat="1" ht="39" customHeight="1" x14ac:dyDescent="0.25">
      <c r="A102" s="219" t="s">
        <v>128</v>
      </c>
      <c r="B102" s="75" t="s">
        <v>19</v>
      </c>
      <c r="C102" s="11" t="s">
        <v>129</v>
      </c>
      <c r="D102" s="216" t="s">
        <v>21</v>
      </c>
      <c r="E102" s="213" t="s">
        <v>87</v>
      </c>
      <c r="F102" s="19"/>
      <c r="G102" s="199" t="s">
        <v>23</v>
      </c>
      <c r="H102" s="216"/>
      <c r="I102" s="199" t="s">
        <v>130</v>
      </c>
      <c r="J102" s="199"/>
      <c r="K102" s="239" t="s">
        <v>131</v>
      </c>
    </row>
    <row r="103" spans="1:11" s="1" customFormat="1" ht="39" customHeight="1" x14ac:dyDescent="0.25">
      <c r="A103" s="220"/>
      <c r="B103" s="27" t="s">
        <v>25</v>
      </c>
      <c r="C103" s="28" t="s">
        <v>132</v>
      </c>
      <c r="D103" s="217"/>
      <c r="E103" s="214"/>
      <c r="F103" s="22" t="s">
        <v>47</v>
      </c>
      <c r="G103" s="200"/>
      <c r="H103" s="217"/>
      <c r="I103" s="200"/>
      <c r="J103" s="200"/>
      <c r="K103" s="240"/>
    </row>
    <row r="104" spans="1:11" s="1" customFormat="1" ht="30.75" customHeight="1" x14ac:dyDescent="0.25">
      <c r="A104" s="220"/>
      <c r="B104" s="27"/>
      <c r="C104" s="28" t="s">
        <v>133</v>
      </c>
      <c r="D104" s="217"/>
      <c r="E104" s="214"/>
      <c r="F104" s="22" t="s">
        <v>47</v>
      </c>
      <c r="G104" s="200"/>
      <c r="H104" s="217"/>
      <c r="I104" s="200"/>
      <c r="J104" s="200"/>
      <c r="K104" s="240"/>
    </row>
    <row r="105" spans="1:11" s="1" customFormat="1" ht="31.5" customHeight="1" x14ac:dyDescent="0.25">
      <c r="A105" s="220"/>
      <c r="B105" s="27" t="s">
        <v>25</v>
      </c>
      <c r="C105" s="28" t="s">
        <v>134</v>
      </c>
      <c r="D105" s="217"/>
      <c r="E105" s="214"/>
      <c r="F105" s="22" t="s">
        <v>46</v>
      </c>
      <c r="G105" s="200"/>
      <c r="H105" s="217"/>
      <c r="I105" s="200"/>
      <c r="J105" s="200"/>
      <c r="K105" s="240"/>
    </row>
    <row r="106" spans="1:11" s="1" customFormat="1" ht="19.5" customHeight="1" x14ac:dyDescent="0.25">
      <c r="A106" s="220"/>
      <c r="B106" s="27" t="s">
        <v>25</v>
      </c>
      <c r="C106" s="28" t="s">
        <v>135</v>
      </c>
      <c r="D106" s="217"/>
      <c r="E106" s="214"/>
      <c r="F106" s="22" t="s">
        <v>46</v>
      </c>
      <c r="G106" s="200"/>
      <c r="H106" s="217"/>
      <c r="I106" s="200"/>
      <c r="J106" s="200"/>
      <c r="K106" s="240"/>
    </row>
    <row r="107" spans="1:11" s="1" customFormat="1" ht="42.75" customHeight="1" x14ac:dyDescent="0.25">
      <c r="A107" s="221"/>
      <c r="B107" s="29" t="s">
        <v>25</v>
      </c>
      <c r="C107" s="30" t="s">
        <v>136</v>
      </c>
      <c r="D107" s="218"/>
      <c r="E107" s="215"/>
      <c r="F107" s="25" t="s">
        <v>27</v>
      </c>
      <c r="G107" s="201"/>
      <c r="H107" s="218"/>
      <c r="I107" s="201"/>
      <c r="J107" s="201"/>
      <c r="K107" s="241"/>
    </row>
    <row r="108" spans="1:11" s="1" customFormat="1" ht="42.75" customHeight="1" x14ac:dyDescent="0.25">
      <c r="A108" s="210" t="s">
        <v>203</v>
      </c>
      <c r="B108" s="75" t="s">
        <v>19</v>
      </c>
      <c r="C108" s="11" t="s">
        <v>210</v>
      </c>
      <c r="D108" s="216" t="s">
        <v>21</v>
      </c>
      <c r="E108" s="213" t="s">
        <v>204</v>
      </c>
      <c r="F108" s="19"/>
      <c r="G108" s="199"/>
      <c r="H108" s="216" t="s">
        <v>23</v>
      </c>
      <c r="I108" s="199" t="s">
        <v>23</v>
      </c>
      <c r="J108" s="199"/>
      <c r="K108" s="239" t="s">
        <v>205</v>
      </c>
    </row>
    <row r="109" spans="1:11" s="1" customFormat="1" ht="57" customHeight="1" x14ac:dyDescent="0.25">
      <c r="A109" s="211"/>
      <c r="B109" s="27" t="s">
        <v>25</v>
      </c>
      <c r="C109" s="28" t="s">
        <v>206</v>
      </c>
      <c r="D109" s="217"/>
      <c r="E109" s="214"/>
      <c r="F109" s="22" t="s">
        <v>47</v>
      </c>
      <c r="G109" s="200"/>
      <c r="H109" s="217"/>
      <c r="I109" s="200"/>
      <c r="J109" s="200"/>
      <c r="K109" s="240"/>
    </row>
    <row r="110" spans="1:11" s="1" customFormat="1" ht="49.5" customHeight="1" x14ac:dyDescent="0.25">
      <c r="A110" s="211"/>
      <c r="B110" s="27" t="s">
        <v>25</v>
      </c>
      <c r="C110" s="28" t="s">
        <v>207</v>
      </c>
      <c r="D110" s="217"/>
      <c r="E110" s="214"/>
      <c r="F110" s="22" t="s">
        <v>27</v>
      </c>
      <c r="G110" s="200"/>
      <c r="H110" s="217"/>
      <c r="I110" s="200"/>
      <c r="J110" s="200"/>
      <c r="K110" s="240"/>
    </row>
    <row r="111" spans="1:11" s="1" customFormat="1" ht="60" customHeight="1" x14ac:dyDescent="0.25">
      <c r="A111" s="211"/>
      <c r="B111" s="27" t="s">
        <v>25</v>
      </c>
      <c r="C111" s="28" t="s">
        <v>208</v>
      </c>
      <c r="D111" s="217"/>
      <c r="E111" s="214"/>
      <c r="F111" s="22" t="s">
        <v>47</v>
      </c>
      <c r="G111" s="200"/>
      <c r="H111" s="217"/>
      <c r="I111" s="200"/>
      <c r="J111" s="200"/>
      <c r="K111" s="240"/>
    </row>
    <row r="112" spans="1:11" s="1" customFormat="1" ht="74.25" customHeight="1" x14ac:dyDescent="0.25">
      <c r="A112" s="212"/>
      <c r="B112" s="27" t="s">
        <v>25</v>
      </c>
      <c r="C112" s="28" t="s">
        <v>209</v>
      </c>
      <c r="D112" s="217"/>
      <c r="E112" s="215"/>
      <c r="F112" s="22" t="s">
        <v>27</v>
      </c>
      <c r="G112" s="200"/>
      <c r="H112" s="217"/>
      <c r="I112" s="200"/>
      <c r="J112" s="200"/>
      <c r="K112" s="240"/>
    </row>
    <row r="113" spans="1:11" s="1" customFormat="1" ht="22.5" customHeight="1" x14ac:dyDescent="0.25">
      <c r="A113" s="187">
        <v>32</v>
      </c>
      <c r="B113" s="36" t="s">
        <v>16</v>
      </c>
      <c r="C113" s="18" t="s">
        <v>460</v>
      </c>
      <c r="D113" s="164"/>
      <c r="E113" s="165"/>
      <c r="F113" s="166"/>
      <c r="G113" s="167"/>
      <c r="H113" s="164"/>
      <c r="I113" s="166"/>
      <c r="J113" s="166"/>
      <c r="K113" s="179"/>
    </row>
    <row r="114" spans="1:11" s="1" customFormat="1" ht="32.25" customHeight="1" x14ac:dyDescent="0.25">
      <c r="A114" s="180" t="s">
        <v>1269</v>
      </c>
      <c r="B114" s="75" t="s">
        <v>19</v>
      </c>
      <c r="C114" s="169" t="s">
        <v>1280</v>
      </c>
      <c r="D114" s="323" t="s">
        <v>21</v>
      </c>
      <c r="E114" s="323" t="s">
        <v>87</v>
      </c>
      <c r="F114" s="19"/>
      <c r="G114" s="323"/>
      <c r="H114" s="323"/>
      <c r="I114" s="323"/>
      <c r="J114" s="323" t="s">
        <v>23</v>
      </c>
      <c r="K114" s="397" t="s">
        <v>1279</v>
      </c>
    </row>
    <row r="115" spans="1:11" s="1" customFormat="1" ht="18" customHeight="1" x14ac:dyDescent="0.25">
      <c r="A115" s="188"/>
      <c r="B115" s="27" t="s">
        <v>25</v>
      </c>
      <c r="C115" s="33" t="s">
        <v>1270</v>
      </c>
      <c r="D115" s="324"/>
      <c r="E115" s="324"/>
      <c r="F115" s="22"/>
      <c r="G115" s="324"/>
      <c r="H115" s="324"/>
      <c r="I115" s="324"/>
      <c r="J115" s="324"/>
      <c r="K115" s="398"/>
    </row>
    <row r="116" spans="1:11" s="1" customFormat="1" ht="17.25" customHeight="1" x14ac:dyDescent="0.25">
      <c r="A116" s="188"/>
      <c r="B116" s="27" t="s">
        <v>25</v>
      </c>
      <c r="C116" s="33" t="s">
        <v>1271</v>
      </c>
      <c r="D116" s="324"/>
      <c r="E116" s="324"/>
      <c r="F116" s="22" t="s">
        <v>27</v>
      </c>
      <c r="G116" s="324"/>
      <c r="H116" s="324"/>
      <c r="I116" s="324"/>
      <c r="J116" s="324"/>
      <c r="K116" s="398"/>
    </row>
    <row r="117" spans="1:11" s="1" customFormat="1" ht="15" customHeight="1" x14ac:dyDescent="0.25">
      <c r="A117" s="188"/>
      <c r="B117" s="27" t="s">
        <v>25</v>
      </c>
      <c r="C117" s="33" t="s">
        <v>1272</v>
      </c>
      <c r="D117" s="324"/>
      <c r="E117" s="324"/>
      <c r="F117" s="22" t="s">
        <v>27</v>
      </c>
      <c r="G117" s="324"/>
      <c r="H117" s="324"/>
      <c r="I117" s="324"/>
      <c r="J117" s="324"/>
      <c r="K117" s="398"/>
    </row>
    <row r="118" spans="1:11" s="1" customFormat="1" ht="20.25" customHeight="1" x14ac:dyDescent="0.25">
      <c r="A118" s="188"/>
      <c r="B118" s="27" t="s">
        <v>25</v>
      </c>
      <c r="C118" s="33" t="s">
        <v>1273</v>
      </c>
      <c r="D118" s="324"/>
      <c r="E118" s="324"/>
      <c r="F118" s="22" t="s">
        <v>27</v>
      </c>
      <c r="G118" s="324"/>
      <c r="H118" s="324"/>
      <c r="I118" s="324"/>
      <c r="J118" s="324"/>
      <c r="K118" s="398"/>
    </row>
    <row r="119" spans="1:11" s="1" customFormat="1" ht="15.75" customHeight="1" x14ac:dyDescent="0.25">
      <c r="A119" s="188"/>
      <c r="B119" s="27" t="s">
        <v>25</v>
      </c>
      <c r="C119" s="33" t="s">
        <v>1274</v>
      </c>
      <c r="D119" s="324"/>
      <c r="E119" s="324"/>
      <c r="F119" s="22" t="s">
        <v>27</v>
      </c>
      <c r="G119" s="324"/>
      <c r="H119" s="324"/>
      <c r="I119" s="324"/>
      <c r="J119" s="324"/>
      <c r="K119" s="398"/>
    </row>
    <row r="120" spans="1:11" s="1" customFormat="1" ht="13.5" customHeight="1" x14ac:dyDescent="0.25">
      <c r="A120" s="188"/>
      <c r="B120" s="27" t="s">
        <v>25</v>
      </c>
      <c r="C120" s="33" t="s">
        <v>1275</v>
      </c>
      <c r="D120" s="324"/>
      <c r="E120" s="324"/>
      <c r="F120" s="22" t="s">
        <v>27</v>
      </c>
      <c r="G120" s="324"/>
      <c r="H120" s="324"/>
      <c r="I120" s="324"/>
      <c r="J120" s="324"/>
      <c r="K120" s="398"/>
    </row>
    <row r="121" spans="1:11" s="1" customFormat="1" ht="19.5" customHeight="1" x14ac:dyDescent="0.25">
      <c r="A121" s="188"/>
      <c r="B121" s="27" t="s">
        <v>25</v>
      </c>
      <c r="C121" s="33" t="s">
        <v>1276</v>
      </c>
      <c r="D121" s="324"/>
      <c r="E121" s="324"/>
      <c r="F121" s="22" t="s">
        <v>27</v>
      </c>
      <c r="G121" s="324"/>
      <c r="H121" s="324"/>
      <c r="I121" s="324"/>
      <c r="J121" s="324"/>
      <c r="K121" s="398"/>
    </row>
    <row r="122" spans="1:11" s="1" customFormat="1" x14ac:dyDescent="0.25">
      <c r="A122" s="188"/>
      <c r="B122" s="27" t="s">
        <v>25</v>
      </c>
      <c r="C122" s="33" t="s">
        <v>1277</v>
      </c>
      <c r="D122" s="324"/>
      <c r="E122" s="324"/>
      <c r="F122" s="22" t="s">
        <v>27</v>
      </c>
      <c r="G122" s="324"/>
      <c r="H122" s="324"/>
      <c r="I122" s="324"/>
      <c r="J122" s="324"/>
      <c r="K122" s="398"/>
    </row>
    <row r="123" spans="1:11" s="1" customFormat="1" x14ac:dyDescent="0.25">
      <c r="A123" s="188"/>
      <c r="B123" s="27" t="s">
        <v>25</v>
      </c>
      <c r="C123" s="33" t="s">
        <v>1278</v>
      </c>
      <c r="D123" s="324"/>
      <c r="E123" s="324"/>
      <c r="F123" s="22" t="s">
        <v>27</v>
      </c>
      <c r="G123" s="324"/>
      <c r="H123" s="324"/>
      <c r="I123" s="324"/>
      <c r="J123" s="324"/>
      <c r="K123" s="398"/>
    </row>
    <row r="124" spans="1:11" s="1" customFormat="1" ht="51" customHeight="1" x14ac:dyDescent="0.25">
      <c r="A124" s="9">
        <v>33</v>
      </c>
      <c r="B124" s="36" t="s">
        <v>16</v>
      </c>
      <c r="C124" s="18" t="s">
        <v>530</v>
      </c>
      <c r="D124" s="12"/>
      <c r="E124" s="13"/>
      <c r="F124" s="15"/>
      <c r="G124" s="76"/>
      <c r="H124" s="12"/>
      <c r="I124" s="15"/>
      <c r="J124" s="15"/>
      <c r="K124" s="16"/>
    </row>
    <row r="125" spans="1:11" s="1" customFormat="1" ht="44.25" customHeight="1" x14ac:dyDescent="0.25">
      <c r="A125" s="210" t="s">
        <v>1164</v>
      </c>
      <c r="B125" s="75" t="s">
        <v>19</v>
      </c>
      <c r="C125" s="11" t="s">
        <v>1219</v>
      </c>
      <c r="D125" s="199" t="s">
        <v>50</v>
      </c>
      <c r="E125" s="307" t="s">
        <v>51</v>
      </c>
      <c r="F125" s="19"/>
      <c r="G125" s="199"/>
      <c r="H125" s="216"/>
      <c r="I125" s="199"/>
      <c r="J125" s="200" t="s">
        <v>23</v>
      </c>
      <c r="K125" s="240" t="s">
        <v>1165</v>
      </c>
    </row>
    <row r="126" spans="1:11" s="1" customFormat="1" ht="42" customHeight="1" x14ac:dyDescent="0.25">
      <c r="A126" s="211"/>
      <c r="B126" s="133" t="s">
        <v>25</v>
      </c>
      <c r="C126" s="33" t="s">
        <v>1166</v>
      </c>
      <c r="D126" s="200"/>
      <c r="E126" s="308"/>
      <c r="F126" s="22"/>
      <c r="G126" s="200"/>
      <c r="H126" s="217"/>
      <c r="I126" s="200"/>
      <c r="J126" s="200"/>
      <c r="K126" s="240"/>
    </row>
    <row r="127" spans="1:11" s="1" customFormat="1" ht="41.25" customHeight="1" x14ac:dyDescent="0.25">
      <c r="A127" s="211"/>
      <c r="B127" s="133" t="s">
        <v>25</v>
      </c>
      <c r="C127" s="33" t="s">
        <v>1167</v>
      </c>
      <c r="D127" s="200"/>
      <c r="E127" s="308"/>
      <c r="F127" s="22" t="s">
        <v>27</v>
      </c>
      <c r="G127" s="200"/>
      <c r="H127" s="217"/>
      <c r="I127" s="200"/>
      <c r="J127" s="200"/>
      <c r="K127" s="240"/>
    </row>
    <row r="128" spans="1:11" s="1" customFormat="1" ht="41.25" customHeight="1" x14ac:dyDescent="0.25">
      <c r="A128" s="211"/>
      <c r="B128" s="133" t="s">
        <v>25</v>
      </c>
      <c r="C128" s="33" t="s">
        <v>1168</v>
      </c>
      <c r="D128" s="200"/>
      <c r="E128" s="308"/>
      <c r="F128" s="22" t="s">
        <v>27</v>
      </c>
      <c r="G128" s="200"/>
      <c r="H128" s="217"/>
      <c r="I128" s="200"/>
      <c r="J128" s="200"/>
      <c r="K128" s="240"/>
    </row>
    <row r="129" spans="1:11" s="1" customFormat="1" ht="25.5" x14ac:dyDescent="0.25">
      <c r="A129" s="211"/>
      <c r="B129" s="133" t="s">
        <v>25</v>
      </c>
      <c r="C129" s="33" t="s">
        <v>1169</v>
      </c>
      <c r="D129" s="200"/>
      <c r="E129" s="308"/>
      <c r="F129" s="22" t="s">
        <v>27</v>
      </c>
      <c r="G129" s="200"/>
      <c r="H129" s="217"/>
      <c r="I129" s="200"/>
      <c r="J129" s="200"/>
      <c r="K129" s="240"/>
    </row>
    <row r="130" spans="1:11" s="1" customFormat="1" ht="43.5" customHeight="1" x14ac:dyDescent="0.25">
      <c r="A130" s="212"/>
      <c r="B130" s="134" t="s">
        <v>25</v>
      </c>
      <c r="C130" s="35" t="s">
        <v>1170</v>
      </c>
      <c r="D130" s="201"/>
      <c r="E130" s="319"/>
      <c r="F130" s="22" t="s">
        <v>27</v>
      </c>
      <c r="G130" s="201"/>
      <c r="H130" s="218"/>
      <c r="I130" s="201"/>
      <c r="J130" s="201"/>
      <c r="K130" s="241"/>
    </row>
    <row r="131" spans="1:11" s="1" customFormat="1" ht="36.75" customHeight="1" x14ac:dyDescent="0.25">
      <c r="A131" s="244" t="s">
        <v>1171</v>
      </c>
      <c r="B131" s="75" t="s">
        <v>19</v>
      </c>
      <c r="C131" s="11" t="s">
        <v>1220</v>
      </c>
      <c r="D131" s="217" t="s">
        <v>557</v>
      </c>
      <c r="E131" s="213" t="s">
        <v>21</v>
      </c>
      <c r="F131" s="19"/>
      <c r="G131" s="199" t="s">
        <v>23</v>
      </c>
      <c r="H131" s="223"/>
      <c r="I131" s="201"/>
      <c r="J131" s="201"/>
      <c r="K131" s="241" t="s">
        <v>1172</v>
      </c>
    </row>
    <row r="132" spans="1:11" s="1" customFormat="1" ht="24.75" customHeight="1" x14ac:dyDescent="0.25">
      <c r="A132" s="244"/>
      <c r="B132" s="32" t="s">
        <v>25</v>
      </c>
      <c r="C132" s="33" t="s">
        <v>1173</v>
      </c>
      <c r="D132" s="217"/>
      <c r="E132" s="214"/>
      <c r="F132" s="22" t="s">
        <v>27</v>
      </c>
      <c r="G132" s="200"/>
      <c r="H132" s="218"/>
      <c r="I132" s="201"/>
      <c r="J132" s="201"/>
      <c r="K132" s="241"/>
    </row>
    <row r="133" spans="1:11" s="1" customFormat="1" ht="30.75" customHeight="1" x14ac:dyDescent="0.25">
      <c r="A133" s="244"/>
      <c r="B133" s="32" t="s">
        <v>25</v>
      </c>
      <c r="C133" s="33" t="s">
        <v>1174</v>
      </c>
      <c r="D133" s="217"/>
      <c r="E133" s="214"/>
      <c r="F133" s="22" t="s">
        <v>27</v>
      </c>
      <c r="G133" s="200"/>
      <c r="H133" s="218"/>
      <c r="I133" s="201"/>
      <c r="J133" s="201"/>
      <c r="K133" s="241"/>
    </row>
    <row r="134" spans="1:11" s="1" customFormat="1" ht="30.75" customHeight="1" x14ac:dyDescent="0.25">
      <c r="A134" s="244"/>
      <c r="B134" s="32" t="s">
        <v>25</v>
      </c>
      <c r="C134" s="33" t="s">
        <v>1175</v>
      </c>
      <c r="D134" s="217"/>
      <c r="E134" s="214"/>
      <c r="F134" s="22" t="s">
        <v>27</v>
      </c>
      <c r="G134" s="200"/>
      <c r="H134" s="223"/>
      <c r="I134" s="222"/>
      <c r="J134" s="222"/>
      <c r="K134" s="385"/>
    </row>
    <row r="135" spans="1:11" s="190" customFormat="1" ht="33.75" customHeight="1" x14ac:dyDescent="0.25">
      <c r="A135" s="244"/>
      <c r="B135" s="87" t="s">
        <v>25</v>
      </c>
      <c r="C135" s="189" t="s">
        <v>1176</v>
      </c>
      <c r="D135" s="217"/>
      <c r="E135" s="214"/>
      <c r="F135" s="178" t="s">
        <v>27</v>
      </c>
      <c r="G135" s="200"/>
      <c r="H135" s="223"/>
      <c r="I135" s="222"/>
      <c r="J135" s="222"/>
      <c r="K135" s="385"/>
    </row>
    <row r="136" spans="1:11" s="1" customFormat="1" x14ac:dyDescent="0.25">
      <c r="A136" s="244"/>
      <c r="B136" s="32" t="s">
        <v>25</v>
      </c>
      <c r="C136" s="33" t="s">
        <v>1177</v>
      </c>
      <c r="D136" s="217"/>
      <c r="E136" s="214"/>
      <c r="F136" s="22" t="s">
        <v>27</v>
      </c>
      <c r="G136" s="200"/>
      <c r="H136" s="223"/>
      <c r="I136" s="222"/>
      <c r="J136" s="222"/>
      <c r="K136" s="385"/>
    </row>
    <row r="137" spans="1:11" s="1" customFormat="1" ht="16.5" customHeight="1" x14ac:dyDescent="0.25">
      <c r="A137" s="244"/>
      <c r="B137" s="34" t="s">
        <v>25</v>
      </c>
      <c r="C137" s="35" t="s">
        <v>1178</v>
      </c>
      <c r="D137" s="217"/>
      <c r="E137" s="215"/>
      <c r="F137" s="22" t="s">
        <v>27</v>
      </c>
      <c r="G137" s="201"/>
      <c r="H137" s="223"/>
      <c r="I137" s="222"/>
      <c r="J137" s="222"/>
      <c r="K137" s="385"/>
    </row>
    <row r="138" spans="1:11" s="1" customFormat="1" ht="23.25" customHeight="1" x14ac:dyDescent="0.25">
      <c r="A138" s="219" t="s">
        <v>1179</v>
      </c>
      <c r="B138" s="75" t="s">
        <v>19</v>
      </c>
      <c r="C138" s="11" t="s">
        <v>1221</v>
      </c>
      <c r="D138" s="216" t="s">
        <v>50</v>
      </c>
      <c r="E138" s="213" t="s">
        <v>51</v>
      </c>
      <c r="F138" s="19"/>
      <c r="G138" s="222" t="s">
        <v>23</v>
      </c>
      <c r="H138" s="223"/>
      <c r="I138" s="199"/>
      <c r="J138" s="199"/>
      <c r="K138" s="239" t="s">
        <v>1180</v>
      </c>
    </row>
    <row r="139" spans="1:11" s="1" customFormat="1" ht="24.75" customHeight="1" x14ac:dyDescent="0.25">
      <c r="A139" s="220"/>
      <c r="B139" s="87" t="s">
        <v>25</v>
      </c>
      <c r="C139" s="33" t="s">
        <v>1181</v>
      </c>
      <c r="D139" s="217"/>
      <c r="E139" s="214"/>
      <c r="F139" s="22" t="s">
        <v>27</v>
      </c>
      <c r="G139" s="200"/>
      <c r="H139" s="217"/>
      <c r="I139" s="200"/>
      <c r="J139" s="200"/>
      <c r="K139" s="240"/>
    </row>
    <row r="140" spans="1:11" s="1" customFormat="1" ht="24" customHeight="1" x14ac:dyDescent="0.25">
      <c r="A140" s="220"/>
      <c r="B140" s="87" t="s">
        <v>25</v>
      </c>
      <c r="C140" s="33" t="s">
        <v>1182</v>
      </c>
      <c r="D140" s="217"/>
      <c r="E140" s="214"/>
      <c r="F140" s="22" t="s">
        <v>27</v>
      </c>
      <c r="G140" s="200"/>
      <c r="H140" s="217"/>
      <c r="I140" s="200"/>
      <c r="J140" s="200"/>
      <c r="K140" s="240"/>
    </row>
    <row r="141" spans="1:11" s="1" customFormat="1" ht="23.25" customHeight="1" x14ac:dyDescent="0.25">
      <c r="A141" s="220"/>
      <c r="B141" s="87" t="s">
        <v>25</v>
      </c>
      <c r="C141" s="33" t="s">
        <v>1183</v>
      </c>
      <c r="D141" s="217"/>
      <c r="E141" s="214"/>
      <c r="F141" s="22" t="s">
        <v>27</v>
      </c>
      <c r="G141" s="200"/>
      <c r="H141" s="217"/>
      <c r="I141" s="200"/>
      <c r="J141" s="200"/>
      <c r="K141" s="240"/>
    </row>
    <row r="142" spans="1:11" s="1" customFormat="1" ht="21.75" customHeight="1" x14ac:dyDescent="0.25">
      <c r="A142" s="220"/>
      <c r="B142" s="87" t="s">
        <v>25</v>
      </c>
      <c r="C142" s="33" t="s">
        <v>1184</v>
      </c>
      <c r="D142" s="217"/>
      <c r="E142" s="214"/>
      <c r="F142" s="22" t="s">
        <v>27</v>
      </c>
      <c r="G142" s="200"/>
      <c r="H142" s="217"/>
      <c r="I142" s="200"/>
      <c r="J142" s="200"/>
      <c r="K142" s="240"/>
    </row>
    <row r="143" spans="1:11" s="1" customFormat="1" ht="24.75" customHeight="1" x14ac:dyDescent="0.25">
      <c r="A143" s="220"/>
      <c r="B143" s="87" t="s">
        <v>25</v>
      </c>
      <c r="C143" s="33" t="s">
        <v>1185</v>
      </c>
      <c r="D143" s="217"/>
      <c r="E143" s="214"/>
      <c r="F143" s="22" t="s">
        <v>27</v>
      </c>
      <c r="G143" s="200"/>
      <c r="H143" s="217"/>
      <c r="I143" s="200"/>
      <c r="J143" s="200"/>
      <c r="K143" s="240"/>
    </row>
    <row r="144" spans="1:11" s="1" customFormat="1" ht="29.25" customHeight="1" x14ac:dyDescent="0.25">
      <c r="A144" s="220"/>
      <c r="B144" s="87" t="s">
        <v>25</v>
      </c>
      <c r="C144" s="33" t="s">
        <v>1186</v>
      </c>
      <c r="D144" s="217"/>
      <c r="E144" s="214"/>
      <c r="F144" s="22" t="s">
        <v>27</v>
      </c>
      <c r="G144" s="200"/>
      <c r="H144" s="217"/>
      <c r="I144" s="200"/>
      <c r="J144" s="200"/>
      <c r="K144" s="240"/>
    </row>
    <row r="145" spans="1:11" s="1" customFormat="1" ht="17.25" customHeight="1" x14ac:dyDescent="0.25">
      <c r="A145" s="220"/>
      <c r="B145" s="87" t="s">
        <v>25</v>
      </c>
      <c r="C145" s="33" t="s">
        <v>1187</v>
      </c>
      <c r="D145" s="217"/>
      <c r="E145" s="214"/>
      <c r="F145" s="22" t="s">
        <v>1093</v>
      </c>
      <c r="G145" s="200"/>
      <c r="H145" s="217"/>
      <c r="I145" s="200"/>
      <c r="J145" s="200"/>
      <c r="K145" s="240"/>
    </row>
    <row r="146" spans="1:11" s="1" customFormat="1" x14ac:dyDescent="0.25">
      <c r="A146" s="220"/>
      <c r="B146" s="87" t="s">
        <v>25</v>
      </c>
      <c r="C146" s="33" t="s">
        <v>1188</v>
      </c>
      <c r="D146" s="217"/>
      <c r="E146" s="214"/>
      <c r="F146" s="22" t="s">
        <v>1093</v>
      </c>
      <c r="G146" s="200"/>
      <c r="H146" s="217"/>
      <c r="I146" s="200"/>
      <c r="J146" s="200"/>
      <c r="K146" s="240"/>
    </row>
    <row r="147" spans="1:11" s="1" customFormat="1" ht="35.25" customHeight="1" x14ac:dyDescent="0.25">
      <c r="A147" s="221"/>
      <c r="B147" s="107" t="s">
        <v>25</v>
      </c>
      <c r="C147" s="35" t="s">
        <v>1189</v>
      </c>
      <c r="D147" s="218"/>
      <c r="E147" s="215"/>
      <c r="F147" s="22" t="s">
        <v>27</v>
      </c>
      <c r="G147" s="201"/>
      <c r="H147" s="218"/>
      <c r="I147" s="201"/>
      <c r="J147" s="201"/>
      <c r="K147" s="241"/>
    </row>
    <row r="148" spans="1:11" s="1" customFormat="1" ht="58.5" customHeight="1" x14ac:dyDescent="0.25">
      <c r="A148" s="244" t="s">
        <v>1190</v>
      </c>
      <c r="B148" s="75" t="s">
        <v>19</v>
      </c>
      <c r="C148" s="11" t="s">
        <v>1222</v>
      </c>
      <c r="D148" s="216" t="s">
        <v>557</v>
      </c>
      <c r="E148" s="213" t="s">
        <v>21</v>
      </c>
      <c r="F148" s="19"/>
      <c r="G148" s="222" t="s">
        <v>23</v>
      </c>
      <c r="H148" s="223"/>
      <c r="I148" s="222"/>
      <c r="J148" s="222"/>
      <c r="K148" s="385" t="s">
        <v>1191</v>
      </c>
    </row>
    <row r="149" spans="1:11" s="1" customFormat="1" ht="69.75" customHeight="1" x14ac:dyDescent="0.25">
      <c r="A149" s="244"/>
      <c r="B149" s="32" t="s">
        <v>25</v>
      </c>
      <c r="C149" s="33" t="s">
        <v>1174</v>
      </c>
      <c r="D149" s="217"/>
      <c r="E149" s="214">
        <v>20</v>
      </c>
      <c r="F149" s="22" t="s">
        <v>27</v>
      </c>
      <c r="G149" s="200"/>
      <c r="H149" s="218"/>
      <c r="I149" s="201"/>
      <c r="J149" s="201"/>
      <c r="K149" s="241"/>
    </row>
    <row r="150" spans="1:11" s="1" customFormat="1" ht="51" customHeight="1" x14ac:dyDescent="0.25">
      <c r="A150" s="244"/>
      <c r="B150" s="32" t="s">
        <v>25</v>
      </c>
      <c r="C150" s="33" t="s">
        <v>1192</v>
      </c>
      <c r="D150" s="217"/>
      <c r="E150" s="214"/>
      <c r="F150" s="22" t="s">
        <v>27</v>
      </c>
      <c r="G150" s="200"/>
      <c r="H150" s="223"/>
      <c r="I150" s="222"/>
      <c r="J150" s="222"/>
      <c r="K150" s="385"/>
    </row>
    <row r="151" spans="1:11" s="1" customFormat="1" ht="48.75" customHeight="1" x14ac:dyDescent="0.25">
      <c r="A151" s="244"/>
      <c r="B151" s="34" t="s">
        <v>25</v>
      </c>
      <c r="C151" s="35" t="s">
        <v>1193</v>
      </c>
      <c r="D151" s="218"/>
      <c r="E151" s="215"/>
      <c r="F151" s="22" t="s">
        <v>27</v>
      </c>
      <c r="G151" s="201"/>
      <c r="H151" s="223"/>
      <c r="I151" s="222"/>
      <c r="J151" s="222"/>
      <c r="K151" s="385"/>
    </row>
    <row r="152" spans="1:11" s="1" customFormat="1" ht="33.75" customHeight="1" x14ac:dyDescent="0.25">
      <c r="A152" s="383" t="s">
        <v>1237</v>
      </c>
      <c r="B152" s="158" t="s">
        <v>19</v>
      </c>
      <c r="C152" s="159" t="s">
        <v>1261</v>
      </c>
      <c r="D152" s="310" t="s">
        <v>557</v>
      </c>
      <c r="E152" s="304" t="s">
        <v>204</v>
      </c>
      <c r="F152" s="92"/>
      <c r="G152" s="310" t="s">
        <v>23</v>
      </c>
      <c r="H152" s="302"/>
      <c r="I152" s="389"/>
      <c r="J152" s="389"/>
      <c r="K152" s="391" t="s">
        <v>1238</v>
      </c>
    </row>
    <row r="153" spans="1:11" s="1" customFormat="1" ht="33.75" customHeight="1" x14ac:dyDescent="0.25">
      <c r="A153" s="384"/>
      <c r="B153" s="97" t="s">
        <v>25</v>
      </c>
      <c r="C153" s="139" t="s">
        <v>1239</v>
      </c>
      <c r="D153" s="311"/>
      <c r="E153" s="305"/>
      <c r="F153" s="94" t="s">
        <v>46</v>
      </c>
      <c r="G153" s="311"/>
      <c r="H153" s="303"/>
      <c r="I153" s="390"/>
      <c r="J153" s="390"/>
      <c r="K153" s="392"/>
    </row>
    <row r="154" spans="1:11" s="1" customFormat="1" ht="41.25" customHeight="1" x14ac:dyDescent="0.25">
      <c r="A154" s="384"/>
      <c r="B154" s="97" t="s">
        <v>25</v>
      </c>
      <c r="C154" s="140" t="s">
        <v>1240</v>
      </c>
      <c r="D154" s="311"/>
      <c r="E154" s="305"/>
      <c r="F154" s="94" t="s">
        <v>46</v>
      </c>
      <c r="G154" s="311"/>
      <c r="H154" s="303"/>
      <c r="I154" s="390"/>
      <c r="J154" s="390"/>
      <c r="K154" s="392"/>
    </row>
    <row r="155" spans="1:11" s="1" customFormat="1" ht="33.75" customHeight="1" x14ac:dyDescent="0.25">
      <c r="A155" s="384"/>
      <c r="B155" s="97" t="s">
        <v>25</v>
      </c>
      <c r="C155" s="139" t="s">
        <v>1241</v>
      </c>
      <c r="D155" s="311"/>
      <c r="E155" s="305"/>
      <c r="F155" s="94" t="s">
        <v>46</v>
      </c>
      <c r="G155" s="311"/>
      <c r="H155" s="303"/>
      <c r="I155" s="390"/>
      <c r="J155" s="390"/>
      <c r="K155" s="392"/>
    </row>
    <row r="156" spans="1:11" s="1" customFormat="1" ht="41.25" customHeight="1" x14ac:dyDescent="0.25">
      <c r="A156" s="384"/>
      <c r="B156" s="97" t="s">
        <v>25</v>
      </c>
      <c r="C156" s="140" t="s">
        <v>1242</v>
      </c>
      <c r="D156" s="311"/>
      <c r="E156" s="305"/>
      <c r="F156" s="94" t="s">
        <v>46</v>
      </c>
      <c r="G156" s="311"/>
      <c r="H156" s="303"/>
      <c r="I156" s="390"/>
      <c r="J156" s="390"/>
      <c r="K156" s="392"/>
    </row>
    <row r="157" spans="1:11" s="1" customFormat="1" ht="36" customHeight="1" x14ac:dyDescent="0.25">
      <c r="A157" s="384"/>
      <c r="B157" s="97" t="s">
        <v>25</v>
      </c>
      <c r="C157" s="140" t="s">
        <v>1243</v>
      </c>
      <c r="D157" s="311"/>
      <c r="E157" s="305"/>
      <c r="F157" s="94" t="s">
        <v>46</v>
      </c>
      <c r="G157" s="311"/>
      <c r="H157" s="303"/>
      <c r="I157" s="390"/>
      <c r="J157" s="390"/>
      <c r="K157" s="392"/>
    </row>
    <row r="158" spans="1:11" s="1" customFormat="1" ht="44.25" customHeight="1" x14ac:dyDescent="0.25">
      <c r="A158" s="384"/>
      <c r="B158" s="97" t="s">
        <v>25</v>
      </c>
      <c r="C158" s="140" t="s">
        <v>1244</v>
      </c>
      <c r="D158" s="311"/>
      <c r="E158" s="305"/>
      <c r="F158" s="94" t="s">
        <v>46</v>
      </c>
      <c r="G158" s="311"/>
      <c r="H158" s="303"/>
      <c r="I158" s="390"/>
      <c r="J158" s="390"/>
      <c r="K158" s="392"/>
    </row>
    <row r="159" spans="1:11" s="1" customFormat="1" ht="38.25" customHeight="1" x14ac:dyDescent="0.25">
      <c r="A159" s="384"/>
      <c r="B159" s="97" t="s">
        <v>25</v>
      </c>
      <c r="C159" s="139" t="s">
        <v>1245</v>
      </c>
      <c r="D159" s="311"/>
      <c r="E159" s="305"/>
      <c r="F159" s="94" t="s">
        <v>46</v>
      </c>
      <c r="G159" s="311"/>
      <c r="H159" s="303"/>
      <c r="I159" s="390"/>
      <c r="J159" s="390"/>
      <c r="K159" s="392"/>
    </row>
    <row r="160" spans="1:11" s="1" customFormat="1" ht="38.25" customHeight="1" x14ac:dyDescent="0.25">
      <c r="A160" s="387"/>
      <c r="B160" s="99" t="s">
        <v>25</v>
      </c>
      <c r="C160" s="160" t="s">
        <v>1246</v>
      </c>
      <c r="D160" s="388"/>
      <c r="E160" s="305"/>
      <c r="F160" s="94" t="s">
        <v>46</v>
      </c>
      <c r="G160" s="311"/>
      <c r="H160" s="303"/>
      <c r="I160" s="390"/>
      <c r="J160" s="390"/>
      <c r="K160" s="392"/>
    </row>
    <row r="161" spans="1:11" s="1" customFormat="1" ht="48" customHeight="1" x14ac:dyDescent="0.25">
      <c r="A161" s="237">
        <v>43</v>
      </c>
      <c r="B161" s="32" t="s">
        <v>16</v>
      </c>
      <c r="C161" s="155" t="s">
        <v>1223</v>
      </c>
      <c r="D161" s="200" t="s">
        <v>21</v>
      </c>
      <c r="E161" s="213" t="s">
        <v>22</v>
      </c>
      <c r="F161" s="19"/>
      <c r="G161" s="222" t="s">
        <v>23</v>
      </c>
      <c r="H161" s="223"/>
      <c r="I161" s="222"/>
      <c r="J161" s="222"/>
      <c r="K161" s="385" t="s">
        <v>1194</v>
      </c>
    </row>
    <row r="162" spans="1:11" s="1" customFormat="1" ht="48" customHeight="1" x14ac:dyDescent="0.25">
      <c r="A162" s="237"/>
      <c r="B162" s="27" t="s">
        <v>25</v>
      </c>
      <c r="C162" s="130" t="s">
        <v>1195</v>
      </c>
      <c r="D162" s="200"/>
      <c r="E162" s="214"/>
      <c r="F162" s="22" t="s">
        <v>47</v>
      </c>
      <c r="G162" s="200"/>
      <c r="H162" s="217"/>
      <c r="I162" s="200"/>
      <c r="J162" s="200"/>
      <c r="K162" s="240"/>
    </row>
    <row r="163" spans="1:11" s="1" customFormat="1" ht="48" customHeight="1" x14ac:dyDescent="0.25">
      <c r="A163" s="237"/>
      <c r="B163" s="27" t="s">
        <v>25</v>
      </c>
      <c r="C163" s="130" t="s">
        <v>1196</v>
      </c>
      <c r="D163" s="200"/>
      <c r="E163" s="214"/>
      <c r="F163" s="22" t="s">
        <v>47</v>
      </c>
      <c r="G163" s="200"/>
      <c r="H163" s="217"/>
      <c r="I163" s="200"/>
      <c r="J163" s="200"/>
      <c r="K163" s="240"/>
    </row>
    <row r="164" spans="1:11" s="1" customFormat="1" ht="61.5" customHeight="1" x14ac:dyDescent="0.25">
      <c r="A164" s="237"/>
      <c r="B164" s="27" t="s">
        <v>25</v>
      </c>
      <c r="C164" s="122" t="s">
        <v>1197</v>
      </c>
      <c r="D164" s="200"/>
      <c r="E164" s="214"/>
      <c r="F164" s="22" t="s">
        <v>1093</v>
      </c>
      <c r="G164" s="200"/>
      <c r="H164" s="217"/>
      <c r="I164" s="200"/>
      <c r="J164" s="200"/>
      <c r="K164" s="240"/>
    </row>
    <row r="165" spans="1:11" s="1" customFormat="1" ht="60" customHeight="1" x14ac:dyDescent="0.25">
      <c r="A165" s="238"/>
      <c r="B165" s="29" t="s">
        <v>25</v>
      </c>
      <c r="C165" s="135" t="s">
        <v>1198</v>
      </c>
      <c r="D165" s="201"/>
      <c r="E165" s="215"/>
      <c r="F165" s="22" t="s">
        <v>27</v>
      </c>
      <c r="G165" s="201"/>
      <c r="H165" s="218"/>
      <c r="I165" s="201"/>
      <c r="J165" s="201"/>
      <c r="K165" s="241"/>
    </row>
    <row r="166" spans="1:11" s="1" customFormat="1" ht="25.5" x14ac:dyDescent="0.25">
      <c r="A166" s="236">
        <v>44</v>
      </c>
      <c r="B166" s="32" t="s">
        <v>16</v>
      </c>
      <c r="C166" s="155" t="s">
        <v>1224</v>
      </c>
      <c r="D166" s="199" t="s">
        <v>22</v>
      </c>
      <c r="E166" s="213" t="s">
        <v>22</v>
      </c>
      <c r="F166" s="19"/>
      <c r="G166" s="216" t="s">
        <v>23</v>
      </c>
      <c r="H166" s="216"/>
      <c r="I166" s="217"/>
      <c r="J166" s="217"/>
      <c r="K166" s="353" t="s">
        <v>1199</v>
      </c>
    </row>
    <row r="167" spans="1:11" s="1" customFormat="1" x14ac:dyDescent="0.25">
      <c r="A167" s="237"/>
      <c r="B167" s="27" t="s">
        <v>25</v>
      </c>
      <c r="C167" s="90" t="s">
        <v>1200</v>
      </c>
      <c r="D167" s="200"/>
      <c r="E167" s="214"/>
      <c r="F167" s="22" t="s">
        <v>1093</v>
      </c>
      <c r="G167" s="217"/>
      <c r="H167" s="217"/>
      <c r="I167" s="217"/>
      <c r="J167" s="217"/>
      <c r="K167" s="354"/>
    </row>
    <row r="168" spans="1:11" s="1" customFormat="1" x14ac:dyDescent="0.25">
      <c r="A168" s="237"/>
      <c r="B168" s="27" t="s">
        <v>25</v>
      </c>
      <c r="C168" s="136" t="s">
        <v>1201</v>
      </c>
      <c r="D168" s="200"/>
      <c r="E168" s="214"/>
      <c r="F168" s="22" t="s">
        <v>1093</v>
      </c>
      <c r="G168" s="217"/>
      <c r="H168" s="217"/>
      <c r="I168" s="217"/>
      <c r="J168" s="217"/>
      <c r="K168" s="354"/>
    </row>
    <row r="169" spans="1:11" s="1" customFormat="1" x14ac:dyDescent="0.25">
      <c r="A169" s="237"/>
      <c r="B169" s="27" t="s">
        <v>25</v>
      </c>
      <c r="C169" s="90" t="s">
        <v>1202</v>
      </c>
      <c r="D169" s="200"/>
      <c r="E169" s="214"/>
      <c r="F169" s="22" t="s">
        <v>47</v>
      </c>
      <c r="G169" s="217"/>
      <c r="H169" s="217"/>
      <c r="I169" s="217"/>
      <c r="J169" s="217"/>
      <c r="K169" s="354"/>
    </row>
    <row r="170" spans="1:11" s="1" customFormat="1" x14ac:dyDescent="0.25">
      <c r="A170" s="237"/>
      <c r="B170" s="27" t="s">
        <v>25</v>
      </c>
      <c r="C170" s="90" t="s">
        <v>1203</v>
      </c>
      <c r="D170" s="200"/>
      <c r="E170" s="214"/>
      <c r="F170" s="22" t="s">
        <v>1093</v>
      </c>
      <c r="G170" s="217"/>
      <c r="H170" s="217"/>
      <c r="I170" s="217"/>
      <c r="J170" s="217"/>
      <c r="K170" s="354"/>
    </row>
    <row r="171" spans="1:11" s="1" customFormat="1" x14ac:dyDescent="0.25">
      <c r="A171" s="237"/>
      <c r="B171" s="27" t="s">
        <v>25</v>
      </c>
      <c r="C171" s="90" t="s">
        <v>1204</v>
      </c>
      <c r="D171" s="200"/>
      <c r="E171" s="214"/>
      <c r="F171" s="22" t="s">
        <v>1093</v>
      </c>
      <c r="G171" s="217"/>
      <c r="H171" s="217"/>
      <c r="I171" s="217"/>
      <c r="J171" s="217"/>
      <c r="K171" s="354"/>
    </row>
    <row r="172" spans="1:11" s="1" customFormat="1" x14ac:dyDescent="0.25">
      <c r="A172" s="237"/>
      <c r="B172" s="27" t="s">
        <v>25</v>
      </c>
      <c r="C172" s="90" t="s">
        <v>1205</v>
      </c>
      <c r="D172" s="200"/>
      <c r="E172" s="214"/>
      <c r="F172" s="22" t="s">
        <v>47</v>
      </c>
      <c r="G172" s="217"/>
      <c r="H172" s="217"/>
      <c r="I172" s="217"/>
      <c r="J172" s="217"/>
      <c r="K172" s="354"/>
    </row>
    <row r="173" spans="1:11" s="1" customFormat="1" x14ac:dyDescent="0.25">
      <c r="A173" s="237"/>
      <c r="B173" s="27" t="s">
        <v>25</v>
      </c>
      <c r="C173" s="90" t="s">
        <v>1206</v>
      </c>
      <c r="D173" s="200"/>
      <c r="E173" s="214"/>
      <c r="F173" s="22" t="s">
        <v>1093</v>
      </c>
      <c r="G173" s="217"/>
      <c r="H173" s="217"/>
      <c r="I173" s="217"/>
      <c r="J173" s="217"/>
      <c r="K173" s="354"/>
    </row>
    <row r="174" spans="1:11" s="1" customFormat="1" x14ac:dyDescent="0.25">
      <c r="A174" s="237"/>
      <c r="B174" s="27" t="s">
        <v>25</v>
      </c>
      <c r="C174" s="90" t="s">
        <v>1207</v>
      </c>
      <c r="D174" s="200"/>
      <c r="E174" s="214"/>
      <c r="F174" s="22" t="s">
        <v>1093</v>
      </c>
      <c r="G174" s="217"/>
      <c r="H174" s="217"/>
      <c r="I174" s="217"/>
      <c r="J174" s="217"/>
      <c r="K174" s="354"/>
    </row>
    <row r="175" spans="1:11" s="1" customFormat="1" x14ac:dyDescent="0.25">
      <c r="A175" s="237"/>
      <c r="B175" s="27" t="s">
        <v>25</v>
      </c>
      <c r="C175" s="90" t="s">
        <v>1208</v>
      </c>
      <c r="D175" s="200"/>
      <c r="E175" s="214"/>
      <c r="F175" s="22" t="s">
        <v>1093</v>
      </c>
      <c r="G175" s="217"/>
      <c r="H175" s="217"/>
      <c r="I175" s="217"/>
      <c r="J175" s="217"/>
      <c r="K175" s="354"/>
    </row>
    <row r="176" spans="1:11" s="1" customFormat="1" x14ac:dyDescent="0.25">
      <c r="A176" s="237"/>
      <c r="B176" s="27" t="s">
        <v>25</v>
      </c>
      <c r="C176" s="90" t="s">
        <v>1209</v>
      </c>
      <c r="D176" s="200"/>
      <c r="E176" s="214"/>
      <c r="F176" s="22" t="s">
        <v>1093</v>
      </c>
      <c r="G176" s="217"/>
      <c r="H176" s="217"/>
      <c r="I176" s="217"/>
      <c r="J176" s="217"/>
      <c r="K176" s="354"/>
    </row>
    <row r="177" spans="1:11" s="1" customFormat="1" x14ac:dyDescent="0.25">
      <c r="A177" s="237"/>
      <c r="B177" s="27" t="s">
        <v>25</v>
      </c>
      <c r="C177" s="90" t="s">
        <v>1210</v>
      </c>
      <c r="D177" s="200"/>
      <c r="E177" s="214"/>
      <c r="F177" s="22" t="s">
        <v>1093</v>
      </c>
      <c r="G177" s="217"/>
      <c r="H177" s="217"/>
      <c r="I177" s="217"/>
      <c r="J177" s="217"/>
      <c r="K177" s="354"/>
    </row>
    <row r="178" spans="1:11" s="1" customFormat="1" x14ac:dyDescent="0.25">
      <c r="A178" s="237"/>
      <c r="B178" s="27" t="s">
        <v>25</v>
      </c>
      <c r="C178" s="90" t="s">
        <v>1211</v>
      </c>
      <c r="D178" s="200"/>
      <c r="E178" s="214"/>
      <c r="F178" s="22" t="s">
        <v>1093</v>
      </c>
      <c r="G178" s="217"/>
      <c r="H178" s="217"/>
      <c r="I178" s="217"/>
      <c r="J178" s="217"/>
      <c r="K178" s="354"/>
    </row>
    <row r="179" spans="1:11" s="1" customFormat="1" x14ac:dyDescent="0.25">
      <c r="A179" s="237"/>
      <c r="B179" s="27" t="s">
        <v>25</v>
      </c>
      <c r="C179" s="90" t="s">
        <v>1212</v>
      </c>
      <c r="D179" s="200"/>
      <c r="E179" s="214"/>
      <c r="F179" s="22" t="s">
        <v>1093</v>
      </c>
      <c r="G179" s="217"/>
      <c r="H179" s="217"/>
      <c r="I179" s="217"/>
      <c r="J179" s="217"/>
      <c r="K179" s="354"/>
    </row>
    <row r="180" spans="1:11" s="1" customFormat="1" x14ac:dyDescent="0.25">
      <c r="A180" s="237"/>
      <c r="B180" s="27" t="s">
        <v>25</v>
      </c>
      <c r="C180" s="90" t="s">
        <v>1213</v>
      </c>
      <c r="D180" s="200"/>
      <c r="E180" s="214"/>
      <c r="F180" s="22" t="s">
        <v>1093</v>
      </c>
      <c r="G180" s="217"/>
      <c r="H180" s="217"/>
      <c r="I180" s="217"/>
      <c r="J180" s="217"/>
      <c r="K180" s="354"/>
    </row>
    <row r="181" spans="1:11" s="1" customFormat="1" x14ac:dyDescent="0.25">
      <c r="A181" s="237"/>
      <c r="B181" s="27" t="s">
        <v>25</v>
      </c>
      <c r="C181" s="90" t="s">
        <v>1214</v>
      </c>
      <c r="D181" s="200"/>
      <c r="E181" s="214"/>
      <c r="F181" s="22" t="s">
        <v>1093</v>
      </c>
      <c r="G181" s="217"/>
      <c r="H181" s="217"/>
      <c r="I181" s="217"/>
      <c r="J181" s="217"/>
      <c r="K181" s="354"/>
    </row>
    <row r="182" spans="1:11" s="1" customFormat="1" x14ac:dyDescent="0.25">
      <c r="A182" s="237"/>
      <c r="B182" s="27" t="s">
        <v>25</v>
      </c>
      <c r="C182" s="90" t="s">
        <v>1215</v>
      </c>
      <c r="D182" s="200"/>
      <c r="E182" s="214"/>
      <c r="F182" s="22" t="s">
        <v>1093</v>
      </c>
      <c r="G182" s="217"/>
      <c r="H182" s="217"/>
      <c r="I182" s="217"/>
      <c r="J182" s="217"/>
      <c r="K182" s="354"/>
    </row>
    <row r="183" spans="1:11" s="1" customFormat="1" x14ac:dyDescent="0.25">
      <c r="A183" s="238"/>
      <c r="B183" s="29" t="s">
        <v>25</v>
      </c>
      <c r="C183" s="137" t="s">
        <v>1216</v>
      </c>
      <c r="D183" s="201"/>
      <c r="E183" s="215"/>
      <c r="F183" s="25" t="s">
        <v>1093</v>
      </c>
      <c r="G183" s="218"/>
      <c r="H183" s="218"/>
      <c r="I183" s="218"/>
      <c r="J183" s="218"/>
      <c r="K183" s="355"/>
    </row>
    <row r="184" spans="1:11" s="1" customFormat="1" ht="47.25" customHeight="1" x14ac:dyDescent="0.25">
      <c r="A184" s="146">
        <v>45</v>
      </c>
      <c r="B184" s="38" t="s">
        <v>16</v>
      </c>
      <c r="C184" s="31" t="s">
        <v>1247</v>
      </c>
      <c r="D184" s="141"/>
      <c r="E184" s="142"/>
      <c r="F184" s="25"/>
      <c r="G184" s="143"/>
      <c r="H184" s="144"/>
      <c r="I184" s="145"/>
      <c r="J184" s="145"/>
      <c r="K184" s="147"/>
    </row>
    <row r="185" spans="1:11" s="1" customFormat="1" ht="47.25" customHeight="1" x14ac:dyDescent="0.25">
      <c r="A185" s="220" t="s">
        <v>1248</v>
      </c>
      <c r="B185" s="32" t="s">
        <v>19</v>
      </c>
      <c r="C185" s="155" t="s">
        <v>1167</v>
      </c>
      <c r="D185" s="217" t="s">
        <v>50</v>
      </c>
      <c r="E185" s="308" t="s">
        <v>51</v>
      </c>
      <c r="F185" s="19"/>
      <c r="G185" s="199" t="s">
        <v>23</v>
      </c>
      <c r="H185" s="217"/>
      <c r="I185" s="200"/>
      <c r="J185" s="200"/>
      <c r="K185" s="240" t="s">
        <v>1249</v>
      </c>
    </row>
    <row r="186" spans="1:11" s="1" customFormat="1" ht="47.25" customHeight="1" x14ac:dyDescent="0.25">
      <c r="A186" s="220"/>
      <c r="B186" s="32" t="s">
        <v>25</v>
      </c>
      <c r="C186" s="33" t="s">
        <v>1250</v>
      </c>
      <c r="D186" s="217"/>
      <c r="E186" s="308"/>
      <c r="F186" s="22" t="s">
        <v>47</v>
      </c>
      <c r="G186" s="200"/>
      <c r="H186" s="217"/>
      <c r="I186" s="200"/>
      <c r="J186" s="200"/>
      <c r="K186" s="240"/>
    </row>
    <row r="187" spans="1:11" s="1" customFormat="1" ht="47.25" customHeight="1" x14ac:dyDescent="0.25">
      <c r="A187" s="220"/>
      <c r="B187" s="32" t="s">
        <v>25</v>
      </c>
      <c r="C187" s="33" t="s">
        <v>1251</v>
      </c>
      <c r="D187" s="217"/>
      <c r="E187" s="308"/>
      <c r="F187" s="22" t="s">
        <v>47</v>
      </c>
      <c r="G187" s="200"/>
      <c r="H187" s="217"/>
      <c r="I187" s="200"/>
      <c r="J187" s="200"/>
      <c r="K187" s="240"/>
    </row>
    <row r="188" spans="1:11" s="1" customFormat="1" ht="47.25" customHeight="1" x14ac:dyDescent="0.25">
      <c r="A188" s="220"/>
      <c r="B188" s="32" t="s">
        <v>25</v>
      </c>
      <c r="C188" s="33" t="s">
        <v>1252</v>
      </c>
      <c r="D188" s="217"/>
      <c r="E188" s="308"/>
      <c r="F188" s="22" t="s">
        <v>27</v>
      </c>
      <c r="G188" s="200"/>
      <c r="H188" s="217"/>
      <c r="I188" s="200"/>
      <c r="J188" s="200"/>
      <c r="K188" s="240"/>
    </row>
    <row r="189" spans="1:11" s="1" customFormat="1" x14ac:dyDescent="0.25">
      <c r="A189" s="220"/>
      <c r="B189" s="32" t="s">
        <v>25</v>
      </c>
      <c r="C189" s="33" t="s">
        <v>1253</v>
      </c>
      <c r="D189" s="217"/>
      <c r="E189" s="308"/>
      <c r="F189" s="22" t="s">
        <v>47</v>
      </c>
      <c r="G189" s="200"/>
      <c r="H189" s="217"/>
      <c r="I189" s="200"/>
      <c r="J189" s="200"/>
      <c r="K189" s="240"/>
    </row>
    <row r="190" spans="1:11" s="1" customFormat="1" ht="156" customHeight="1" x14ac:dyDescent="0.25">
      <c r="A190" s="221"/>
      <c r="B190" s="34" t="s">
        <v>25</v>
      </c>
      <c r="C190" s="35" t="s">
        <v>1254</v>
      </c>
      <c r="D190" s="218"/>
      <c r="E190" s="319"/>
      <c r="F190" s="25" t="s">
        <v>47</v>
      </c>
      <c r="G190" s="201"/>
      <c r="H190" s="218"/>
      <c r="I190" s="201"/>
      <c r="J190" s="201"/>
      <c r="K190" s="241"/>
    </row>
    <row r="191" spans="1:11" s="1" customFormat="1" ht="25.5" x14ac:dyDescent="0.25">
      <c r="A191" s="236">
        <v>58</v>
      </c>
      <c r="B191" s="32" t="s">
        <v>16</v>
      </c>
      <c r="C191" s="155" t="s">
        <v>189</v>
      </c>
      <c r="D191" s="199" t="s">
        <v>21</v>
      </c>
      <c r="E191" s="213" t="s">
        <v>22</v>
      </c>
      <c r="F191" s="19"/>
      <c r="G191" s="199"/>
      <c r="H191" s="216"/>
      <c r="I191" s="199"/>
      <c r="J191" s="199" t="s">
        <v>23</v>
      </c>
      <c r="K191" s="239" t="s">
        <v>113</v>
      </c>
    </row>
    <row r="192" spans="1:11" s="1" customFormat="1" ht="150.75" customHeight="1" x14ac:dyDescent="0.25">
      <c r="A192" s="238"/>
      <c r="B192" s="45" t="s">
        <v>25</v>
      </c>
      <c r="C192" s="30" t="s">
        <v>188</v>
      </c>
      <c r="D192" s="201"/>
      <c r="E192" s="215"/>
      <c r="F192" s="25" t="s">
        <v>47</v>
      </c>
      <c r="G192" s="201"/>
      <c r="H192" s="218"/>
      <c r="I192" s="201"/>
      <c r="J192" s="201"/>
      <c r="K192" s="241"/>
    </row>
    <row r="193" spans="1:11" s="1" customFormat="1" x14ac:dyDescent="0.25">
      <c r="A193" s="236">
        <v>60</v>
      </c>
      <c r="B193" s="32" t="s">
        <v>16</v>
      </c>
      <c r="C193" s="155" t="s">
        <v>685</v>
      </c>
      <c r="D193" s="223" t="s">
        <v>21</v>
      </c>
      <c r="E193" s="224" t="s">
        <v>87</v>
      </c>
      <c r="F193" s="19"/>
      <c r="G193" s="222" t="s">
        <v>23</v>
      </c>
      <c r="H193" s="381"/>
      <c r="I193" s="382"/>
      <c r="J193" s="222"/>
      <c r="K193" s="226" t="s">
        <v>670</v>
      </c>
    </row>
    <row r="194" spans="1:11" s="1" customFormat="1" ht="27.75" customHeight="1" x14ac:dyDescent="0.25">
      <c r="A194" s="237"/>
      <c r="B194" s="27" t="s">
        <v>25</v>
      </c>
      <c r="C194" s="28" t="s">
        <v>671</v>
      </c>
      <c r="D194" s="223"/>
      <c r="E194" s="224"/>
      <c r="F194" s="22" t="s">
        <v>47</v>
      </c>
      <c r="G194" s="222"/>
      <c r="H194" s="381"/>
      <c r="I194" s="382"/>
      <c r="J194" s="222"/>
      <c r="K194" s="226"/>
    </row>
    <row r="195" spans="1:11" s="1" customFormat="1" ht="27.75" customHeight="1" x14ac:dyDescent="0.25">
      <c r="A195" s="237"/>
      <c r="B195" s="27" t="s">
        <v>25</v>
      </c>
      <c r="C195" s="28" t="s">
        <v>672</v>
      </c>
      <c r="D195" s="223"/>
      <c r="E195" s="224"/>
      <c r="F195" s="22" t="s">
        <v>47</v>
      </c>
      <c r="G195" s="222"/>
      <c r="H195" s="381"/>
      <c r="I195" s="382"/>
      <c r="J195" s="222"/>
      <c r="K195" s="226"/>
    </row>
    <row r="196" spans="1:11" s="1" customFormat="1" ht="27.75" customHeight="1" x14ac:dyDescent="0.25">
      <c r="A196" s="237"/>
      <c r="B196" s="27" t="s">
        <v>25</v>
      </c>
      <c r="C196" s="28" t="s">
        <v>673</v>
      </c>
      <c r="D196" s="223"/>
      <c r="E196" s="224"/>
      <c r="F196" s="22" t="s">
        <v>27</v>
      </c>
      <c r="G196" s="222"/>
      <c r="H196" s="381"/>
      <c r="I196" s="382"/>
      <c r="J196" s="222"/>
      <c r="K196" s="226"/>
    </row>
    <row r="197" spans="1:11" s="1" customFormat="1" ht="27.75" customHeight="1" x14ac:dyDescent="0.25">
      <c r="A197" s="237"/>
      <c r="B197" s="27" t="s">
        <v>25</v>
      </c>
      <c r="C197" s="28" t="s">
        <v>674</v>
      </c>
      <c r="D197" s="223"/>
      <c r="E197" s="224"/>
      <c r="F197" s="22" t="s">
        <v>27</v>
      </c>
      <c r="G197" s="222"/>
      <c r="H197" s="381"/>
      <c r="I197" s="382"/>
      <c r="J197" s="222"/>
      <c r="K197" s="226"/>
    </row>
    <row r="198" spans="1:11" s="1" customFormat="1" ht="27.75" customHeight="1" x14ac:dyDescent="0.25">
      <c r="A198" s="237"/>
      <c r="B198" s="27" t="s">
        <v>25</v>
      </c>
      <c r="C198" s="28" t="s">
        <v>675</v>
      </c>
      <c r="D198" s="223"/>
      <c r="E198" s="224"/>
      <c r="F198" s="22" t="s">
        <v>27</v>
      </c>
      <c r="G198" s="222"/>
      <c r="H198" s="381"/>
      <c r="I198" s="382"/>
      <c r="J198" s="222"/>
      <c r="K198" s="226"/>
    </row>
    <row r="199" spans="1:11" s="1" customFormat="1" ht="27.75" customHeight="1" x14ac:dyDescent="0.25">
      <c r="A199" s="237"/>
      <c r="B199" s="27" t="s">
        <v>25</v>
      </c>
      <c r="C199" s="28" t="s">
        <v>676</v>
      </c>
      <c r="D199" s="223"/>
      <c r="E199" s="224"/>
      <c r="F199" s="22" t="s">
        <v>27</v>
      </c>
      <c r="G199" s="222"/>
      <c r="H199" s="381"/>
      <c r="I199" s="382"/>
      <c r="J199" s="222"/>
      <c r="K199" s="226"/>
    </row>
    <row r="200" spans="1:11" s="1" customFormat="1" ht="27.75" customHeight="1" x14ac:dyDescent="0.25">
      <c r="A200" s="237"/>
      <c r="B200" s="27" t="s">
        <v>25</v>
      </c>
      <c r="C200" s="28" t="s">
        <v>677</v>
      </c>
      <c r="D200" s="223"/>
      <c r="E200" s="224"/>
      <c r="F200" s="22" t="s">
        <v>27</v>
      </c>
      <c r="G200" s="222"/>
      <c r="H200" s="381"/>
      <c r="I200" s="382"/>
      <c r="J200" s="222"/>
      <c r="K200" s="226"/>
    </row>
    <row r="201" spans="1:11" s="1" customFormat="1" ht="27.75" customHeight="1" x14ac:dyDescent="0.25">
      <c r="A201" s="237"/>
      <c r="B201" s="27" t="s">
        <v>25</v>
      </c>
      <c r="C201" s="28" t="s">
        <v>678</v>
      </c>
      <c r="D201" s="223"/>
      <c r="E201" s="224"/>
      <c r="F201" s="22" t="s">
        <v>27</v>
      </c>
      <c r="G201" s="222"/>
      <c r="H201" s="381"/>
      <c r="I201" s="382"/>
      <c r="J201" s="222"/>
      <c r="K201" s="226"/>
    </row>
    <row r="202" spans="1:11" s="1" customFormat="1" ht="27.75" customHeight="1" x14ac:dyDescent="0.25">
      <c r="A202" s="237"/>
      <c r="B202" s="27" t="s">
        <v>25</v>
      </c>
      <c r="C202" s="28" t="s">
        <v>679</v>
      </c>
      <c r="D202" s="223"/>
      <c r="E202" s="224"/>
      <c r="F202" s="22" t="s">
        <v>27</v>
      </c>
      <c r="G202" s="222"/>
      <c r="H202" s="381"/>
      <c r="I202" s="382"/>
      <c r="J202" s="222"/>
      <c r="K202" s="226"/>
    </row>
    <row r="203" spans="1:11" s="1" customFormat="1" ht="27.75" customHeight="1" x14ac:dyDescent="0.25">
      <c r="A203" s="237"/>
      <c r="B203" s="27" t="s">
        <v>25</v>
      </c>
      <c r="C203" s="28" t="s">
        <v>680</v>
      </c>
      <c r="D203" s="223"/>
      <c r="E203" s="224"/>
      <c r="F203" s="22" t="s">
        <v>27</v>
      </c>
      <c r="G203" s="222"/>
      <c r="H203" s="381"/>
      <c r="I203" s="382"/>
      <c r="J203" s="222"/>
      <c r="K203" s="226"/>
    </row>
    <row r="204" spans="1:11" s="1" customFormat="1" ht="27.75" customHeight="1" x14ac:dyDescent="0.25">
      <c r="A204" s="238"/>
      <c r="B204" s="29" t="s">
        <v>25</v>
      </c>
      <c r="C204" s="30" t="s">
        <v>681</v>
      </c>
      <c r="D204" s="223"/>
      <c r="E204" s="224"/>
      <c r="F204" s="25" t="s">
        <v>27</v>
      </c>
      <c r="G204" s="222"/>
      <c r="H204" s="381"/>
      <c r="I204" s="382"/>
      <c r="J204" s="222"/>
      <c r="K204" s="226"/>
    </row>
    <row r="205" spans="1:11" s="1" customFormat="1" x14ac:dyDescent="0.25">
      <c r="A205" s="51"/>
      <c r="B205" s="52"/>
      <c r="C205" s="53"/>
      <c r="D205" s="43"/>
      <c r="E205" s="43"/>
      <c r="F205" s="43"/>
      <c r="G205" s="43"/>
      <c r="H205" s="43"/>
      <c r="I205" s="43"/>
      <c r="J205" s="43"/>
      <c r="K205" s="54"/>
    </row>
    <row r="206" spans="1:11" s="1" customFormat="1" ht="15.75" thickBot="1" x14ac:dyDescent="0.3">
      <c r="A206" s="5"/>
      <c r="K206" s="197" t="s">
        <v>1326</v>
      </c>
    </row>
    <row r="207" spans="1:11" s="1" customFormat="1" ht="15.75" thickBot="1" x14ac:dyDescent="0.3">
      <c r="A207" s="5"/>
      <c r="B207" s="205" t="s">
        <v>149</v>
      </c>
      <c r="C207" s="206"/>
      <c r="D207" s="205" t="s">
        <v>8</v>
      </c>
      <c r="E207" s="207"/>
      <c r="F207" s="207"/>
      <c r="G207" s="206"/>
      <c r="K207" s="197"/>
    </row>
    <row r="208" spans="1:11" s="1" customFormat="1" x14ac:dyDescent="0.25">
      <c r="A208" s="5"/>
      <c r="B208" s="55" t="s">
        <v>150</v>
      </c>
      <c r="C208" s="56" t="s">
        <v>151</v>
      </c>
      <c r="D208" s="57" t="s">
        <v>12</v>
      </c>
      <c r="E208" s="208" t="s">
        <v>152</v>
      </c>
      <c r="F208" s="208"/>
      <c r="G208" s="209"/>
      <c r="K208" s="198"/>
    </row>
    <row r="209" spans="1:11" s="1" customFormat="1" ht="26.25" customHeight="1" thickBot="1" x14ac:dyDescent="0.3">
      <c r="A209" s="5"/>
      <c r="B209" s="58" t="s">
        <v>153</v>
      </c>
      <c r="C209" s="59" t="s">
        <v>154</v>
      </c>
      <c r="D209" s="60" t="s">
        <v>13</v>
      </c>
      <c r="E209" s="191" t="s">
        <v>155</v>
      </c>
      <c r="F209" s="191"/>
      <c r="G209" s="192"/>
      <c r="K209" s="61" t="s">
        <v>156</v>
      </c>
    </row>
    <row r="210" spans="1:11" s="1" customFormat="1" x14ac:dyDescent="0.25">
      <c r="A210" s="5"/>
      <c r="B210" s="62" t="s">
        <v>16</v>
      </c>
      <c r="C210" s="63" t="s">
        <v>157</v>
      </c>
      <c r="D210" s="64" t="s">
        <v>14</v>
      </c>
      <c r="E210" s="191" t="s">
        <v>158</v>
      </c>
      <c r="F210" s="191"/>
      <c r="G210" s="192"/>
      <c r="K210" s="193"/>
    </row>
    <row r="211" spans="1:11" s="1" customFormat="1" ht="15.75" thickBot="1" x14ac:dyDescent="0.3">
      <c r="A211" s="5"/>
      <c r="B211" s="65" t="s">
        <v>19</v>
      </c>
      <c r="C211" s="66" t="s">
        <v>159</v>
      </c>
      <c r="D211" s="67" t="s">
        <v>15</v>
      </c>
      <c r="E211" s="195" t="s">
        <v>160</v>
      </c>
      <c r="F211" s="195"/>
      <c r="G211" s="196"/>
      <c r="K211" s="193"/>
    </row>
    <row r="212" spans="1:11" s="1" customFormat="1" ht="15.75" thickBot="1" x14ac:dyDescent="0.3">
      <c r="A212" s="5"/>
      <c r="B212" s="68" t="s">
        <v>25</v>
      </c>
      <c r="C212" s="69" t="s">
        <v>161</v>
      </c>
      <c r="K212" s="194"/>
    </row>
    <row r="213" spans="1:11" s="1" customFormat="1" x14ac:dyDescent="0.25">
      <c r="A213" s="5"/>
      <c r="K213" s="61" t="s">
        <v>162</v>
      </c>
    </row>
    <row r="214" spans="1:11" s="1" customFormat="1" x14ac:dyDescent="0.25">
      <c r="A214" s="5"/>
      <c r="K214" s="66"/>
    </row>
    <row r="215" spans="1:11" s="1" customFormat="1" x14ac:dyDescent="0.25">
      <c r="A215" s="5"/>
      <c r="K215" s="197" t="s">
        <v>1288</v>
      </c>
    </row>
    <row r="216" spans="1:11" s="1" customFormat="1" x14ac:dyDescent="0.25">
      <c r="A216" s="5"/>
      <c r="K216" s="197"/>
    </row>
    <row r="217" spans="1:11" s="1" customFormat="1" x14ac:dyDescent="0.25">
      <c r="A217" s="5"/>
      <c r="K217" s="198"/>
    </row>
    <row r="218" spans="1:11" s="1" customFormat="1" x14ac:dyDescent="0.25">
      <c r="A218" s="5"/>
      <c r="K218" s="61" t="s">
        <v>163</v>
      </c>
    </row>
    <row r="219" spans="1:11" s="1" customFormat="1" x14ac:dyDescent="0.25">
      <c r="A219" s="5"/>
      <c r="K219" s="193"/>
    </row>
    <row r="220" spans="1:11" s="1" customFormat="1" x14ac:dyDescent="0.25">
      <c r="A220" s="5"/>
      <c r="K220" s="193"/>
    </row>
    <row r="221" spans="1:11" s="1" customFormat="1" x14ac:dyDescent="0.25">
      <c r="A221" s="5"/>
      <c r="K221" s="194"/>
    </row>
    <row r="222" spans="1:11" s="1" customFormat="1" x14ac:dyDescent="0.25">
      <c r="A222" s="5"/>
      <c r="K222" s="61" t="s">
        <v>162</v>
      </c>
    </row>
    <row r="223" spans="1:11" s="1" customFormat="1" x14ac:dyDescent="0.25">
      <c r="A223" s="5"/>
      <c r="K223" s="70" t="s">
        <v>1289</v>
      </c>
    </row>
    <row r="224" spans="1:11" s="1" customFormat="1" x14ac:dyDescent="0.25">
      <c r="A224" s="5"/>
      <c r="K224" s="66"/>
    </row>
    <row r="225" spans="1:11" s="1" customFormat="1" ht="15.75" thickBot="1" x14ac:dyDescent="0.3">
      <c r="A225" s="71"/>
      <c r="B225" s="72"/>
      <c r="C225" s="72"/>
      <c r="D225" s="72"/>
      <c r="E225" s="72"/>
      <c r="F225" s="72"/>
      <c r="G225" s="72"/>
      <c r="H225" s="72"/>
      <c r="I225" s="72"/>
      <c r="J225" s="72"/>
      <c r="K225" s="73"/>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1" customFormat="1" x14ac:dyDescent="0.25"/>
    <row r="338" s="1" customFormat="1" x14ac:dyDescent="0.25"/>
    <row r="339" s="1" customFormat="1" x14ac:dyDescent="0.25"/>
    <row r="340" s="1" customFormat="1" x14ac:dyDescent="0.25"/>
    <row r="341" s="1" customFormat="1" x14ac:dyDescent="0.25"/>
    <row r="342" s="1" customFormat="1" x14ac:dyDescent="0.25"/>
    <row r="343" s="1" customFormat="1" x14ac:dyDescent="0.25"/>
    <row r="344" s="1" customFormat="1" x14ac:dyDescent="0.25"/>
    <row r="345" s="1" customFormat="1" x14ac:dyDescent="0.25"/>
    <row r="346" s="1" customFormat="1" x14ac:dyDescent="0.25"/>
    <row r="347" s="1" customFormat="1" x14ac:dyDescent="0.25"/>
    <row r="348" s="1" customFormat="1" x14ac:dyDescent="0.25"/>
    <row r="349" s="1" customFormat="1" x14ac:dyDescent="0.25"/>
    <row r="350" s="1" customFormat="1" x14ac:dyDescent="0.25"/>
    <row r="351" s="1" customFormat="1" x14ac:dyDescent="0.25"/>
    <row r="352" s="1" customFormat="1" x14ac:dyDescent="0.25"/>
    <row r="353" spans="1:11" s="1" customFormat="1" x14ac:dyDescent="0.25"/>
    <row r="354" spans="1:11" s="1" customFormat="1" x14ac:dyDescent="0.25"/>
    <row r="355" spans="1:11" s="1" customFormat="1" x14ac:dyDescent="0.25"/>
    <row r="356" spans="1:11" s="1" customFormat="1" x14ac:dyDescent="0.25"/>
    <row r="357" spans="1:11" s="1" customFormat="1" x14ac:dyDescent="0.25"/>
    <row r="358" spans="1:11" s="1" customFormat="1" x14ac:dyDescent="0.25"/>
    <row r="359" spans="1:11" s="1" customFormat="1" x14ac:dyDescent="0.25"/>
    <row r="360" spans="1:11" s="1" customFormat="1" x14ac:dyDescent="0.25"/>
    <row r="361" spans="1:11" s="1" customFormat="1" x14ac:dyDescent="0.25"/>
    <row r="362" spans="1:11" s="1" customFormat="1" x14ac:dyDescent="0.25"/>
    <row r="363" spans="1:11" s="1" customFormat="1" x14ac:dyDescent="0.25"/>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K215:K217"/>
    <mergeCell ref="K219:K221"/>
    <mergeCell ref="K206:K208"/>
    <mergeCell ref="B207:C207"/>
    <mergeCell ref="D207:G207"/>
    <mergeCell ref="E208:G208"/>
    <mergeCell ref="E209:G209"/>
    <mergeCell ref="E210:G210"/>
    <mergeCell ref="K210:K212"/>
    <mergeCell ref="E211:G211"/>
    <mergeCell ref="J191:J192"/>
    <mergeCell ref="K191:K192"/>
    <mergeCell ref="A193:A204"/>
    <mergeCell ref="D193:D204"/>
    <mergeCell ref="E193:E204"/>
    <mergeCell ref="G193:G204"/>
    <mergeCell ref="H193:H204"/>
    <mergeCell ref="I193:I204"/>
    <mergeCell ref="J193:J204"/>
    <mergeCell ref="K193:K204"/>
    <mergeCell ref="A191:A192"/>
    <mergeCell ref="D191:D192"/>
    <mergeCell ref="E191:E192"/>
    <mergeCell ref="G191:G192"/>
    <mergeCell ref="H191:H192"/>
    <mergeCell ref="I191:I192"/>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D114:D123"/>
    <mergeCell ref="E114:E123"/>
    <mergeCell ref="G114:G123"/>
    <mergeCell ref="H114:H123"/>
    <mergeCell ref="I114:I123"/>
    <mergeCell ref="J114:J123"/>
    <mergeCell ref="K114:K123"/>
    <mergeCell ref="J125:J130"/>
    <mergeCell ref="K125:K130"/>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59:A60"/>
    <mergeCell ref="G59:G60"/>
    <mergeCell ref="K59:K60"/>
    <mergeCell ref="A61:A64"/>
    <mergeCell ref="D61:D64"/>
    <mergeCell ref="E61:E64"/>
    <mergeCell ref="G61:G64"/>
    <mergeCell ref="H61:H64"/>
    <mergeCell ref="I61:I64"/>
    <mergeCell ref="J61:J6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S373"/>
  <sheetViews>
    <sheetView zoomScale="90" zoomScaleNormal="9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30" customHeight="1" thickBot="1" x14ac:dyDescent="0.3">
      <c r="A5" s="336" t="s">
        <v>3</v>
      </c>
      <c r="B5" s="337"/>
      <c r="C5" s="338"/>
      <c r="D5" s="281" t="s">
        <v>1443</v>
      </c>
      <c r="E5" s="282"/>
      <c r="F5" s="282"/>
      <c r="G5" s="282"/>
      <c r="H5" s="282"/>
      <c r="I5" s="282"/>
      <c r="J5" s="283"/>
      <c r="K5" s="173" t="s">
        <v>1533</v>
      </c>
    </row>
    <row r="6" spans="1:11" s="1" customFormat="1" ht="135.75" thickBot="1" x14ac:dyDescent="0.3">
      <c r="A6" s="278" t="s">
        <v>1284</v>
      </c>
      <c r="B6" s="279"/>
      <c r="C6" s="280"/>
      <c r="D6" s="281" t="s">
        <v>1444</v>
      </c>
      <c r="E6" s="282"/>
      <c r="F6" s="282"/>
      <c r="G6" s="282"/>
      <c r="H6" s="282"/>
      <c r="I6" s="282"/>
      <c r="J6" s="283"/>
      <c r="K6" s="172" t="s">
        <v>1309</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65.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03.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82.5" customHeight="1" x14ac:dyDescent="0.25">
      <c r="A18" s="211"/>
      <c r="B18" s="27" t="s">
        <v>25</v>
      </c>
      <c r="C18" s="28" t="s">
        <v>173</v>
      </c>
      <c r="D18" s="200"/>
      <c r="E18" s="214"/>
      <c r="F18" s="22" t="s">
        <v>27</v>
      </c>
      <c r="G18" s="200"/>
      <c r="H18" s="217"/>
      <c r="I18" s="200"/>
      <c r="J18" s="200"/>
      <c r="K18" s="240"/>
    </row>
    <row r="19" spans="1:11" s="1" customFormat="1" ht="69.7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66" customHeight="1" x14ac:dyDescent="0.25">
      <c r="A21" s="211"/>
      <c r="B21" s="27" t="s">
        <v>25</v>
      </c>
      <c r="C21" s="28" t="s">
        <v>44</v>
      </c>
      <c r="D21" s="200"/>
      <c r="E21" s="214"/>
      <c r="F21" s="22" t="s">
        <v>27</v>
      </c>
      <c r="G21" s="200"/>
      <c r="H21" s="217"/>
      <c r="I21" s="200"/>
      <c r="J21" s="200"/>
      <c r="K21" s="203"/>
    </row>
    <row r="22" spans="1:11" s="1" customFormat="1" ht="66" customHeight="1" x14ac:dyDescent="0.25">
      <c r="A22" s="211"/>
      <c r="B22" s="27" t="s">
        <v>25</v>
      </c>
      <c r="C22" s="28" t="s">
        <v>45</v>
      </c>
      <c r="D22" s="200"/>
      <c r="E22" s="214"/>
      <c r="F22" s="22" t="s">
        <v>46</v>
      </c>
      <c r="G22" s="200"/>
      <c r="H22" s="217"/>
      <c r="I22" s="200"/>
      <c r="J22" s="200"/>
      <c r="K22" s="203"/>
    </row>
    <row r="23" spans="1:11" s="1" customFormat="1" ht="66" customHeight="1" x14ac:dyDescent="0.25">
      <c r="A23" s="212"/>
      <c r="B23" s="29" t="s">
        <v>25</v>
      </c>
      <c r="C23" s="30" t="s">
        <v>34</v>
      </c>
      <c r="D23" s="201"/>
      <c r="E23" s="215"/>
      <c r="F23" s="25" t="s">
        <v>47</v>
      </c>
      <c r="G23" s="201"/>
      <c r="H23" s="218"/>
      <c r="I23" s="201"/>
      <c r="J23" s="201"/>
      <c r="K23" s="204"/>
    </row>
    <row r="24" spans="1:11" s="1" customFormat="1" x14ac:dyDescent="0.25">
      <c r="A24" s="210" t="s">
        <v>1262</v>
      </c>
      <c r="B24" s="32" t="s">
        <v>19</v>
      </c>
      <c r="C24" s="155" t="s">
        <v>1266</v>
      </c>
      <c r="D24" s="199" t="s">
        <v>21</v>
      </c>
      <c r="E24" s="213" t="s">
        <v>22</v>
      </c>
      <c r="F24" s="19"/>
      <c r="G24" s="199" t="s">
        <v>23</v>
      </c>
      <c r="H24" s="216"/>
      <c r="I24" s="199"/>
      <c r="J24" s="199"/>
      <c r="K24" s="239" t="s">
        <v>1263</v>
      </c>
    </row>
    <row r="25" spans="1:11" s="1" customFormat="1" ht="81.75" customHeight="1" x14ac:dyDescent="0.25">
      <c r="A25" s="211"/>
      <c r="B25" s="32" t="s">
        <v>25</v>
      </c>
      <c r="C25" s="33" t="s">
        <v>293</v>
      </c>
      <c r="D25" s="200"/>
      <c r="E25" s="214"/>
      <c r="F25" s="22" t="s">
        <v>47</v>
      </c>
      <c r="G25" s="200"/>
      <c r="H25" s="217"/>
      <c r="I25" s="200"/>
      <c r="J25" s="200"/>
      <c r="K25" s="240"/>
    </row>
    <row r="26" spans="1:11" s="1" customFormat="1" ht="99.75" customHeight="1" x14ac:dyDescent="0.25">
      <c r="A26" s="211"/>
      <c r="B26" s="32" t="s">
        <v>25</v>
      </c>
      <c r="C26" s="33" t="s">
        <v>294</v>
      </c>
      <c r="D26" s="200"/>
      <c r="E26" s="214"/>
      <c r="F26" s="22" t="s">
        <v>27</v>
      </c>
      <c r="G26" s="200"/>
      <c r="H26" s="217"/>
      <c r="I26" s="200"/>
      <c r="J26" s="200"/>
      <c r="K26" s="240"/>
    </row>
    <row r="27" spans="1:11" s="1" customFormat="1" ht="81.75" customHeight="1" x14ac:dyDescent="0.25">
      <c r="A27" s="212"/>
      <c r="B27" s="34" t="s">
        <v>25</v>
      </c>
      <c r="C27" s="35" t="s">
        <v>34</v>
      </c>
      <c r="D27" s="201"/>
      <c r="E27" s="215"/>
      <c r="F27" s="25" t="s">
        <v>47</v>
      </c>
      <c r="G27" s="201"/>
      <c r="H27" s="218"/>
      <c r="I27" s="201"/>
      <c r="J27" s="201"/>
      <c r="K27" s="241"/>
    </row>
    <row r="28" spans="1:11" s="1" customFormat="1" x14ac:dyDescent="0.25">
      <c r="A28" s="383" t="s">
        <v>774</v>
      </c>
      <c r="B28" s="125" t="s">
        <v>19</v>
      </c>
      <c r="C28" s="11" t="s">
        <v>945</v>
      </c>
      <c r="D28" s="199" t="s">
        <v>21</v>
      </c>
      <c r="E28" s="213" t="s">
        <v>87</v>
      </c>
      <c r="F28" s="22"/>
      <c r="G28" s="199"/>
      <c r="H28" s="216" t="s">
        <v>23</v>
      </c>
      <c r="I28" s="199"/>
      <c r="J28" s="199"/>
      <c r="K28" s="239" t="s">
        <v>775</v>
      </c>
    </row>
    <row r="29" spans="1:11" s="1" customFormat="1" ht="71.25" customHeight="1" x14ac:dyDescent="0.25">
      <c r="A29" s="384"/>
      <c r="B29" s="32" t="s">
        <v>25</v>
      </c>
      <c r="C29" s="28" t="s">
        <v>776</v>
      </c>
      <c r="D29" s="200"/>
      <c r="E29" s="214"/>
      <c r="F29" s="22" t="s">
        <v>27</v>
      </c>
      <c r="G29" s="200"/>
      <c r="H29" s="217"/>
      <c r="I29" s="200"/>
      <c r="J29" s="200"/>
      <c r="K29" s="240"/>
    </row>
    <row r="30" spans="1:11" s="1" customFormat="1" ht="102" customHeight="1" x14ac:dyDescent="0.25">
      <c r="A30" s="384"/>
      <c r="B30" s="32" t="s">
        <v>25</v>
      </c>
      <c r="C30" s="28" t="s">
        <v>777</v>
      </c>
      <c r="D30" s="200"/>
      <c r="E30" s="214"/>
      <c r="F30" s="22" t="s">
        <v>27</v>
      </c>
      <c r="G30" s="200"/>
      <c r="H30" s="217"/>
      <c r="I30" s="200"/>
      <c r="J30" s="200"/>
      <c r="K30" s="240"/>
    </row>
    <row r="31" spans="1:11" s="1" customFormat="1" ht="87.75" customHeight="1" x14ac:dyDescent="0.25">
      <c r="A31" s="384"/>
      <c r="B31" s="32" t="s">
        <v>25</v>
      </c>
      <c r="C31" s="28" t="s">
        <v>778</v>
      </c>
      <c r="D31" s="200"/>
      <c r="E31" s="214"/>
      <c r="F31" s="22" t="s">
        <v>27</v>
      </c>
      <c r="G31" s="200"/>
      <c r="H31" s="217"/>
      <c r="I31" s="200"/>
      <c r="J31" s="200"/>
      <c r="K31" s="240"/>
    </row>
    <row r="32" spans="1:11" s="1" customFormat="1" x14ac:dyDescent="0.25">
      <c r="A32" s="236">
        <v>13</v>
      </c>
      <c r="B32" s="125" t="s">
        <v>16</v>
      </c>
      <c r="C32" s="11" t="s">
        <v>57</v>
      </c>
      <c r="D32" s="199" t="s">
        <v>21</v>
      </c>
      <c r="E32" s="213" t="s">
        <v>58</v>
      </c>
      <c r="F32" s="19"/>
      <c r="G32" s="199" t="s">
        <v>23</v>
      </c>
      <c r="H32" s="216"/>
      <c r="I32" s="199"/>
      <c r="J32" s="199"/>
      <c r="K32" s="202" t="s">
        <v>59</v>
      </c>
    </row>
    <row r="33" spans="1:11" s="1" customFormat="1" ht="66.75" customHeight="1" x14ac:dyDescent="0.25">
      <c r="A33" s="237"/>
      <c r="B33" s="27" t="s">
        <v>25</v>
      </c>
      <c r="C33" s="28" t="s">
        <v>60</v>
      </c>
      <c r="D33" s="200"/>
      <c r="E33" s="214"/>
      <c r="F33" s="22" t="s">
        <v>27</v>
      </c>
      <c r="G33" s="200"/>
      <c r="H33" s="217"/>
      <c r="I33" s="200"/>
      <c r="J33" s="200"/>
      <c r="K33" s="203"/>
    </row>
    <row r="34" spans="1:11" s="1" customFormat="1" ht="72.75" customHeight="1" x14ac:dyDescent="0.25">
      <c r="A34" s="237"/>
      <c r="B34" s="27" t="s">
        <v>25</v>
      </c>
      <c r="C34" s="28" t="s">
        <v>61</v>
      </c>
      <c r="D34" s="200"/>
      <c r="E34" s="214"/>
      <c r="F34" s="22" t="s">
        <v>46</v>
      </c>
      <c r="G34" s="200"/>
      <c r="H34" s="217"/>
      <c r="I34" s="200"/>
      <c r="J34" s="200"/>
      <c r="K34" s="203"/>
    </row>
    <row r="35" spans="1:11" s="1" customFormat="1" ht="66.75" customHeight="1" x14ac:dyDescent="0.25">
      <c r="A35" s="237"/>
      <c r="B35" s="27" t="s">
        <v>25</v>
      </c>
      <c r="C35" s="28" t="s">
        <v>62</v>
      </c>
      <c r="D35" s="200"/>
      <c r="E35" s="214"/>
      <c r="F35" s="22" t="s">
        <v>47</v>
      </c>
      <c r="G35" s="200"/>
      <c r="H35" s="217"/>
      <c r="I35" s="200"/>
      <c r="J35" s="200"/>
      <c r="K35" s="203"/>
    </row>
    <row r="36" spans="1:11" s="1" customFormat="1" ht="66.75" customHeight="1" x14ac:dyDescent="0.25">
      <c r="A36" s="238"/>
      <c r="B36" s="29" t="s">
        <v>25</v>
      </c>
      <c r="C36" s="30" t="s">
        <v>63</v>
      </c>
      <c r="D36" s="201"/>
      <c r="E36" s="215"/>
      <c r="F36" s="25" t="s">
        <v>27</v>
      </c>
      <c r="G36" s="201"/>
      <c r="H36" s="218"/>
      <c r="I36" s="201"/>
      <c r="J36" s="201"/>
      <c r="K36" s="204"/>
    </row>
    <row r="37" spans="1:11" s="1" customFormat="1" x14ac:dyDescent="0.25">
      <c r="A37" s="9">
        <v>14</v>
      </c>
      <c r="B37" s="36" t="s">
        <v>16</v>
      </c>
      <c r="C37" s="18" t="s">
        <v>64</v>
      </c>
      <c r="D37" s="12"/>
      <c r="E37" s="13"/>
      <c r="F37" s="15"/>
      <c r="G37" s="15"/>
      <c r="H37" s="12"/>
      <c r="I37" s="15"/>
      <c r="J37" s="15"/>
      <c r="K37" s="37"/>
    </row>
    <row r="38" spans="1:11" s="1" customFormat="1" x14ac:dyDescent="0.25">
      <c r="A38" s="219" t="s">
        <v>74</v>
      </c>
      <c r="B38" s="125" t="s">
        <v>19</v>
      </c>
      <c r="C38" s="11" t="s">
        <v>75</v>
      </c>
      <c r="D38" s="199" t="s">
        <v>21</v>
      </c>
      <c r="E38" s="213" t="s">
        <v>58</v>
      </c>
      <c r="F38" s="19"/>
      <c r="G38" s="230"/>
      <c r="H38" s="233"/>
      <c r="I38" s="230"/>
      <c r="J38" s="230" t="s">
        <v>23</v>
      </c>
      <c r="K38" s="239" t="s">
        <v>76</v>
      </c>
    </row>
    <row r="39" spans="1:11" s="1" customFormat="1" ht="93" customHeight="1" x14ac:dyDescent="0.25">
      <c r="A39" s="220"/>
      <c r="B39" s="27" t="s">
        <v>25</v>
      </c>
      <c r="C39" s="28" t="s">
        <v>73</v>
      </c>
      <c r="D39" s="200"/>
      <c r="E39" s="214"/>
      <c r="F39" s="22" t="s">
        <v>27</v>
      </c>
      <c r="G39" s="231"/>
      <c r="H39" s="234"/>
      <c r="I39" s="231"/>
      <c r="J39" s="231"/>
      <c r="K39" s="240"/>
    </row>
    <row r="40" spans="1:11" s="1" customFormat="1" ht="95.25" customHeight="1" x14ac:dyDescent="0.25">
      <c r="A40" s="221"/>
      <c r="B40" s="29" t="s">
        <v>25</v>
      </c>
      <c r="C40" s="30" t="s">
        <v>69</v>
      </c>
      <c r="D40" s="201"/>
      <c r="E40" s="215"/>
      <c r="F40" s="25" t="s">
        <v>27</v>
      </c>
      <c r="G40" s="232"/>
      <c r="H40" s="235"/>
      <c r="I40" s="232"/>
      <c r="J40" s="232"/>
      <c r="K40" s="241"/>
    </row>
    <row r="41" spans="1:11" s="1" customFormat="1" x14ac:dyDescent="0.25">
      <c r="A41" s="219" t="s">
        <v>309</v>
      </c>
      <c r="B41" s="125" t="s">
        <v>19</v>
      </c>
      <c r="C41" s="11" t="s">
        <v>1255</v>
      </c>
      <c r="D41" s="199" t="s">
        <v>21</v>
      </c>
      <c r="E41" s="213" t="s">
        <v>37</v>
      </c>
      <c r="F41" s="19"/>
      <c r="G41" s="309"/>
      <c r="H41" s="233" t="s">
        <v>23</v>
      </c>
      <c r="I41" s="230" t="s">
        <v>23</v>
      </c>
      <c r="J41" s="230"/>
      <c r="K41" s="202" t="s">
        <v>310</v>
      </c>
    </row>
    <row r="42" spans="1:11" s="1" customFormat="1" ht="183.75" customHeight="1" x14ac:dyDescent="0.25">
      <c r="A42" s="221"/>
      <c r="B42" s="27" t="s">
        <v>25</v>
      </c>
      <c r="C42" s="28" t="s">
        <v>311</v>
      </c>
      <c r="D42" s="201"/>
      <c r="E42" s="215"/>
      <c r="F42" s="22" t="s">
        <v>47</v>
      </c>
      <c r="G42" s="231"/>
      <c r="H42" s="234"/>
      <c r="I42" s="231"/>
      <c r="J42" s="231"/>
      <c r="K42" s="203"/>
    </row>
    <row r="43" spans="1:11" s="1" customFormat="1" x14ac:dyDescent="0.25">
      <c r="A43" s="219" t="s">
        <v>312</v>
      </c>
      <c r="B43" s="75" t="s">
        <v>19</v>
      </c>
      <c r="C43" s="11" t="s">
        <v>1256</v>
      </c>
      <c r="D43" s="199" t="s">
        <v>21</v>
      </c>
      <c r="E43" s="213" t="s">
        <v>37</v>
      </c>
      <c r="F43" s="19"/>
      <c r="G43" s="230"/>
      <c r="H43" s="233" t="s">
        <v>23</v>
      </c>
      <c r="I43" s="230" t="s">
        <v>23</v>
      </c>
      <c r="J43" s="230"/>
      <c r="K43" s="202" t="s">
        <v>313</v>
      </c>
    </row>
    <row r="44" spans="1:11" s="1" customFormat="1" ht="186" customHeight="1" x14ac:dyDescent="0.25">
      <c r="A44" s="221"/>
      <c r="B44" s="27" t="s">
        <v>25</v>
      </c>
      <c r="C44" s="28" t="s">
        <v>314</v>
      </c>
      <c r="D44" s="201"/>
      <c r="E44" s="215"/>
      <c r="F44" s="25" t="s">
        <v>47</v>
      </c>
      <c r="G44" s="231"/>
      <c r="H44" s="234"/>
      <c r="I44" s="231"/>
      <c r="J44" s="231"/>
      <c r="K44" s="203"/>
    </row>
    <row r="45" spans="1:11" s="1" customFormat="1" x14ac:dyDescent="0.25">
      <c r="A45" s="219" t="s">
        <v>1225</v>
      </c>
      <c r="B45" s="75" t="s">
        <v>19</v>
      </c>
      <c r="C45" s="11" t="s">
        <v>1228</v>
      </c>
      <c r="D45" s="218" t="s">
        <v>21</v>
      </c>
      <c r="E45" s="215" t="s">
        <v>58</v>
      </c>
      <c r="F45" s="22"/>
      <c r="G45" s="222"/>
      <c r="H45" s="223" t="s">
        <v>23</v>
      </c>
      <c r="I45" s="222" t="s">
        <v>23</v>
      </c>
      <c r="J45" s="222"/>
      <c r="K45" s="385" t="s">
        <v>1226</v>
      </c>
    </row>
    <row r="46" spans="1:11" s="1" customFormat="1" ht="163.5" customHeight="1" x14ac:dyDescent="0.25">
      <c r="A46" s="221"/>
      <c r="B46" s="29" t="s">
        <v>25</v>
      </c>
      <c r="C46" s="35" t="s">
        <v>1227</v>
      </c>
      <c r="D46" s="223"/>
      <c r="E46" s="224"/>
      <c r="F46" s="22" t="s">
        <v>27</v>
      </c>
      <c r="G46" s="222"/>
      <c r="H46" s="223"/>
      <c r="I46" s="222"/>
      <c r="J46" s="222"/>
      <c r="K46" s="385"/>
    </row>
    <row r="47" spans="1:11" s="1" customFormat="1" ht="26.25" customHeight="1" x14ac:dyDescent="0.25">
      <c r="A47" s="236">
        <v>18</v>
      </c>
      <c r="B47" s="10" t="s">
        <v>16</v>
      </c>
      <c r="C47" s="88" t="s">
        <v>683</v>
      </c>
      <c r="D47" s="222" t="s">
        <v>21</v>
      </c>
      <c r="E47" s="224" t="s">
        <v>87</v>
      </c>
      <c r="F47" s="19"/>
      <c r="G47" s="222" t="s">
        <v>23</v>
      </c>
      <c r="H47" s="223"/>
      <c r="I47" s="222"/>
      <c r="J47" s="222"/>
      <c r="K47" s="226" t="s">
        <v>595</v>
      </c>
    </row>
    <row r="48" spans="1:11" s="1" customFormat="1" ht="29.25" customHeight="1" x14ac:dyDescent="0.25">
      <c r="A48" s="237"/>
      <c r="B48" s="27" t="s">
        <v>25</v>
      </c>
      <c r="C48" s="28" t="s">
        <v>596</v>
      </c>
      <c r="D48" s="222"/>
      <c r="E48" s="224"/>
      <c r="F48" s="22" t="s">
        <v>47</v>
      </c>
      <c r="G48" s="222"/>
      <c r="H48" s="223"/>
      <c r="I48" s="222"/>
      <c r="J48" s="222"/>
      <c r="K48" s="226"/>
    </row>
    <row r="49" spans="1:11" s="1" customFormat="1" ht="29.25" customHeight="1" x14ac:dyDescent="0.25">
      <c r="A49" s="237"/>
      <c r="B49" s="27" t="s">
        <v>25</v>
      </c>
      <c r="C49" s="28" t="s">
        <v>597</v>
      </c>
      <c r="D49" s="222"/>
      <c r="E49" s="224"/>
      <c r="F49" s="22" t="s">
        <v>47</v>
      </c>
      <c r="G49" s="222"/>
      <c r="H49" s="223"/>
      <c r="I49" s="222"/>
      <c r="J49" s="222"/>
      <c r="K49" s="226"/>
    </row>
    <row r="50" spans="1:11" s="1" customFormat="1" ht="29.25" customHeight="1" x14ac:dyDescent="0.25">
      <c r="A50" s="237"/>
      <c r="B50" s="27" t="s">
        <v>25</v>
      </c>
      <c r="C50" s="28" t="s">
        <v>598</v>
      </c>
      <c r="D50" s="222"/>
      <c r="E50" s="224"/>
      <c r="F50" s="22" t="s">
        <v>47</v>
      </c>
      <c r="G50" s="222"/>
      <c r="H50" s="223"/>
      <c r="I50" s="222"/>
      <c r="J50" s="222"/>
      <c r="K50" s="226"/>
    </row>
    <row r="51" spans="1:11" s="1" customFormat="1" ht="29.25" customHeight="1" x14ac:dyDescent="0.25">
      <c r="A51" s="237"/>
      <c r="B51" s="27" t="s">
        <v>25</v>
      </c>
      <c r="C51" s="28" t="s">
        <v>599</v>
      </c>
      <c r="D51" s="222"/>
      <c r="E51" s="224"/>
      <c r="F51" s="22" t="s">
        <v>47</v>
      </c>
      <c r="G51" s="222"/>
      <c r="H51" s="223"/>
      <c r="I51" s="222"/>
      <c r="J51" s="222"/>
      <c r="K51" s="226"/>
    </row>
    <row r="52" spans="1:11" s="1" customFormat="1" ht="29.25" customHeight="1" x14ac:dyDescent="0.25">
      <c r="A52" s="237"/>
      <c r="B52" s="27" t="s">
        <v>25</v>
      </c>
      <c r="C52" s="28" t="s">
        <v>600</v>
      </c>
      <c r="D52" s="222"/>
      <c r="E52" s="224"/>
      <c r="F52" s="22" t="s">
        <v>47</v>
      </c>
      <c r="G52" s="222"/>
      <c r="H52" s="223"/>
      <c r="I52" s="222"/>
      <c r="J52" s="222"/>
      <c r="K52" s="226"/>
    </row>
    <row r="53" spans="1:11" s="1" customFormat="1" ht="29.25" customHeight="1" x14ac:dyDescent="0.25">
      <c r="A53" s="237"/>
      <c r="B53" s="27" t="s">
        <v>25</v>
      </c>
      <c r="C53" s="28" t="s">
        <v>601</v>
      </c>
      <c r="D53" s="222"/>
      <c r="E53" s="224"/>
      <c r="F53" s="22" t="s">
        <v>47</v>
      </c>
      <c r="G53" s="222"/>
      <c r="H53" s="223"/>
      <c r="I53" s="222"/>
      <c r="J53" s="222"/>
      <c r="K53" s="226"/>
    </row>
    <row r="54" spans="1:11" s="1" customFormat="1" ht="29.25" customHeight="1" x14ac:dyDescent="0.25">
      <c r="A54" s="237"/>
      <c r="B54" s="27" t="s">
        <v>25</v>
      </c>
      <c r="C54" s="30" t="s">
        <v>602</v>
      </c>
      <c r="D54" s="222"/>
      <c r="E54" s="224"/>
      <c r="F54" s="22" t="s">
        <v>27</v>
      </c>
      <c r="G54" s="222"/>
      <c r="H54" s="223"/>
      <c r="I54" s="222"/>
      <c r="J54" s="222"/>
      <c r="K54" s="226"/>
    </row>
    <row r="55" spans="1:11" s="1" customFormat="1" x14ac:dyDescent="0.25">
      <c r="A55" s="9">
        <v>20</v>
      </c>
      <c r="B55" s="36" t="s">
        <v>16</v>
      </c>
      <c r="C55" s="11" t="s">
        <v>77</v>
      </c>
      <c r="D55" s="12"/>
      <c r="E55" s="13"/>
      <c r="F55" s="15"/>
      <c r="G55" s="15"/>
      <c r="H55" s="12"/>
      <c r="I55" s="15"/>
      <c r="J55" s="15"/>
      <c r="K55" s="16"/>
    </row>
    <row r="56" spans="1:11" s="1" customFormat="1" x14ac:dyDescent="0.25">
      <c r="A56" s="219" t="s">
        <v>78</v>
      </c>
      <c r="B56" s="75" t="s">
        <v>19</v>
      </c>
      <c r="C56" s="11" t="s">
        <v>79</v>
      </c>
      <c r="D56" s="216" t="s">
        <v>21</v>
      </c>
      <c r="E56" s="213" t="s">
        <v>80</v>
      </c>
      <c r="F56" s="19"/>
      <c r="G56" s="199"/>
      <c r="H56" s="216"/>
      <c r="I56" s="199"/>
      <c r="J56" s="199" t="s">
        <v>23</v>
      </c>
      <c r="K56" s="239" t="s">
        <v>81</v>
      </c>
    </row>
    <row r="57" spans="1:11" s="1" customFormat="1" ht="100.5" customHeight="1" x14ac:dyDescent="0.25">
      <c r="A57" s="220"/>
      <c r="B57" s="32" t="s">
        <v>25</v>
      </c>
      <c r="C57" s="28" t="s">
        <v>82</v>
      </c>
      <c r="D57" s="217"/>
      <c r="E57" s="214"/>
      <c r="F57" s="22" t="s">
        <v>46</v>
      </c>
      <c r="G57" s="200"/>
      <c r="H57" s="217"/>
      <c r="I57" s="200"/>
      <c r="J57" s="200"/>
      <c r="K57" s="240"/>
    </row>
    <row r="58" spans="1:11" s="1" customFormat="1" ht="102" customHeight="1" x14ac:dyDescent="0.25">
      <c r="A58" s="221"/>
      <c r="B58" s="34" t="s">
        <v>25</v>
      </c>
      <c r="C58" s="30" t="s">
        <v>83</v>
      </c>
      <c r="D58" s="218"/>
      <c r="E58" s="215"/>
      <c r="F58" s="25" t="s">
        <v>84</v>
      </c>
      <c r="G58" s="201"/>
      <c r="H58" s="218"/>
      <c r="I58" s="201"/>
      <c r="J58" s="201"/>
      <c r="K58" s="241"/>
    </row>
    <row r="59" spans="1:11" s="1" customFormat="1" x14ac:dyDescent="0.25">
      <c r="A59" s="210" t="s">
        <v>85</v>
      </c>
      <c r="B59" s="75" t="s">
        <v>19</v>
      </c>
      <c r="C59" s="11" t="s">
        <v>86</v>
      </c>
      <c r="D59" s="39" t="s">
        <v>21</v>
      </c>
      <c r="E59" s="40" t="s">
        <v>87</v>
      </c>
      <c r="F59" s="19"/>
      <c r="G59" s="199" t="s">
        <v>23</v>
      </c>
      <c r="H59" s="39"/>
      <c r="I59" s="19"/>
      <c r="J59" s="19"/>
      <c r="K59" s="239" t="s">
        <v>88</v>
      </c>
    </row>
    <row r="60" spans="1:11" s="1" customFormat="1" ht="199.5" customHeight="1" x14ac:dyDescent="0.25">
      <c r="A60" s="212"/>
      <c r="B60" s="34" t="s">
        <v>25</v>
      </c>
      <c r="C60" s="30" t="s">
        <v>89</v>
      </c>
      <c r="D60" s="41"/>
      <c r="E60" s="42"/>
      <c r="F60" s="25" t="s">
        <v>27</v>
      </c>
      <c r="G60" s="201"/>
      <c r="H60" s="41"/>
      <c r="I60" s="25"/>
      <c r="J60" s="25"/>
      <c r="K60" s="241"/>
    </row>
    <row r="61" spans="1:11" s="1" customFormat="1" x14ac:dyDescent="0.25">
      <c r="A61" s="219" t="s">
        <v>1159</v>
      </c>
      <c r="B61" s="75" t="s">
        <v>19</v>
      </c>
      <c r="C61" s="11" t="s">
        <v>1258</v>
      </c>
      <c r="D61" s="216" t="s">
        <v>21</v>
      </c>
      <c r="E61" s="213" t="s">
        <v>22</v>
      </c>
      <c r="F61" s="19"/>
      <c r="G61" s="199"/>
      <c r="H61" s="216"/>
      <c r="I61" s="199"/>
      <c r="J61" s="199" t="s">
        <v>23</v>
      </c>
      <c r="K61" s="239" t="s">
        <v>1160</v>
      </c>
    </row>
    <row r="62" spans="1:11" s="1" customFormat="1" ht="68.25" customHeight="1" x14ac:dyDescent="0.25">
      <c r="A62" s="220"/>
      <c r="B62" s="27" t="s">
        <v>25</v>
      </c>
      <c r="C62" s="28" t="s">
        <v>1161</v>
      </c>
      <c r="D62" s="217"/>
      <c r="E62" s="214"/>
      <c r="F62" s="22" t="s">
        <v>27</v>
      </c>
      <c r="G62" s="200"/>
      <c r="H62" s="217"/>
      <c r="I62" s="200"/>
      <c r="J62" s="200"/>
      <c r="K62" s="240"/>
    </row>
    <row r="63" spans="1:11" s="1" customFormat="1" ht="59.25" customHeight="1" x14ac:dyDescent="0.25">
      <c r="A63" s="220"/>
      <c r="B63" s="27" t="s">
        <v>25</v>
      </c>
      <c r="C63" s="28" t="s">
        <v>1162</v>
      </c>
      <c r="D63" s="217"/>
      <c r="E63" s="214"/>
      <c r="F63" s="22" t="s">
        <v>47</v>
      </c>
      <c r="G63" s="200"/>
      <c r="H63" s="217"/>
      <c r="I63" s="200"/>
      <c r="J63" s="200"/>
      <c r="K63" s="240"/>
    </row>
    <row r="64" spans="1:11" s="1" customFormat="1" ht="71.25" customHeight="1" x14ac:dyDescent="0.25">
      <c r="A64" s="221"/>
      <c r="B64" s="44" t="s">
        <v>25</v>
      </c>
      <c r="C64" s="28" t="s">
        <v>1163</v>
      </c>
      <c r="D64" s="218"/>
      <c r="E64" s="215"/>
      <c r="F64" s="22" t="s">
        <v>47</v>
      </c>
      <c r="G64" s="201"/>
      <c r="H64" s="218"/>
      <c r="I64" s="201"/>
      <c r="J64" s="201"/>
      <c r="K64" s="241"/>
    </row>
    <row r="65" spans="1:11" s="1" customFormat="1" x14ac:dyDescent="0.25">
      <c r="A65" s="9">
        <v>21</v>
      </c>
      <c r="B65" s="36" t="s">
        <v>16</v>
      </c>
      <c r="C65" s="18" t="s">
        <v>90</v>
      </c>
      <c r="D65" s="12"/>
      <c r="E65" s="15"/>
      <c r="F65" s="15"/>
      <c r="G65" s="15"/>
      <c r="H65" s="12"/>
      <c r="I65" s="15"/>
      <c r="J65" s="13"/>
      <c r="K65" s="16"/>
    </row>
    <row r="66" spans="1:11" s="1" customFormat="1" x14ac:dyDescent="0.25">
      <c r="A66" s="210" t="s">
        <v>91</v>
      </c>
      <c r="B66" s="75" t="s">
        <v>19</v>
      </c>
      <c r="C66" s="11" t="s">
        <v>92</v>
      </c>
      <c r="D66" s="217" t="s">
        <v>21</v>
      </c>
      <c r="E66" s="213" t="s">
        <v>21</v>
      </c>
      <c r="F66" s="19"/>
      <c r="G66" s="222"/>
      <c r="H66" s="216"/>
      <c r="I66" s="199"/>
      <c r="J66" s="199" t="s">
        <v>23</v>
      </c>
      <c r="K66" s="239" t="s">
        <v>93</v>
      </c>
    </row>
    <row r="67" spans="1:11" s="1" customFormat="1" ht="84" customHeight="1" x14ac:dyDescent="0.25">
      <c r="A67" s="211"/>
      <c r="B67" s="32" t="s">
        <v>25</v>
      </c>
      <c r="C67" s="28" t="s">
        <v>94</v>
      </c>
      <c r="D67" s="217"/>
      <c r="E67" s="214"/>
      <c r="F67" s="22" t="s">
        <v>27</v>
      </c>
      <c r="G67" s="222"/>
      <c r="H67" s="217"/>
      <c r="I67" s="200"/>
      <c r="J67" s="200"/>
      <c r="K67" s="240"/>
    </row>
    <row r="68" spans="1:11" s="1" customFormat="1" ht="53.25" customHeight="1" x14ac:dyDescent="0.25">
      <c r="A68" s="211"/>
      <c r="B68" s="32" t="s">
        <v>25</v>
      </c>
      <c r="C68" s="28" t="s">
        <v>95</v>
      </c>
      <c r="D68" s="217"/>
      <c r="E68" s="214"/>
      <c r="F68" s="22" t="s">
        <v>27</v>
      </c>
      <c r="G68" s="222"/>
      <c r="H68" s="217"/>
      <c r="I68" s="200"/>
      <c r="J68" s="200"/>
      <c r="K68" s="240"/>
    </row>
    <row r="69" spans="1:11" s="1" customFormat="1" ht="63" customHeight="1" x14ac:dyDescent="0.25">
      <c r="A69" s="212"/>
      <c r="B69" s="34" t="s">
        <v>25</v>
      </c>
      <c r="C69" s="30" t="s">
        <v>96</v>
      </c>
      <c r="D69" s="218"/>
      <c r="E69" s="215"/>
      <c r="F69" s="25" t="s">
        <v>27</v>
      </c>
      <c r="G69" s="222"/>
      <c r="H69" s="218"/>
      <c r="I69" s="201"/>
      <c r="J69" s="201"/>
      <c r="K69" s="241"/>
    </row>
    <row r="70" spans="1:11" s="1" customFormat="1" x14ac:dyDescent="0.25">
      <c r="A70" s="9">
        <v>22</v>
      </c>
      <c r="B70" s="10" t="s">
        <v>16</v>
      </c>
      <c r="C70" s="11" t="s">
        <v>97</v>
      </c>
      <c r="D70" s="12"/>
      <c r="E70" s="224"/>
      <c r="F70" s="223"/>
      <c r="G70" s="15"/>
      <c r="H70" s="12"/>
      <c r="I70" s="15"/>
      <c r="J70" s="15"/>
      <c r="K70" s="16"/>
    </row>
    <row r="71" spans="1:11" s="1" customFormat="1" ht="24.75" customHeight="1" x14ac:dyDescent="0.25">
      <c r="A71" s="225" t="s">
        <v>98</v>
      </c>
      <c r="B71" s="75" t="s">
        <v>19</v>
      </c>
      <c r="C71" s="11" t="s">
        <v>99</v>
      </c>
      <c r="D71" s="223" t="s">
        <v>21</v>
      </c>
      <c r="E71" s="224" t="s">
        <v>22</v>
      </c>
      <c r="F71" s="19"/>
      <c r="G71" s="222"/>
      <c r="H71" s="222"/>
      <c r="I71" s="222"/>
      <c r="J71" s="222" t="s">
        <v>23</v>
      </c>
      <c r="K71" s="385" t="s">
        <v>100</v>
      </c>
    </row>
    <row r="72" spans="1:11" s="1" customFormat="1" ht="63" customHeight="1" x14ac:dyDescent="0.25">
      <c r="A72" s="225"/>
      <c r="B72" s="27" t="s">
        <v>25</v>
      </c>
      <c r="C72" s="28" t="s">
        <v>101</v>
      </c>
      <c r="D72" s="223"/>
      <c r="E72" s="224"/>
      <c r="F72" s="22" t="s">
        <v>47</v>
      </c>
      <c r="G72" s="222"/>
      <c r="H72" s="222"/>
      <c r="I72" s="222"/>
      <c r="J72" s="222"/>
      <c r="K72" s="385"/>
    </row>
    <row r="73" spans="1:11" s="1" customFormat="1" ht="60" customHeight="1" x14ac:dyDescent="0.25">
      <c r="A73" s="225"/>
      <c r="B73" s="27" t="s">
        <v>25</v>
      </c>
      <c r="C73" s="28" t="s">
        <v>73</v>
      </c>
      <c r="D73" s="223"/>
      <c r="E73" s="224"/>
      <c r="F73" s="22" t="s">
        <v>47</v>
      </c>
      <c r="G73" s="222"/>
      <c r="H73" s="222"/>
      <c r="I73" s="222"/>
      <c r="J73" s="222"/>
      <c r="K73" s="385"/>
    </row>
    <row r="74" spans="1:11" s="1" customFormat="1" ht="58.5" customHeight="1" x14ac:dyDescent="0.25">
      <c r="A74" s="225"/>
      <c r="B74" s="27" t="s">
        <v>25</v>
      </c>
      <c r="C74" s="28" t="s">
        <v>102</v>
      </c>
      <c r="D74" s="223"/>
      <c r="E74" s="224"/>
      <c r="F74" s="22" t="s">
        <v>47</v>
      </c>
      <c r="G74" s="222"/>
      <c r="H74" s="222"/>
      <c r="I74" s="222"/>
      <c r="J74" s="222"/>
      <c r="K74" s="385"/>
    </row>
    <row r="75" spans="1:11" s="1" customFormat="1" ht="51" customHeight="1" x14ac:dyDescent="0.25">
      <c r="A75" s="225"/>
      <c r="B75" s="29" t="s">
        <v>25</v>
      </c>
      <c r="C75" s="30" t="s">
        <v>103</v>
      </c>
      <c r="D75" s="223"/>
      <c r="E75" s="224"/>
      <c r="F75" s="25" t="s">
        <v>47</v>
      </c>
      <c r="G75" s="222"/>
      <c r="H75" s="222"/>
      <c r="I75" s="222"/>
      <c r="J75" s="222"/>
      <c r="K75" s="385"/>
    </row>
    <row r="76" spans="1:11" s="1" customFormat="1" x14ac:dyDescent="0.25">
      <c r="A76" s="210" t="s">
        <v>104</v>
      </c>
      <c r="B76" s="75" t="s">
        <v>19</v>
      </c>
      <c r="C76" s="11" t="s">
        <v>105</v>
      </c>
      <c r="D76" s="199" t="s">
        <v>21</v>
      </c>
      <c r="E76" s="213" t="s">
        <v>80</v>
      </c>
      <c r="F76" s="22"/>
      <c r="G76" s="199"/>
      <c r="H76" s="216"/>
      <c r="I76" s="199"/>
      <c r="J76" s="199" t="s">
        <v>106</v>
      </c>
      <c r="K76" s="239" t="s">
        <v>107</v>
      </c>
    </row>
    <row r="77" spans="1:11" s="1" customFormat="1" ht="57.75" customHeight="1" x14ac:dyDescent="0.25">
      <c r="A77" s="211"/>
      <c r="B77" s="44" t="s">
        <v>25</v>
      </c>
      <c r="C77" s="28" t="s">
        <v>108</v>
      </c>
      <c r="D77" s="200"/>
      <c r="E77" s="214"/>
      <c r="F77" s="22" t="s">
        <v>47</v>
      </c>
      <c r="G77" s="200"/>
      <c r="H77" s="217"/>
      <c r="I77" s="200"/>
      <c r="J77" s="200"/>
      <c r="K77" s="240"/>
    </row>
    <row r="78" spans="1:11" s="1" customFormat="1" ht="54" customHeight="1" x14ac:dyDescent="0.25">
      <c r="A78" s="211"/>
      <c r="B78" s="44" t="s">
        <v>25</v>
      </c>
      <c r="C78" s="28" t="s">
        <v>109</v>
      </c>
      <c r="D78" s="200"/>
      <c r="E78" s="214"/>
      <c r="F78" s="22" t="s">
        <v>47</v>
      </c>
      <c r="G78" s="200"/>
      <c r="H78" s="217"/>
      <c r="I78" s="200"/>
      <c r="J78" s="200"/>
      <c r="K78" s="240"/>
    </row>
    <row r="79" spans="1:11" s="1" customFormat="1" ht="55.5" customHeight="1" x14ac:dyDescent="0.25">
      <c r="A79" s="212"/>
      <c r="B79" s="45" t="s">
        <v>25</v>
      </c>
      <c r="C79" s="30" t="s">
        <v>110</v>
      </c>
      <c r="D79" s="201"/>
      <c r="E79" s="215"/>
      <c r="F79" s="25" t="s">
        <v>47</v>
      </c>
      <c r="G79" s="201"/>
      <c r="H79" s="218"/>
      <c r="I79" s="201"/>
      <c r="J79" s="201"/>
      <c r="K79" s="241"/>
    </row>
    <row r="80" spans="1:11" s="1" customFormat="1" ht="25.5" x14ac:dyDescent="0.25">
      <c r="A80" s="210" t="s">
        <v>111</v>
      </c>
      <c r="B80" s="75" t="s">
        <v>19</v>
      </c>
      <c r="C80" s="11" t="s">
        <v>112</v>
      </c>
      <c r="D80" s="199" t="s">
        <v>21</v>
      </c>
      <c r="E80" s="213" t="s">
        <v>22</v>
      </c>
      <c r="F80" s="19"/>
      <c r="G80" s="199"/>
      <c r="H80" s="216"/>
      <c r="I80" s="199"/>
      <c r="J80" s="199" t="s">
        <v>23</v>
      </c>
      <c r="K80" s="239" t="s">
        <v>113</v>
      </c>
    </row>
    <row r="81" spans="1:11" s="1" customFormat="1" ht="153.75" customHeight="1" x14ac:dyDescent="0.25">
      <c r="A81" s="212"/>
      <c r="B81" s="45" t="s">
        <v>25</v>
      </c>
      <c r="C81" s="30" t="s">
        <v>114</v>
      </c>
      <c r="D81" s="201"/>
      <c r="E81" s="215"/>
      <c r="F81" s="25" t="s">
        <v>47</v>
      </c>
      <c r="G81" s="201"/>
      <c r="H81" s="218"/>
      <c r="I81" s="201"/>
      <c r="J81" s="201"/>
      <c r="K81" s="241"/>
    </row>
    <row r="82" spans="1:11" s="1" customFormat="1" x14ac:dyDescent="0.25">
      <c r="A82" s="9">
        <v>26</v>
      </c>
      <c r="B82" s="36" t="s">
        <v>16</v>
      </c>
      <c r="C82" s="18" t="s">
        <v>183</v>
      </c>
      <c r="D82" s="12"/>
      <c r="E82" s="13"/>
      <c r="F82" s="15"/>
      <c r="G82" s="15"/>
      <c r="H82" s="12"/>
      <c r="I82" s="15"/>
      <c r="J82" s="15"/>
      <c r="K82" s="16"/>
    </row>
    <row r="83" spans="1:11" s="1" customFormat="1" x14ac:dyDescent="0.25">
      <c r="A83" s="219" t="s">
        <v>192</v>
      </c>
      <c r="B83" s="75" t="s">
        <v>19</v>
      </c>
      <c r="C83" s="11" t="s">
        <v>193</v>
      </c>
      <c r="D83" s="216" t="s">
        <v>21</v>
      </c>
      <c r="E83" s="213" t="s">
        <v>186</v>
      </c>
      <c r="F83" s="19"/>
      <c r="G83" s="199" t="s">
        <v>23</v>
      </c>
      <c r="H83" s="216"/>
      <c r="I83" s="199" t="s">
        <v>23</v>
      </c>
      <c r="J83" s="287"/>
      <c r="K83" s="239" t="s">
        <v>194</v>
      </c>
    </row>
    <row r="84" spans="1:11" s="1" customFormat="1" ht="213" customHeight="1" x14ac:dyDescent="0.25">
      <c r="A84" s="221"/>
      <c r="B84" s="29" t="s">
        <v>25</v>
      </c>
      <c r="C84" s="30" t="s">
        <v>193</v>
      </c>
      <c r="D84" s="218"/>
      <c r="E84" s="215"/>
      <c r="F84" s="22" t="s">
        <v>47</v>
      </c>
      <c r="G84" s="201"/>
      <c r="H84" s="218"/>
      <c r="I84" s="201"/>
      <c r="J84" s="288"/>
      <c r="K84" s="241"/>
    </row>
    <row r="85" spans="1:11" s="1" customFormat="1" x14ac:dyDescent="0.25">
      <c r="A85" s="219" t="s">
        <v>195</v>
      </c>
      <c r="B85" s="75" t="s">
        <v>19</v>
      </c>
      <c r="C85" s="11" t="s">
        <v>196</v>
      </c>
      <c r="D85" s="216" t="s">
        <v>21</v>
      </c>
      <c r="E85" s="213" t="s">
        <v>186</v>
      </c>
      <c r="F85" s="19"/>
      <c r="G85" s="199" t="s">
        <v>23</v>
      </c>
      <c r="H85" s="216"/>
      <c r="I85" s="199"/>
      <c r="J85" s="287"/>
      <c r="K85" s="202" t="s">
        <v>197</v>
      </c>
    </row>
    <row r="86" spans="1:11" s="1" customFormat="1" ht="204" customHeight="1" x14ac:dyDescent="0.25">
      <c r="A86" s="221"/>
      <c r="B86" s="29" t="s">
        <v>25</v>
      </c>
      <c r="C86" s="30" t="s">
        <v>198</v>
      </c>
      <c r="D86" s="218"/>
      <c r="E86" s="215"/>
      <c r="F86" s="22" t="s">
        <v>47</v>
      </c>
      <c r="G86" s="201"/>
      <c r="H86" s="218"/>
      <c r="I86" s="201"/>
      <c r="J86" s="288"/>
      <c r="K86" s="204"/>
    </row>
    <row r="87" spans="1:11" s="1" customFormat="1" x14ac:dyDescent="0.25">
      <c r="A87" s="219" t="s">
        <v>199</v>
      </c>
      <c r="B87" s="75" t="s">
        <v>19</v>
      </c>
      <c r="C87" s="11" t="s">
        <v>200</v>
      </c>
      <c r="D87" s="216" t="s">
        <v>21</v>
      </c>
      <c r="E87" s="213" t="s">
        <v>186</v>
      </c>
      <c r="F87" s="19"/>
      <c r="G87" s="199" t="s">
        <v>23</v>
      </c>
      <c r="H87" s="216"/>
      <c r="I87" s="199" t="s">
        <v>23</v>
      </c>
      <c r="J87" s="199"/>
      <c r="K87" s="202" t="s">
        <v>201</v>
      </c>
    </row>
    <row r="88" spans="1:11" s="1" customFormat="1" ht="220.5" customHeight="1" x14ac:dyDescent="0.25">
      <c r="A88" s="221"/>
      <c r="B88" s="29" t="s">
        <v>25</v>
      </c>
      <c r="C88" s="30" t="s">
        <v>202</v>
      </c>
      <c r="D88" s="218"/>
      <c r="E88" s="215"/>
      <c r="F88" s="22" t="s">
        <v>47</v>
      </c>
      <c r="G88" s="201"/>
      <c r="H88" s="218"/>
      <c r="I88" s="201"/>
      <c r="J88" s="201"/>
      <c r="K88" s="204"/>
    </row>
    <row r="89" spans="1:11" s="1" customFormat="1" ht="25.5" x14ac:dyDescent="0.25">
      <c r="A89" s="210" t="s">
        <v>184</v>
      </c>
      <c r="B89" s="75" t="s">
        <v>19</v>
      </c>
      <c r="C89" s="11" t="s">
        <v>185</v>
      </c>
      <c r="D89" s="199" t="s">
        <v>21</v>
      </c>
      <c r="E89" s="213" t="s">
        <v>186</v>
      </c>
      <c r="F89" s="19"/>
      <c r="G89" s="199" t="s">
        <v>23</v>
      </c>
      <c r="H89" s="216"/>
      <c r="I89" s="199"/>
      <c r="J89" s="199"/>
      <c r="K89" s="239" t="s">
        <v>187</v>
      </c>
    </row>
    <row r="90" spans="1:11" s="1" customFormat="1" ht="215.25" customHeight="1" x14ac:dyDescent="0.25">
      <c r="A90" s="211"/>
      <c r="B90" s="29" t="s">
        <v>25</v>
      </c>
      <c r="C90" s="28" t="s">
        <v>185</v>
      </c>
      <c r="D90" s="201"/>
      <c r="E90" s="215"/>
      <c r="F90" s="22" t="s">
        <v>47</v>
      </c>
      <c r="G90" s="201"/>
      <c r="H90" s="218"/>
      <c r="I90" s="201"/>
      <c r="J90" s="201"/>
      <c r="K90" s="241"/>
    </row>
    <row r="91" spans="1:11" s="1" customFormat="1" x14ac:dyDescent="0.25">
      <c r="A91" s="219" t="s">
        <v>1281</v>
      </c>
      <c r="B91" s="27" t="s">
        <v>19</v>
      </c>
      <c r="C91" s="88" t="s">
        <v>1282</v>
      </c>
      <c r="D91" s="199" t="s">
        <v>21</v>
      </c>
      <c r="E91" s="199" t="s">
        <v>186</v>
      </c>
      <c r="F91" s="199" t="s">
        <v>47</v>
      </c>
      <c r="G91" s="199" t="s">
        <v>23</v>
      </c>
      <c r="H91" s="19"/>
      <c r="I91" s="199" t="s">
        <v>23</v>
      </c>
      <c r="J91" s="39"/>
      <c r="K91" s="202" t="s">
        <v>1283</v>
      </c>
    </row>
    <row r="92" spans="1:11" s="1" customFormat="1" ht="241.5" customHeight="1" x14ac:dyDescent="0.25">
      <c r="A92" s="212"/>
      <c r="B92" s="45" t="s">
        <v>25</v>
      </c>
      <c r="C92" s="30" t="s">
        <v>1282</v>
      </c>
      <c r="D92" s="201"/>
      <c r="E92" s="201"/>
      <c r="F92" s="201"/>
      <c r="G92" s="201"/>
      <c r="H92" s="41"/>
      <c r="I92" s="201"/>
      <c r="J92" s="25"/>
      <c r="K92" s="204"/>
    </row>
    <row r="93" spans="1:11" s="1" customFormat="1" x14ac:dyDescent="0.25">
      <c r="A93" s="9">
        <v>30</v>
      </c>
      <c r="B93" s="36" t="s">
        <v>16</v>
      </c>
      <c r="C93" s="18" t="s">
        <v>115</v>
      </c>
      <c r="D93" s="15"/>
      <c r="E93" s="13"/>
      <c r="F93" s="15"/>
      <c r="G93" s="15"/>
      <c r="H93" s="12"/>
      <c r="I93" s="15"/>
      <c r="J93" s="15"/>
      <c r="K93" s="16"/>
    </row>
    <row r="94" spans="1:11" s="1" customFormat="1" ht="42" customHeight="1" x14ac:dyDescent="0.25">
      <c r="A94" s="219" t="s">
        <v>116</v>
      </c>
      <c r="B94" s="75" t="s">
        <v>19</v>
      </c>
      <c r="C94" s="11" t="s">
        <v>117</v>
      </c>
      <c r="D94" s="217" t="s">
        <v>21</v>
      </c>
      <c r="E94" s="213" t="s">
        <v>87</v>
      </c>
      <c r="F94" s="19"/>
      <c r="G94" s="199"/>
      <c r="H94" s="216"/>
      <c r="I94" s="199"/>
      <c r="J94" s="199" t="s">
        <v>23</v>
      </c>
      <c r="K94" s="239" t="s">
        <v>118</v>
      </c>
    </row>
    <row r="95" spans="1:11" s="1" customFormat="1" ht="38.25" customHeight="1" x14ac:dyDescent="0.25">
      <c r="A95" s="220"/>
      <c r="B95" s="27" t="s">
        <v>25</v>
      </c>
      <c r="C95" s="28" t="s">
        <v>119</v>
      </c>
      <c r="D95" s="217"/>
      <c r="E95" s="214"/>
      <c r="F95" s="22" t="s">
        <v>47</v>
      </c>
      <c r="G95" s="200"/>
      <c r="H95" s="217"/>
      <c r="I95" s="200"/>
      <c r="J95" s="200"/>
      <c r="K95" s="240"/>
    </row>
    <row r="96" spans="1:11" s="1" customFormat="1" ht="16.5" customHeight="1" x14ac:dyDescent="0.25">
      <c r="A96" s="220"/>
      <c r="B96" s="27" t="s">
        <v>25</v>
      </c>
      <c r="C96" s="28" t="s">
        <v>120</v>
      </c>
      <c r="D96" s="217"/>
      <c r="E96" s="214"/>
      <c r="F96" s="22" t="s">
        <v>47</v>
      </c>
      <c r="G96" s="200"/>
      <c r="H96" s="217"/>
      <c r="I96" s="200"/>
      <c r="J96" s="200"/>
      <c r="K96" s="240"/>
    </row>
    <row r="97" spans="1:11" s="1" customFormat="1" ht="66.75" customHeight="1" x14ac:dyDescent="0.25">
      <c r="A97" s="221"/>
      <c r="B97" s="29" t="s">
        <v>25</v>
      </c>
      <c r="C97" s="30" t="s">
        <v>121</v>
      </c>
      <c r="D97" s="218"/>
      <c r="E97" s="215"/>
      <c r="F97" s="25" t="s">
        <v>46</v>
      </c>
      <c r="G97" s="201"/>
      <c r="H97" s="218"/>
      <c r="I97" s="201"/>
      <c r="J97" s="201"/>
      <c r="K97" s="241"/>
    </row>
    <row r="98" spans="1:11" s="1" customFormat="1" ht="47.25" customHeight="1" x14ac:dyDescent="0.25">
      <c r="A98" s="219" t="s">
        <v>122</v>
      </c>
      <c r="B98" s="75" t="s">
        <v>19</v>
      </c>
      <c r="C98" s="11" t="s">
        <v>123</v>
      </c>
      <c r="D98" s="216" t="s">
        <v>21</v>
      </c>
      <c r="E98" s="213" t="s">
        <v>87</v>
      </c>
      <c r="F98" s="19"/>
      <c r="G98" s="222" t="s">
        <v>23</v>
      </c>
      <c r="H98" s="223"/>
      <c r="I98" s="222"/>
      <c r="J98" s="199"/>
      <c r="K98" s="239" t="s">
        <v>124</v>
      </c>
    </row>
    <row r="99" spans="1:11" s="1" customFormat="1" ht="89.25" customHeight="1" x14ac:dyDescent="0.25">
      <c r="A99" s="220"/>
      <c r="B99" s="27" t="s">
        <v>25</v>
      </c>
      <c r="C99" s="28" t="s">
        <v>125</v>
      </c>
      <c r="D99" s="217"/>
      <c r="E99" s="214"/>
      <c r="F99" s="22" t="s">
        <v>46</v>
      </c>
      <c r="G99" s="199"/>
      <c r="H99" s="216"/>
      <c r="I99" s="199"/>
      <c r="J99" s="200"/>
      <c r="K99" s="240"/>
    </row>
    <row r="100" spans="1:11" s="1" customFormat="1" ht="87" customHeight="1" x14ac:dyDescent="0.25">
      <c r="A100" s="220"/>
      <c r="B100" s="27" t="s">
        <v>25</v>
      </c>
      <c r="C100" s="28" t="s">
        <v>126</v>
      </c>
      <c r="D100" s="217"/>
      <c r="E100" s="214"/>
      <c r="F100" s="22" t="s">
        <v>27</v>
      </c>
      <c r="G100" s="199"/>
      <c r="H100" s="216"/>
      <c r="I100" s="199"/>
      <c r="J100" s="200"/>
      <c r="K100" s="240"/>
    </row>
    <row r="101" spans="1:11" s="1" customFormat="1" ht="93" customHeight="1" x14ac:dyDescent="0.25">
      <c r="A101" s="221"/>
      <c r="B101" s="29" t="s">
        <v>25</v>
      </c>
      <c r="C101" s="30" t="s">
        <v>127</v>
      </c>
      <c r="D101" s="218"/>
      <c r="E101" s="215"/>
      <c r="F101" s="25" t="s">
        <v>46</v>
      </c>
      <c r="G101" s="222"/>
      <c r="H101" s="223"/>
      <c r="I101" s="222"/>
      <c r="J101" s="201"/>
      <c r="K101" s="241"/>
    </row>
    <row r="102" spans="1:11" s="1" customFormat="1" ht="39" customHeight="1" x14ac:dyDescent="0.25">
      <c r="A102" s="219" t="s">
        <v>128</v>
      </c>
      <c r="B102" s="75" t="s">
        <v>19</v>
      </c>
      <c r="C102" s="11" t="s">
        <v>129</v>
      </c>
      <c r="D102" s="216" t="s">
        <v>21</v>
      </c>
      <c r="E102" s="213" t="s">
        <v>87</v>
      </c>
      <c r="F102" s="19"/>
      <c r="G102" s="199" t="s">
        <v>23</v>
      </c>
      <c r="H102" s="216"/>
      <c r="I102" s="199" t="s">
        <v>130</v>
      </c>
      <c r="J102" s="199"/>
      <c r="K102" s="239" t="s">
        <v>131</v>
      </c>
    </row>
    <row r="103" spans="1:11" s="1" customFormat="1" ht="39" customHeight="1" x14ac:dyDescent="0.25">
      <c r="A103" s="220"/>
      <c r="B103" s="27" t="s">
        <v>25</v>
      </c>
      <c r="C103" s="28" t="s">
        <v>132</v>
      </c>
      <c r="D103" s="217"/>
      <c r="E103" s="214"/>
      <c r="F103" s="22" t="s">
        <v>47</v>
      </c>
      <c r="G103" s="200"/>
      <c r="H103" s="217"/>
      <c r="I103" s="200"/>
      <c r="J103" s="200"/>
      <c r="K103" s="240"/>
    </row>
    <row r="104" spans="1:11" s="1" customFormat="1" ht="30.75" customHeight="1" x14ac:dyDescent="0.25">
      <c r="A104" s="220"/>
      <c r="B104" s="27"/>
      <c r="C104" s="28" t="s">
        <v>133</v>
      </c>
      <c r="D104" s="217"/>
      <c r="E104" s="214"/>
      <c r="F104" s="22" t="s">
        <v>47</v>
      </c>
      <c r="G104" s="200"/>
      <c r="H104" s="217"/>
      <c r="I104" s="200"/>
      <c r="J104" s="200"/>
      <c r="K104" s="240"/>
    </row>
    <row r="105" spans="1:11" s="1" customFormat="1" ht="31.5" customHeight="1" x14ac:dyDescent="0.25">
      <c r="A105" s="220"/>
      <c r="B105" s="27" t="s">
        <v>25</v>
      </c>
      <c r="C105" s="28" t="s">
        <v>134</v>
      </c>
      <c r="D105" s="217"/>
      <c r="E105" s="214"/>
      <c r="F105" s="22" t="s">
        <v>46</v>
      </c>
      <c r="G105" s="200"/>
      <c r="H105" s="217"/>
      <c r="I105" s="200"/>
      <c r="J105" s="200"/>
      <c r="K105" s="240"/>
    </row>
    <row r="106" spans="1:11" s="1" customFormat="1" ht="19.5" customHeight="1" x14ac:dyDescent="0.25">
      <c r="A106" s="220"/>
      <c r="B106" s="27" t="s">
        <v>25</v>
      </c>
      <c r="C106" s="28" t="s">
        <v>135</v>
      </c>
      <c r="D106" s="217"/>
      <c r="E106" s="214"/>
      <c r="F106" s="22" t="s">
        <v>46</v>
      </c>
      <c r="G106" s="200"/>
      <c r="H106" s="217"/>
      <c r="I106" s="200"/>
      <c r="J106" s="200"/>
      <c r="K106" s="240"/>
    </row>
    <row r="107" spans="1:11" s="1" customFormat="1" ht="42.75" customHeight="1" x14ac:dyDescent="0.25">
      <c r="A107" s="221"/>
      <c r="B107" s="29" t="s">
        <v>25</v>
      </c>
      <c r="C107" s="30" t="s">
        <v>136</v>
      </c>
      <c r="D107" s="218"/>
      <c r="E107" s="215"/>
      <c r="F107" s="25" t="s">
        <v>27</v>
      </c>
      <c r="G107" s="201"/>
      <c r="H107" s="218"/>
      <c r="I107" s="201"/>
      <c r="J107" s="201"/>
      <c r="K107" s="241"/>
    </row>
    <row r="108" spans="1:11" s="1" customFormat="1" ht="42.75" customHeight="1" x14ac:dyDescent="0.25">
      <c r="A108" s="210" t="s">
        <v>203</v>
      </c>
      <c r="B108" s="75" t="s">
        <v>19</v>
      </c>
      <c r="C108" s="11" t="s">
        <v>210</v>
      </c>
      <c r="D108" s="216" t="s">
        <v>21</v>
      </c>
      <c r="E108" s="213" t="s">
        <v>204</v>
      </c>
      <c r="F108" s="19"/>
      <c r="G108" s="199"/>
      <c r="H108" s="216" t="s">
        <v>23</v>
      </c>
      <c r="I108" s="199" t="s">
        <v>23</v>
      </c>
      <c r="J108" s="199"/>
      <c r="K108" s="239" t="s">
        <v>205</v>
      </c>
    </row>
    <row r="109" spans="1:11" s="1" customFormat="1" ht="57" customHeight="1" x14ac:dyDescent="0.25">
      <c r="A109" s="211"/>
      <c r="B109" s="27" t="s">
        <v>25</v>
      </c>
      <c r="C109" s="28" t="s">
        <v>206</v>
      </c>
      <c r="D109" s="217"/>
      <c r="E109" s="214"/>
      <c r="F109" s="22" t="s">
        <v>47</v>
      </c>
      <c r="G109" s="200"/>
      <c r="H109" s="217"/>
      <c r="I109" s="200"/>
      <c r="J109" s="200"/>
      <c r="K109" s="240"/>
    </row>
    <row r="110" spans="1:11" s="1" customFormat="1" ht="49.5" customHeight="1" x14ac:dyDescent="0.25">
      <c r="A110" s="211"/>
      <c r="B110" s="27" t="s">
        <v>25</v>
      </c>
      <c r="C110" s="28" t="s">
        <v>207</v>
      </c>
      <c r="D110" s="217"/>
      <c r="E110" s="214"/>
      <c r="F110" s="22" t="s">
        <v>27</v>
      </c>
      <c r="G110" s="200"/>
      <c r="H110" s="217"/>
      <c r="I110" s="200"/>
      <c r="J110" s="200"/>
      <c r="K110" s="240"/>
    </row>
    <row r="111" spans="1:11" s="1" customFormat="1" ht="60" customHeight="1" x14ac:dyDescent="0.25">
      <c r="A111" s="211"/>
      <c r="B111" s="27" t="s">
        <v>25</v>
      </c>
      <c r="C111" s="28" t="s">
        <v>208</v>
      </c>
      <c r="D111" s="217"/>
      <c r="E111" s="214"/>
      <c r="F111" s="22" t="s">
        <v>47</v>
      </c>
      <c r="G111" s="200"/>
      <c r="H111" s="217"/>
      <c r="I111" s="200"/>
      <c r="J111" s="200"/>
      <c r="K111" s="240"/>
    </row>
    <row r="112" spans="1:11" s="1" customFormat="1" ht="74.25" customHeight="1" x14ac:dyDescent="0.25">
      <c r="A112" s="212"/>
      <c r="B112" s="27" t="s">
        <v>25</v>
      </c>
      <c r="C112" s="28" t="s">
        <v>209</v>
      </c>
      <c r="D112" s="217"/>
      <c r="E112" s="215"/>
      <c r="F112" s="22" t="s">
        <v>27</v>
      </c>
      <c r="G112" s="200"/>
      <c r="H112" s="217"/>
      <c r="I112" s="200"/>
      <c r="J112" s="200"/>
      <c r="K112" s="240"/>
    </row>
    <row r="113" spans="1:11" s="1" customFormat="1" ht="22.5" customHeight="1" x14ac:dyDescent="0.25">
      <c r="A113" s="187">
        <v>32</v>
      </c>
      <c r="B113" s="36" t="s">
        <v>16</v>
      </c>
      <c r="C113" s="18" t="s">
        <v>460</v>
      </c>
      <c r="D113" s="164"/>
      <c r="E113" s="165"/>
      <c r="F113" s="166"/>
      <c r="G113" s="167"/>
      <c r="H113" s="164"/>
      <c r="I113" s="166"/>
      <c r="J113" s="166"/>
      <c r="K113" s="179"/>
    </row>
    <row r="114" spans="1:11" s="1" customFormat="1" ht="32.25" customHeight="1" x14ac:dyDescent="0.25">
      <c r="A114" s="180" t="s">
        <v>1269</v>
      </c>
      <c r="B114" s="75" t="s">
        <v>19</v>
      </c>
      <c r="C114" s="169" t="s">
        <v>1280</v>
      </c>
      <c r="D114" s="323" t="s">
        <v>21</v>
      </c>
      <c r="E114" s="323" t="s">
        <v>87</v>
      </c>
      <c r="F114" s="19"/>
      <c r="G114" s="323"/>
      <c r="H114" s="323"/>
      <c r="I114" s="323"/>
      <c r="J114" s="323" t="s">
        <v>23</v>
      </c>
      <c r="K114" s="397" t="s">
        <v>1279</v>
      </c>
    </row>
    <row r="115" spans="1:11" s="1" customFormat="1" ht="18" customHeight="1" x14ac:dyDescent="0.25">
      <c r="A115" s="188"/>
      <c r="B115" s="27" t="s">
        <v>25</v>
      </c>
      <c r="C115" s="33" t="s">
        <v>1270</v>
      </c>
      <c r="D115" s="324"/>
      <c r="E115" s="324"/>
      <c r="F115" s="22"/>
      <c r="G115" s="324"/>
      <c r="H115" s="324"/>
      <c r="I115" s="324"/>
      <c r="J115" s="324"/>
      <c r="K115" s="398"/>
    </row>
    <row r="116" spans="1:11" s="1" customFormat="1" ht="17.25" customHeight="1" x14ac:dyDescent="0.25">
      <c r="A116" s="188"/>
      <c r="B116" s="27" t="s">
        <v>25</v>
      </c>
      <c r="C116" s="33" t="s">
        <v>1271</v>
      </c>
      <c r="D116" s="324"/>
      <c r="E116" s="324"/>
      <c r="F116" s="22" t="s">
        <v>27</v>
      </c>
      <c r="G116" s="324"/>
      <c r="H116" s="324"/>
      <c r="I116" s="324"/>
      <c r="J116" s="324"/>
      <c r="K116" s="398"/>
    </row>
    <row r="117" spans="1:11" s="1" customFormat="1" ht="15" customHeight="1" x14ac:dyDescent="0.25">
      <c r="A117" s="188"/>
      <c r="B117" s="27" t="s">
        <v>25</v>
      </c>
      <c r="C117" s="33" t="s">
        <v>1272</v>
      </c>
      <c r="D117" s="324"/>
      <c r="E117" s="324"/>
      <c r="F117" s="22" t="s">
        <v>27</v>
      </c>
      <c r="G117" s="324"/>
      <c r="H117" s="324"/>
      <c r="I117" s="324"/>
      <c r="J117" s="324"/>
      <c r="K117" s="398"/>
    </row>
    <row r="118" spans="1:11" s="1" customFormat="1" ht="20.25" customHeight="1" x14ac:dyDescent="0.25">
      <c r="A118" s="188"/>
      <c r="B118" s="27" t="s">
        <v>25</v>
      </c>
      <c r="C118" s="33" t="s">
        <v>1273</v>
      </c>
      <c r="D118" s="324"/>
      <c r="E118" s="324"/>
      <c r="F118" s="22" t="s">
        <v>27</v>
      </c>
      <c r="G118" s="324"/>
      <c r="H118" s="324"/>
      <c r="I118" s="324"/>
      <c r="J118" s="324"/>
      <c r="K118" s="398"/>
    </row>
    <row r="119" spans="1:11" s="1" customFormat="1" ht="15.75" customHeight="1" x14ac:dyDescent="0.25">
      <c r="A119" s="188"/>
      <c r="B119" s="27" t="s">
        <v>25</v>
      </c>
      <c r="C119" s="33" t="s">
        <v>1274</v>
      </c>
      <c r="D119" s="324"/>
      <c r="E119" s="324"/>
      <c r="F119" s="22" t="s">
        <v>27</v>
      </c>
      <c r="G119" s="324"/>
      <c r="H119" s="324"/>
      <c r="I119" s="324"/>
      <c r="J119" s="324"/>
      <c r="K119" s="398"/>
    </row>
    <row r="120" spans="1:11" s="1" customFormat="1" ht="13.5" customHeight="1" x14ac:dyDescent="0.25">
      <c r="A120" s="188"/>
      <c r="B120" s="27" t="s">
        <v>25</v>
      </c>
      <c r="C120" s="33" t="s">
        <v>1275</v>
      </c>
      <c r="D120" s="324"/>
      <c r="E120" s="324"/>
      <c r="F120" s="22" t="s">
        <v>27</v>
      </c>
      <c r="G120" s="324"/>
      <c r="H120" s="324"/>
      <c r="I120" s="324"/>
      <c r="J120" s="324"/>
      <c r="K120" s="398"/>
    </row>
    <row r="121" spans="1:11" s="1" customFormat="1" ht="19.5" customHeight="1" x14ac:dyDescent="0.25">
      <c r="A121" s="188"/>
      <c r="B121" s="27" t="s">
        <v>25</v>
      </c>
      <c r="C121" s="33" t="s">
        <v>1276</v>
      </c>
      <c r="D121" s="324"/>
      <c r="E121" s="324"/>
      <c r="F121" s="22" t="s">
        <v>27</v>
      </c>
      <c r="G121" s="324"/>
      <c r="H121" s="324"/>
      <c r="I121" s="324"/>
      <c r="J121" s="324"/>
      <c r="K121" s="398"/>
    </row>
    <row r="122" spans="1:11" s="1" customFormat="1" x14ac:dyDescent="0.25">
      <c r="A122" s="188"/>
      <c r="B122" s="27" t="s">
        <v>25</v>
      </c>
      <c r="C122" s="33" t="s">
        <v>1277</v>
      </c>
      <c r="D122" s="324"/>
      <c r="E122" s="324"/>
      <c r="F122" s="22" t="s">
        <v>27</v>
      </c>
      <c r="G122" s="324"/>
      <c r="H122" s="324"/>
      <c r="I122" s="324"/>
      <c r="J122" s="324"/>
      <c r="K122" s="398"/>
    </row>
    <row r="123" spans="1:11" s="1" customFormat="1" x14ac:dyDescent="0.25">
      <c r="A123" s="188"/>
      <c r="B123" s="27" t="s">
        <v>25</v>
      </c>
      <c r="C123" s="33" t="s">
        <v>1278</v>
      </c>
      <c r="D123" s="324"/>
      <c r="E123" s="324"/>
      <c r="F123" s="22" t="s">
        <v>27</v>
      </c>
      <c r="G123" s="324"/>
      <c r="H123" s="324"/>
      <c r="I123" s="324"/>
      <c r="J123" s="324"/>
      <c r="K123" s="398"/>
    </row>
    <row r="124" spans="1:11" s="1" customFormat="1" ht="51" customHeight="1" x14ac:dyDescent="0.25">
      <c r="A124" s="9">
        <v>33</v>
      </c>
      <c r="B124" s="36" t="s">
        <v>16</v>
      </c>
      <c r="C124" s="18" t="s">
        <v>530</v>
      </c>
      <c r="D124" s="12"/>
      <c r="E124" s="13"/>
      <c r="F124" s="15"/>
      <c r="G124" s="76"/>
      <c r="H124" s="12"/>
      <c r="I124" s="15"/>
      <c r="J124" s="15"/>
      <c r="K124" s="16"/>
    </row>
    <row r="125" spans="1:11" s="1" customFormat="1" ht="44.25" customHeight="1" x14ac:dyDescent="0.25">
      <c r="A125" s="210" t="s">
        <v>1164</v>
      </c>
      <c r="B125" s="75" t="s">
        <v>19</v>
      </c>
      <c r="C125" s="11" t="s">
        <v>1219</v>
      </c>
      <c r="D125" s="199" t="s">
        <v>50</v>
      </c>
      <c r="E125" s="307" t="s">
        <v>51</v>
      </c>
      <c r="F125" s="19"/>
      <c r="G125" s="199"/>
      <c r="H125" s="216"/>
      <c r="I125" s="199"/>
      <c r="J125" s="200" t="s">
        <v>23</v>
      </c>
      <c r="K125" s="240" t="s">
        <v>1165</v>
      </c>
    </row>
    <row r="126" spans="1:11" s="1" customFormat="1" ht="42" customHeight="1" x14ac:dyDescent="0.25">
      <c r="A126" s="211"/>
      <c r="B126" s="133" t="s">
        <v>25</v>
      </c>
      <c r="C126" s="33" t="s">
        <v>1166</v>
      </c>
      <c r="D126" s="200"/>
      <c r="E126" s="308"/>
      <c r="F126" s="22"/>
      <c r="G126" s="200"/>
      <c r="H126" s="217"/>
      <c r="I126" s="200"/>
      <c r="J126" s="200"/>
      <c r="K126" s="240"/>
    </row>
    <row r="127" spans="1:11" s="1" customFormat="1" ht="41.25" customHeight="1" x14ac:dyDescent="0.25">
      <c r="A127" s="211"/>
      <c r="B127" s="133" t="s">
        <v>25</v>
      </c>
      <c r="C127" s="33" t="s">
        <v>1167</v>
      </c>
      <c r="D127" s="200"/>
      <c r="E127" s="308"/>
      <c r="F127" s="22" t="s">
        <v>27</v>
      </c>
      <c r="G127" s="200"/>
      <c r="H127" s="217"/>
      <c r="I127" s="200"/>
      <c r="J127" s="200"/>
      <c r="K127" s="240"/>
    </row>
    <row r="128" spans="1:11" s="1" customFormat="1" ht="41.25" customHeight="1" x14ac:dyDescent="0.25">
      <c r="A128" s="211"/>
      <c r="B128" s="133" t="s">
        <v>25</v>
      </c>
      <c r="C128" s="33" t="s">
        <v>1168</v>
      </c>
      <c r="D128" s="200"/>
      <c r="E128" s="308"/>
      <c r="F128" s="22" t="s">
        <v>27</v>
      </c>
      <c r="G128" s="200"/>
      <c r="H128" s="217"/>
      <c r="I128" s="200"/>
      <c r="J128" s="200"/>
      <c r="K128" s="240"/>
    </row>
    <row r="129" spans="1:11" s="1" customFormat="1" ht="25.5" x14ac:dyDescent="0.25">
      <c r="A129" s="211"/>
      <c r="B129" s="133" t="s">
        <v>25</v>
      </c>
      <c r="C129" s="33" t="s">
        <v>1169</v>
      </c>
      <c r="D129" s="200"/>
      <c r="E129" s="308"/>
      <c r="F129" s="22" t="s">
        <v>27</v>
      </c>
      <c r="G129" s="200"/>
      <c r="H129" s="217"/>
      <c r="I129" s="200"/>
      <c r="J129" s="200"/>
      <c r="K129" s="240"/>
    </row>
    <row r="130" spans="1:11" s="1" customFormat="1" ht="43.5" customHeight="1" x14ac:dyDescent="0.25">
      <c r="A130" s="212"/>
      <c r="B130" s="134" t="s">
        <v>25</v>
      </c>
      <c r="C130" s="35" t="s">
        <v>1170</v>
      </c>
      <c r="D130" s="201"/>
      <c r="E130" s="319"/>
      <c r="F130" s="22" t="s">
        <v>27</v>
      </c>
      <c r="G130" s="201"/>
      <c r="H130" s="218"/>
      <c r="I130" s="201"/>
      <c r="J130" s="201"/>
      <c r="K130" s="241"/>
    </row>
    <row r="131" spans="1:11" s="1" customFormat="1" ht="36.75" customHeight="1" x14ac:dyDescent="0.25">
      <c r="A131" s="244" t="s">
        <v>1171</v>
      </c>
      <c r="B131" s="75" t="s">
        <v>19</v>
      </c>
      <c r="C131" s="11" t="s">
        <v>1220</v>
      </c>
      <c r="D131" s="217" t="s">
        <v>557</v>
      </c>
      <c r="E131" s="213" t="s">
        <v>21</v>
      </c>
      <c r="F131" s="19"/>
      <c r="G131" s="199" t="s">
        <v>23</v>
      </c>
      <c r="H131" s="223"/>
      <c r="I131" s="201"/>
      <c r="J131" s="201"/>
      <c r="K131" s="241" t="s">
        <v>1172</v>
      </c>
    </row>
    <row r="132" spans="1:11" s="1" customFormat="1" ht="24.75" customHeight="1" x14ac:dyDescent="0.25">
      <c r="A132" s="244"/>
      <c r="B132" s="32" t="s">
        <v>25</v>
      </c>
      <c r="C132" s="33" t="s">
        <v>1173</v>
      </c>
      <c r="D132" s="217"/>
      <c r="E132" s="214"/>
      <c r="F132" s="22" t="s">
        <v>27</v>
      </c>
      <c r="G132" s="200"/>
      <c r="H132" s="218"/>
      <c r="I132" s="201"/>
      <c r="J132" s="201"/>
      <c r="K132" s="241"/>
    </row>
    <row r="133" spans="1:11" s="1" customFormat="1" ht="30.75" customHeight="1" x14ac:dyDescent="0.25">
      <c r="A133" s="244"/>
      <c r="B133" s="32" t="s">
        <v>25</v>
      </c>
      <c r="C133" s="33" t="s">
        <v>1174</v>
      </c>
      <c r="D133" s="217"/>
      <c r="E133" s="214"/>
      <c r="F133" s="22" t="s">
        <v>27</v>
      </c>
      <c r="G133" s="200"/>
      <c r="H133" s="218"/>
      <c r="I133" s="201"/>
      <c r="J133" s="201"/>
      <c r="K133" s="241"/>
    </row>
    <row r="134" spans="1:11" s="1" customFormat="1" ht="30.75" customHeight="1" x14ac:dyDescent="0.25">
      <c r="A134" s="244"/>
      <c r="B134" s="32" t="s">
        <v>25</v>
      </c>
      <c r="C134" s="33" t="s">
        <v>1175</v>
      </c>
      <c r="D134" s="217"/>
      <c r="E134" s="214"/>
      <c r="F134" s="22" t="s">
        <v>27</v>
      </c>
      <c r="G134" s="200"/>
      <c r="H134" s="223"/>
      <c r="I134" s="222"/>
      <c r="J134" s="222"/>
      <c r="K134" s="385"/>
    </row>
    <row r="135" spans="1:11" s="190" customFormat="1" ht="33.75" customHeight="1" x14ac:dyDescent="0.25">
      <c r="A135" s="244"/>
      <c r="B135" s="87" t="s">
        <v>25</v>
      </c>
      <c r="C135" s="189" t="s">
        <v>1176</v>
      </c>
      <c r="D135" s="217"/>
      <c r="E135" s="214"/>
      <c r="F135" s="178" t="s">
        <v>27</v>
      </c>
      <c r="G135" s="200"/>
      <c r="H135" s="223"/>
      <c r="I135" s="222"/>
      <c r="J135" s="222"/>
      <c r="K135" s="385"/>
    </row>
    <row r="136" spans="1:11" s="1" customFormat="1" x14ac:dyDescent="0.25">
      <c r="A136" s="244"/>
      <c r="B136" s="32" t="s">
        <v>25</v>
      </c>
      <c r="C136" s="33" t="s">
        <v>1177</v>
      </c>
      <c r="D136" s="217"/>
      <c r="E136" s="214"/>
      <c r="F136" s="22" t="s">
        <v>27</v>
      </c>
      <c r="G136" s="200"/>
      <c r="H136" s="223"/>
      <c r="I136" s="222"/>
      <c r="J136" s="222"/>
      <c r="K136" s="385"/>
    </row>
    <row r="137" spans="1:11" s="1" customFormat="1" ht="16.5" customHeight="1" x14ac:dyDescent="0.25">
      <c r="A137" s="244"/>
      <c r="B137" s="34" t="s">
        <v>25</v>
      </c>
      <c r="C137" s="35" t="s">
        <v>1178</v>
      </c>
      <c r="D137" s="217"/>
      <c r="E137" s="215"/>
      <c r="F137" s="22" t="s">
        <v>27</v>
      </c>
      <c r="G137" s="201"/>
      <c r="H137" s="223"/>
      <c r="I137" s="222"/>
      <c r="J137" s="222"/>
      <c r="K137" s="385"/>
    </row>
    <row r="138" spans="1:11" s="1" customFormat="1" ht="23.25" customHeight="1" x14ac:dyDescent="0.25">
      <c r="A138" s="219" t="s">
        <v>1179</v>
      </c>
      <c r="B138" s="75" t="s">
        <v>19</v>
      </c>
      <c r="C138" s="11" t="s">
        <v>1221</v>
      </c>
      <c r="D138" s="216" t="s">
        <v>50</v>
      </c>
      <c r="E138" s="213" t="s">
        <v>51</v>
      </c>
      <c r="F138" s="19"/>
      <c r="G138" s="222" t="s">
        <v>23</v>
      </c>
      <c r="H138" s="223"/>
      <c r="I138" s="199"/>
      <c r="J138" s="199"/>
      <c r="K138" s="239" t="s">
        <v>1180</v>
      </c>
    </row>
    <row r="139" spans="1:11" s="1" customFormat="1" ht="24.75" customHeight="1" x14ac:dyDescent="0.25">
      <c r="A139" s="220"/>
      <c r="B139" s="87" t="s">
        <v>25</v>
      </c>
      <c r="C139" s="33" t="s">
        <v>1181</v>
      </c>
      <c r="D139" s="217"/>
      <c r="E139" s="214"/>
      <c r="F139" s="22" t="s">
        <v>27</v>
      </c>
      <c r="G139" s="200"/>
      <c r="H139" s="217"/>
      <c r="I139" s="200"/>
      <c r="J139" s="200"/>
      <c r="K139" s="240"/>
    </row>
    <row r="140" spans="1:11" s="1" customFormat="1" ht="24" customHeight="1" x14ac:dyDescent="0.25">
      <c r="A140" s="220"/>
      <c r="B140" s="87" t="s">
        <v>25</v>
      </c>
      <c r="C140" s="33" t="s">
        <v>1182</v>
      </c>
      <c r="D140" s="217"/>
      <c r="E140" s="214"/>
      <c r="F140" s="22" t="s">
        <v>27</v>
      </c>
      <c r="G140" s="200"/>
      <c r="H140" s="217"/>
      <c r="I140" s="200"/>
      <c r="J140" s="200"/>
      <c r="K140" s="240"/>
    </row>
    <row r="141" spans="1:11" s="1" customFormat="1" ht="23.25" customHeight="1" x14ac:dyDescent="0.25">
      <c r="A141" s="220"/>
      <c r="B141" s="87" t="s">
        <v>25</v>
      </c>
      <c r="C141" s="33" t="s">
        <v>1183</v>
      </c>
      <c r="D141" s="217"/>
      <c r="E141" s="214"/>
      <c r="F141" s="22" t="s">
        <v>27</v>
      </c>
      <c r="G141" s="200"/>
      <c r="H141" s="217"/>
      <c r="I141" s="200"/>
      <c r="J141" s="200"/>
      <c r="K141" s="240"/>
    </row>
    <row r="142" spans="1:11" s="1" customFormat="1" ht="21.75" customHeight="1" x14ac:dyDescent="0.25">
      <c r="A142" s="220"/>
      <c r="B142" s="87" t="s">
        <v>25</v>
      </c>
      <c r="C142" s="33" t="s">
        <v>1184</v>
      </c>
      <c r="D142" s="217"/>
      <c r="E142" s="214"/>
      <c r="F142" s="22" t="s">
        <v>27</v>
      </c>
      <c r="G142" s="200"/>
      <c r="H142" s="217"/>
      <c r="I142" s="200"/>
      <c r="J142" s="200"/>
      <c r="K142" s="240"/>
    </row>
    <row r="143" spans="1:11" s="1" customFormat="1" ht="24.75" customHeight="1" x14ac:dyDescent="0.25">
      <c r="A143" s="220"/>
      <c r="B143" s="87" t="s">
        <v>25</v>
      </c>
      <c r="C143" s="33" t="s">
        <v>1185</v>
      </c>
      <c r="D143" s="217"/>
      <c r="E143" s="214"/>
      <c r="F143" s="22" t="s">
        <v>27</v>
      </c>
      <c r="G143" s="200"/>
      <c r="H143" s="217"/>
      <c r="I143" s="200"/>
      <c r="J143" s="200"/>
      <c r="K143" s="240"/>
    </row>
    <row r="144" spans="1:11" s="1" customFormat="1" ht="29.25" customHeight="1" x14ac:dyDescent="0.25">
      <c r="A144" s="220"/>
      <c r="B144" s="87" t="s">
        <v>25</v>
      </c>
      <c r="C144" s="33" t="s">
        <v>1186</v>
      </c>
      <c r="D144" s="217"/>
      <c r="E144" s="214"/>
      <c r="F144" s="22" t="s">
        <v>27</v>
      </c>
      <c r="G144" s="200"/>
      <c r="H144" s="217"/>
      <c r="I144" s="200"/>
      <c r="J144" s="200"/>
      <c r="K144" s="240"/>
    </row>
    <row r="145" spans="1:11" s="1" customFormat="1" ht="17.25" customHeight="1" x14ac:dyDescent="0.25">
      <c r="A145" s="220"/>
      <c r="B145" s="87" t="s">
        <v>25</v>
      </c>
      <c r="C145" s="33" t="s">
        <v>1187</v>
      </c>
      <c r="D145" s="217"/>
      <c r="E145" s="214"/>
      <c r="F145" s="22" t="s">
        <v>1093</v>
      </c>
      <c r="G145" s="200"/>
      <c r="H145" s="217"/>
      <c r="I145" s="200"/>
      <c r="J145" s="200"/>
      <c r="K145" s="240"/>
    </row>
    <row r="146" spans="1:11" s="1" customFormat="1" x14ac:dyDescent="0.25">
      <c r="A146" s="220"/>
      <c r="B146" s="87" t="s">
        <v>25</v>
      </c>
      <c r="C146" s="33" t="s">
        <v>1188</v>
      </c>
      <c r="D146" s="217"/>
      <c r="E146" s="214"/>
      <c r="F146" s="22" t="s">
        <v>1093</v>
      </c>
      <c r="G146" s="200"/>
      <c r="H146" s="217"/>
      <c r="I146" s="200"/>
      <c r="J146" s="200"/>
      <c r="K146" s="240"/>
    </row>
    <row r="147" spans="1:11" s="1" customFormat="1" ht="35.25" customHeight="1" x14ac:dyDescent="0.25">
      <c r="A147" s="221"/>
      <c r="B147" s="107" t="s">
        <v>25</v>
      </c>
      <c r="C147" s="35" t="s">
        <v>1189</v>
      </c>
      <c r="D147" s="218"/>
      <c r="E147" s="215"/>
      <c r="F147" s="22" t="s">
        <v>27</v>
      </c>
      <c r="G147" s="201"/>
      <c r="H147" s="218"/>
      <c r="I147" s="201"/>
      <c r="J147" s="201"/>
      <c r="K147" s="241"/>
    </row>
    <row r="148" spans="1:11" s="1" customFormat="1" ht="58.5" customHeight="1" x14ac:dyDescent="0.25">
      <c r="A148" s="244" t="s">
        <v>1190</v>
      </c>
      <c r="B148" s="75" t="s">
        <v>19</v>
      </c>
      <c r="C148" s="11" t="s">
        <v>1222</v>
      </c>
      <c r="D148" s="216" t="s">
        <v>557</v>
      </c>
      <c r="E148" s="213" t="s">
        <v>21</v>
      </c>
      <c r="F148" s="19"/>
      <c r="G148" s="222" t="s">
        <v>23</v>
      </c>
      <c r="H148" s="223"/>
      <c r="I148" s="222"/>
      <c r="J148" s="222"/>
      <c r="K148" s="385" t="s">
        <v>1191</v>
      </c>
    </row>
    <row r="149" spans="1:11" s="1" customFormat="1" ht="69.75" customHeight="1" x14ac:dyDescent="0.25">
      <c r="A149" s="244"/>
      <c r="B149" s="32" t="s">
        <v>25</v>
      </c>
      <c r="C149" s="33" t="s">
        <v>1174</v>
      </c>
      <c r="D149" s="217"/>
      <c r="E149" s="214">
        <v>20</v>
      </c>
      <c r="F149" s="22" t="s">
        <v>27</v>
      </c>
      <c r="G149" s="200"/>
      <c r="H149" s="218"/>
      <c r="I149" s="201"/>
      <c r="J149" s="201"/>
      <c r="K149" s="241"/>
    </row>
    <row r="150" spans="1:11" s="1" customFormat="1" ht="51" customHeight="1" x14ac:dyDescent="0.25">
      <c r="A150" s="244"/>
      <c r="B150" s="32" t="s">
        <v>25</v>
      </c>
      <c r="C150" s="33" t="s">
        <v>1192</v>
      </c>
      <c r="D150" s="217"/>
      <c r="E150" s="214"/>
      <c r="F150" s="22" t="s">
        <v>27</v>
      </c>
      <c r="G150" s="200"/>
      <c r="H150" s="223"/>
      <c r="I150" s="222"/>
      <c r="J150" s="222"/>
      <c r="K150" s="385"/>
    </row>
    <row r="151" spans="1:11" s="1" customFormat="1" ht="48.75" customHeight="1" x14ac:dyDescent="0.25">
      <c r="A151" s="244"/>
      <c r="B151" s="34" t="s">
        <v>25</v>
      </c>
      <c r="C151" s="35" t="s">
        <v>1193</v>
      </c>
      <c r="D151" s="218"/>
      <c r="E151" s="215"/>
      <c r="F151" s="22" t="s">
        <v>27</v>
      </c>
      <c r="G151" s="201"/>
      <c r="H151" s="223"/>
      <c r="I151" s="222"/>
      <c r="J151" s="222"/>
      <c r="K151" s="385"/>
    </row>
    <row r="152" spans="1:11" s="1" customFormat="1" ht="33.75" customHeight="1" x14ac:dyDescent="0.25">
      <c r="A152" s="383" t="s">
        <v>1237</v>
      </c>
      <c r="B152" s="158" t="s">
        <v>19</v>
      </c>
      <c r="C152" s="159" t="s">
        <v>1261</v>
      </c>
      <c r="D152" s="310" t="s">
        <v>557</v>
      </c>
      <c r="E152" s="304" t="s">
        <v>204</v>
      </c>
      <c r="F152" s="92"/>
      <c r="G152" s="310" t="s">
        <v>23</v>
      </c>
      <c r="H152" s="302"/>
      <c r="I152" s="389"/>
      <c r="J152" s="389"/>
      <c r="K152" s="391" t="s">
        <v>1238</v>
      </c>
    </row>
    <row r="153" spans="1:11" s="1" customFormat="1" ht="33.75" customHeight="1" x14ac:dyDescent="0.25">
      <c r="A153" s="384"/>
      <c r="B153" s="97" t="s">
        <v>25</v>
      </c>
      <c r="C153" s="139" t="s">
        <v>1239</v>
      </c>
      <c r="D153" s="311"/>
      <c r="E153" s="305"/>
      <c r="F153" s="94" t="s">
        <v>46</v>
      </c>
      <c r="G153" s="311"/>
      <c r="H153" s="303"/>
      <c r="I153" s="390"/>
      <c r="J153" s="390"/>
      <c r="K153" s="392"/>
    </row>
    <row r="154" spans="1:11" s="1" customFormat="1" ht="41.25" customHeight="1" x14ac:dyDescent="0.25">
      <c r="A154" s="384"/>
      <c r="B154" s="97" t="s">
        <v>25</v>
      </c>
      <c r="C154" s="140" t="s">
        <v>1240</v>
      </c>
      <c r="D154" s="311"/>
      <c r="E154" s="305"/>
      <c r="F154" s="94" t="s">
        <v>46</v>
      </c>
      <c r="G154" s="311"/>
      <c r="H154" s="303"/>
      <c r="I154" s="390"/>
      <c r="J154" s="390"/>
      <c r="K154" s="392"/>
    </row>
    <row r="155" spans="1:11" s="1" customFormat="1" ht="33.75" customHeight="1" x14ac:dyDescent="0.25">
      <c r="A155" s="384"/>
      <c r="B155" s="97" t="s">
        <v>25</v>
      </c>
      <c r="C155" s="139" t="s">
        <v>1241</v>
      </c>
      <c r="D155" s="311"/>
      <c r="E155" s="305"/>
      <c r="F155" s="94" t="s">
        <v>46</v>
      </c>
      <c r="G155" s="311"/>
      <c r="H155" s="303"/>
      <c r="I155" s="390"/>
      <c r="J155" s="390"/>
      <c r="K155" s="392"/>
    </row>
    <row r="156" spans="1:11" s="1" customFormat="1" ht="41.25" customHeight="1" x14ac:dyDescent="0.25">
      <c r="A156" s="384"/>
      <c r="B156" s="97" t="s">
        <v>25</v>
      </c>
      <c r="C156" s="140" t="s">
        <v>1242</v>
      </c>
      <c r="D156" s="311"/>
      <c r="E156" s="305"/>
      <c r="F156" s="94" t="s">
        <v>46</v>
      </c>
      <c r="G156" s="311"/>
      <c r="H156" s="303"/>
      <c r="I156" s="390"/>
      <c r="J156" s="390"/>
      <c r="K156" s="392"/>
    </row>
    <row r="157" spans="1:11" s="1" customFormat="1" ht="36" customHeight="1" x14ac:dyDescent="0.25">
      <c r="A157" s="384"/>
      <c r="B157" s="97" t="s">
        <v>25</v>
      </c>
      <c r="C157" s="140" t="s">
        <v>1243</v>
      </c>
      <c r="D157" s="311"/>
      <c r="E157" s="305"/>
      <c r="F157" s="94" t="s">
        <v>46</v>
      </c>
      <c r="G157" s="311"/>
      <c r="H157" s="303"/>
      <c r="I157" s="390"/>
      <c r="J157" s="390"/>
      <c r="K157" s="392"/>
    </row>
    <row r="158" spans="1:11" s="1" customFormat="1" ht="44.25" customHeight="1" x14ac:dyDescent="0.25">
      <c r="A158" s="384"/>
      <c r="B158" s="97" t="s">
        <v>25</v>
      </c>
      <c r="C158" s="140" t="s">
        <v>1244</v>
      </c>
      <c r="D158" s="311"/>
      <c r="E158" s="305"/>
      <c r="F158" s="94" t="s">
        <v>46</v>
      </c>
      <c r="G158" s="311"/>
      <c r="H158" s="303"/>
      <c r="I158" s="390"/>
      <c r="J158" s="390"/>
      <c r="K158" s="392"/>
    </row>
    <row r="159" spans="1:11" s="1" customFormat="1" ht="38.25" customHeight="1" x14ac:dyDescent="0.25">
      <c r="A159" s="384"/>
      <c r="B159" s="97" t="s">
        <v>25</v>
      </c>
      <c r="C159" s="139" t="s">
        <v>1245</v>
      </c>
      <c r="D159" s="311"/>
      <c r="E159" s="305"/>
      <c r="F159" s="94" t="s">
        <v>46</v>
      </c>
      <c r="G159" s="311"/>
      <c r="H159" s="303"/>
      <c r="I159" s="390"/>
      <c r="J159" s="390"/>
      <c r="K159" s="392"/>
    </row>
    <row r="160" spans="1:11" s="1" customFormat="1" ht="38.25" customHeight="1" x14ac:dyDescent="0.25">
      <c r="A160" s="387"/>
      <c r="B160" s="99" t="s">
        <v>25</v>
      </c>
      <c r="C160" s="160" t="s">
        <v>1246</v>
      </c>
      <c r="D160" s="388"/>
      <c r="E160" s="305"/>
      <c r="F160" s="94" t="s">
        <v>46</v>
      </c>
      <c r="G160" s="311"/>
      <c r="H160" s="303"/>
      <c r="I160" s="390"/>
      <c r="J160" s="390"/>
      <c r="K160" s="392"/>
    </row>
    <row r="161" spans="1:11" s="1" customFormat="1" ht="48" customHeight="1" x14ac:dyDescent="0.25">
      <c r="A161" s="237">
        <v>43</v>
      </c>
      <c r="B161" s="32" t="s">
        <v>16</v>
      </c>
      <c r="C161" s="155" t="s">
        <v>1223</v>
      </c>
      <c r="D161" s="200" t="s">
        <v>21</v>
      </c>
      <c r="E161" s="213" t="s">
        <v>22</v>
      </c>
      <c r="F161" s="19"/>
      <c r="G161" s="222" t="s">
        <v>23</v>
      </c>
      <c r="H161" s="223"/>
      <c r="I161" s="222"/>
      <c r="J161" s="222"/>
      <c r="K161" s="385" t="s">
        <v>1194</v>
      </c>
    </row>
    <row r="162" spans="1:11" s="1" customFormat="1" ht="48" customHeight="1" x14ac:dyDescent="0.25">
      <c r="A162" s="237"/>
      <c r="B162" s="27" t="s">
        <v>25</v>
      </c>
      <c r="C162" s="130" t="s">
        <v>1195</v>
      </c>
      <c r="D162" s="200"/>
      <c r="E162" s="214"/>
      <c r="F162" s="22" t="s">
        <v>47</v>
      </c>
      <c r="G162" s="200"/>
      <c r="H162" s="217"/>
      <c r="I162" s="200"/>
      <c r="J162" s="200"/>
      <c r="K162" s="240"/>
    </row>
    <row r="163" spans="1:11" s="1" customFormat="1" ht="48" customHeight="1" x14ac:dyDescent="0.25">
      <c r="A163" s="237"/>
      <c r="B163" s="27" t="s">
        <v>25</v>
      </c>
      <c r="C163" s="130" t="s">
        <v>1196</v>
      </c>
      <c r="D163" s="200"/>
      <c r="E163" s="214"/>
      <c r="F163" s="22" t="s">
        <v>47</v>
      </c>
      <c r="G163" s="200"/>
      <c r="H163" s="217"/>
      <c r="I163" s="200"/>
      <c r="J163" s="200"/>
      <c r="K163" s="240"/>
    </row>
    <row r="164" spans="1:11" s="1" customFormat="1" ht="61.5" customHeight="1" x14ac:dyDescent="0.25">
      <c r="A164" s="237"/>
      <c r="B164" s="27" t="s">
        <v>25</v>
      </c>
      <c r="C164" s="122" t="s">
        <v>1197</v>
      </c>
      <c r="D164" s="200"/>
      <c r="E164" s="214"/>
      <c r="F164" s="22" t="s">
        <v>1093</v>
      </c>
      <c r="G164" s="200"/>
      <c r="H164" s="217"/>
      <c r="I164" s="200"/>
      <c r="J164" s="200"/>
      <c r="K164" s="240"/>
    </row>
    <row r="165" spans="1:11" s="1" customFormat="1" ht="60" customHeight="1" x14ac:dyDescent="0.25">
      <c r="A165" s="238"/>
      <c r="B165" s="29" t="s">
        <v>25</v>
      </c>
      <c r="C165" s="135" t="s">
        <v>1198</v>
      </c>
      <c r="D165" s="201"/>
      <c r="E165" s="215"/>
      <c r="F165" s="22" t="s">
        <v>27</v>
      </c>
      <c r="G165" s="201"/>
      <c r="H165" s="218"/>
      <c r="I165" s="201"/>
      <c r="J165" s="201"/>
      <c r="K165" s="241"/>
    </row>
    <row r="166" spans="1:11" s="1" customFormat="1" ht="25.5" x14ac:dyDescent="0.25">
      <c r="A166" s="236">
        <v>44</v>
      </c>
      <c r="B166" s="32" t="s">
        <v>16</v>
      </c>
      <c r="C166" s="155" t="s">
        <v>1224</v>
      </c>
      <c r="D166" s="199" t="s">
        <v>22</v>
      </c>
      <c r="E166" s="213" t="s">
        <v>22</v>
      </c>
      <c r="F166" s="19"/>
      <c r="G166" s="216" t="s">
        <v>23</v>
      </c>
      <c r="H166" s="216"/>
      <c r="I166" s="217"/>
      <c r="J166" s="217"/>
      <c r="K166" s="353" t="s">
        <v>1199</v>
      </c>
    </row>
    <row r="167" spans="1:11" s="1" customFormat="1" x14ac:dyDescent="0.25">
      <c r="A167" s="237"/>
      <c r="B167" s="27" t="s">
        <v>25</v>
      </c>
      <c r="C167" s="90" t="s">
        <v>1200</v>
      </c>
      <c r="D167" s="200"/>
      <c r="E167" s="214"/>
      <c r="F167" s="22" t="s">
        <v>1093</v>
      </c>
      <c r="G167" s="217"/>
      <c r="H167" s="217"/>
      <c r="I167" s="217"/>
      <c r="J167" s="217"/>
      <c r="K167" s="354"/>
    </row>
    <row r="168" spans="1:11" s="1" customFormat="1" x14ac:dyDescent="0.25">
      <c r="A168" s="237"/>
      <c r="B168" s="27" t="s">
        <v>25</v>
      </c>
      <c r="C168" s="136" t="s">
        <v>1201</v>
      </c>
      <c r="D168" s="200"/>
      <c r="E168" s="214"/>
      <c r="F168" s="22" t="s">
        <v>1093</v>
      </c>
      <c r="G168" s="217"/>
      <c r="H168" s="217"/>
      <c r="I168" s="217"/>
      <c r="J168" s="217"/>
      <c r="K168" s="354"/>
    </row>
    <row r="169" spans="1:11" s="1" customFormat="1" x14ac:dyDescent="0.25">
      <c r="A169" s="237"/>
      <c r="B169" s="27" t="s">
        <v>25</v>
      </c>
      <c r="C169" s="90" t="s">
        <v>1202</v>
      </c>
      <c r="D169" s="200"/>
      <c r="E169" s="214"/>
      <c r="F169" s="22" t="s">
        <v>47</v>
      </c>
      <c r="G169" s="217"/>
      <c r="H169" s="217"/>
      <c r="I169" s="217"/>
      <c r="J169" s="217"/>
      <c r="K169" s="354"/>
    </row>
    <row r="170" spans="1:11" s="1" customFormat="1" x14ac:dyDescent="0.25">
      <c r="A170" s="237"/>
      <c r="B170" s="27" t="s">
        <v>25</v>
      </c>
      <c r="C170" s="90" t="s">
        <v>1203</v>
      </c>
      <c r="D170" s="200"/>
      <c r="E170" s="214"/>
      <c r="F170" s="22" t="s">
        <v>1093</v>
      </c>
      <c r="G170" s="217"/>
      <c r="H170" s="217"/>
      <c r="I170" s="217"/>
      <c r="J170" s="217"/>
      <c r="K170" s="354"/>
    </row>
    <row r="171" spans="1:11" s="1" customFormat="1" x14ac:dyDescent="0.25">
      <c r="A171" s="237"/>
      <c r="B171" s="27" t="s">
        <v>25</v>
      </c>
      <c r="C171" s="90" t="s">
        <v>1204</v>
      </c>
      <c r="D171" s="200"/>
      <c r="E171" s="214"/>
      <c r="F171" s="22" t="s">
        <v>1093</v>
      </c>
      <c r="G171" s="217"/>
      <c r="H171" s="217"/>
      <c r="I171" s="217"/>
      <c r="J171" s="217"/>
      <c r="K171" s="354"/>
    </row>
    <row r="172" spans="1:11" s="1" customFormat="1" x14ac:dyDescent="0.25">
      <c r="A172" s="237"/>
      <c r="B172" s="27" t="s">
        <v>25</v>
      </c>
      <c r="C172" s="90" t="s">
        <v>1205</v>
      </c>
      <c r="D172" s="200"/>
      <c r="E172" s="214"/>
      <c r="F172" s="22" t="s">
        <v>47</v>
      </c>
      <c r="G172" s="217"/>
      <c r="H172" s="217"/>
      <c r="I172" s="217"/>
      <c r="J172" s="217"/>
      <c r="K172" s="354"/>
    </row>
    <row r="173" spans="1:11" s="1" customFormat="1" x14ac:dyDescent="0.25">
      <c r="A173" s="237"/>
      <c r="B173" s="27" t="s">
        <v>25</v>
      </c>
      <c r="C173" s="90" t="s">
        <v>1206</v>
      </c>
      <c r="D173" s="200"/>
      <c r="E173" s="214"/>
      <c r="F173" s="22" t="s">
        <v>1093</v>
      </c>
      <c r="G173" s="217"/>
      <c r="H173" s="217"/>
      <c r="I173" s="217"/>
      <c r="J173" s="217"/>
      <c r="K173" s="354"/>
    </row>
    <row r="174" spans="1:11" s="1" customFormat="1" x14ac:dyDescent="0.25">
      <c r="A174" s="237"/>
      <c r="B174" s="27" t="s">
        <v>25</v>
      </c>
      <c r="C174" s="90" t="s">
        <v>1207</v>
      </c>
      <c r="D174" s="200"/>
      <c r="E174" s="214"/>
      <c r="F174" s="22" t="s">
        <v>1093</v>
      </c>
      <c r="G174" s="217"/>
      <c r="H174" s="217"/>
      <c r="I174" s="217"/>
      <c r="J174" s="217"/>
      <c r="K174" s="354"/>
    </row>
    <row r="175" spans="1:11" s="1" customFormat="1" x14ac:dyDescent="0.25">
      <c r="A175" s="237"/>
      <c r="B175" s="27" t="s">
        <v>25</v>
      </c>
      <c r="C175" s="90" t="s">
        <v>1208</v>
      </c>
      <c r="D175" s="200"/>
      <c r="E175" s="214"/>
      <c r="F175" s="22" t="s">
        <v>1093</v>
      </c>
      <c r="G175" s="217"/>
      <c r="H175" s="217"/>
      <c r="I175" s="217"/>
      <c r="J175" s="217"/>
      <c r="K175" s="354"/>
    </row>
    <row r="176" spans="1:11" s="1" customFormat="1" x14ac:dyDescent="0.25">
      <c r="A176" s="237"/>
      <c r="B176" s="27" t="s">
        <v>25</v>
      </c>
      <c r="C176" s="90" t="s">
        <v>1209</v>
      </c>
      <c r="D176" s="200"/>
      <c r="E176" s="214"/>
      <c r="F176" s="22" t="s">
        <v>1093</v>
      </c>
      <c r="G176" s="217"/>
      <c r="H176" s="217"/>
      <c r="I176" s="217"/>
      <c r="J176" s="217"/>
      <c r="K176" s="354"/>
    </row>
    <row r="177" spans="1:11" s="1" customFormat="1" x14ac:dyDescent="0.25">
      <c r="A177" s="237"/>
      <c r="B177" s="27" t="s">
        <v>25</v>
      </c>
      <c r="C177" s="90" t="s">
        <v>1210</v>
      </c>
      <c r="D177" s="200"/>
      <c r="E177" s="214"/>
      <c r="F177" s="22" t="s">
        <v>1093</v>
      </c>
      <c r="G177" s="217"/>
      <c r="H177" s="217"/>
      <c r="I177" s="217"/>
      <c r="J177" s="217"/>
      <c r="K177" s="354"/>
    </row>
    <row r="178" spans="1:11" s="1" customFormat="1" x14ac:dyDescent="0.25">
      <c r="A178" s="237"/>
      <c r="B178" s="27" t="s">
        <v>25</v>
      </c>
      <c r="C178" s="90" t="s">
        <v>1211</v>
      </c>
      <c r="D178" s="200"/>
      <c r="E178" s="214"/>
      <c r="F178" s="22" t="s">
        <v>1093</v>
      </c>
      <c r="G178" s="217"/>
      <c r="H178" s="217"/>
      <c r="I178" s="217"/>
      <c r="J178" s="217"/>
      <c r="K178" s="354"/>
    </row>
    <row r="179" spans="1:11" s="1" customFormat="1" x14ac:dyDescent="0.25">
      <c r="A179" s="237"/>
      <c r="B179" s="27" t="s">
        <v>25</v>
      </c>
      <c r="C179" s="90" t="s">
        <v>1212</v>
      </c>
      <c r="D179" s="200"/>
      <c r="E179" s="214"/>
      <c r="F179" s="22" t="s">
        <v>1093</v>
      </c>
      <c r="G179" s="217"/>
      <c r="H179" s="217"/>
      <c r="I179" s="217"/>
      <c r="J179" s="217"/>
      <c r="K179" s="354"/>
    </row>
    <row r="180" spans="1:11" s="1" customFormat="1" x14ac:dyDescent="0.25">
      <c r="A180" s="237"/>
      <c r="B180" s="27" t="s">
        <v>25</v>
      </c>
      <c r="C180" s="90" t="s">
        <v>1213</v>
      </c>
      <c r="D180" s="200"/>
      <c r="E180" s="214"/>
      <c r="F180" s="22" t="s">
        <v>1093</v>
      </c>
      <c r="G180" s="217"/>
      <c r="H180" s="217"/>
      <c r="I180" s="217"/>
      <c r="J180" s="217"/>
      <c r="K180" s="354"/>
    </row>
    <row r="181" spans="1:11" s="1" customFormat="1" x14ac:dyDescent="0.25">
      <c r="A181" s="237"/>
      <c r="B181" s="27" t="s">
        <v>25</v>
      </c>
      <c r="C181" s="90" t="s">
        <v>1214</v>
      </c>
      <c r="D181" s="200"/>
      <c r="E181" s="214"/>
      <c r="F181" s="22" t="s">
        <v>1093</v>
      </c>
      <c r="G181" s="217"/>
      <c r="H181" s="217"/>
      <c r="I181" s="217"/>
      <c r="J181" s="217"/>
      <c r="K181" s="354"/>
    </row>
    <row r="182" spans="1:11" s="1" customFormat="1" x14ac:dyDescent="0.25">
      <c r="A182" s="237"/>
      <c r="B182" s="27" t="s">
        <v>25</v>
      </c>
      <c r="C182" s="90" t="s">
        <v>1215</v>
      </c>
      <c r="D182" s="200"/>
      <c r="E182" s="214"/>
      <c r="F182" s="22" t="s">
        <v>1093</v>
      </c>
      <c r="G182" s="217"/>
      <c r="H182" s="217"/>
      <c r="I182" s="217"/>
      <c r="J182" s="217"/>
      <c r="K182" s="354"/>
    </row>
    <row r="183" spans="1:11" s="1" customFormat="1" x14ac:dyDescent="0.25">
      <c r="A183" s="238"/>
      <c r="B183" s="29" t="s">
        <v>25</v>
      </c>
      <c r="C183" s="137" t="s">
        <v>1216</v>
      </c>
      <c r="D183" s="201"/>
      <c r="E183" s="215"/>
      <c r="F183" s="25" t="s">
        <v>1093</v>
      </c>
      <c r="G183" s="218"/>
      <c r="H183" s="218"/>
      <c r="I183" s="218"/>
      <c r="J183" s="218"/>
      <c r="K183" s="355"/>
    </row>
    <row r="184" spans="1:11" s="1" customFormat="1" ht="47.25" customHeight="1" x14ac:dyDescent="0.25">
      <c r="A184" s="146">
        <v>45</v>
      </c>
      <c r="B184" s="38" t="s">
        <v>16</v>
      </c>
      <c r="C184" s="31" t="s">
        <v>1247</v>
      </c>
      <c r="D184" s="141"/>
      <c r="E184" s="142"/>
      <c r="F184" s="25"/>
      <c r="G184" s="143"/>
      <c r="H184" s="144"/>
      <c r="I184" s="145"/>
      <c r="J184" s="145"/>
      <c r="K184" s="147"/>
    </row>
    <row r="185" spans="1:11" s="1" customFormat="1" ht="47.25" customHeight="1" x14ac:dyDescent="0.25">
      <c r="A185" s="220" t="s">
        <v>1248</v>
      </c>
      <c r="B185" s="32" t="s">
        <v>19</v>
      </c>
      <c r="C185" s="155" t="s">
        <v>1167</v>
      </c>
      <c r="D185" s="217" t="s">
        <v>50</v>
      </c>
      <c r="E185" s="308" t="s">
        <v>51</v>
      </c>
      <c r="F185" s="19"/>
      <c r="G185" s="199" t="s">
        <v>23</v>
      </c>
      <c r="H185" s="217"/>
      <c r="I185" s="200"/>
      <c r="J185" s="200"/>
      <c r="K185" s="240" t="s">
        <v>1249</v>
      </c>
    </row>
    <row r="186" spans="1:11" s="1" customFormat="1" ht="47.25" customHeight="1" x14ac:dyDescent="0.25">
      <c r="A186" s="220"/>
      <c r="B186" s="32" t="s">
        <v>25</v>
      </c>
      <c r="C186" s="33" t="s">
        <v>1250</v>
      </c>
      <c r="D186" s="217"/>
      <c r="E186" s="308"/>
      <c r="F186" s="22" t="s">
        <v>47</v>
      </c>
      <c r="G186" s="200"/>
      <c r="H186" s="217"/>
      <c r="I186" s="200"/>
      <c r="J186" s="200"/>
      <c r="K186" s="240"/>
    </row>
    <row r="187" spans="1:11" s="1" customFormat="1" ht="47.25" customHeight="1" x14ac:dyDescent="0.25">
      <c r="A187" s="220"/>
      <c r="B187" s="32" t="s">
        <v>25</v>
      </c>
      <c r="C187" s="33" t="s">
        <v>1251</v>
      </c>
      <c r="D187" s="217"/>
      <c r="E187" s="308"/>
      <c r="F187" s="22" t="s">
        <v>47</v>
      </c>
      <c r="G187" s="200"/>
      <c r="H187" s="217"/>
      <c r="I187" s="200"/>
      <c r="J187" s="200"/>
      <c r="K187" s="240"/>
    </row>
    <row r="188" spans="1:11" s="1" customFormat="1" ht="47.25" customHeight="1" x14ac:dyDescent="0.25">
      <c r="A188" s="220"/>
      <c r="B188" s="32" t="s">
        <v>25</v>
      </c>
      <c r="C188" s="33" t="s">
        <v>1252</v>
      </c>
      <c r="D188" s="217"/>
      <c r="E188" s="308"/>
      <c r="F188" s="22" t="s">
        <v>27</v>
      </c>
      <c r="G188" s="200"/>
      <c r="H188" s="217"/>
      <c r="I188" s="200"/>
      <c r="J188" s="200"/>
      <c r="K188" s="240"/>
    </row>
    <row r="189" spans="1:11" s="1" customFormat="1" x14ac:dyDescent="0.25">
      <c r="A189" s="220"/>
      <c r="B189" s="32" t="s">
        <v>25</v>
      </c>
      <c r="C189" s="33" t="s">
        <v>1253</v>
      </c>
      <c r="D189" s="217"/>
      <c r="E189" s="308"/>
      <c r="F189" s="22" t="s">
        <v>47</v>
      </c>
      <c r="G189" s="200"/>
      <c r="H189" s="217"/>
      <c r="I189" s="200"/>
      <c r="J189" s="200"/>
      <c r="K189" s="240"/>
    </row>
    <row r="190" spans="1:11" s="1" customFormat="1" ht="156" customHeight="1" x14ac:dyDescent="0.25">
      <c r="A190" s="221"/>
      <c r="B190" s="34" t="s">
        <v>25</v>
      </c>
      <c r="C190" s="35" t="s">
        <v>1254</v>
      </c>
      <c r="D190" s="218"/>
      <c r="E190" s="319"/>
      <c r="F190" s="25" t="s">
        <v>47</v>
      </c>
      <c r="G190" s="201"/>
      <c r="H190" s="218"/>
      <c r="I190" s="201"/>
      <c r="J190" s="201"/>
      <c r="K190" s="241"/>
    </row>
    <row r="191" spans="1:11" s="1" customFormat="1" ht="25.5" x14ac:dyDescent="0.25">
      <c r="A191" s="236">
        <v>58</v>
      </c>
      <c r="B191" s="32" t="s">
        <v>16</v>
      </c>
      <c r="C191" s="155" t="s">
        <v>189</v>
      </c>
      <c r="D191" s="199" t="s">
        <v>21</v>
      </c>
      <c r="E191" s="213" t="s">
        <v>22</v>
      </c>
      <c r="F191" s="19"/>
      <c r="G191" s="199"/>
      <c r="H191" s="216"/>
      <c r="I191" s="199"/>
      <c r="J191" s="199" t="s">
        <v>23</v>
      </c>
      <c r="K191" s="239" t="s">
        <v>113</v>
      </c>
    </row>
    <row r="192" spans="1:11" s="1" customFormat="1" ht="150.75" customHeight="1" x14ac:dyDescent="0.25">
      <c r="A192" s="238"/>
      <c r="B192" s="45" t="s">
        <v>25</v>
      </c>
      <c r="C192" s="30" t="s">
        <v>188</v>
      </c>
      <c r="D192" s="201"/>
      <c r="E192" s="215"/>
      <c r="F192" s="25" t="s">
        <v>47</v>
      </c>
      <c r="G192" s="201"/>
      <c r="H192" s="218"/>
      <c r="I192" s="201"/>
      <c r="J192" s="201"/>
      <c r="K192" s="241"/>
    </row>
    <row r="193" spans="1:11" s="1" customFormat="1" x14ac:dyDescent="0.25">
      <c r="A193" s="236">
        <v>60</v>
      </c>
      <c r="B193" s="32" t="s">
        <v>16</v>
      </c>
      <c r="C193" s="155" t="s">
        <v>685</v>
      </c>
      <c r="D193" s="223" t="s">
        <v>21</v>
      </c>
      <c r="E193" s="224" t="s">
        <v>87</v>
      </c>
      <c r="F193" s="19"/>
      <c r="G193" s="222" t="s">
        <v>23</v>
      </c>
      <c r="H193" s="381"/>
      <c r="I193" s="382"/>
      <c r="J193" s="222"/>
      <c r="K193" s="226" t="s">
        <v>670</v>
      </c>
    </row>
    <row r="194" spans="1:11" s="1" customFormat="1" ht="27.75" customHeight="1" x14ac:dyDescent="0.25">
      <c r="A194" s="237"/>
      <c r="B194" s="27" t="s">
        <v>25</v>
      </c>
      <c r="C194" s="28" t="s">
        <v>671</v>
      </c>
      <c r="D194" s="223"/>
      <c r="E194" s="224"/>
      <c r="F194" s="22" t="s">
        <v>47</v>
      </c>
      <c r="G194" s="222"/>
      <c r="H194" s="381"/>
      <c r="I194" s="382"/>
      <c r="J194" s="222"/>
      <c r="K194" s="226"/>
    </row>
    <row r="195" spans="1:11" s="1" customFormat="1" ht="27.75" customHeight="1" x14ac:dyDescent="0.25">
      <c r="A195" s="237"/>
      <c r="B195" s="27" t="s">
        <v>25</v>
      </c>
      <c r="C195" s="28" t="s">
        <v>672</v>
      </c>
      <c r="D195" s="223"/>
      <c r="E195" s="224"/>
      <c r="F195" s="22" t="s">
        <v>47</v>
      </c>
      <c r="G195" s="222"/>
      <c r="H195" s="381"/>
      <c r="I195" s="382"/>
      <c r="J195" s="222"/>
      <c r="K195" s="226"/>
    </row>
    <row r="196" spans="1:11" s="1" customFormat="1" ht="27.75" customHeight="1" x14ac:dyDescent="0.25">
      <c r="A196" s="237"/>
      <c r="B196" s="27" t="s">
        <v>25</v>
      </c>
      <c r="C196" s="28" t="s">
        <v>673</v>
      </c>
      <c r="D196" s="223"/>
      <c r="E196" s="224"/>
      <c r="F196" s="22" t="s">
        <v>27</v>
      </c>
      <c r="G196" s="222"/>
      <c r="H196" s="381"/>
      <c r="I196" s="382"/>
      <c r="J196" s="222"/>
      <c r="K196" s="226"/>
    </row>
    <row r="197" spans="1:11" s="1" customFormat="1" ht="27.75" customHeight="1" x14ac:dyDescent="0.25">
      <c r="A197" s="237"/>
      <c r="B197" s="27" t="s">
        <v>25</v>
      </c>
      <c r="C197" s="28" t="s">
        <v>674</v>
      </c>
      <c r="D197" s="223"/>
      <c r="E197" s="224"/>
      <c r="F197" s="22" t="s">
        <v>27</v>
      </c>
      <c r="G197" s="222"/>
      <c r="H197" s="381"/>
      <c r="I197" s="382"/>
      <c r="J197" s="222"/>
      <c r="K197" s="226"/>
    </row>
    <row r="198" spans="1:11" s="1" customFormat="1" ht="27.75" customHeight="1" x14ac:dyDescent="0.25">
      <c r="A198" s="237"/>
      <c r="B198" s="27" t="s">
        <v>25</v>
      </c>
      <c r="C198" s="28" t="s">
        <v>675</v>
      </c>
      <c r="D198" s="223"/>
      <c r="E198" s="224"/>
      <c r="F198" s="22" t="s">
        <v>27</v>
      </c>
      <c r="G198" s="222"/>
      <c r="H198" s="381"/>
      <c r="I198" s="382"/>
      <c r="J198" s="222"/>
      <c r="K198" s="226"/>
    </row>
    <row r="199" spans="1:11" s="1" customFormat="1" ht="27.75" customHeight="1" x14ac:dyDescent="0.25">
      <c r="A199" s="237"/>
      <c r="B199" s="27" t="s">
        <v>25</v>
      </c>
      <c r="C199" s="28" t="s">
        <v>676</v>
      </c>
      <c r="D199" s="223"/>
      <c r="E199" s="224"/>
      <c r="F199" s="22" t="s">
        <v>27</v>
      </c>
      <c r="G199" s="222"/>
      <c r="H199" s="381"/>
      <c r="I199" s="382"/>
      <c r="J199" s="222"/>
      <c r="K199" s="226"/>
    </row>
    <row r="200" spans="1:11" s="1" customFormat="1" ht="27.75" customHeight="1" x14ac:dyDescent="0.25">
      <c r="A200" s="237"/>
      <c r="B200" s="27" t="s">
        <v>25</v>
      </c>
      <c r="C200" s="28" t="s">
        <v>677</v>
      </c>
      <c r="D200" s="223"/>
      <c r="E200" s="224"/>
      <c r="F200" s="22" t="s">
        <v>27</v>
      </c>
      <c r="G200" s="222"/>
      <c r="H200" s="381"/>
      <c r="I200" s="382"/>
      <c r="J200" s="222"/>
      <c r="K200" s="226"/>
    </row>
    <row r="201" spans="1:11" s="1" customFormat="1" ht="27.75" customHeight="1" x14ac:dyDescent="0.25">
      <c r="A201" s="237"/>
      <c r="B201" s="27" t="s">
        <v>25</v>
      </c>
      <c r="C201" s="28" t="s">
        <v>678</v>
      </c>
      <c r="D201" s="223"/>
      <c r="E201" s="224"/>
      <c r="F201" s="22" t="s">
        <v>27</v>
      </c>
      <c r="G201" s="222"/>
      <c r="H201" s="381"/>
      <c r="I201" s="382"/>
      <c r="J201" s="222"/>
      <c r="K201" s="226"/>
    </row>
    <row r="202" spans="1:11" s="1" customFormat="1" ht="27.75" customHeight="1" x14ac:dyDescent="0.25">
      <c r="A202" s="237"/>
      <c r="B202" s="27" t="s">
        <v>25</v>
      </c>
      <c r="C202" s="28" t="s">
        <v>679</v>
      </c>
      <c r="D202" s="223"/>
      <c r="E202" s="224"/>
      <c r="F202" s="22" t="s">
        <v>27</v>
      </c>
      <c r="G202" s="222"/>
      <c r="H202" s="381"/>
      <c r="I202" s="382"/>
      <c r="J202" s="222"/>
      <c r="K202" s="226"/>
    </row>
    <row r="203" spans="1:11" s="1" customFormat="1" ht="27.75" customHeight="1" x14ac:dyDescent="0.25">
      <c r="A203" s="237"/>
      <c r="B203" s="27" t="s">
        <v>25</v>
      </c>
      <c r="C203" s="28" t="s">
        <v>680</v>
      </c>
      <c r="D203" s="223"/>
      <c r="E203" s="224"/>
      <c r="F203" s="22" t="s">
        <v>27</v>
      </c>
      <c r="G203" s="222"/>
      <c r="H203" s="381"/>
      <c r="I203" s="382"/>
      <c r="J203" s="222"/>
      <c r="K203" s="226"/>
    </row>
    <row r="204" spans="1:11" s="1" customFormat="1" ht="27.75" customHeight="1" x14ac:dyDescent="0.25">
      <c r="A204" s="238"/>
      <c r="B204" s="29" t="s">
        <v>25</v>
      </c>
      <c r="C204" s="30" t="s">
        <v>681</v>
      </c>
      <c r="D204" s="223"/>
      <c r="E204" s="224"/>
      <c r="F204" s="25" t="s">
        <v>27</v>
      </c>
      <c r="G204" s="222"/>
      <c r="H204" s="381"/>
      <c r="I204" s="382"/>
      <c r="J204" s="222"/>
      <c r="K204" s="226"/>
    </row>
    <row r="205" spans="1:11" s="1" customFormat="1" x14ac:dyDescent="0.25">
      <c r="A205" s="51"/>
      <c r="B205" s="52"/>
      <c r="C205" s="53"/>
      <c r="D205" s="43"/>
      <c r="E205" s="43"/>
      <c r="F205" s="43"/>
      <c r="G205" s="43"/>
      <c r="H205" s="43"/>
      <c r="I205" s="43"/>
      <c r="J205" s="43"/>
      <c r="K205" s="54"/>
    </row>
    <row r="206" spans="1:11" s="1" customFormat="1" ht="15.75" thickBot="1" x14ac:dyDescent="0.3">
      <c r="A206" s="5"/>
      <c r="K206" s="197" t="s">
        <v>1326</v>
      </c>
    </row>
    <row r="207" spans="1:11" s="1" customFormat="1" ht="15.75" thickBot="1" x14ac:dyDescent="0.3">
      <c r="A207" s="5"/>
      <c r="B207" s="205" t="s">
        <v>149</v>
      </c>
      <c r="C207" s="206"/>
      <c r="D207" s="205" t="s">
        <v>8</v>
      </c>
      <c r="E207" s="207"/>
      <c r="F207" s="207"/>
      <c r="G207" s="206"/>
      <c r="K207" s="197"/>
    </row>
    <row r="208" spans="1:11" s="1" customFormat="1" x14ac:dyDescent="0.25">
      <c r="A208" s="5"/>
      <c r="B208" s="55" t="s">
        <v>150</v>
      </c>
      <c r="C208" s="56" t="s">
        <v>151</v>
      </c>
      <c r="D208" s="57" t="s">
        <v>12</v>
      </c>
      <c r="E208" s="208" t="s">
        <v>152</v>
      </c>
      <c r="F208" s="208"/>
      <c r="G208" s="209"/>
      <c r="K208" s="198"/>
    </row>
    <row r="209" spans="1:11" s="1" customFormat="1" ht="26.25" customHeight="1" thickBot="1" x14ac:dyDescent="0.3">
      <c r="A209" s="5"/>
      <c r="B209" s="58" t="s">
        <v>153</v>
      </c>
      <c r="C209" s="59" t="s">
        <v>154</v>
      </c>
      <c r="D209" s="60" t="s">
        <v>13</v>
      </c>
      <c r="E209" s="191" t="s">
        <v>155</v>
      </c>
      <c r="F209" s="191"/>
      <c r="G209" s="192"/>
      <c r="K209" s="61" t="s">
        <v>156</v>
      </c>
    </row>
    <row r="210" spans="1:11" s="1" customFormat="1" x14ac:dyDescent="0.25">
      <c r="A210" s="5"/>
      <c r="B210" s="62" t="s">
        <v>16</v>
      </c>
      <c r="C210" s="63" t="s">
        <v>157</v>
      </c>
      <c r="D210" s="64" t="s">
        <v>14</v>
      </c>
      <c r="E210" s="191" t="s">
        <v>158</v>
      </c>
      <c r="F210" s="191"/>
      <c r="G210" s="192"/>
      <c r="K210" s="193"/>
    </row>
    <row r="211" spans="1:11" s="1" customFormat="1" ht="15.75" thickBot="1" x14ac:dyDescent="0.3">
      <c r="A211" s="5"/>
      <c r="B211" s="65" t="s">
        <v>19</v>
      </c>
      <c r="C211" s="66" t="s">
        <v>159</v>
      </c>
      <c r="D211" s="67" t="s">
        <v>15</v>
      </c>
      <c r="E211" s="195" t="s">
        <v>160</v>
      </c>
      <c r="F211" s="195"/>
      <c r="G211" s="196"/>
      <c r="K211" s="193"/>
    </row>
    <row r="212" spans="1:11" s="1" customFormat="1" ht="15.75" thickBot="1" x14ac:dyDescent="0.3">
      <c r="A212" s="5"/>
      <c r="B212" s="68" t="s">
        <v>25</v>
      </c>
      <c r="C212" s="69" t="s">
        <v>161</v>
      </c>
      <c r="K212" s="194"/>
    </row>
    <row r="213" spans="1:11" s="1" customFormat="1" x14ac:dyDescent="0.25">
      <c r="A213" s="5"/>
      <c r="K213" s="61" t="s">
        <v>162</v>
      </c>
    </row>
    <row r="214" spans="1:11" s="1" customFormat="1" x14ac:dyDescent="0.25">
      <c r="A214" s="5"/>
      <c r="K214" s="66"/>
    </row>
    <row r="215" spans="1:11" s="1" customFormat="1" x14ac:dyDescent="0.25">
      <c r="A215" s="5"/>
      <c r="K215" s="197" t="s">
        <v>1288</v>
      </c>
    </row>
    <row r="216" spans="1:11" s="1" customFormat="1" x14ac:dyDescent="0.25">
      <c r="A216" s="5"/>
      <c r="K216" s="197"/>
    </row>
    <row r="217" spans="1:11" s="1" customFormat="1" x14ac:dyDescent="0.25">
      <c r="A217" s="5"/>
      <c r="K217" s="198"/>
    </row>
    <row r="218" spans="1:11" s="1" customFormat="1" x14ac:dyDescent="0.25">
      <c r="A218" s="5"/>
      <c r="K218" s="61" t="s">
        <v>163</v>
      </c>
    </row>
    <row r="219" spans="1:11" s="1" customFormat="1" x14ac:dyDescent="0.25">
      <c r="A219" s="5"/>
      <c r="K219" s="193"/>
    </row>
    <row r="220" spans="1:11" s="1" customFormat="1" x14ac:dyDescent="0.25">
      <c r="A220" s="5"/>
      <c r="K220" s="193"/>
    </row>
    <row r="221" spans="1:11" s="1" customFormat="1" x14ac:dyDescent="0.25">
      <c r="A221" s="5"/>
      <c r="K221" s="194"/>
    </row>
    <row r="222" spans="1:11" s="1" customFormat="1" x14ac:dyDescent="0.25">
      <c r="A222" s="5"/>
      <c r="K222" s="61" t="s">
        <v>162</v>
      </c>
    </row>
    <row r="223" spans="1:11" s="1" customFormat="1" x14ac:dyDescent="0.25">
      <c r="A223" s="5"/>
      <c r="K223" s="70" t="s">
        <v>1289</v>
      </c>
    </row>
    <row r="224" spans="1:11" s="1" customFormat="1" x14ac:dyDescent="0.25">
      <c r="A224" s="5"/>
      <c r="K224" s="66"/>
    </row>
    <row r="225" spans="1:11" s="1" customFormat="1" ht="15.75" thickBot="1" x14ac:dyDescent="0.3">
      <c r="A225" s="71"/>
      <c r="B225" s="72"/>
      <c r="C225" s="72"/>
      <c r="D225" s="72"/>
      <c r="E225" s="72"/>
      <c r="F225" s="72"/>
      <c r="G225" s="72"/>
      <c r="H225" s="72"/>
      <c r="I225" s="72"/>
      <c r="J225" s="72"/>
      <c r="K225" s="73"/>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1" customFormat="1" x14ac:dyDescent="0.25"/>
    <row r="338" s="1" customFormat="1" x14ac:dyDescent="0.25"/>
    <row r="339" s="1" customFormat="1" x14ac:dyDescent="0.25"/>
    <row r="340" s="1" customFormat="1" x14ac:dyDescent="0.25"/>
    <row r="341" s="1" customFormat="1" x14ac:dyDescent="0.25"/>
    <row r="342" s="1" customFormat="1" x14ac:dyDescent="0.25"/>
    <row r="343" s="1" customFormat="1" x14ac:dyDescent="0.25"/>
    <row r="344" s="1" customFormat="1" x14ac:dyDescent="0.25"/>
    <row r="345" s="1" customFormat="1" x14ac:dyDescent="0.25"/>
    <row r="346" s="1" customFormat="1" x14ac:dyDescent="0.25"/>
    <row r="347" s="1" customFormat="1" x14ac:dyDescent="0.25"/>
    <row r="348" s="1" customFormat="1" x14ac:dyDescent="0.25"/>
    <row r="349" s="1" customFormat="1" x14ac:dyDescent="0.25"/>
    <row r="350" s="1" customFormat="1" x14ac:dyDescent="0.25"/>
    <row r="351" s="1" customFormat="1" x14ac:dyDescent="0.25"/>
    <row r="352" s="1" customFormat="1" x14ac:dyDescent="0.25"/>
    <row r="353" spans="1:11" s="1" customFormat="1" x14ac:dyDescent="0.25"/>
    <row r="354" spans="1:11" s="1" customFormat="1" x14ac:dyDescent="0.25"/>
    <row r="355" spans="1:11" s="1" customFormat="1" x14ac:dyDescent="0.25"/>
    <row r="356" spans="1:11" s="1" customFormat="1" x14ac:dyDescent="0.25"/>
    <row r="357" spans="1:11" s="1" customFormat="1" x14ac:dyDescent="0.25"/>
    <row r="358" spans="1:11" s="1" customFormat="1" x14ac:dyDescent="0.25"/>
    <row r="359" spans="1:11" s="1" customFormat="1" x14ac:dyDescent="0.25"/>
    <row r="360" spans="1:11" s="1" customFormat="1" x14ac:dyDescent="0.25"/>
    <row r="361" spans="1:11" s="1" customFormat="1" x14ac:dyDescent="0.25"/>
    <row r="362" spans="1:11" s="1" customFormat="1" x14ac:dyDescent="0.25"/>
    <row r="363" spans="1:11" s="1" customFormat="1" x14ac:dyDescent="0.25"/>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K215:K217"/>
    <mergeCell ref="K219:K221"/>
    <mergeCell ref="K206:K208"/>
    <mergeCell ref="B207:C207"/>
    <mergeCell ref="D207:G207"/>
    <mergeCell ref="E208:G208"/>
    <mergeCell ref="E209:G209"/>
    <mergeCell ref="E210:G210"/>
    <mergeCell ref="K210:K212"/>
    <mergeCell ref="E211:G211"/>
    <mergeCell ref="J191:J192"/>
    <mergeCell ref="K191:K192"/>
    <mergeCell ref="A193:A204"/>
    <mergeCell ref="D193:D204"/>
    <mergeCell ref="E193:E204"/>
    <mergeCell ref="G193:G204"/>
    <mergeCell ref="H193:H204"/>
    <mergeCell ref="I193:I204"/>
    <mergeCell ref="J193:J204"/>
    <mergeCell ref="K193:K204"/>
    <mergeCell ref="A191:A192"/>
    <mergeCell ref="D191:D192"/>
    <mergeCell ref="E191:E192"/>
    <mergeCell ref="G191:G192"/>
    <mergeCell ref="H191:H192"/>
    <mergeCell ref="I191:I192"/>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D114:D123"/>
    <mergeCell ref="E114:E123"/>
    <mergeCell ref="G114:G123"/>
    <mergeCell ref="H114:H123"/>
    <mergeCell ref="I114:I123"/>
    <mergeCell ref="J114:J123"/>
    <mergeCell ref="K114:K123"/>
    <mergeCell ref="J125:J130"/>
    <mergeCell ref="K125:K130"/>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59:A60"/>
    <mergeCell ref="G59:G60"/>
    <mergeCell ref="K59:K60"/>
    <mergeCell ref="A61:A64"/>
    <mergeCell ref="D61:D64"/>
    <mergeCell ref="E61:E64"/>
    <mergeCell ref="G61:G64"/>
    <mergeCell ref="H61:H64"/>
    <mergeCell ref="I61:I64"/>
    <mergeCell ref="J61:J6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S373"/>
  <sheetViews>
    <sheetView zoomScale="90" zoomScaleNormal="9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30" customHeight="1" thickBot="1" x14ac:dyDescent="0.3">
      <c r="A5" s="336" t="s">
        <v>3</v>
      </c>
      <c r="B5" s="337"/>
      <c r="C5" s="338"/>
      <c r="D5" s="281" t="s">
        <v>1445</v>
      </c>
      <c r="E5" s="282"/>
      <c r="F5" s="282"/>
      <c r="G5" s="282"/>
      <c r="H5" s="282"/>
      <c r="I5" s="282"/>
      <c r="J5" s="283"/>
      <c r="K5" s="173" t="s">
        <v>1533</v>
      </c>
    </row>
    <row r="6" spans="1:11" s="1" customFormat="1" ht="135.75" thickBot="1" x14ac:dyDescent="0.3">
      <c r="A6" s="278" t="s">
        <v>1284</v>
      </c>
      <c r="B6" s="279"/>
      <c r="C6" s="280"/>
      <c r="D6" s="281" t="s">
        <v>1446</v>
      </c>
      <c r="E6" s="282"/>
      <c r="F6" s="282"/>
      <c r="G6" s="282"/>
      <c r="H6" s="282"/>
      <c r="I6" s="282"/>
      <c r="J6" s="283"/>
      <c r="K6" s="172" t="s">
        <v>1309</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65.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03.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82.5" customHeight="1" x14ac:dyDescent="0.25">
      <c r="A18" s="211"/>
      <c r="B18" s="27" t="s">
        <v>25</v>
      </c>
      <c r="C18" s="28" t="s">
        <v>173</v>
      </c>
      <c r="D18" s="200"/>
      <c r="E18" s="214"/>
      <c r="F18" s="22" t="s">
        <v>27</v>
      </c>
      <c r="G18" s="200"/>
      <c r="H18" s="217"/>
      <c r="I18" s="200"/>
      <c r="J18" s="200"/>
      <c r="K18" s="240"/>
    </row>
    <row r="19" spans="1:11" s="1" customFormat="1" ht="69.7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66" customHeight="1" x14ac:dyDescent="0.25">
      <c r="A21" s="211"/>
      <c r="B21" s="27" t="s">
        <v>25</v>
      </c>
      <c r="C21" s="28" t="s">
        <v>44</v>
      </c>
      <c r="D21" s="200"/>
      <c r="E21" s="214"/>
      <c r="F21" s="22" t="s">
        <v>27</v>
      </c>
      <c r="G21" s="200"/>
      <c r="H21" s="217"/>
      <c r="I21" s="200"/>
      <c r="J21" s="200"/>
      <c r="K21" s="203"/>
    </row>
    <row r="22" spans="1:11" s="1" customFormat="1" ht="66" customHeight="1" x14ac:dyDescent="0.25">
      <c r="A22" s="211"/>
      <c r="B22" s="27" t="s">
        <v>25</v>
      </c>
      <c r="C22" s="28" t="s">
        <v>45</v>
      </c>
      <c r="D22" s="200"/>
      <c r="E22" s="214"/>
      <c r="F22" s="22" t="s">
        <v>46</v>
      </c>
      <c r="G22" s="200"/>
      <c r="H22" s="217"/>
      <c r="I22" s="200"/>
      <c r="J22" s="200"/>
      <c r="K22" s="203"/>
    </row>
    <row r="23" spans="1:11" s="1" customFormat="1" ht="66" customHeight="1" x14ac:dyDescent="0.25">
      <c r="A23" s="212"/>
      <c r="B23" s="29" t="s">
        <v>25</v>
      </c>
      <c r="C23" s="30" t="s">
        <v>34</v>
      </c>
      <c r="D23" s="201"/>
      <c r="E23" s="215"/>
      <c r="F23" s="25" t="s">
        <v>47</v>
      </c>
      <c r="G23" s="201"/>
      <c r="H23" s="218"/>
      <c r="I23" s="201"/>
      <c r="J23" s="201"/>
      <c r="K23" s="204"/>
    </row>
    <row r="24" spans="1:11" s="1" customFormat="1" x14ac:dyDescent="0.25">
      <c r="A24" s="210" t="s">
        <v>1262</v>
      </c>
      <c r="B24" s="32" t="s">
        <v>19</v>
      </c>
      <c r="C24" s="155" t="s">
        <v>1266</v>
      </c>
      <c r="D24" s="199" t="s">
        <v>21</v>
      </c>
      <c r="E24" s="213" t="s">
        <v>22</v>
      </c>
      <c r="F24" s="19"/>
      <c r="G24" s="199" t="s">
        <v>23</v>
      </c>
      <c r="H24" s="216"/>
      <c r="I24" s="199"/>
      <c r="J24" s="199"/>
      <c r="K24" s="239" t="s">
        <v>1263</v>
      </c>
    </row>
    <row r="25" spans="1:11" s="1" customFormat="1" ht="81.75" customHeight="1" x14ac:dyDescent="0.25">
      <c r="A25" s="211"/>
      <c r="B25" s="32" t="s">
        <v>25</v>
      </c>
      <c r="C25" s="33" t="s">
        <v>293</v>
      </c>
      <c r="D25" s="200"/>
      <c r="E25" s="214"/>
      <c r="F25" s="22" t="s">
        <v>47</v>
      </c>
      <c r="G25" s="200"/>
      <c r="H25" s="217"/>
      <c r="I25" s="200"/>
      <c r="J25" s="200"/>
      <c r="K25" s="240"/>
    </row>
    <row r="26" spans="1:11" s="1" customFormat="1" ht="99.75" customHeight="1" x14ac:dyDescent="0.25">
      <c r="A26" s="211"/>
      <c r="B26" s="32" t="s">
        <v>25</v>
      </c>
      <c r="C26" s="33" t="s">
        <v>294</v>
      </c>
      <c r="D26" s="200"/>
      <c r="E26" s="214"/>
      <c r="F26" s="22" t="s">
        <v>27</v>
      </c>
      <c r="G26" s="200"/>
      <c r="H26" s="217"/>
      <c r="I26" s="200"/>
      <c r="J26" s="200"/>
      <c r="K26" s="240"/>
    </row>
    <row r="27" spans="1:11" s="1" customFormat="1" ht="81.75" customHeight="1" x14ac:dyDescent="0.25">
      <c r="A27" s="212"/>
      <c r="B27" s="34" t="s">
        <v>25</v>
      </c>
      <c r="C27" s="35" t="s">
        <v>34</v>
      </c>
      <c r="D27" s="201"/>
      <c r="E27" s="215"/>
      <c r="F27" s="25" t="s">
        <v>47</v>
      </c>
      <c r="G27" s="201"/>
      <c r="H27" s="218"/>
      <c r="I27" s="201"/>
      <c r="J27" s="201"/>
      <c r="K27" s="241"/>
    </row>
    <row r="28" spans="1:11" s="1" customFormat="1" x14ac:dyDescent="0.25">
      <c r="A28" s="383" t="s">
        <v>774</v>
      </c>
      <c r="B28" s="125" t="s">
        <v>19</v>
      </c>
      <c r="C28" s="11" t="s">
        <v>945</v>
      </c>
      <c r="D28" s="199" t="s">
        <v>21</v>
      </c>
      <c r="E28" s="213" t="s">
        <v>87</v>
      </c>
      <c r="F28" s="22"/>
      <c r="G28" s="199"/>
      <c r="H28" s="216" t="s">
        <v>23</v>
      </c>
      <c r="I28" s="199"/>
      <c r="J28" s="199"/>
      <c r="K28" s="239" t="s">
        <v>775</v>
      </c>
    </row>
    <row r="29" spans="1:11" s="1" customFormat="1" ht="71.25" customHeight="1" x14ac:dyDescent="0.25">
      <c r="A29" s="384"/>
      <c r="B29" s="32" t="s">
        <v>25</v>
      </c>
      <c r="C29" s="28" t="s">
        <v>776</v>
      </c>
      <c r="D29" s="200"/>
      <c r="E29" s="214"/>
      <c r="F29" s="22" t="s">
        <v>27</v>
      </c>
      <c r="G29" s="200"/>
      <c r="H29" s="217"/>
      <c r="I29" s="200"/>
      <c r="J29" s="200"/>
      <c r="K29" s="240"/>
    </row>
    <row r="30" spans="1:11" s="1" customFormat="1" ht="102" customHeight="1" x14ac:dyDescent="0.25">
      <c r="A30" s="384"/>
      <c r="B30" s="32" t="s">
        <v>25</v>
      </c>
      <c r="C30" s="28" t="s">
        <v>777</v>
      </c>
      <c r="D30" s="200"/>
      <c r="E30" s="214"/>
      <c r="F30" s="22" t="s">
        <v>27</v>
      </c>
      <c r="G30" s="200"/>
      <c r="H30" s="217"/>
      <c r="I30" s="200"/>
      <c r="J30" s="200"/>
      <c r="K30" s="240"/>
    </row>
    <row r="31" spans="1:11" s="1" customFormat="1" ht="87.75" customHeight="1" x14ac:dyDescent="0.25">
      <c r="A31" s="384"/>
      <c r="B31" s="32" t="s">
        <v>25</v>
      </c>
      <c r="C31" s="28" t="s">
        <v>778</v>
      </c>
      <c r="D31" s="200"/>
      <c r="E31" s="214"/>
      <c r="F31" s="22" t="s">
        <v>27</v>
      </c>
      <c r="G31" s="200"/>
      <c r="H31" s="217"/>
      <c r="I31" s="200"/>
      <c r="J31" s="200"/>
      <c r="K31" s="240"/>
    </row>
    <row r="32" spans="1:11" s="1" customFormat="1" x14ac:dyDescent="0.25">
      <c r="A32" s="236">
        <v>13</v>
      </c>
      <c r="B32" s="125" t="s">
        <v>16</v>
      </c>
      <c r="C32" s="11" t="s">
        <v>57</v>
      </c>
      <c r="D32" s="199" t="s">
        <v>21</v>
      </c>
      <c r="E32" s="213" t="s">
        <v>58</v>
      </c>
      <c r="F32" s="19"/>
      <c r="G32" s="199" t="s">
        <v>23</v>
      </c>
      <c r="H32" s="216"/>
      <c r="I32" s="199"/>
      <c r="J32" s="199"/>
      <c r="K32" s="202" t="s">
        <v>59</v>
      </c>
    </row>
    <row r="33" spans="1:11" s="1" customFormat="1" ht="66.75" customHeight="1" x14ac:dyDescent="0.25">
      <c r="A33" s="237"/>
      <c r="B33" s="27" t="s">
        <v>25</v>
      </c>
      <c r="C33" s="28" t="s">
        <v>60</v>
      </c>
      <c r="D33" s="200"/>
      <c r="E33" s="214"/>
      <c r="F33" s="22" t="s">
        <v>27</v>
      </c>
      <c r="G33" s="200"/>
      <c r="H33" s="217"/>
      <c r="I33" s="200"/>
      <c r="J33" s="200"/>
      <c r="K33" s="203"/>
    </row>
    <row r="34" spans="1:11" s="1" customFormat="1" ht="72.75" customHeight="1" x14ac:dyDescent="0.25">
      <c r="A34" s="237"/>
      <c r="B34" s="27" t="s">
        <v>25</v>
      </c>
      <c r="C34" s="28" t="s">
        <v>61</v>
      </c>
      <c r="D34" s="200"/>
      <c r="E34" s="214"/>
      <c r="F34" s="22" t="s">
        <v>46</v>
      </c>
      <c r="G34" s="200"/>
      <c r="H34" s="217"/>
      <c r="I34" s="200"/>
      <c r="J34" s="200"/>
      <c r="K34" s="203"/>
    </row>
    <row r="35" spans="1:11" s="1" customFormat="1" ht="66.75" customHeight="1" x14ac:dyDescent="0.25">
      <c r="A35" s="237"/>
      <c r="B35" s="27" t="s">
        <v>25</v>
      </c>
      <c r="C35" s="28" t="s">
        <v>62</v>
      </c>
      <c r="D35" s="200"/>
      <c r="E35" s="214"/>
      <c r="F35" s="22" t="s">
        <v>47</v>
      </c>
      <c r="G35" s="200"/>
      <c r="H35" s="217"/>
      <c r="I35" s="200"/>
      <c r="J35" s="200"/>
      <c r="K35" s="203"/>
    </row>
    <row r="36" spans="1:11" s="1" customFormat="1" ht="66.75" customHeight="1" x14ac:dyDescent="0.25">
      <c r="A36" s="238"/>
      <c r="B36" s="29" t="s">
        <v>25</v>
      </c>
      <c r="C36" s="30" t="s">
        <v>63</v>
      </c>
      <c r="D36" s="201"/>
      <c r="E36" s="215"/>
      <c r="F36" s="25" t="s">
        <v>27</v>
      </c>
      <c r="G36" s="201"/>
      <c r="H36" s="218"/>
      <c r="I36" s="201"/>
      <c r="J36" s="201"/>
      <c r="K36" s="204"/>
    </row>
    <row r="37" spans="1:11" s="1" customFormat="1" x14ac:dyDescent="0.25">
      <c r="A37" s="9">
        <v>14</v>
      </c>
      <c r="B37" s="36" t="s">
        <v>16</v>
      </c>
      <c r="C37" s="18" t="s">
        <v>64</v>
      </c>
      <c r="D37" s="12"/>
      <c r="E37" s="13"/>
      <c r="F37" s="15"/>
      <c r="G37" s="15"/>
      <c r="H37" s="12"/>
      <c r="I37" s="15"/>
      <c r="J37" s="15"/>
      <c r="K37" s="37"/>
    </row>
    <row r="38" spans="1:11" s="1" customFormat="1" x14ac:dyDescent="0.25">
      <c r="A38" s="219" t="s">
        <v>74</v>
      </c>
      <c r="B38" s="125" t="s">
        <v>19</v>
      </c>
      <c r="C38" s="11" t="s">
        <v>75</v>
      </c>
      <c r="D38" s="199" t="s">
        <v>21</v>
      </c>
      <c r="E38" s="213" t="s">
        <v>58</v>
      </c>
      <c r="F38" s="19"/>
      <c r="G38" s="230"/>
      <c r="H38" s="233"/>
      <c r="I38" s="230"/>
      <c r="J38" s="230" t="s">
        <v>23</v>
      </c>
      <c r="K38" s="239" t="s">
        <v>76</v>
      </c>
    </row>
    <row r="39" spans="1:11" s="1" customFormat="1" ht="93" customHeight="1" x14ac:dyDescent="0.25">
      <c r="A39" s="220"/>
      <c r="B39" s="27" t="s">
        <v>25</v>
      </c>
      <c r="C39" s="28" t="s">
        <v>73</v>
      </c>
      <c r="D39" s="200"/>
      <c r="E39" s="214"/>
      <c r="F39" s="22" t="s">
        <v>27</v>
      </c>
      <c r="G39" s="231"/>
      <c r="H39" s="234"/>
      <c r="I39" s="231"/>
      <c r="J39" s="231"/>
      <c r="K39" s="240"/>
    </row>
    <row r="40" spans="1:11" s="1" customFormat="1" ht="95.25" customHeight="1" x14ac:dyDescent="0.25">
      <c r="A40" s="221"/>
      <c r="B40" s="29" t="s">
        <v>25</v>
      </c>
      <c r="C40" s="30" t="s">
        <v>69</v>
      </c>
      <c r="D40" s="201"/>
      <c r="E40" s="215"/>
      <c r="F40" s="25" t="s">
        <v>27</v>
      </c>
      <c r="G40" s="232"/>
      <c r="H40" s="235"/>
      <c r="I40" s="232"/>
      <c r="J40" s="232"/>
      <c r="K40" s="241"/>
    </row>
    <row r="41" spans="1:11" s="1" customFormat="1" x14ac:dyDescent="0.25">
      <c r="A41" s="219" t="s">
        <v>309</v>
      </c>
      <c r="B41" s="125" t="s">
        <v>19</v>
      </c>
      <c r="C41" s="11" t="s">
        <v>1255</v>
      </c>
      <c r="D41" s="199" t="s">
        <v>21</v>
      </c>
      <c r="E41" s="213" t="s">
        <v>37</v>
      </c>
      <c r="F41" s="19"/>
      <c r="G41" s="309"/>
      <c r="H41" s="233" t="s">
        <v>23</v>
      </c>
      <c r="I41" s="230" t="s">
        <v>23</v>
      </c>
      <c r="J41" s="230"/>
      <c r="K41" s="202" t="s">
        <v>310</v>
      </c>
    </row>
    <row r="42" spans="1:11" s="1" customFormat="1" ht="183.75" customHeight="1" x14ac:dyDescent="0.25">
      <c r="A42" s="221"/>
      <c r="B42" s="27" t="s">
        <v>25</v>
      </c>
      <c r="C42" s="28" t="s">
        <v>311</v>
      </c>
      <c r="D42" s="201"/>
      <c r="E42" s="215"/>
      <c r="F42" s="22" t="s">
        <v>47</v>
      </c>
      <c r="G42" s="231"/>
      <c r="H42" s="234"/>
      <c r="I42" s="231"/>
      <c r="J42" s="231"/>
      <c r="K42" s="203"/>
    </row>
    <row r="43" spans="1:11" s="1" customFormat="1" x14ac:dyDescent="0.25">
      <c r="A43" s="219" t="s">
        <v>312</v>
      </c>
      <c r="B43" s="75" t="s">
        <v>19</v>
      </c>
      <c r="C43" s="11" t="s">
        <v>1256</v>
      </c>
      <c r="D43" s="199" t="s">
        <v>21</v>
      </c>
      <c r="E43" s="213" t="s">
        <v>37</v>
      </c>
      <c r="F43" s="19"/>
      <c r="G43" s="230"/>
      <c r="H43" s="233" t="s">
        <v>23</v>
      </c>
      <c r="I43" s="230" t="s">
        <v>23</v>
      </c>
      <c r="J43" s="230"/>
      <c r="K43" s="202" t="s">
        <v>313</v>
      </c>
    </row>
    <row r="44" spans="1:11" s="1" customFormat="1" ht="186" customHeight="1" x14ac:dyDescent="0.25">
      <c r="A44" s="221"/>
      <c r="B44" s="27" t="s">
        <v>25</v>
      </c>
      <c r="C44" s="28" t="s">
        <v>314</v>
      </c>
      <c r="D44" s="201"/>
      <c r="E44" s="215"/>
      <c r="F44" s="25" t="s">
        <v>47</v>
      </c>
      <c r="G44" s="231"/>
      <c r="H44" s="234"/>
      <c r="I44" s="231"/>
      <c r="J44" s="231"/>
      <c r="K44" s="203"/>
    </row>
    <row r="45" spans="1:11" s="1" customFormat="1" x14ac:dyDescent="0.25">
      <c r="A45" s="219" t="s">
        <v>1225</v>
      </c>
      <c r="B45" s="75" t="s">
        <v>19</v>
      </c>
      <c r="C45" s="11" t="s">
        <v>1228</v>
      </c>
      <c r="D45" s="218" t="s">
        <v>21</v>
      </c>
      <c r="E45" s="215" t="s">
        <v>58</v>
      </c>
      <c r="F45" s="22"/>
      <c r="G45" s="222"/>
      <c r="H45" s="223" t="s">
        <v>23</v>
      </c>
      <c r="I45" s="222" t="s">
        <v>23</v>
      </c>
      <c r="J45" s="222"/>
      <c r="K45" s="385" t="s">
        <v>1226</v>
      </c>
    </row>
    <row r="46" spans="1:11" s="1" customFormat="1" ht="163.5" customHeight="1" x14ac:dyDescent="0.25">
      <c r="A46" s="221"/>
      <c r="B46" s="29" t="s">
        <v>25</v>
      </c>
      <c r="C46" s="35" t="s">
        <v>1227</v>
      </c>
      <c r="D46" s="223"/>
      <c r="E46" s="224"/>
      <c r="F46" s="22" t="s">
        <v>27</v>
      </c>
      <c r="G46" s="222"/>
      <c r="H46" s="223"/>
      <c r="I46" s="222"/>
      <c r="J46" s="222"/>
      <c r="K46" s="385"/>
    </row>
    <row r="47" spans="1:11" s="1" customFormat="1" ht="26.25" customHeight="1" x14ac:dyDescent="0.25">
      <c r="A47" s="236">
        <v>18</v>
      </c>
      <c r="B47" s="10" t="s">
        <v>16</v>
      </c>
      <c r="C47" s="88" t="s">
        <v>683</v>
      </c>
      <c r="D47" s="222" t="s">
        <v>21</v>
      </c>
      <c r="E47" s="224" t="s">
        <v>87</v>
      </c>
      <c r="F47" s="19"/>
      <c r="G47" s="222" t="s">
        <v>23</v>
      </c>
      <c r="H47" s="223"/>
      <c r="I47" s="222"/>
      <c r="J47" s="222"/>
      <c r="K47" s="226" t="s">
        <v>595</v>
      </c>
    </row>
    <row r="48" spans="1:11" s="1" customFormat="1" ht="29.25" customHeight="1" x14ac:dyDescent="0.25">
      <c r="A48" s="237"/>
      <c r="B48" s="27" t="s">
        <v>25</v>
      </c>
      <c r="C48" s="28" t="s">
        <v>596</v>
      </c>
      <c r="D48" s="222"/>
      <c r="E48" s="224"/>
      <c r="F48" s="22" t="s">
        <v>47</v>
      </c>
      <c r="G48" s="222"/>
      <c r="H48" s="223"/>
      <c r="I48" s="222"/>
      <c r="J48" s="222"/>
      <c r="K48" s="226"/>
    </row>
    <row r="49" spans="1:11" s="1" customFormat="1" ht="29.25" customHeight="1" x14ac:dyDescent="0.25">
      <c r="A49" s="237"/>
      <c r="B49" s="27" t="s">
        <v>25</v>
      </c>
      <c r="C49" s="28" t="s">
        <v>597</v>
      </c>
      <c r="D49" s="222"/>
      <c r="E49" s="224"/>
      <c r="F49" s="22" t="s">
        <v>47</v>
      </c>
      <c r="G49" s="222"/>
      <c r="H49" s="223"/>
      <c r="I49" s="222"/>
      <c r="J49" s="222"/>
      <c r="K49" s="226"/>
    </row>
    <row r="50" spans="1:11" s="1" customFormat="1" ht="29.25" customHeight="1" x14ac:dyDescent="0.25">
      <c r="A50" s="237"/>
      <c r="B50" s="27" t="s">
        <v>25</v>
      </c>
      <c r="C50" s="28" t="s">
        <v>598</v>
      </c>
      <c r="D50" s="222"/>
      <c r="E50" s="224"/>
      <c r="F50" s="22" t="s">
        <v>47</v>
      </c>
      <c r="G50" s="222"/>
      <c r="H50" s="223"/>
      <c r="I50" s="222"/>
      <c r="J50" s="222"/>
      <c r="K50" s="226"/>
    </row>
    <row r="51" spans="1:11" s="1" customFormat="1" ht="29.25" customHeight="1" x14ac:dyDescent="0.25">
      <c r="A51" s="237"/>
      <c r="B51" s="27" t="s">
        <v>25</v>
      </c>
      <c r="C51" s="28" t="s">
        <v>599</v>
      </c>
      <c r="D51" s="222"/>
      <c r="E51" s="224"/>
      <c r="F51" s="22" t="s">
        <v>47</v>
      </c>
      <c r="G51" s="222"/>
      <c r="H51" s="223"/>
      <c r="I51" s="222"/>
      <c r="J51" s="222"/>
      <c r="K51" s="226"/>
    </row>
    <row r="52" spans="1:11" s="1" customFormat="1" ht="29.25" customHeight="1" x14ac:dyDescent="0.25">
      <c r="A52" s="237"/>
      <c r="B52" s="27" t="s">
        <v>25</v>
      </c>
      <c r="C52" s="28" t="s">
        <v>600</v>
      </c>
      <c r="D52" s="222"/>
      <c r="E52" s="224"/>
      <c r="F52" s="22" t="s">
        <v>47</v>
      </c>
      <c r="G52" s="222"/>
      <c r="H52" s="223"/>
      <c r="I52" s="222"/>
      <c r="J52" s="222"/>
      <c r="K52" s="226"/>
    </row>
    <row r="53" spans="1:11" s="1" customFormat="1" ht="29.25" customHeight="1" x14ac:dyDescent="0.25">
      <c r="A53" s="237"/>
      <c r="B53" s="27" t="s">
        <v>25</v>
      </c>
      <c r="C53" s="28" t="s">
        <v>601</v>
      </c>
      <c r="D53" s="222"/>
      <c r="E53" s="224"/>
      <c r="F53" s="22" t="s">
        <v>47</v>
      </c>
      <c r="G53" s="222"/>
      <c r="H53" s="223"/>
      <c r="I53" s="222"/>
      <c r="J53" s="222"/>
      <c r="K53" s="226"/>
    </row>
    <row r="54" spans="1:11" s="1" customFormat="1" ht="29.25" customHeight="1" x14ac:dyDescent="0.25">
      <c r="A54" s="237"/>
      <c r="B54" s="27" t="s">
        <v>25</v>
      </c>
      <c r="C54" s="30" t="s">
        <v>602</v>
      </c>
      <c r="D54" s="222"/>
      <c r="E54" s="224"/>
      <c r="F54" s="22" t="s">
        <v>27</v>
      </c>
      <c r="G54" s="222"/>
      <c r="H54" s="223"/>
      <c r="I54" s="222"/>
      <c r="J54" s="222"/>
      <c r="K54" s="226"/>
    </row>
    <row r="55" spans="1:11" s="1" customFormat="1" x14ac:dyDescent="0.25">
      <c r="A55" s="9">
        <v>20</v>
      </c>
      <c r="B55" s="36" t="s">
        <v>16</v>
      </c>
      <c r="C55" s="11" t="s">
        <v>77</v>
      </c>
      <c r="D55" s="12"/>
      <c r="E55" s="13"/>
      <c r="F55" s="15"/>
      <c r="G55" s="15"/>
      <c r="H55" s="12"/>
      <c r="I55" s="15"/>
      <c r="J55" s="15"/>
      <c r="K55" s="16"/>
    </row>
    <row r="56" spans="1:11" s="1" customFormat="1" x14ac:dyDescent="0.25">
      <c r="A56" s="219" t="s">
        <v>78</v>
      </c>
      <c r="B56" s="75" t="s">
        <v>19</v>
      </c>
      <c r="C56" s="11" t="s">
        <v>79</v>
      </c>
      <c r="D56" s="216" t="s">
        <v>21</v>
      </c>
      <c r="E56" s="213" t="s">
        <v>80</v>
      </c>
      <c r="F56" s="19"/>
      <c r="G56" s="199"/>
      <c r="H56" s="216"/>
      <c r="I56" s="199"/>
      <c r="J56" s="199" t="s">
        <v>23</v>
      </c>
      <c r="K56" s="239" t="s">
        <v>81</v>
      </c>
    </row>
    <row r="57" spans="1:11" s="1" customFormat="1" ht="100.5" customHeight="1" x14ac:dyDescent="0.25">
      <c r="A57" s="220"/>
      <c r="B57" s="32" t="s">
        <v>25</v>
      </c>
      <c r="C57" s="28" t="s">
        <v>82</v>
      </c>
      <c r="D57" s="217"/>
      <c r="E57" s="214"/>
      <c r="F57" s="22" t="s">
        <v>46</v>
      </c>
      <c r="G57" s="200"/>
      <c r="H57" s="217"/>
      <c r="I57" s="200"/>
      <c r="J57" s="200"/>
      <c r="K57" s="240"/>
    </row>
    <row r="58" spans="1:11" s="1" customFormat="1" ht="102" customHeight="1" x14ac:dyDescent="0.25">
      <c r="A58" s="221"/>
      <c r="B58" s="34" t="s">
        <v>25</v>
      </c>
      <c r="C58" s="30" t="s">
        <v>83</v>
      </c>
      <c r="D58" s="218"/>
      <c r="E58" s="215"/>
      <c r="F58" s="25" t="s">
        <v>84</v>
      </c>
      <c r="G58" s="201"/>
      <c r="H58" s="218"/>
      <c r="I58" s="201"/>
      <c r="J58" s="201"/>
      <c r="K58" s="241"/>
    </row>
    <row r="59" spans="1:11" s="1" customFormat="1" x14ac:dyDescent="0.25">
      <c r="A59" s="210" t="s">
        <v>85</v>
      </c>
      <c r="B59" s="75" t="s">
        <v>19</v>
      </c>
      <c r="C59" s="11" t="s">
        <v>86</v>
      </c>
      <c r="D59" s="39" t="s">
        <v>21</v>
      </c>
      <c r="E59" s="40" t="s">
        <v>87</v>
      </c>
      <c r="F59" s="19"/>
      <c r="G59" s="199" t="s">
        <v>23</v>
      </c>
      <c r="H59" s="39"/>
      <c r="I59" s="19"/>
      <c r="J59" s="19"/>
      <c r="K59" s="239" t="s">
        <v>88</v>
      </c>
    </row>
    <row r="60" spans="1:11" s="1" customFormat="1" ht="199.5" customHeight="1" x14ac:dyDescent="0.25">
      <c r="A60" s="212"/>
      <c r="B60" s="34" t="s">
        <v>25</v>
      </c>
      <c r="C60" s="30" t="s">
        <v>89</v>
      </c>
      <c r="D60" s="41"/>
      <c r="E60" s="42"/>
      <c r="F60" s="25" t="s">
        <v>27</v>
      </c>
      <c r="G60" s="201"/>
      <c r="H60" s="41"/>
      <c r="I60" s="25"/>
      <c r="J60" s="25"/>
      <c r="K60" s="241"/>
    </row>
    <row r="61" spans="1:11" s="1" customFormat="1" x14ac:dyDescent="0.25">
      <c r="A61" s="219" t="s">
        <v>1159</v>
      </c>
      <c r="B61" s="75" t="s">
        <v>19</v>
      </c>
      <c r="C61" s="11" t="s">
        <v>1258</v>
      </c>
      <c r="D61" s="216" t="s">
        <v>21</v>
      </c>
      <c r="E61" s="213" t="s">
        <v>22</v>
      </c>
      <c r="F61" s="19"/>
      <c r="G61" s="199"/>
      <c r="H61" s="216"/>
      <c r="I61" s="199"/>
      <c r="J61" s="199" t="s">
        <v>23</v>
      </c>
      <c r="K61" s="239" t="s">
        <v>1160</v>
      </c>
    </row>
    <row r="62" spans="1:11" s="1" customFormat="1" ht="68.25" customHeight="1" x14ac:dyDescent="0.25">
      <c r="A62" s="220"/>
      <c r="B62" s="27" t="s">
        <v>25</v>
      </c>
      <c r="C62" s="28" t="s">
        <v>1161</v>
      </c>
      <c r="D62" s="217"/>
      <c r="E62" s="214"/>
      <c r="F62" s="22" t="s">
        <v>27</v>
      </c>
      <c r="G62" s="200"/>
      <c r="H62" s="217"/>
      <c r="I62" s="200"/>
      <c r="J62" s="200"/>
      <c r="K62" s="240"/>
    </row>
    <row r="63" spans="1:11" s="1" customFormat="1" ht="59.25" customHeight="1" x14ac:dyDescent="0.25">
      <c r="A63" s="220"/>
      <c r="B63" s="27" t="s">
        <v>25</v>
      </c>
      <c r="C63" s="28" t="s">
        <v>1162</v>
      </c>
      <c r="D63" s="217"/>
      <c r="E63" s="214"/>
      <c r="F63" s="22" t="s">
        <v>47</v>
      </c>
      <c r="G63" s="200"/>
      <c r="H63" s="217"/>
      <c r="I63" s="200"/>
      <c r="J63" s="200"/>
      <c r="K63" s="240"/>
    </row>
    <row r="64" spans="1:11" s="1" customFormat="1" ht="71.25" customHeight="1" x14ac:dyDescent="0.25">
      <c r="A64" s="221"/>
      <c r="B64" s="44" t="s">
        <v>25</v>
      </c>
      <c r="C64" s="28" t="s">
        <v>1163</v>
      </c>
      <c r="D64" s="218"/>
      <c r="E64" s="215"/>
      <c r="F64" s="22" t="s">
        <v>47</v>
      </c>
      <c r="G64" s="201"/>
      <c r="H64" s="218"/>
      <c r="I64" s="201"/>
      <c r="J64" s="201"/>
      <c r="K64" s="241"/>
    </row>
    <row r="65" spans="1:11" s="1" customFormat="1" x14ac:dyDescent="0.25">
      <c r="A65" s="9">
        <v>21</v>
      </c>
      <c r="B65" s="36" t="s">
        <v>16</v>
      </c>
      <c r="C65" s="18" t="s">
        <v>90</v>
      </c>
      <c r="D65" s="12"/>
      <c r="E65" s="15"/>
      <c r="F65" s="15"/>
      <c r="G65" s="15"/>
      <c r="H65" s="12"/>
      <c r="I65" s="15"/>
      <c r="J65" s="13"/>
      <c r="K65" s="16"/>
    </row>
    <row r="66" spans="1:11" s="1" customFormat="1" x14ac:dyDescent="0.25">
      <c r="A66" s="210" t="s">
        <v>91</v>
      </c>
      <c r="B66" s="75" t="s">
        <v>19</v>
      </c>
      <c r="C66" s="11" t="s">
        <v>92</v>
      </c>
      <c r="D66" s="217" t="s">
        <v>21</v>
      </c>
      <c r="E66" s="213" t="s">
        <v>21</v>
      </c>
      <c r="F66" s="19"/>
      <c r="G66" s="222"/>
      <c r="H66" s="216"/>
      <c r="I66" s="199"/>
      <c r="J66" s="199" t="s">
        <v>23</v>
      </c>
      <c r="K66" s="239" t="s">
        <v>93</v>
      </c>
    </row>
    <row r="67" spans="1:11" s="1" customFormat="1" ht="84" customHeight="1" x14ac:dyDescent="0.25">
      <c r="A67" s="211"/>
      <c r="B67" s="32" t="s">
        <v>25</v>
      </c>
      <c r="C67" s="28" t="s">
        <v>94</v>
      </c>
      <c r="D67" s="217"/>
      <c r="E67" s="214"/>
      <c r="F67" s="22" t="s">
        <v>27</v>
      </c>
      <c r="G67" s="222"/>
      <c r="H67" s="217"/>
      <c r="I67" s="200"/>
      <c r="J67" s="200"/>
      <c r="K67" s="240"/>
    </row>
    <row r="68" spans="1:11" s="1" customFormat="1" ht="53.25" customHeight="1" x14ac:dyDescent="0.25">
      <c r="A68" s="211"/>
      <c r="B68" s="32" t="s">
        <v>25</v>
      </c>
      <c r="C68" s="28" t="s">
        <v>95</v>
      </c>
      <c r="D68" s="217"/>
      <c r="E68" s="214"/>
      <c r="F68" s="22" t="s">
        <v>27</v>
      </c>
      <c r="G68" s="222"/>
      <c r="H68" s="217"/>
      <c r="I68" s="200"/>
      <c r="J68" s="200"/>
      <c r="K68" s="240"/>
    </row>
    <row r="69" spans="1:11" s="1" customFormat="1" ht="63" customHeight="1" x14ac:dyDescent="0.25">
      <c r="A69" s="212"/>
      <c r="B69" s="34" t="s">
        <v>25</v>
      </c>
      <c r="C69" s="30" t="s">
        <v>96</v>
      </c>
      <c r="D69" s="218"/>
      <c r="E69" s="215"/>
      <c r="F69" s="25" t="s">
        <v>27</v>
      </c>
      <c r="G69" s="222"/>
      <c r="H69" s="218"/>
      <c r="I69" s="201"/>
      <c r="J69" s="201"/>
      <c r="K69" s="241"/>
    </row>
    <row r="70" spans="1:11" s="1" customFormat="1" x14ac:dyDescent="0.25">
      <c r="A70" s="9">
        <v>22</v>
      </c>
      <c r="B70" s="10" t="s">
        <v>16</v>
      </c>
      <c r="C70" s="11" t="s">
        <v>97</v>
      </c>
      <c r="D70" s="12"/>
      <c r="E70" s="224"/>
      <c r="F70" s="223"/>
      <c r="G70" s="15"/>
      <c r="H70" s="12"/>
      <c r="I70" s="15"/>
      <c r="J70" s="15"/>
      <c r="K70" s="16"/>
    </row>
    <row r="71" spans="1:11" s="1" customFormat="1" ht="24.75" customHeight="1" x14ac:dyDescent="0.25">
      <c r="A71" s="225" t="s">
        <v>98</v>
      </c>
      <c r="B71" s="75" t="s">
        <v>19</v>
      </c>
      <c r="C71" s="11" t="s">
        <v>99</v>
      </c>
      <c r="D71" s="223" t="s">
        <v>21</v>
      </c>
      <c r="E71" s="224" t="s">
        <v>22</v>
      </c>
      <c r="F71" s="19"/>
      <c r="G71" s="222"/>
      <c r="H71" s="222"/>
      <c r="I71" s="222"/>
      <c r="J71" s="222" t="s">
        <v>23</v>
      </c>
      <c r="K71" s="385" t="s">
        <v>100</v>
      </c>
    </row>
    <row r="72" spans="1:11" s="1" customFormat="1" ht="63" customHeight="1" x14ac:dyDescent="0.25">
      <c r="A72" s="225"/>
      <c r="B72" s="27" t="s">
        <v>25</v>
      </c>
      <c r="C72" s="28" t="s">
        <v>101</v>
      </c>
      <c r="D72" s="223"/>
      <c r="E72" s="224"/>
      <c r="F72" s="22" t="s">
        <v>47</v>
      </c>
      <c r="G72" s="222"/>
      <c r="H72" s="222"/>
      <c r="I72" s="222"/>
      <c r="J72" s="222"/>
      <c r="K72" s="385"/>
    </row>
    <row r="73" spans="1:11" s="1" customFormat="1" ht="60" customHeight="1" x14ac:dyDescent="0.25">
      <c r="A73" s="225"/>
      <c r="B73" s="27" t="s">
        <v>25</v>
      </c>
      <c r="C73" s="28" t="s">
        <v>73</v>
      </c>
      <c r="D73" s="223"/>
      <c r="E73" s="224"/>
      <c r="F73" s="22" t="s">
        <v>47</v>
      </c>
      <c r="G73" s="222"/>
      <c r="H73" s="222"/>
      <c r="I73" s="222"/>
      <c r="J73" s="222"/>
      <c r="K73" s="385"/>
    </row>
    <row r="74" spans="1:11" s="1" customFormat="1" ht="58.5" customHeight="1" x14ac:dyDescent="0.25">
      <c r="A74" s="225"/>
      <c r="B74" s="27" t="s">
        <v>25</v>
      </c>
      <c r="C74" s="28" t="s">
        <v>102</v>
      </c>
      <c r="D74" s="223"/>
      <c r="E74" s="224"/>
      <c r="F74" s="22" t="s">
        <v>47</v>
      </c>
      <c r="G74" s="222"/>
      <c r="H74" s="222"/>
      <c r="I74" s="222"/>
      <c r="J74" s="222"/>
      <c r="K74" s="385"/>
    </row>
    <row r="75" spans="1:11" s="1" customFormat="1" ht="51" customHeight="1" x14ac:dyDescent="0.25">
      <c r="A75" s="225"/>
      <c r="B75" s="29" t="s">
        <v>25</v>
      </c>
      <c r="C75" s="30" t="s">
        <v>103</v>
      </c>
      <c r="D75" s="223"/>
      <c r="E75" s="224"/>
      <c r="F75" s="25" t="s">
        <v>47</v>
      </c>
      <c r="G75" s="222"/>
      <c r="H75" s="222"/>
      <c r="I75" s="222"/>
      <c r="J75" s="222"/>
      <c r="K75" s="385"/>
    </row>
    <row r="76" spans="1:11" s="1" customFormat="1" x14ac:dyDescent="0.25">
      <c r="A76" s="210" t="s">
        <v>104</v>
      </c>
      <c r="B76" s="75" t="s">
        <v>19</v>
      </c>
      <c r="C76" s="11" t="s">
        <v>105</v>
      </c>
      <c r="D76" s="199" t="s">
        <v>21</v>
      </c>
      <c r="E76" s="213" t="s">
        <v>80</v>
      </c>
      <c r="F76" s="22"/>
      <c r="G76" s="199"/>
      <c r="H76" s="216"/>
      <c r="I76" s="199"/>
      <c r="J76" s="199" t="s">
        <v>106</v>
      </c>
      <c r="K76" s="239" t="s">
        <v>107</v>
      </c>
    </row>
    <row r="77" spans="1:11" s="1" customFormat="1" ht="57.75" customHeight="1" x14ac:dyDescent="0.25">
      <c r="A77" s="211"/>
      <c r="B77" s="44" t="s">
        <v>25</v>
      </c>
      <c r="C77" s="28" t="s">
        <v>108</v>
      </c>
      <c r="D77" s="200"/>
      <c r="E77" s="214"/>
      <c r="F77" s="22" t="s">
        <v>47</v>
      </c>
      <c r="G77" s="200"/>
      <c r="H77" s="217"/>
      <c r="I77" s="200"/>
      <c r="J77" s="200"/>
      <c r="K77" s="240"/>
    </row>
    <row r="78" spans="1:11" s="1" customFormat="1" ht="54" customHeight="1" x14ac:dyDescent="0.25">
      <c r="A78" s="211"/>
      <c r="B78" s="44" t="s">
        <v>25</v>
      </c>
      <c r="C78" s="28" t="s">
        <v>109</v>
      </c>
      <c r="D78" s="200"/>
      <c r="E78" s="214"/>
      <c r="F78" s="22" t="s">
        <v>47</v>
      </c>
      <c r="G78" s="200"/>
      <c r="H78" s="217"/>
      <c r="I78" s="200"/>
      <c r="J78" s="200"/>
      <c r="K78" s="240"/>
    </row>
    <row r="79" spans="1:11" s="1" customFormat="1" ht="55.5" customHeight="1" x14ac:dyDescent="0.25">
      <c r="A79" s="212"/>
      <c r="B79" s="45" t="s">
        <v>25</v>
      </c>
      <c r="C79" s="30" t="s">
        <v>110</v>
      </c>
      <c r="D79" s="201"/>
      <c r="E79" s="215"/>
      <c r="F79" s="25" t="s">
        <v>47</v>
      </c>
      <c r="G79" s="201"/>
      <c r="H79" s="218"/>
      <c r="I79" s="201"/>
      <c r="J79" s="201"/>
      <c r="K79" s="241"/>
    </row>
    <row r="80" spans="1:11" s="1" customFormat="1" ht="25.5" x14ac:dyDescent="0.25">
      <c r="A80" s="210" t="s">
        <v>111</v>
      </c>
      <c r="B80" s="75" t="s">
        <v>19</v>
      </c>
      <c r="C80" s="11" t="s">
        <v>112</v>
      </c>
      <c r="D80" s="199" t="s">
        <v>21</v>
      </c>
      <c r="E80" s="213" t="s">
        <v>22</v>
      </c>
      <c r="F80" s="19"/>
      <c r="G80" s="199"/>
      <c r="H80" s="216"/>
      <c r="I80" s="199"/>
      <c r="J80" s="199" t="s">
        <v>23</v>
      </c>
      <c r="K80" s="239" t="s">
        <v>113</v>
      </c>
    </row>
    <row r="81" spans="1:11" s="1" customFormat="1" ht="153.75" customHeight="1" x14ac:dyDescent="0.25">
      <c r="A81" s="212"/>
      <c r="B81" s="45" t="s">
        <v>25</v>
      </c>
      <c r="C81" s="30" t="s">
        <v>114</v>
      </c>
      <c r="D81" s="201"/>
      <c r="E81" s="215"/>
      <c r="F81" s="25" t="s">
        <v>47</v>
      </c>
      <c r="G81" s="201"/>
      <c r="H81" s="218"/>
      <c r="I81" s="201"/>
      <c r="J81" s="201"/>
      <c r="K81" s="241"/>
    </row>
    <row r="82" spans="1:11" s="1" customFormat="1" x14ac:dyDescent="0.25">
      <c r="A82" s="9">
        <v>26</v>
      </c>
      <c r="B82" s="36" t="s">
        <v>16</v>
      </c>
      <c r="C82" s="18" t="s">
        <v>183</v>
      </c>
      <c r="D82" s="12"/>
      <c r="E82" s="13"/>
      <c r="F82" s="15"/>
      <c r="G82" s="15"/>
      <c r="H82" s="12"/>
      <c r="I82" s="15"/>
      <c r="J82" s="15"/>
      <c r="K82" s="16"/>
    </row>
    <row r="83" spans="1:11" s="1" customFormat="1" x14ac:dyDescent="0.25">
      <c r="A83" s="219" t="s">
        <v>192</v>
      </c>
      <c r="B83" s="75" t="s">
        <v>19</v>
      </c>
      <c r="C83" s="11" t="s">
        <v>193</v>
      </c>
      <c r="D83" s="216" t="s">
        <v>21</v>
      </c>
      <c r="E83" s="213" t="s">
        <v>186</v>
      </c>
      <c r="F83" s="19"/>
      <c r="G83" s="199" t="s">
        <v>23</v>
      </c>
      <c r="H83" s="216"/>
      <c r="I83" s="199" t="s">
        <v>23</v>
      </c>
      <c r="J83" s="287"/>
      <c r="K83" s="239" t="s">
        <v>194</v>
      </c>
    </row>
    <row r="84" spans="1:11" s="1" customFormat="1" ht="213" customHeight="1" x14ac:dyDescent="0.25">
      <c r="A84" s="221"/>
      <c r="B84" s="29" t="s">
        <v>25</v>
      </c>
      <c r="C84" s="30" t="s">
        <v>193</v>
      </c>
      <c r="D84" s="218"/>
      <c r="E84" s="215"/>
      <c r="F84" s="22" t="s">
        <v>47</v>
      </c>
      <c r="G84" s="201"/>
      <c r="H84" s="218"/>
      <c r="I84" s="201"/>
      <c r="J84" s="288"/>
      <c r="K84" s="241"/>
    </row>
    <row r="85" spans="1:11" s="1" customFormat="1" x14ac:dyDescent="0.25">
      <c r="A85" s="219" t="s">
        <v>195</v>
      </c>
      <c r="B85" s="75" t="s">
        <v>19</v>
      </c>
      <c r="C85" s="11" t="s">
        <v>196</v>
      </c>
      <c r="D85" s="216" t="s">
        <v>21</v>
      </c>
      <c r="E85" s="213" t="s">
        <v>186</v>
      </c>
      <c r="F85" s="19"/>
      <c r="G85" s="199" t="s">
        <v>23</v>
      </c>
      <c r="H85" s="216"/>
      <c r="I85" s="199"/>
      <c r="J85" s="287"/>
      <c r="K85" s="202" t="s">
        <v>197</v>
      </c>
    </row>
    <row r="86" spans="1:11" s="1" customFormat="1" ht="204" customHeight="1" x14ac:dyDescent="0.25">
      <c r="A86" s="221"/>
      <c r="B86" s="29" t="s">
        <v>25</v>
      </c>
      <c r="C86" s="30" t="s">
        <v>198</v>
      </c>
      <c r="D86" s="218"/>
      <c r="E86" s="215"/>
      <c r="F86" s="22" t="s">
        <v>47</v>
      </c>
      <c r="G86" s="201"/>
      <c r="H86" s="218"/>
      <c r="I86" s="201"/>
      <c r="J86" s="288"/>
      <c r="K86" s="204"/>
    </row>
    <row r="87" spans="1:11" s="1" customFormat="1" x14ac:dyDescent="0.25">
      <c r="A87" s="219" t="s">
        <v>199</v>
      </c>
      <c r="B87" s="75" t="s">
        <v>19</v>
      </c>
      <c r="C87" s="11" t="s">
        <v>200</v>
      </c>
      <c r="D87" s="216" t="s">
        <v>21</v>
      </c>
      <c r="E87" s="213" t="s">
        <v>186</v>
      </c>
      <c r="F87" s="19"/>
      <c r="G87" s="199" t="s">
        <v>23</v>
      </c>
      <c r="H87" s="216"/>
      <c r="I87" s="199" t="s">
        <v>23</v>
      </c>
      <c r="J87" s="199"/>
      <c r="K87" s="202" t="s">
        <v>201</v>
      </c>
    </row>
    <row r="88" spans="1:11" s="1" customFormat="1" ht="220.5" customHeight="1" x14ac:dyDescent="0.25">
      <c r="A88" s="221"/>
      <c r="B88" s="29" t="s">
        <v>25</v>
      </c>
      <c r="C88" s="30" t="s">
        <v>202</v>
      </c>
      <c r="D88" s="218"/>
      <c r="E88" s="215"/>
      <c r="F88" s="22" t="s">
        <v>47</v>
      </c>
      <c r="G88" s="201"/>
      <c r="H88" s="218"/>
      <c r="I88" s="201"/>
      <c r="J88" s="201"/>
      <c r="K88" s="204"/>
    </row>
    <row r="89" spans="1:11" s="1" customFormat="1" ht="25.5" x14ac:dyDescent="0.25">
      <c r="A89" s="210" t="s">
        <v>184</v>
      </c>
      <c r="B89" s="75" t="s">
        <v>19</v>
      </c>
      <c r="C89" s="11" t="s">
        <v>185</v>
      </c>
      <c r="D89" s="199" t="s">
        <v>21</v>
      </c>
      <c r="E89" s="213" t="s">
        <v>186</v>
      </c>
      <c r="F89" s="19"/>
      <c r="G89" s="199" t="s">
        <v>23</v>
      </c>
      <c r="H89" s="216"/>
      <c r="I89" s="199"/>
      <c r="J89" s="199"/>
      <c r="K89" s="239" t="s">
        <v>187</v>
      </c>
    </row>
    <row r="90" spans="1:11" s="1" customFormat="1" ht="215.25" customHeight="1" x14ac:dyDescent="0.25">
      <c r="A90" s="211"/>
      <c r="B90" s="29" t="s">
        <v>25</v>
      </c>
      <c r="C90" s="28" t="s">
        <v>185</v>
      </c>
      <c r="D90" s="201"/>
      <c r="E90" s="215"/>
      <c r="F90" s="22" t="s">
        <v>47</v>
      </c>
      <c r="G90" s="201"/>
      <c r="H90" s="218"/>
      <c r="I90" s="201"/>
      <c r="J90" s="201"/>
      <c r="K90" s="241"/>
    </row>
    <row r="91" spans="1:11" s="1" customFormat="1" x14ac:dyDescent="0.25">
      <c r="A91" s="219" t="s">
        <v>1281</v>
      </c>
      <c r="B91" s="27" t="s">
        <v>19</v>
      </c>
      <c r="C91" s="88" t="s">
        <v>1282</v>
      </c>
      <c r="D91" s="199" t="s">
        <v>21</v>
      </c>
      <c r="E91" s="199" t="s">
        <v>186</v>
      </c>
      <c r="F91" s="199" t="s">
        <v>47</v>
      </c>
      <c r="G91" s="199" t="s">
        <v>23</v>
      </c>
      <c r="H91" s="19"/>
      <c r="I91" s="199" t="s">
        <v>23</v>
      </c>
      <c r="J91" s="39"/>
      <c r="K91" s="202" t="s">
        <v>1283</v>
      </c>
    </row>
    <row r="92" spans="1:11" s="1" customFormat="1" ht="241.5" customHeight="1" x14ac:dyDescent="0.25">
      <c r="A92" s="212"/>
      <c r="B92" s="45" t="s">
        <v>25</v>
      </c>
      <c r="C92" s="30" t="s">
        <v>1282</v>
      </c>
      <c r="D92" s="201"/>
      <c r="E92" s="201"/>
      <c r="F92" s="201"/>
      <c r="G92" s="201"/>
      <c r="H92" s="41"/>
      <c r="I92" s="201"/>
      <c r="J92" s="25"/>
      <c r="K92" s="204"/>
    </row>
    <row r="93" spans="1:11" s="1" customFormat="1" x14ac:dyDescent="0.25">
      <c r="A93" s="9">
        <v>30</v>
      </c>
      <c r="B93" s="36" t="s">
        <v>16</v>
      </c>
      <c r="C93" s="18" t="s">
        <v>115</v>
      </c>
      <c r="D93" s="15"/>
      <c r="E93" s="13"/>
      <c r="F93" s="15"/>
      <c r="G93" s="15"/>
      <c r="H93" s="12"/>
      <c r="I93" s="15"/>
      <c r="J93" s="15"/>
      <c r="K93" s="16"/>
    </row>
    <row r="94" spans="1:11" s="1" customFormat="1" ht="42" customHeight="1" x14ac:dyDescent="0.25">
      <c r="A94" s="219" t="s">
        <v>116</v>
      </c>
      <c r="B94" s="75" t="s">
        <v>19</v>
      </c>
      <c r="C94" s="11" t="s">
        <v>117</v>
      </c>
      <c r="D94" s="217" t="s">
        <v>21</v>
      </c>
      <c r="E94" s="213" t="s">
        <v>87</v>
      </c>
      <c r="F94" s="19"/>
      <c r="G94" s="199"/>
      <c r="H94" s="216"/>
      <c r="I94" s="199"/>
      <c r="J94" s="199" t="s">
        <v>23</v>
      </c>
      <c r="K94" s="239" t="s">
        <v>118</v>
      </c>
    </row>
    <row r="95" spans="1:11" s="1" customFormat="1" ht="38.25" customHeight="1" x14ac:dyDescent="0.25">
      <c r="A95" s="220"/>
      <c r="B95" s="27" t="s">
        <v>25</v>
      </c>
      <c r="C95" s="28" t="s">
        <v>119</v>
      </c>
      <c r="D95" s="217"/>
      <c r="E95" s="214"/>
      <c r="F95" s="22" t="s">
        <v>47</v>
      </c>
      <c r="G95" s="200"/>
      <c r="H95" s="217"/>
      <c r="I95" s="200"/>
      <c r="J95" s="200"/>
      <c r="K95" s="240"/>
    </row>
    <row r="96" spans="1:11" s="1" customFormat="1" ht="16.5" customHeight="1" x14ac:dyDescent="0.25">
      <c r="A96" s="220"/>
      <c r="B96" s="27" t="s">
        <v>25</v>
      </c>
      <c r="C96" s="28" t="s">
        <v>120</v>
      </c>
      <c r="D96" s="217"/>
      <c r="E96" s="214"/>
      <c r="F96" s="22" t="s">
        <v>47</v>
      </c>
      <c r="G96" s="200"/>
      <c r="H96" s="217"/>
      <c r="I96" s="200"/>
      <c r="J96" s="200"/>
      <c r="K96" s="240"/>
    </row>
    <row r="97" spans="1:11" s="1" customFormat="1" ht="66.75" customHeight="1" x14ac:dyDescent="0.25">
      <c r="A97" s="221"/>
      <c r="B97" s="29" t="s">
        <v>25</v>
      </c>
      <c r="C97" s="30" t="s">
        <v>121</v>
      </c>
      <c r="D97" s="218"/>
      <c r="E97" s="215"/>
      <c r="F97" s="25" t="s">
        <v>46</v>
      </c>
      <c r="G97" s="201"/>
      <c r="H97" s="218"/>
      <c r="I97" s="201"/>
      <c r="J97" s="201"/>
      <c r="K97" s="241"/>
    </row>
    <row r="98" spans="1:11" s="1" customFormat="1" ht="47.25" customHeight="1" x14ac:dyDescent="0.25">
      <c r="A98" s="219" t="s">
        <v>122</v>
      </c>
      <c r="B98" s="75" t="s">
        <v>19</v>
      </c>
      <c r="C98" s="11" t="s">
        <v>123</v>
      </c>
      <c r="D98" s="216" t="s">
        <v>21</v>
      </c>
      <c r="E98" s="213" t="s">
        <v>87</v>
      </c>
      <c r="F98" s="19"/>
      <c r="G98" s="222" t="s">
        <v>23</v>
      </c>
      <c r="H98" s="223"/>
      <c r="I98" s="222"/>
      <c r="J98" s="199"/>
      <c r="K98" s="239" t="s">
        <v>124</v>
      </c>
    </row>
    <row r="99" spans="1:11" s="1" customFormat="1" ht="89.25" customHeight="1" x14ac:dyDescent="0.25">
      <c r="A99" s="220"/>
      <c r="B99" s="27" t="s">
        <v>25</v>
      </c>
      <c r="C99" s="28" t="s">
        <v>125</v>
      </c>
      <c r="D99" s="217"/>
      <c r="E99" s="214"/>
      <c r="F99" s="22" t="s">
        <v>46</v>
      </c>
      <c r="G99" s="199"/>
      <c r="H99" s="216"/>
      <c r="I99" s="199"/>
      <c r="J99" s="200"/>
      <c r="K99" s="240"/>
    </row>
    <row r="100" spans="1:11" s="1" customFormat="1" ht="87" customHeight="1" x14ac:dyDescent="0.25">
      <c r="A100" s="220"/>
      <c r="B100" s="27" t="s">
        <v>25</v>
      </c>
      <c r="C100" s="28" t="s">
        <v>126</v>
      </c>
      <c r="D100" s="217"/>
      <c r="E100" s="214"/>
      <c r="F100" s="22" t="s">
        <v>27</v>
      </c>
      <c r="G100" s="199"/>
      <c r="H100" s="216"/>
      <c r="I100" s="199"/>
      <c r="J100" s="200"/>
      <c r="K100" s="240"/>
    </row>
    <row r="101" spans="1:11" s="1" customFormat="1" ht="93" customHeight="1" x14ac:dyDescent="0.25">
      <c r="A101" s="221"/>
      <c r="B101" s="29" t="s">
        <v>25</v>
      </c>
      <c r="C101" s="30" t="s">
        <v>127</v>
      </c>
      <c r="D101" s="218"/>
      <c r="E101" s="215"/>
      <c r="F101" s="25" t="s">
        <v>46</v>
      </c>
      <c r="G101" s="222"/>
      <c r="H101" s="223"/>
      <c r="I101" s="222"/>
      <c r="J101" s="201"/>
      <c r="K101" s="241"/>
    </row>
    <row r="102" spans="1:11" s="1" customFormat="1" ht="39" customHeight="1" x14ac:dyDescent="0.25">
      <c r="A102" s="219" t="s">
        <v>128</v>
      </c>
      <c r="B102" s="75" t="s">
        <v>19</v>
      </c>
      <c r="C102" s="11" t="s">
        <v>129</v>
      </c>
      <c r="D102" s="216" t="s">
        <v>21</v>
      </c>
      <c r="E102" s="213" t="s">
        <v>87</v>
      </c>
      <c r="F102" s="19"/>
      <c r="G102" s="199" t="s">
        <v>23</v>
      </c>
      <c r="H102" s="216"/>
      <c r="I102" s="199" t="s">
        <v>130</v>
      </c>
      <c r="J102" s="199"/>
      <c r="K102" s="239" t="s">
        <v>131</v>
      </c>
    </row>
    <row r="103" spans="1:11" s="1" customFormat="1" ht="39" customHeight="1" x14ac:dyDescent="0.25">
      <c r="A103" s="220"/>
      <c r="B103" s="27" t="s">
        <v>25</v>
      </c>
      <c r="C103" s="28" t="s">
        <v>132</v>
      </c>
      <c r="D103" s="217"/>
      <c r="E103" s="214"/>
      <c r="F103" s="22" t="s">
        <v>47</v>
      </c>
      <c r="G103" s="200"/>
      <c r="H103" s="217"/>
      <c r="I103" s="200"/>
      <c r="J103" s="200"/>
      <c r="K103" s="240"/>
    </row>
    <row r="104" spans="1:11" s="1" customFormat="1" ht="30.75" customHeight="1" x14ac:dyDescent="0.25">
      <c r="A104" s="220"/>
      <c r="B104" s="27"/>
      <c r="C104" s="28" t="s">
        <v>133</v>
      </c>
      <c r="D104" s="217"/>
      <c r="E104" s="214"/>
      <c r="F104" s="22" t="s">
        <v>47</v>
      </c>
      <c r="G104" s="200"/>
      <c r="H104" s="217"/>
      <c r="I104" s="200"/>
      <c r="J104" s="200"/>
      <c r="K104" s="240"/>
    </row>
    <row r="105" spans="1:11" s="1" customFormat="1" ht="31.5" customHeight="1" x14ac:dyDescent="0.25">
      <c r="A105" s="220"/>
      <c r="B105" s="27" t="s">
        <v>25</v>
      </c>
      <c r="C105" s="28" t="s">
        <v>134</v>
      </c>
      <c r="D105" s="217"/>
      <c r="E105" s="214"/>
      <c r="F105" s="22" t="s">
        <v>46</v>
      </c>
      <c r="G105" s="200"/>
      <c r="H105" s="217"/>
      <c r="I105" s="200"/>
      <c r="J105" s="200"/>
      <c r="K105" s="240"/>
    </row>
    <row r="106" spans="1:11" s="1" customFormat="1" ht="19.5" customHeight="1" x14ac:dyDescent="0.25">
      <c r="A106" s="220"/>
      <c r="B106" s="27" t="s">
        <v>25</v>
      </c>
      <c r="C106" s="28" t="s">
        <v>135</v>
      </c>
      <c r="D106" s="217"/>
      <c r="E106" s="214"/>
      <c r="F106" s="22" t="s">
        <v>46</v>
      </c>
      <c r="G106" s="200"/>
      <c r="H106" s="217"/>
      <c r="I106" s="200"/>
      <c r="J106" s="200"/>
      <c r="K106" s="240"/>
    </row>
    <row r="107" spans="1:11" s="1" customFormat="1" ht="42.75" customHeight="1" x14ac:dyDescent="0.25">
      <c r="A107" s="221"/>
      <c r="B107" s="29" t="s">
        <v>25</v>
      </c>
      <c r="C107" s="30" t="s">
        <v>136</v>
      </c>
      <c r="D107" s="218"/>
      <c r="E107" s="215"/>
      <c r="F107" s="25" t="s">
        <v>27</v>
      </c>
      <c r="G107" s="201"/>
      <c r="H107" s="218"/>
      <c r="I107" s="201"/>
      <c r="J107" s="201"/>
      <c r="K107" s="241"/>
    </row>
    <row r="108" spans="1:11" s="1" customFormat="1" ht="42.75" customHeight="1" x14ac:dyDescent="0.25">
      <c r="A108" s="210" t="s">
        <v>203</v>
      </c>
      <c r="B108" s="75" t="s">
        <v>19</v>
      </c>
      <c r="C108" s="11" t="s">
        <v>210</v>
      </c>
      <c r="D108" s="216" t="s">
        <v>21</v>
      </c>
      <c r="E108" s="213" t="s">
        <v>204</v>
      </c>
      <c r="F108" s="19"/>
      <c r="G108" s="199"/>
      <c r="H108" s="216" t="s">
        <v>23</v>
      </c>
      <c r="I108" s="199" t="s">
        <v>23</v>
      </c>
      <c r="J108" s="199"/>
      <c r="K108" s="239" t="s">
        <v>205</v>
      </c>
    </row>
    <row r="109" spans="1:11" s="1" customFormat="1" ht="57" customHeight="1" x14ac:dyDescent="0.25">
      <c r="A109" s="211"/>
      <c r="B109" s="27" t="s">
        <v>25</v>
      </c>
      <c r="C109" s="28" t="s">
        <v>206</v>
      </c>
      <c r="D109" s="217"/>
      <c r="E109" s="214"/>
      <c r="F109" s="22" t="s">
        <v>47</v>
      </c>
      <c r="G109" s="200"/>
      <c r="H109" s="217"/>
      <c r="I109" s="200"/>
      <c r="J109" s="200"/>
      <c r="K109" s="240"/>
    </row>
    <row r="110" spans="1:11" s="1" customFormat="1" ht="49.5" customHeight="1" x14ac:dyDescent="0.25">
      <c r="A110" s="211"/>
      <c r="B110" s="27" t="s">
        <v>25</v>
      </c>
      <c r="C110" s="28" t="s">
        <v>207</v>
      </c>
      <c r="D110" s="217"/>
      <c r="E110" s="214"/>
      <c r="F110" s="22" t="s">
        <v>27</v>
      </c>
      <c r="G110" s="200"/>
      <c r="H110" s="217"/>
      <c r="I110" s="200"/>
      <c r="J110" s="200"/>
      <c r="K110" s="240"/>
    </row>
    <row r="111" spans="1:11" s="1" customFormat="1" ht="60" customHeight="1" x14ac:dyDescent="0.25">
      <c r="A111" s="211"/>
      <c r="B111" s="27" t="s">
        <v>25</v>
      </c>
      <c r="C111" s="28" t="s">
        <v>208</v>
      </c>
      <c r="D111" s="217"/>
      <c r="E111" s="214"/>
      <c r="F111" s="22" t="s">
        <v>47</v>
      </c>
      <c r="G111" s="200"/>
      <c r="H111" s="217"/>
      <c r="I111" s="200"/>
      <c r="J111" s="200"/>
      <c r="K111" s="240"/>
    </row>
    <row r="112" spans="1:11" s="1" customFormat="1" ht="74.25" customHeight="1" x14ac:dyDescent="0.25">
      <c r="A112" s="212"/>
      <c r="B112" s="27" t="s">
        <v>25</v>
      </c>
      <c r="C112" s="28" t="s">
        <v>209</v>
      </c>
      <c r="D112" s="217"/>
      <c r="E112" s="215"/>
      <c r="F112" s="22" t="s">
        <v>27</v>
      </c>
      <c r="G112" s="200"/>
      <c r="H112" s="217"/>
      <c r="I112" s="200"/>
      <c r="J112" s="200"/>
      <c r="K112" s="240"/>
    </row>
    <row r="113" spans="1:11" s="1" customFormat="1" ht="22.5" customHeight="1" x14ac:dyDescent="0.25">
      <c r="A113" s="187">
        <v>32</v>
      </c>
      <c r="B113" s="36" t="s">
        <v>16</v>
      </c>
      <c r="C113" s="18" t="s">
        <v>460</v>
      </c>
      <c r="D113" s="164"/>
      <c r="E113" s="165"/>
      <c r="F113" s="166"/>
      <c r="G113" s="167"/>
      <c r="H113" s="164"/>
      <c r="I113" s="166"/>
      <c r="J113" s="166"/>
      <c r="K113" s="179"/>
    </row>
    <row r="114" spans="1:11" s="1" customFormat="1" ht="32.25" customHeight="1" x14ac:dyDescent="0.25">
      <c r="A114" s="180" t="s">
        <v>1269</v>
      </c>
      <c r="B114" s="75" t="s">
        <v>19</v>
      </c>
      <c r="C114" s="169" t="s">
        <v>1280</v>
      </c>
      <c r="D114" s="323" t="s">
        <v>21</v>
      </c>
      <c r="E114" s="323" t="s">
        <v>87</v>
      </c>
      <c r="F114" s="19"/>
      <c r="G114" s="323"/>
      <c r="H114" s="323"/>
      <c r="I114" s="323"/>
      <c r="J114" s="323" t="s">
        <v>23</v>
      </c>
      <c r="K114" s="397" t="s">
        <v>1279</v>
      </c>
    </row>
    <row r="115" spans="1:11" s="1" customFormat="1" ht="18" customHeight="1" x14ac:dyDescent="0.25">
      <c r="A115" s="188"/>
      <c r="B115" s="27" t="s">
        <v>25</v>
      </c>
      <c r="C115" s="33" t="s">
        <v>1270</v>
      </c>
      <c r="D115" s="324"/>
      <c r="E115" s="324"/>
      <c r="F115" s="22"/>
      <c r="G115" s="324"/>
      <c r="H115" s="324"/>
      <c r="I115" s="324"/>
      <c r="J115" s="324"/>
      <c r="K115" s="398"/>
    </row>
    <row r="116" spans="1:11" s="1" customFormat="1" ht="17.25" customHeight="1" x14ac:dyDescent="0.25">
      <c r="A116" s="188"/>
      <c r="B116" s="27" t="s">
        <v>25</v>
      </c>
      <c r="C116" s="33" t="s">
        <v>1271</v>
      </c>
      <c r="D116" s="324"/>
      <c r="E116" s="324"/>
      <c r="F116" s="22" t="s">
        <v>27</v>
      </c>
      <c r="G116" s="324"/>
      <c r="H116" s="324"/>
      <c r="I116" s="324"/>
      <c r="J116" s="324"/>
      <c r="K116" s="398"/>
    </row>
    <row r="117" spans="1:11" s="1" customFormat="1" ht="15" customHeight="1" x14ac:dyDescent="0.25">
      <c r="A117" s="188"/>
      <c r="B117" s="27" t="s">
        <v>25</v>
      </c>
      <c r="C117" s="33" t="s">
        <v>1272</v>
      </c>
      <c r="D117" s="324"/>
      <c r="E117" s="324"/>
      <c r="F117" s="22" t="s">
        <v>27</v>
      </c>
      <c r="G117" s="324"/>
      <c r="H117" s="324"/>
      <c r="I117" s="324"/>
      <c r="J117" s="324"/>
      <c r="K117" s="398"/>
    </row>
    <row r="118" spans="1:11" s="1" customFormat="1" ht="20.25" customHeight="1" x14ac:dyDescent="0.25">
      <c r="A118" s="188"/>
      <c r="B118" s="27" t="s">
        <v>25</v>
      </c>
      <c r="C118" s="33" t="s">
        <v>1273</v>
      </c>
      <c r="D118" s="324"/>
      <c r="E118" s="324"/>
      <c r="F118" s="22" t="s">
        <v>27</v>
      </c>
      <c r="G118" s="324"/>
      <c r="H118" s="324"/>
      <c r="I118" s="324"/>
      <c r="J118" s="324"/>
      <c r="K118" s="398"/>
    </row>
    <row r="119" spans="1:11" s="1" customFormat="1" ht="15.75" customHeight="1" x14ac:dyDescent="0.25">
      <c r="A119" s="188"/>
      <c r="B119" s="27" t="s">
        <v>25</v>
      </c>
      <c r="C119" s="33" t="s">
        <v>1274</v>
      </c>
      <c r="D119" s="324"/>
      <c r="E119" s="324"/>
      <c r="F119" s="22" t="s">
        <v>27</v>
      </c>
      <c r="G119" s="324"/>
      <c r="H119" s="324"/>
      <c r="I119" s="324"/>
      <c r="J119" s="324"/>
      <c r="K119" s="398"/>
    </row>
    <row r="120" spans="1:11" s="1" customFormat="1" ht="13.5" customHeight="1" x14ac:dyDescent="0.25">
      <c r="A120" s="188"/>
      <c r="B120" s="27" t="s">
        <v>25</v>
      </c>
      <c r="C120" s="33" t="s">
        <v>1275</v>
      </c>
      <c r="D120" s="324"/>
      <c r="E120" s="324"/>
      <c r="F120" s="22" t="s">
        <v>27</v>
      </c>
      <c r="G120" s="324"/>
      <c r="H120" s="324"/>
      <c r="I120" s="324"/>
      <c r="J120" s="324"/>
      <c r="K120" s="398"/>
    </row>
    <row r="121" spans="1:11" s="1" customFormat="1" ht="19.5" customHeight="1" x14ac:dyDescent="0.25">
      <c r="A121" s="188"/>
      <c r="B121" s="27" t="s">
        <v>25</v>
      </c>
      <c r="C121" s="33" t="s">
        <v>1276</v>
      </c>
      <c r="D121" s="324"/>
      <c r="E121" s="324"/>
      <c r="F121" s="22" t="s">
        <v>27</v>
      </c>
      <c r="G121" s="324"/>
      <c r="H121" s="324"/>
      <c r="I121" s="324"/>
      <c r="J121" s="324"/>
      <c r="K121" s="398"/>
    </row>
    <row r="122" spans="1:11" s="1" customFormat="1" x14ac:dyDescent="0.25">
      <c r="A122" s="188"/>
      <c r="B122" s="27" t="s">
        <v>25</v>
      </c>
      <c r="C122" s="33" t="s">
        <v>1277</v>
      </c>
      <c r="D122" s="324"/>
      <c r="E122" s="324"/>
      <c r="F122" s="22" t="s">
        <v>27</v>
      </c>
      <c r="G122" s="324"/>
      <c r="H122" s="324"/>
      <c r="I122" s="324"/>
      <c r="J122" s="324"/>
      <c r="K122" s="398"/>
    </row>
    <row r="123" spans="1:11" s="1" customFormat="1" x14ac:dyDescent="0.25">
      <c r="A123" s="188"/>
      <c r="B123" s="27" t="s">
        <v>25</v>
      </c>
      <c r="C123" s="33" t="s">
        <v>1278</v>
      </c>
      <c r="D123" s="324"/>
      <c r="E123" s="324"/>
      <c r="F123" s="22" t="s">
        <v>27</v>
      </c>
      <c r="G123" s="324"/>
      <c r="H123" s="324"/>
      <c r="I123" s="324"/>
      <c r="J123" s="324"/>
      <c r="K123" s="398"/>
    </row>
    <row r="124" spans="1:11" s="1" customFormat="1" ht="51" customHeight="1" x14ac:dyDescent="0.25">
      <c r="A124" s="9">
        <v>33</v>
      </c>
      <c r="B124" s="36" t="s">
        <v>16</v>
      </c>
      <c r="C124" s="18" t="s">
        <v>530</v>
      </c>
      <c r="D124" s="12"/>
      <c r="E124" s="13"/>
      <c r="F124" s="15"/>
      <c r="G124" s="76"/>
      <c r="H124" s="12"/>
      <c r="I124" s="15"/>
      <c r="J124" s="15"/>
      <c r="K124" s="16"/>
    </row>
    <row r="125" spans="1:11" s="1" customFormat="1" ht="44.25" customHeight="1" x14ac:dyDescent="0.25">
      <c r="A125" s="210" t="s">
        <v>1164</v>
      </c>
      <c r="B125" s="75" t="s">
        <v>19</v>
      </c>
      <c r="C125" s="11" t="s">
        <v>1219</v>
      </c>
      <c r="D125" s="199" t="s">
        <v>50</v>
      </c>
      <c r="E125" s="307" t="s">
        <v>51</v>
      </c>
      <c r="F125" s="19"/>
      <c r="G125" s="199"/>
      <c r="H125" s="216"/>
      <c r="I125" s="199"/>
      <c r="J125" s="200" t="s">
        <v>23</v>
      </c>
      <c r="K125" s="240" t="s">
        <v>1165</v>
      </c>
    </row>
    <row r="126" spans="1:11" s="1" customFormat="1" ht="42" customHeight="1" x14ac:dyDescent="0.25">
      <c r="A126" s="211"/>
      <c r="B126" s="133" t="s">
        <v>25</v>
      </c>
      <c r="C126" s="33" t="s">
        <v>1166</v>
      </c>
      <c r="D126" s="200"/>
      <c r="E126" s="308"/>
      <c r="F126" s="22"/>
      <c r="G126" s="200"/>
      <c r="H126" s="217"/>
      <c r="I126" s="200"/>
      <c r="J126" s="200"/>
      <c r="K126" s="240"/>
    </row>
    <row r="127" spans="1:11" s="1" customFormat="1" ht="41.25" customHeight="1" x14ac:dyDescent="0.25">
      <c r="A127" s="211"/>
      <c r="B127" s="133" t="s">
        <v>25</v>
      </c>
      <c r="C127" s="33" t="s">
        <v>1167</v>
      </c>
      <c r="D127" s="200"/>
      <c r="E127" s="308"/>
      <c r="F127" s="22" t="s">
        <v>27</v>
      </c>
      <c r="G127" s="200"/>
      <c r="H127" s="217"/>
      <c r="I127" s="200"/>
      <c r="J127" s="200"/>
      <c r="K127" s="240"/>
    </row>
    <row r="128" spans="1:11" s="1" customFormat="1" ht="41.25" customHeight="1" x14ac:dyDescent="0.25">
      <c r="A128" s="211"/>
      <c r="B128" s="133" t="s">
        <v>25</v>
      </c>
      <c r="C128" s="33" t="s">
        <v>1168</v>
      </c>
      <c r="D128" s="200"/>
      <c r="E128" s="308"/>
      <c r="F128" s="22" t="s">
        <v>27</v>
      </c>
      <c r="G128" s="200"/>
      <c r="H128" s="217"/>
      <c r="I128" s="200"/>
      <c r="J128" s="200"/>
      <c r="K128" s="240"/>
    </row>
    <row r="129" spans="1:11" s="1" customFormat="1" ht="25.5" x14ac:dyDescent="0.25">
      <c r="A129" s="211"/>
      <c r="B129" s="133" t="s">
        <v>25</v>
      </c>
      <c r="C129" s="33" t="s">
        <v>1169</v>
      </c>
      <c r="D129" s="200"/>
      <c r="E129" s="308"/>
      <c r="F129" s="22" t="s">
        <v>27</v>
      </c>
      <c r="G129" s="200"/>
      <c r="H129" s="217"/>
      <c r="I129" s="200"/>
      <c r="J129" s="200"/>
      <c r="K129" s="240"/>
    </row>
    <row r="130" spans="1:11" s="1" customFormat="1" ht="43.5" customHeight="1" x14ac:dyDescent="0.25">
      <c r="A130" s="212"/>
      <c r="B130" s="134" t="s">
        <v>25</v>
      </c>
      <c r="C130" s="35" t="s">
        <v>1170</v>
      </c>
      <c r="D130" s="201"/>
      <c r="E130" s="319"/>
      <c r="F130" s="22" t="s">
        <v>27</v>
      </c>
      <c r="G130" s="201"/>
      <c r="H130" s="218"/>
      <c r="I130" s="201"/>
      <c r="J130" s="201"/>
      <c r="K130" s="241"/>
    </row>
    <row r="131" spans="1:11" s="1" customFormat="1" ht="36.75" customHeight="1" x14ac:dyDescent="0.25">
      <c r="A131" s="244" t="s">
        <v>1171</v>
      </c>
      <c r="B131" s="75" t="s">
        <v>19</v>
      </c>
      <c r="C131" s="11" t="s">
        <v>1220</v>
      </c>
      <c r="D131" s="217" t="s">
        <v>557</v>
      </c>
      <c r="E131" s="213" t="s">
        <v>21</v>
      </c>
      <c r="F131" s="19"/>
      <c r="G131" s="199" t="s">
        <v>23</v>
      </c>
      <c r="H131" s="223"/>
      <c r="I131" s="201"/>
      <c r="J131" s="201"/>
      <c r="K131" s="241" t="s">
        <v>1172</v>
      </c>
    </row>
    <row r="132" spans="1:11" s="1" customFormat="1" ht="24.75" customHeight="1" x14ac:dyDescent="0.25">
      <c r="A132" s="244"/>
      <c r="B132" s="32" t="s">
        <v>25</v>
      </c>
      <c r="C132" s="33" t="s">
        <v>1173</v>
      </c>
      <c r="D132" s="217"/>
      <c r="E132" s="214"/>
      <c r="F132" s="22" t="s">
        <v>27</v>
      </c>
      <c r="G132" s="200"/>
      <c r="H132" s="218"/>
      <c r="I132" s="201"/>
      <c r="J132" s="201"/>
      <c r="K132" s="241"/>
    </row>
    <row r="133" spans="1:11" s="1" customFormat="1" ht="30.75" customHeight="1" x14ac:dyDescent="0.25">
      <c r="A133" s="244"/>
      <c r="B133" s="32" t="s">
        <v>25</v>
      </c>
      <c r="C133" s="33" t="s">
        <v>1174</v>
      </c>
      <c r="D133" s="217"/>
      <c r="E133" s="214"/>
      <c r="F133" s="22" t="s">
        <v>27</v>
      </c>
      <c r="G133" s="200"/>
      <c r="H133" s="218"/>
      <c r="I133" s="201"/>
      <c r="J133" s="201"/>
      <c r="K133" s="241"/>
    </row>
    <row r="134" spans="1:11" s="1" customFormat="1" ht="30.75" customHeight="1" x14ac:dyDescent="0.25">
      <c r="A134" s="244"/>
      <c r="B134" s="32" t="s">
        <v>25</v>
      </c>
      <c r="C134" s="33" t="s">
        <v>1175</v>
      </c>
      <c r="D134" s="217"/>
      <c r="E134" s="214"/>
      <c r="F134" s="22" t="s">
        <v>27</v>
      </c>
      <c r="G134" s="200"/>
      <c r="H134" s="223"/>
      <c r="I134" s="222"/>
      <c r="J134" s="222"/>
      <c r="K134" s="385"/>
    </row>
    <row r="135" spans="1:11" s="190" customFormat="1" ht="33.75" customHeight="1" x14ac:dyDescent="0.25">
      <c r="A135" s="244"/>
      <c r="B135" s="87" t="s">
        <v>25</v>
      </c>
      <c r="C135" s="189" t="s">
        <v>1176</v>
      </c>
      <c r="D135" s="217"/>
      <c r="E135" s="214"/>
      <c r="F135" s="178" t="s">
        <v>27</v>
      </c>
      <c r="G135" s="200"/>
      <c r="H135" s="223"/>
      <c r="I135" s="222"/>
      <c r="J135" s="222"/>
      <c r="K135" s="385"/>
    </row>
    <row r="136" spans="1:11" s="1" customFormat="1" x14ac:dyDescent="0.25">
      <c r="A136" s="244"/>
      <c r="B136" s="32" t="s">
        <v>25</v>
      </c>
      <c r="C136" s="33" t="s">
        <v>1177</v>
      </c>
      <c r="D136" s="217"/>
      <c r="E136" s="214"/>
      <c r="F136" s="22" t="s">
        <v>27</v>
      </c>
      <c r="G136" s="200"/>
      <c r="H136" s="223"/>
      <c r="I136" s="222"/>
      <c r="J136" s="222"/>
      <c r="K136" s="385"/>
    </row>
    <row r="137" spans="1:11" s="1" customFormat="1" ht="16.5" customHeight="1" x14ac:dyDescent="0.25">
      <c r="A137" s="244"/>
      <c r="B137" s="34" t="s">
        <v>25</v>
      </c>
      <c r="C137" s="35" t="s">
        <v>1178</v>
      </c>
      <c r="D137" s="217"/>
      <c r="E137" s="215"/>
      <c r="F137" s="22" t="s">
        <v>27</v>
      </c>
      <c r="G137" s="201"/>
      <c r="H137" s="223"/>
      <c r="I137" s="222"/>
      <c r="J137" s="222"/>
      <c r="K137" s="385"/>
    </row>
    <row r="138" spans="1:11" s="1" customFormat="1" ht="23.25" customHeight="1" x14ac:dyDescent="0.25">
      <c r="A138" s="219" t="s">
        <v>1179</v>
      </c>
      <c r="B138" s="75" t="s">
        <v>19</v>
      </c>
      <c r="C138" s="11" t="s">
        <v>1221</v>
      </c>
      <c r="D138" s="216" t="s">
        <v>50</v>
      </c>
      <c r="E138" s="213" t="s">
        <v>51</v>
      </c>
      <c r="F138" s="19"/>
      <c r="G138" s="222" t="s">
        <v>23</v>
      </c>
      <c r="H138" s="223"/>
      <c r="I138" s="199"/>
      <c r="J138" s="199"/>
      <c r="K138" s="239" t="s">
        <v>1180</v>
      </c>
    </row>
    <row r="139" spans="1:11" s="1" customFormat="1" ht="24.75" customHeight="1" x14ac:dyDescent="0.25">
      <c r="A139" s="220"/>
      <c r="B139" s="87" t="s">
        <v>25</v>
      </c>
      <c r="C139" s="33" t="s">
        <v>1181</v>
      </c>
      <c r="D139" s="217"/>
      <c r="E139" s="214"/>
      <c r="F139" s="22" t="s">
        <v>27</v>
      </c>
      <c r="G139" s="200"/>
      <c r="H139" s="217"/>
      <c r="I139" s="200"/>
      <c r="J139" s="200"/>
      <c r="K139" s="240"/>
    </row>
    <row r="140" spans="1:11" s="1" customFormat="1" ht="24" customHeight="1" x14ac:dyDescent="0.25">
      <c r="A140" s="220"/>
      <c r="B140" s="87" t="s">
        <v>25</v>
      </c>
      <c r="C140" s="33" t="s">
        <v>1182</v>
      </c>
      <c r="D140" s="217"/>
      <c r="E140" s="214"/>
      <c r="F140" s="22" t="s">
        <v>27</v>
      </c>
      <c r="G140" s="200"/>
      <c r="H140" s="217"/>
      <c r="I140" s="200"/>
      <c r="J140" s="200"/>
      <c r="K140" s="240"/>
    </row>
    <row r="141" spans="1:11" s="1" customFormat="1" ht="23.25" customHeight="1" x14ac:dyDescent="0.25">
      <c r="A141" s="220"/>
      <c r="B141" s="87" t="s">
        <v>25</v>
      </c>
      <c r="C141" s="33" t="s">
        <v>1183</v>
      </c>
      <c r="D141" s="217"/>
      <c r="E141" s="214"/>
      <c r="F141" s="22" t="s">
        <v>27</v>
      </c>
      <c r="G141" s="200"/>
      <c r="H141" s="217"/>
      <c r="I141" s="200"/>
      <c r="J141" s="200"/>
      <c r="K141" s="240"/>
    </row>
    <row r="142" spans="1:11" s="1" customFormat="1" ht="21.75" customHeight="1" x14ac:dyDescent="0.25">
      <c r="A142" s="220"/>
      <c r="B142" s="87" t="s">
        <v>25</v>
      </c>
      <c r="C142" s="33" t="s">
        <v>1184</v>
      </c>
      <c r="D142" s="217"/>
      <c r="E142" s="214"/>
      <c r="F142" s="22" t="s">
        <v>27</v>
      </c>
      <c r="G142" s="200"/>
      <c r="H142" s="217"/>
      <c r="I142" s="200"/>
      <c r="J142" s="200"/>
      <c r="K142" s="240"/>
    </row>
    <row r="143" spans="1:11" s="1" customFormat="1" ht="24.75" customHeight="1" x14ac:dyDescent="0.25">
      <c r="A143" s="220"/>
      <c r="B143" s="87" t="s">
        <v>25</v>
      </c>
      <c r="C143" s="33" t="s">
        <v>1185</v>
      </c>
      <c r="D143" s="217"/>
      <c r="E143" s="214"/>
      <c r="F143" s="22" t="s">
        <v>27</v>
      </c>
      <c r="G143" s="200"/>
      <c r="H143" s="217"/>
      <c r="I143" s="200"/>
      <c r="J143" s="200"/>
      <c r="K143" s="240"/>
    </row>
    <row r="144" spans="1:11" s="1" customFormat="1" ht="29.25" customHeight="1" x14ac:dyDescent="0.25">
      <c r="A144" s="220"/>
      <c r="B144" s="87" t="s">
        <v>25</v>
      </c>
      <c r="C144" s="33" t="s">
        <v>1186</v>
      </c>
      <c r="D144" s="217"/>
      <c r="E144" s="214"/>
      <c r="F144" s="22" t="s">
        <v>27</v>
      </c>
      <c r="G144" s="200"/>
      <c r="H144" s="217"/>
      <c r="I144" s="200"/>
      <c r="J144" s="200"/>
      <c r="K144" s="240"/>
    </row>
    <row r="145" spans="1:11" s="1" customFormat="1" ht="17.25" customHeight="1" x14ac:dyDescent="0.25">
      <c r="A145" s="220"/>
      <c r="B145" s="87" t="s">
        <v>25</v>
      </c>
      <c r="C145" s="33" t="s">
        <v>1187</v>
      </c>
      <c r="D145" s="217"/>
      <c r="E145" s="214"/>
      <c r="F145" s="22" t="s">
        <v>1093</v>
      </c>
      <c r="G145" s="200"/>
      <c r="H145" s="217"/>
      <c r="I145" s="200"/>
      <c r="J145" s="200"/>
      <c r="K145" s="240"/>
    </row>
    <row r="146" spans="1:11" s="1" customFormat="1" x14ac:dyDescent="0.25">
      <c r="A146" s="220"/>
      <c r="B146" s="87" t="s">
        <v>25</v>
      </c>
      <c r="C146" s="33" t="s">
        <v>1188</v>
      </c>
      <c r="D146" s="217"/>
      <c r="E146" s="214"/>
      <c r="F146" s="22" t="s">
        <v>1093</v>
      </c>
      <c r="G146" s="200"/>
      <c r="H146" s="217"/>
      <c r="I146" s="200"/>
      <c r="J146" s="200"/>
      <c r="K146" s="240"/>
    </row>
    <row r="147" spans="1:11" s="1" customFormat="1" ht="35.25" customHeight="1" x14ac:dyDescent="0.25">
      <c r="A147" s="221"/>
      <c r="B147" s="107" t="s">
        <v>25</v>
      </c>
      <c r="C147" s="35" t="s">
        <v>1189</v>
      </c>
      <c r="D147" s="218"/>
      <c r="E147" s="215"/>
      <c r="F147" s="22" t="s">
        <v>27</v>
      </c>
      <c r="G147" s="201"/>
      <c r="H147" s="218"/>
      <c r="I147" s="201"/>
      <c r="J147" s="201"/>
      <c r="K147" s="241"/>
    </row>
    <row r="148" spans="1:11" s="1" customFormat="1" ht="58.5" customHeight="1" x14ac:dyDescent="0.25">
      <c r="A148" s="244" t="s">
        <v>1190</v>
      </c>
      <c r="B148" s="75" t="s">
        <v>19</v>
      </c>
      <c r="C148" s="11" t="s">
        <v>1222</v>
      </c>
      <c r="D148" s="216" t="s">
        <v>557</v>
      </c>
      <c r="E148" s="213" t="s">
        <v>21</v>
      </c>
      <c r="F148" s="19"/>
      <c r="G148" s="222" t="s">
        <v>23</v>
      </c>
      <c r="H148" s="223"/>
      <c r="I148" s="222"/>
      <c r="J148" s="222"/>
      <c r="K148" s="385" t="s">
        <v>1191</v>
      </c>
    </row>
    <row r="149" spans="1:11" s="1" customFormat="1" ht="69.75" customHeight="1" x14ac:dyDescent="0.25">
      <c r="A149" s="244"/>
      <c r="B149" s="32" t="s">
        <v>25</v>
      </c>
      <c r="C149" s="33" t="s">
        <v>1174</v>
      </c>
      <c r="D149" s="217"/>
      <c r="E149" s="214">
        <v>20</v>
      </c>
      <c r="F149" s="22" t="s">
        <v>27</v>
      </c>
      <c r="G149" s="200"/>
      <c r="H149" s="218"/>
      <c r="I149" s="201"/>
      <c r="J149" s="201"/>
      <c r="K149" s="241"/>
    </row>
    <row r="150" spans="1:11" s="1" customFormat="1" ht="51" customHeight="1" x14ac:dyDescent="0.25">
      <c r="A150" s="244"/>
      <c r="B150" s="32" t="s">
        <v>25</v>
      </c>
      <c r="C150" s="33" t="s">
        <v>1192</v>
      </c>
      <c r="D150" s="217"/>
      <c r="E150" s="214"/>
      <c r="F150" s="22" t="s">
        <v>27</v>
      </c>
      <c r="G150" s="200"/>
      <c r="H150" s="223"/>
      <c r="I150" s="222"/>
      <c r="J150" s="222"/>
      <c r="K150" s="385"/>
    </row>
    <row r="151" spans="1:11" s="1" customFormat="1" ht="48.75" customHeight="1" x14ac:dyDescent="0.25">
      <c r="A151" s="244"/>
      <c r="B151" s="34" t="s">
        <v>25</v>
      </c>
      <c r="C151" s="35" t="s">
        <v>1193</v>
      </c>
      <c r="D151" s="218"/>
      <c r="E151" s="215"/>
      <c r="F151" s="22" t="s">
        <v>27</v>
      </c>
      <c r="G151" s="201"/>
      <c r="H151" s="223"/>
      <c r="I151" s="222"/>
      <c r="J151" s="222"/>
      <c r="K151" s="385"/>
    </row>
    <row r="152" spans="1:11" s="1" customFormat="1" ht="33.75" customHeight="1" x14ac:dyDescent="0.25">
      <c r="A152" s="383" t="s">
        <v>1237</v>
      </c>
      <c r="B152" s="158" t="s">
        <v>19</v>
      </c>
      <c r="C152" s="159" t="s">
        <v>1261</v>
      </c>
      <c r="D152" s="310" t="s">
        <v>557</v>
      </c>
      <c r="E152" s="304" t="s">
        <v>204</v>
      </c>
      <c r="F152" s="92"/>
      <c r="G152" s="310" t="s">
        <v>23</v>
      </c>
      <c r="H152" s="302"/>
      <c r="I152" s="389"/>
      <c r="J152" s="389"/>
      <c r="K152" s="391" t="s">
        <v>1238</v>
      </c>
    </row>
    <row r="153" spans="1:11" s="1" customFormat="1" ht="33.75" customHeight="1" x14ac:dyDescent="0.25">
      <c r="A153" s="384"/>
      <c r="B153" s="97" t="s">
        <v>25</v>
      </c>
      <c r="C153" s="139" t="s">
        <v>1239</v>
      </c>
      <c r="D153" s="311"/>
      <c r="E153" s="305"/>
      <c r="F153" s="94" t="s">
        <v>46</v>
      </c>
      <c r="G153" s="311"/>
      <c r="H153" s="303"/>
      <c r="I153" s="390"/>
      <c r="J153" s="390"/>
      <c r="K153" s="392"/>
    </row>
    <row r="154" spans="1:11" s="1" customFormat="1" ht="41.25" customHeight="1" x14ac:dyDescent="0.25">
      <c r="A154" s="384"/>
      <c r="B154" s="97" t="s">
        <v>25</v>
      </c>
      <c r="C154" s="140" t="s">
        <v>1240</v>
      </c>
      <c r="D154" s="311"/>
      <c r="E154" s="305"/>
      <c r="F154" s="94" t="s">
        <v>46</v>
      </c>
      <c r="G154" s="311"/>
      <c r="H154" s="303"/>
      <c r="I154" s="390"/>
      <c r="J154" s="390"/>
      <c r="K154" s="392"/>
    </row>
    <row r="155" spans="1:11" s="1" customFormat="1" ht="33.75" customHeight="1" x14ac:dyDescent="0.25">
      <c r="A155" s="384"/>
      <c r="B155" s="97" t="s">
        <v>25</v>
      </c>
      <c r="C155" s="139" t="s">
        <v>1241</v>
      </c>
      <c r="D155" s="311"/>
      <c r="E155" s="305"/>
      <c r="F155" s="94" t="s">
        <v>46</v>
      </c>
      <c r="G155" s="311"/>
      <c r="H155" s="303"/>
      <c r="I155" s="390"/>
      <c r="J155" s="390"/>
      <c r="K155" s="392"/>
    </row>
    <row r="156" spans="1:11" s="1" customFormat="1" ht="41.25" customHeight="1" x14ac:dyDescent="0.25">
      <c r="A156" s="384"/>
      <c r="B156" s="97" t="s">
        <v>25</v>
      </c>
      <c r="C156" s="140" t="s">
        <v>1242</v>
      </c>
      <c r="D156" s="311"/>
      <c r="E156" s="305"/>
      <c r="F156" s="94" t="s">
        <v>46</v>
      </c>
      <c r="G156" s="311"/>
      <c r="H156" s="303"/>
      <c r="I156" s="390"/>
      <c r="J156" s="390"/>
      <c r="K156" s="392"/>
    </row>
    <row r="157" spans="1:11" s="1" customFormat="1" ht="36" customHeight="1" x14ac:dyDescent="0.25">
      <c r="A157" s="384"/>
      <c r="B157" s="97" t="s">
        <v>25</v>
      </c>
      <c r="C157" s="140" t="s">
        <v>1243</v>
      </c>
      <c r="D157" s="311"/>
      <c r="E157" s="305"/>
      <c r="F157" s="94" t="s">
        <v>46</v>
      </c>
      <c r="G157" s="311"/>
      <c r="H157" s="303"/>
      <c r="I157" s="390"/>
      <c r="J157" s="390"/>
      <c r="K157" s="392"/>
    </row>
    <row r="158" spans="1:11" s="1" customFormat="1" ht="44.25" customHeight="1" x14ac:dyDescent="0.25">
      <c r="A158" s="384"/>
      <c r="B158" s="97" t="s">
        <v>25</v>
      </c>
      <c r="C158" s="140" t="s">
        <v>1244</v>
      </c>
      <c r="D158" s="311"/>
      <c r="E158" s="305"/>
      <c r="F158" s="94" t="s">
        <v>46</v>
      </c>
      <c r="G158" s="311"/>
      <c r="H158" s="303"/>
      <c r="I158" s="390"/>
      <c r="J158" s="390"/>
      <c r="K158" s="392"/>
    </row>
    <row r="159" spans="1:11" s="1" customFormat="1" ht="38.25" customHeight="1" x14ac:dyDescent="0.25">
      <c r="A159" s="384"/>
      <c r="B159" s="97" t="s">
        <v>25</v>
      </c>
      <c r="C159" s="139" t="s">
        <v>1245</v>
      </c>
      <c r="D159" s="311"/>
      <c r="E159" s="305"/>
      <c r="F159" s="94" t="s">
        <v>46</v>
      </c>
      <c r="G159" s="311"/>
      <c r="H159" s="303"/>
      <c r="I159" s="390"/>
      <c r="J159" s="390"/>
      <c r="K159" s="392"/>
    </row>
    <row r="160" spans="1:11" s="1" customFormat="1" ht="38.25" customHeight="1" x14ac:dyDescent="0.25">
      <c r="A160" s="387"/>
      <c r="B160" s="99" t="s">
        <v>25</v>
      </c>
      <c r="C160" s="160" t="s">
        <v>1246</v>
      </c>
      <c r="D160" s="388"/>
      <c r="E160" s="305"/>
      <c r="F160" s="94" t="s">
        <v>46</v>
      </c>
      <c r="G160" s="311"/>
      <c r="H160" s="303"/>
      <c r="I160" s="390"/>
      <c r="J160" s="390"/>
      <c r="K160" s="392"/>
    </row>
    <row r="161" spans="1:11" s="1" customFormat="1" ht="48" customHeight="1" x14ac:dyDescent="0.25">
      <c r="A161" s="237">
        <v>43</v>
      </c>
      <c r="B161" s="32" t="s">
        <v>16</v>
      </c>
      <c r="C161" s="155" t="s">
        <v>1223</v>
      </c>
      <c r="D161" s="200" t="s">
        <v>21</v>
      </c>
      <c r="E161" s="213" t="s">
        <v>22</v>
      </c>
      <c r="F161" s="19"/>
      <c r="G161" s="222" t="s">
        <v>23</v>
      </c>
      <c r="H161" s="223"/>
      <c r="I161" s="222"/>
      <c r="J161" s="222"/>
      <c r="K161" s="385" t="s">
        <v>1194</v>
      </c>
    </row>
    <row r="162" spans="1:11" s="1" customFormat="1" ht="48" customHeight="1" x14ac:dyDescent="0.25">
      <c r="A162" s="237"/>
      <c r="B162" s="27" t="s">
        <v>25</v>
      </c>
      <c r="C162" s="130" t="s">
        <v>1195</v>
      </c>
      <c r="D162" s="200"/>
      <c r="E162" s="214"/>
      <c r="F162" s="22" t="s">
        <v>47</v>
      </c>
      <c r="G162" s="200"/>
      <c r="H162" s="217"/>
      <c r="I162" s="200"/>
      <c r="J162" s="200"/>
      <c r="K162" s="240"/>
    </row>
    <row r="163" spans="1:11" s="1" customFormat="1" ht="48" customHeight="1" x14ac:dyDescent="0.25">
      <c r="A163" s="237"/>
      <c r="B163" s="27" t="s">
        <v>25</v>
      </c>
      <c r="C163" s="130" t="s">
        <v>1196</v>
      </c>
      <c r="D163" s="200"/>
      <c r="E163" s="214"/>
      <c r="F163" s="22" t="s">
        <v>47</v>
      </c>
      <c r="G163" s="200"/>
      <c r="H163" s="217"/>
      <c r="I163" s="200"/>
      <c r="J163" s="200"/>
      <c r="K163" s="240"/>
    </row>
    <row r="164" spans="1:11" s="1" customFormat="1" ht="61.5" customHeight="1" x14ac:dyDescent="0.25">
      <c r="A164" s="237"/>
      <c r="B164" s="27" t="s">
        <v>25</v>
      </c>
      <c r="C164" s="122" t="s">
        <v>1197</v>
      </c>
      <c r="D164" s="200"/>
      <c r="E164" s="214"/>
      <c r="F164" s="22" t="s">
        <v>1093</v>
      </c>
      <c r="G164" s="200"/>
      <c r="H164" s="217"/>
      <c r="I164" s="200"/>
      <c r="J164" s="200"/>
      <c r="K164" s="240"/>
    </row>
    <row r="165" spans="1:11" s="1" customFormat="1" ht="60" customHeight="1" x14ac:dyDescent="0.25">
      <c r="A165" s="238"/>
      <c r="B165" s="29" t="s">
        <v>25</v>
      </c>
      <c r="C165" s="135" t="s">
        <v>1198</v>
      </c>
      <c r="D165" s="201"/>
      <c r="E165" s="215"/>
      <c r="F165" s="22" t="s">
        <v>27</v>
      </c>
      <c r="G165" s="201"/>
      <c r="H165" s="218"/>
      <c r="I165" s="201"/>
      <c r="J165" s="201"/>
      <c r="K165" s="241"/>
    </row>
    <row r="166" spans="1:11" s="1" customFormat="1" ht="25.5" x14ac:dyDescent="0.25">
      <c r="A166" s="236">
        <v>44</v>
      </c>
      <c r="B166" s="32" t="s">
        <v>16</v>
      </c>
      <c r="C166" s="155" t="s">
        <v>1224</v>
      </c>
      <c r="D166" s="199" t="s">
        <v>22</v>
      </c>
      <c r="E166" s="213" t="s">
        <v>22</v>
      </c>
      <c r="F166" s="19"/>
      <c r="G166" s="216" t="s">
        <v>23</v>
      </c>
      <c r="H166" s="216"/>
      <c r="I166" s="217"/>
      <c r="J166" s="217"/>
      <c r="K166" s="353" t="s">
        <v>1199</v>
      </c>
    </row>
    <row r="167" spans="1:11" s="1" customFormat="1" x14ac:dyDescent="0.25">
      <c r="A167" s="237"/>
      <c r="B167" s="27" t="s">
        <v>25</v>
      </c>
      <c r="C167" s="90" t="s">
        <v>1200</v>
      </c>
      <c r="D167" s="200"/>
      <c r="E167" s="214"/>
      <c r="F167" s="22" t="s">
        <v>1093</v>
      </c>
      <c r="G167" s="217"/>
      <c r="H167" s="217"/>
      <c r="I167" s="217"/>
      <c r="J167" s="217"/>
      <c r="K167" s="354"/>
    </row>
    <row r="168" spans="1:11" s="1" customFormat="1" x14ac:dyDescent="0.25">
      <c r="A168" s="237"/>
      <c r="B168" s="27" t="s">
        <v>25</v>
      </c>
      <c r="C168" s="136" t="s">
        <v>1201</v>
      </c>
      <c r="D168" s="200"/>
      <c r="E168" s="214"/>
      <c r="F168" s="22" t="s">
        <v>1093</v>
      </c>
      <c r="G168" s="217"/>
      <c r="H168" s="217"/>
      <c r="I168" s="217"/>
      <c r="J168" s="217"/>
      <c r="K168" s="354"/>
    </row>
    <row r="169" spans="1:11" s="1" customFormat="1" x14ac:dyDescent="0.25">
      <c r="A169" s="237"/>
      <c r="B169" s="27" t="s">
        <v>25</v>
      </c>
      <c r="C169" s="90" t="s">
        <v>1202</v>
      </c>
      <c r="D169" s="200"/>
      <c r="E169" s="214"/>
      <c r="F169" s="22" t="s">
        <v>47</v>
      </c>
      <c r="G169" s="217"/>
      <c r="H169" s="217"/>
      <c r="I169" s="217"/>
      <c r="J169" s="217"/>
      <c r="K169" s="354"/>
    </row>
    <row r="170" spans="1:11" s="1" customFormat="1" x14ac:dyDescent="0.25">
      <c r="A170" s="237"/>
      <c r="B170" s="27" t="s">
        <v>25</v>
      </c>
      <c r="C170" s="90" t="s">
        <v>1203</v>
      </c>
      <c r="D170" s="200"/>
      <c r="E170" s="214"/>
      <c r="F170" s="22" t="s">
        <v>1093</v>
      </c>
      <c r="G170" s="217"/>
      <c r="H170" s="217"/>
      <c r="I170" s="217"/>
      <c r="J170" s="217"/>
      <c r="K170" s="354"/>
    </row>
    <row r="171" spans="1:11" s="1" customFormat="1" x14ac:dyDescent="0.25">
      <c r="A171" s="237"/>
      <c r="B171" s="27" t="s">
        <v>25</v>
      </c>
      <c r="C171" s="90" t="s">
        <v>1204</v>
      </c>
      <c r="D171" s="200"/>
      <c r="E171" s="214"/>
      <c r="F171" s="22" t="s">
        <v>1093</v>
      </c>
      <c r="G171" s="217"/>
      <c r="H171" s="217"/>
      <c r="I171" s="217"/>
      <c r="J171" s="217"/>
      <c r="K171" s="354"/>
    </row>
    <row r="172" spans="1:11" s="1" customFormat="1" x14ac:dyDescent="0.25">
      <c r="A172" s="237"/>
      <c r="B172" s="27" t="s">
        <v>25</v>
      </c>
      <c r="C172" s="90" t="s">
        <v>1205</v>
      </c>
      <c r="D172" s="200"/>
      <c r="E172" s="214"/>
      <c r="F172" s="22" t="s">
        <v>47</v>
      </c>
      <c r="G172" s="217"/>
      <c r="H172" s="217"/>
      <c r="I172" s="217"/>
      <c r="J172" s="217"/>
      <c r="K172" s="354"/>
    </row>
    <row r="173" spans="1:11" s="1" customFormat="1" x14ac:dyDescent="0.25">
      <c r="A173" s="237"/>
      <c r="B173" s="27" t="s">
        <v>25</v>
      </c>
      <c r="C173" s="90" t="s">
        <v>1206</v>
      </c>
      <c r="D173" s="200"/>
      <c r="E173" s="214"/>
      <c r="F173" s="22" t="s">
        <v>1093</v>
      </c>
      <c r="G173" s="217"/>
      <c r="H173" s="217"/>
      <c r="I173" s="217"/>
      <c r="J173" s="217"/>
      <c r="K173" s="354"/>
    </row>
    <row r="174" spans="1:11" s="1" customFormat="1" x14ac:dyDescent="0.25">
      <c r="A174" s="237"/>
      <c r="B174" s="27" t="s">
        <v>25</v>
      </c>
      <c r="C174" s="90" t="s">
        <v>1207</v>
      </c>
      <c r="D174" s="200"/>
      <c r="E174" s="214"/>
      <c r="F174" s="22" t="s">
        <v>1093</v>
      </c>
      <c r="G174" s="217"/>
      <c r="H174" s="217"/>
      <c r="I174" s="217"/>
      <c r="J174" s="217"/>
      <c r="K174" s="354"/>
    </row>
    <row r="175" spans="1:11" s="1" customFormat="1" x14ac:dyDescent="0.25">
      <c r="A175" s="237"/>
      <c r="B175" s="27" t="s">
        <v>25</v>
      </c>
      <c r="C175" s="90" t="s">
        <v>1208</v>
      </c>
      <c r="D175" s="200"/>
      <c r="E175" s="214"/>
      <c r="F175" s="22" t="s">
        <v>1093</v>
      </c>
      <c r="G175" s="217"/>
      <c r="H175" s="217"/>
      <c r="I175" s="217"/>
      <c r="J175" s="217"/>
      <c r="K175" s="354"/>
    </row>
    <row r="176" spans="1:11" s="1" customFormat="1" x14ac:dyDescent="0.25">
      <c r="A176" s="237"/>
      <c r="B176" s="27" t="s">
        <v>25</v>
      </c>
      <c r="C176" s="90" t="s">
        <v>1209</v>
      </c>
      <c r="D176" s="200"/>
      <c r="E176" s="214"/>
      <c r="F176" s="22" t="s">
        <v>1093</v>
      </c>
      <c r="G176" s="217"/>
      <c r="H176" s="217"/>
      <c r="I176" s="217"/>
      <c r="J176" s="217"/>
      <c r="K176" s="354"/>
    </row>
    <row r="177" spans="1:11" s="1" customFormat="1" x14ac:dyDescent="0.25">
      <c r="A177" s="237"/>
      <c r="B177" s="27" t="s">
        <v>25</v>
      </c>
      <c r="C177" s="90" t="s">
        <v>1210</v>
      </c>
      <c r="D177" s="200"/>
      <c r="E177" s="214"/>
      <c r="F177" s="22" t="s">
        <v>1093</v>
      </c>
      <c r="G177" s="217"/>
      <c r="H177" s="217"/>
      <c r="I177" s="217"/>
      <c r="J177" s="217"/>
      <c r="K177" s="354"/>
    </row>
    <row r="178" spans="1:11" s="1" customFormat="1" x14ac:dyDescent="0.25">
      <c r="A178" s="237"/>
      <c r="B178" s="27" t="s">
        <v>25</v>
      </c>
      <c r="C178" s="90" t="s">
        <v>1211</v>
      </c>
      <c r="D178" s="200"/>
      <c r="E178" s="214"/>
      <c r="F178" s="22" t="s">
        <v>1093</v>
      </c>
      <c r="G178" s="217"/>
      <c r="H178" s="217"/>
      <c r="I178" s="217"/>
      <c r="J178" s="217"/>
      <c r="K178" s="354"/>
    </row>
    <row r="179" spans="1:11" s="1" customFormat="1" x14ac:dyDescent="0.25">
      <c r="A179" s="237"/>
      <c r="B179" s="27" t="s">
        <v>25</v>
      </c>
      <c r="C179" s="90" t="s">
        <v>1212</v>
      </c>
      <c r="D179" s="200"/>
      <c r="E179" s="214"/>
      <c r="F179" s="22" t="s">
        <v>1093</v>
      </c>
      <c r="G179" s="217"/>
      <c r="H179" s="217"/>
      <c r="I179" s="217"/>
      <c r="J179" s="217"/>
      <c r="K179" s="354"/>
    </row>
    <row r="180" spans="1:11" s="1" customFormat="1" x14ac:dyDescent="0.25">
      <c r="A180" s="237"/>
      <c r="B180" s="27" t="s">
        <v>25</v>
      </c>
      <c r="C180" s="90" t="s">
        <v>1213</v>
      </c>
      <c r="D180" s="200"/>
      <c r="E180" s="214"/>
      <c r="F180" s="22" t="s">
        <v>1093</v>
      </c>
      <c r="G180" s="217"/>
      <c r="H180" s="217"/>
      <c r="I180" s="217"/>
      <c r="J180" s="217"/>
      <c r="K180" s="354"/>
    </row>
    <row r="181" spans="1:11" s="1" customFormat="1" x14ac:dyDescent="0.25">
      <c r="A181" s="237"/>
      <c r="B181" s="27" t="s">
        <v>25</v>
      </c>
      <c r="C181" s="90" t="s">
        <v>1214</v>
      </c>
      <c r="D181" s="200"/>
      <c r="E181" s="214"/>
      <c r="F181" s="22" t="s">
        <v>1093</v>
      </c>
      <c r="G181" s="217"/>
      <c r="H181" s="217"/>
      <c r="I181" s="217"/>
      <c r="J181" s="217"/>
      <c r="K181" s="354"/>
    </row>
    <row r="182" spans="1:11" s="1" customFormat="1" x14ac:dyDescent="0.25">
      <c r="A182" s="237"/>
      <c r="B182" s="27" t="s">
        <v>25</v>
      </c>
      <c r="C182" s="90" t="s">
        <v>1215</v>
      </c>
      <c r="D182" s="200"/>
      <c r="E182" s="214"/>
      <c r="F182" s="22" t="s">
        <v>1093</v>
      </c>
      <c r="G182" s="217"/>
      <c r="H182" s="217"/>
      <c r="I182" s="217"/>
      <c r="J182" s="217"/>
      <c r="K182" s="354"/>
    </row>
    <row r="183" spans="1:11" s="1" customFormat="1" x14ac:dyDescent="0.25">
      <c r="A183" s="238"/>
      <c r="B183" s="29" t="s">
        <v>25</v>
      </c>
      <c r="C183" s="137" t="s">
        <v>1216</v>
      </c>
      <c r="D183" s="201"/>
      <c r="E183" s="215"/>
      <c r="F183" s="25" t="s">
        <v>1093</v>
      </c>
      <c r="G183" s="218"/>
      <c r="H183" s="218"/>
      <c r="I183" s="218"/>
      <c r="J183" s="218"/>
      <c r="K183" s="355"/>
    </row>
    <row r="184" spans="1:11" s="1" customFormat="1" ht="47.25" customHeight="1" x14ac:dyDescent="0.25">
      <c r="A184" s="146">
        <v>45</v>
      </c>
      <c r="B184" s="38" t="s">
        <v>16</v>
      </c>
      <c r="C184" s="31" t="s">
        <v>1247</v>
      </c>
      <c r="D184" s="141"/>
      <c r="E184" s="142"/>
      <c r="F184" s="25"/>
      <c r="G184" s="143"/>
      <c r="H184" s="144"/>
      <c r="I184" s="145"/>
      <c r="J184" s="145"/>
      <c r="K184" s="147"/>
    </row>
    <row r="185" spans="1:11" s="1" customFormat="1" ht="47.25" customHeight="1" x14ac:dyDescent="0.25">
      <c r="A185" s="220" t="s">
        <v>1248</v>
      </c>
      <c r="B185" s="32" t="s">
        <v>19</v>
      </c>
      <c r="C185" s="155" t="s">
        <v>1167</v>
      </c>
      <c r="D185" s="217" t="s">
        <v>50</v>
      </c>
      <c r="E185" s="308" t="s">
        <v>51</v>
      </c>
      <c r="F185" s="19"/>
      <c r="G185" s="199" t="s">
        <v>23</v>
      </c>
      <c r="H185" s="217"/>
      <c r="I185" s="200"/>
      <c r="J185" s="200"/>
      <c r="K185" s="240" t="s">
        <v>1249</v>
      </c>
    </row>
    <row r="186" spans="1:11" s="1" customFormat="1" ht="47.25" customHeight="1" x14ac:dyDescent="0.25">
      <c r="A186" s="220"/>
      <c r="B186" s="32" t="s">
        <v>25</v>
      </c>
      <c r="C186" s="33" t="s">
        <v>1250</v>
      </c>
      <c r="D186" s="217"/>
      <c r="E186" s="308"/>
      <c r="F186" s="22" t="s">
        <v>47</v>
      </c>
      <c r="G186" s="200"/>
      <c r="H186" s="217"/>
      <c r="I186" s="200"/>
      <c r="J186" s="200"/>
      <c r="K186" s="240"/>
    </row>
    <row r="187" spans="1:11" s="1" customFormat="1" ht="47.25" customHeight="1" x14ac:dyDescent="0.25">
      <c r="A187" s="220"/>
      <c r="B187" s="32" t="s">
        <v>25</v>
      </c>
      <c r="C187" s="33" t="s">
        <v>1251</v>
      </c>
      <c r="D187" s="217"/>
      <c r="E187" s="308"/>
      <c r="F187" s="22" t="s">
        <v>47</v>
      </c>
      <c r="G187" s="200"/>
      <c r="H187" s="217"/>
      <c r="I187" s="200"/>
      <c r="J187" s="200"/>
      <c r="K187" s="240"/>
    </row>
    <row r="188" spans="1:11" s="1" customFormat="1" ht="47.25" customHeight="1" x14ac:dyDescent="0.25">
      <c r="A188" s="220"/>
      <c r="B188" s="32" t="s">
        <v>25</v>
      </c>
      <c r="C188" s="33" t="s">
        <v>1252</v>
      </c>
      <c r="D188" s="217"/>
      <c r="E188" s="308"/>
      <c r="F188" s="22" t="s">
        <v>27</v>
      </c>
      <c r="G188" s="200"/>
      <c r="H188" s="217"/>
      <c r="I188" s="200"/>
      <c r="J188" s="200"/>
      <c r="K188" s="240"/>
    </row>
    <row r="189" spans="1:11" s="1" customFormat="1" x14ac:dyDescent="0.25">
      <c r="A189" s="220"/>
      <c r="B189" s="32" t="s">
        <v>25</v>
      </c>
      <c r="C189" s="33" t="s">
        <v>1253</v>
      </c>
      <c r="D189" s="217"/>
      <c r="E189" s="308"/>
      <c r="F189" s="22" t="s">
        <v>47</v>
      </c>
      <c r="G189" s="200"/>
      <c r="H189" s="217"/>
      <c r="I189" s="200"/>
      <c r="J189" s="200"/>
      <c r="K189" s="240"/>
    </row>
    <row r="190" spans="1:11" s="1" customFormat="1" ht="156" customHeight="1" x14ac:dyDescent="0.25">
      <c r="A190" s="221"/>
      <c r="B190" s="34" t="s">
        <v>25</v>
      </c>
      <c r="C190" s="35" t="s">
        <v>1254</v>
      </c>
      <c r="D190" s="218"/>
      <c r="E190" s="319"/>
      <c r="F190" s="25" t="s">
        <v>47</v>
      </c>
      <c r="G190" s="201"/>
      <c r="H190" s="218"/>
      <c r="I190" s="201"/>
      <c r="J190" s="201"/>
      <c r="K190" s="241"/>
    </row>
    <row r="191" spans="1:11" s="1" customFormat="1" ht="25.5" x14ac:dyDescent="0.25">
      <c r="A191" s="236">
        <v>58</v>
      </c>
      <c r="B191" s="32" t="s">
        <v>16</v>
      </c>
      <c r="C191" s="155" t="s">
        <v>189</v>
      </c>
      <c r="D191" s="199" t="s">
        <v>21</v>
      </c>
      <c r="E191" s="213" t="s">
        <v>22</v>
      </c>
      <c r="F191" s="19"/>
      <c r="G191" s="199"/>
      <c r="H191" s="216"/>
      <c r="I191" s="199"/>
      <c r="J191" s="199" t="s">
        <v>23</v>
      </c>
      <c r="K191" s="239" t="s">
        <v>113</v>
      </c>
    </row>
    <row r="192" spans="1:11" s="1" customFormat="1" ht="150.75" customHeight="1" x14ac:dyDescent="0.25">
      <c r="A192" s="238"/>
      <c r="B192" s="45" t="s">
        <v>25</v>
      </c>
      <c r="C192" s="30" t="s">
        <v>188</v>
      </c>
      <c r="D192" s="201"/>
      <c r="E192" s="215"/>
      <c r="F192" s="25" t="s">
        <v>47</v>
      </c>
      <c r="G192" s="201"/>
      <c r="H192" s="218"/>
      <c r="I192" s="201"/>
      <c r="J192" s="201"/>
      <c r="K192" s="241"/>
    </row>
    <row r="193" spans="1:11" s="1" customFormat="1" x14ac:dyDescent="0.25">
      <c r="A193" s="236">
        <v>60</v>
      </c>
      <c r="B193" s="32" t="s">
        <v>16</v>
      </c>
      <c r="C193" s="155" t="s">
        <v>685</v>
      </c>
      <c r="D193" s="223" t="s">
        <v>21</v>
      </c>
      <c r="E193" s="224" t="s">
        <v>87</v>
      </c>
      <c r="F193" s="19"/>
      <c r="G193" s="222" t="s">
        <v>23</v>
      </c>
      <c r="H193" s="381"/>
      <c r="I193" s="382"/>
      <c r="J193" s="222"/>
      <c r="K193" s="226" t="s">
        <v>670</v>
      </c>
    </row>
    <row r="194" spans="1:11" s="1" customFormat="1" ht="27.75" customHeight="1" x14ac:dyDescent="0.25">
      <c r="A194" s="237"/>
      <c r="B194" s="27" t="s">
        <v>25</v>
      </c>
      <c r="C194" s="28" t="s">
        <v>671</v>
      </c>
      <c r="D194" s="223"/>
      <c r="E194" s="224"/>
      <c r="F194" s="22" t="s">
        <v>47</v>
      </c>
      <c r="G194" s="222"/>
      <c r="H194" s="381"/>
      <c r="I194" s="382"/>
      <c r="J194" s="222"/>
      <c r="K194" s="226"/>
    </row>
    <row r="195" spans="1:11" s="1" customFormat="1" ht="27.75" customHeight="1" x14ac:dyDescent="0.25">
      <c r="A195" s="237"/>
      <c r="B195" s="27" t="s">
        <v>25</v>
      </c>
      <c r="C195" s="28" t="s">
        <v>672</v>
      </c>
      <c r="D195" s="223"/>
      <c r="E195" s="224"/>
      <c r="F195" s="22" t="s">
        <v>47</v>
      </c>
      <c r="G195" s="222"/>
      <c r="H195" s="381"/>
      <c r="I195" s="382"/>
      <c r="J195" s="222"/>
      <c r="K195" s="226"/>
    </row>
    <row r="196" spans="1:11" s="1" customFormat="1" ht="27.75" customHeight="1" x14ac:dyDescent="0.25">
      <c r="A196" s="237"/>
      <c r="B196" s="27" t="s">
        <v>25</v>
      </c>
      <c r="C196" s="28" t="s">
        <v>673</v>
      </c>
      <c r="D196" s="223"/>
      <c r="E196" s="224"/>
      <c r="F196" s="22" t="s">
        <v>27</v>
      </c>
      <c r="G196" s="222"/>
      <c r="H196" s="381"/>
      <c r="I196" s="382"/>
      <c r="J196" s="222"/>
      <c r="K196" s="226"/>
    </row>
    <row r="197" spans="1:11" s="1" customFormat="1" ht="27.75" customHeight="1" x14ac:dyDescent="0.25">
      <c r="A197" s="237"/>
      <c r="B197" s="27" t="s">
        <v>25</v>
      </c>
      <c r="C197" s="28" t="s">
        <v>674</v>
      </c>
      <c r="D197" s="223"/>
      <c r="E197" s="224"/>
      <c r="F197" s="22" t="s">
        <v>27</v>
      </c>
      <c r="G197" s="222"/>
      <c r="H197" s="381"/>
      <c r="I197" s="382"/>
      <c r="J197" s="222"/>
      <c r="K197" s="226"/>
    </row>
    <row r="198" spans="1:11" s="1" customFormat="1" ht="27.75" customHeight="1" x14ac:dyDescent="0.25">
      <c r="A198" s="237"/>
      <c r="B198" s="27" t="s">
        <v>25</v>
      </c>
      <c r="C198" s="28" t="s">
        <v>675</v>
      </c>
      <c r="D198" s="223"/>
      <c r="E198" s="224"/>
      <c r="F198" s="22" t="s">
        <v>27</v>
      </c>
      <c r="G198" s="222"/>
      <c r="H198" s="381"/>
      <c r="I198" s="382"/>
      <c r="J198" s="222"/>
      <c r="K198" s="226"/>
    </row>
    <row r="199" spans="1:11" s="1" customFormat="1" ht="27.75" customHeight="1" x14ac:dyDescent="0.25">
      <c r="A199" s="237"/>
      <c r="B199" s="27" t="s">
        <v>25</v>
      </c>
      <c r="C199" s="28" t="s">
        <v>676</v>
      </c>
      <c r="D199" s="223"/>
      <c r="E199" s="224"/>
      <c r="F199" s="22" t="s">
        <v>27</v>
      </c>
      <c r="G199" s="222"/>
      <c r="H199" s="381"/>
      <c r="I199" s="382"/>
      <c r="J199" s="222"/>
      <c r="K199" s="226"/>
    </row>
    <row r="200" spans="1:11" s="1" customFormat="1" ht="27.75" customHeight="1" x14ac:dyDescent="0.25">
      <c r="A200" s="237"/>
      <c r="B200" s="27" t="s">
        <v>25</v>
      </c>
      <c r="C200" s="28" t="s">
        <v>677</v>
      </c>
      <c r="D200" s="223"/>
      <c r="E200" s="224"/>
      <c r="F200" s="22" t="s">
        <v>27</v>
      </c>
      <c r="G200" s="222"/>
      <c r="H200" s="381"/>
      <c r="I200" s="382"/>
      <c r="J200" s="222"/>
      <c r="K200" s="226"/>
    </row>
    <row r="201" spans="1:11" s="1" customFormat="1" ht="27.75" customHeight="1" x14ac:dyDescent="0.25">
      <c r="A201" s="237"/>
      <c r="B201" s="27" t="s">
        <v>25</v>
      </c>
      <c r="C201" s="28" t="s">
        <v>678</v>
      </c>
      <c r="D201" s="223"/>
      <c r="E201" s="224"/>
      <c r="F201" s="22" t="s">
        <v>27</v>
      </c>
      <c r="G201" s="222"/>
      <c r="H201" s="381"/>
      <c r="I201" s="382"/>
      <c r="J201" s="222"/>
      <c r="K201" s="226"/>
    </row>
    <row r="202" spans="1:11" s="1" customFormat="1" ht="27.75" customHeight="1" x14ac:dyDescent="0.25">
      <c r="A202" s="237"/>
      <c r="B202" s="27" t="s">
        <v>25</v>
      </c>
      <c r="C202" s="28" t="s">
        <v>679</v>
      </c>
      <c r="D202" s="223"/>
      <c r="E202" s="224"/>
      <c r="F202" s="22" t="s">
        <v>27</v>
      </c>
      <c r="G202" s="222"/>
      <c r="H202" s="381"/>
      <c r="I202" s="382"/>
      <c r="J202" s="222"/>
      <c r="K202" s="226"/>
    </row>
    <row r="203" spans="1:11" s="1" customFormat="1" ht="27.75" customHeight="1" x14ac:dyDescent="0.25">
      <c r="A203" s="237"/>
      <c r="B203" s="27" t="s">
        <v>25</v>
      </c>
      <c r="C203" s="28" t="s">
        <v>680</v>
      </c>
      <c r="D203" s="223"/>
      <c r="E203" s="224"/>
      <c r="F203" s="22" t="s">
        <v>27</v>
      </c>
      <c r="G203" s="222"/>
      <c r="H203" s="381"/>
      <c r="I203" s="382"/>
      <c r="J203" s="222"/>
      <c r="K203" s="226"/>
    </row>
    <row r="204" spans="1:11" s="1" customFormat="1" ht="27.75" customHeight="1" x14ac:dyDescent="0.25">
      <c r="A204" s="238"/>
      <c r="B204" s="29" t="s">
        <v>25</v>
      </c>
      <c r="C204" s="30" t="s">
        <v>681</v>
      </c>
      <c r="D204" s="223"/>
      <c r="E204" s="224"/>
      <c r="F204" s="25" t="s">
        <v>27</v>
      </c>
      <c r="G204" s="222"/>
      <c r="H204" s="381"/>
      <c r="I204" s="382"/>
      <c r="J204" s="222"/>
      <c r="K204" s="226"/>
    </row>
    <row r="205" spans="1:11" s="1" customFormat="1" x14ac:dyDescent="0.25">
      <c r="A205" s="51"/>
      <c r="B205" s="52"/>
      <c r="C205" s="53"/>
      <c r="D205" s="43"/>
      <c r="E205" s="43"/>
      <c r="F205" s="43"/>
      <c r="G205" s="43"/>
      <c r="H205" s="43"/>
      <c r="I205" s="43"/>
      <c r="J205" s="43"/>
      <c r="K205" s="54"/>
    </row>
    <row r="206" spans="1:11" s="1" customFormat="1" ht="15.75" thickBot="1" x14ac:dyDescent="0.3">
      <c r="A206" s="5"/>
      <c r="K206" s="197" t="s">
        <v>1326</v>
      </c>
    </row>
    <row r="207" spans="1:11" s="1" customFormat="1" ht="15.75" thickBot="1" x14ac:dyDescent="0.3">
      <c r="A207" s="5"/>
      <c r="B207" s="205" t="s">
        <v>149</v>
      </c>
      <c r="C207" s="206"/>
      <c r="D207" s="205" t="s">
        <v>8</v>
      </c>
      <c r="E207" s="207"/>
      <c r="F207" s="207"/>
      <c r="G207" s="206"/>
      <c r="K207" s="197"/>
    </row>
    <row r="208" spans="1:11" s="1" customFormat="1" x14ac:dyDescent="0.25">
      <c r="A208" s="5"/>
      <c r="B208" s="55" t="s">
        <v>150</v>
      </c>
      <c r="C208" s="56" t="s">
        <v>151</v>
      </c>
      <c r="D208" s="57" t="s">
        <v>12</v>
      </c>
      <c r="E208" s="208" t="s">
        <v>152</v>
      </c>
      <c r="F208" s="208"/>
      <c r="G208" s="209"/>
      <c r="K208" s="198"/>
    </row>
    <row r="209" spans="1:11" s="1" customFormat="1" ht="26.25" customHeight="1" thickBot="1" x14ac:dyDescent="0.3">
      <c r="A209" s="5"/>
      <c r="B209" s="58" t="s">
        <v>153</v>
      </c>
      <c r="C209" s="59" t="s">
        <v>154</v>
      </c>
      <c r="D209" s="60" t="s">
        <v>13</v>
      </c>
      <c r="E209" s="191" t="s">
        <v>155</v>
      </c>
      <c r="F209" s="191"/>
      <c r="G209" s="192"/>
      <c r="K209" s="61" t="s">
        <v>156</v>
      </c>
    </row>
    <row r="210" spans="1:11" s="1" customFormat="1" x14ac:dyDescent="0.25">
      <c r="A210" s="5"/>
      <c r="B210" s="62" t="s">
        <v>16</v>
      </c>
      <c r="C210" s="63" t="s">
        <v>157</v>
      </c>
      <c r="D210" s="64" t="s">
        <v>14</v>
      </c>
      <c r="E210" s="191" t="s">
        <v>158</v>
      </c>
      <c r="F210" s="191"/>
      <c r="G210" s="192"/>
      <c r="K210" s="193"/>
    </row>
    <row r="211" spans="1:11" s="1" customFormat="1" ht="15.75" thickBot="1" x14ac:dyDescent="0.3">
      <c r="A211" s="5"/>
      <c r="B211" s="65" t="s">
        <v>19</v>
      </c>
      <c r="C211" s="66" t="s">
        <v>159</v>
      </c>
      <c r="D211" s="67" t="s">
        <v>15</v>
      </c>
      <c r="E211" s="195" t="s">
        <v>160</v>
      </c>
      <c r="F211" s="195"/>
      <c r="G211" s="196"/>
      <c r="K211" s="193"/>
    </row>
    <row r="212" spans="1:11" s="1" customFormat="1" ht="15.75" thickBot="1" x14ac:dyDescent="0.3">
      <c r="A212" s="5"/>
      <c r="B212" s="68" t="s">
        <v>25</v>
      </c>
      <c r="C212" s="69" t="s">
        <v>161</v>
      </c>
      <c r="K212" s="194"/>
    </row>
    <row r="213" spans="1:11" s="1" customFormat="1" x14ac:dyDescent="0.25">
      <c r="A213" s="5"/>
      <c r="K213" s="61" t="s">
        <v>162</v>
      </c>
    </row>
    <row r="214" spans="1:11" s="1" customFormat="1" x14ac:dyDescent="0.25">
      <c r="A214" s="5"/>
      <c r="K214" s="66"/>
    </row>
    <row r="215" spans="1:11" s="1" customFormat="1" x14ac:dyDescent="0.25">
      <c r="A215" s="5"/>
      <c r="K215" s="197" t="s">
        <v>1288</v>
      </c>
    </row>
    <row r="216" spans="1:11" s="1" customFormat="1" x14ac:dyDescent="0.25">
      <c r="A216" s="5"/>
      <c r="K216" s="197"/>
    </row>
    <row r="217" spans="1:11" s="1" customFormat="1" x14ac:dyDescent="0.25">
      <c r="A217" s="5"/>
      <c r="K217" s="198"/>
    </row>
    <row r="218" spans="1:11" s="1" customFormat="1" x14ac:dyDescent="0.25">
      <c r="A218" s="5"/>
      <c r="K218" s="61" t="s">
        <v>163</v>
      </c>
    </row>
    <row r="219" spans="1:11" s="1" customFormat="1" x14ac:dyDescent="0.25">
      <c r="A219" s="5"/>
      <c r="K219" s="193"/>
    </row>
    <row r="220" spans="1:11" s="1" customFormat="1" x14ac:dyDescent="0.25">
      <c r="A220" s="5"/>
      <c r="K220" s="193"/>
    </row>
    <row r="221" spans="1:11" s="1" customFormat="1" x14ac:dyDescent="0.25">
      <c r="A221" s="5"/>
      <c r="K221" s="194"/>
    </row>
    <row r="222" spans="1:11" s="1" customFormat="1" x14ac:dyDescent="0.25">
      <c r="A222" s="5"/>
      <c r="K222" s="61" t="s">
        <v>162</v>
      </c>
    </row>
    <row r="223" spans="1:11" s="1" customFormat="1" x14ac:dyDescent="0.25">
      <c r="A223" s="5"/>
      <c r="K223" s="70" t="s">
        <v>1289</v>
      </c>
    </row>
    <row r="224" spans="1:11" s="1" customFormat="1" x14ac:dyDescent="0.25">
      <c r="A224" s="5"/>
      <c r="K224" s="66"/>
    </row>
    <row r="225" spans="1:11" s="1" customFormat="1" ht="15.75" thickBot="1" x14ac:dyDescent="0.3">
      <c r="A225" s="71"/>
      <c r="B225" s="72"/>
      <c r="C225" s="72"/>
      <c r="D225" s="72"/>
      <c r="E225" s="72"/>
      <c r="F225" s="72"/>
      <c r="G225" s="72"/>
      <c r="H225" s="72"/>
      <c r="I225" s="72"/>
      <c r="J225" s="72"/>
      <c r="K225" s="73"/>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1" customFormat="1" x14ac:dyDescent="0.25"/>
    <row r="338" s="1" customFormat="1" x14ac:dyDescent="0.25"/>
    <row r="339" s="1" customFormat="1" x14ac:dyDescent="0.25"/>
    <row r="340" s="1" customFormat="1" x14ac:dyDescent="0.25"/>
    <row r="341" s="1" customFormat="1" x14ac:dyDescent="0.25"/>
    <row r="342" s="1" customFormat="1" x14ac:dyDescent="0.25"/>
    <row r="343" s="1" customFormat="1" x14ac:dyDescent="0.25"/>
    <row r="344" s="1" customFormat="1" x14ac:dyDescent="0.25"/>
    <row r="345" s="1" customFormat="1" x14ac:dyDescent="0.25"/>
    <row r="346" s="1" customFormat="1" x14ac:dyDescent="0.25"/>
    <row r="347" s="1" customFormat="1" x14ac:dyDescent="0.25"/>
    <row r="348" s="1" customFormat="1" x14ac:dyDescent="0.25"/>
    <row r="349" s="1" customFormat="1" x14ac:dyDescent="0.25"/>
    <row r="350" s="1" customFormat="1" x14ac:dyDescent="0.25"/>
    <row r="351" s="1" customFormat="1" x14ac:dyDescent="0.25"/>
    <row r="352" s="1" customFormat="1" x14ac:dyDescent="0.25"/>
    <row r="353" spans="1:11" s="1" customFormat="1" x14ac:dyDescent="0.25"/>
    <row r="354" spans="1:11" s="1" customFormat="1" x14ac:dyDescent="0.25"/>
    <row r="355" spans="1:11" s="1" customFormat="1" x14ac:dyDescent="0.25"/>
    <row r="356" spans="1:11" s="1" customFormat="1" x14ac:dyDescent="0.25"/>
    <row r="357" spans="1:11" s="1" customFormat="1" x14ac:dyDescent="0.25"/>
    <row r="358" spans="1:11" s="1" customFormat="1" x14ac:dyDescent="0.25"/>
    <row r="359" spans="1:11" s="1" customFormat="1" x14ac:dyDescent="0.25"/>
    <row r="360" spans="1:11" s="1" customFormat="1" x14ac:dyDescent="0.25"/>
    <row r="361" spans="1:11" s="1" customFormat="1" x14ac:dyDescent="0.25"/>
    <row r="362" spans="1:11" s="1" customFormat="1" x14ac:dyDescent="0.25"/>
    <row r="363" spans="1:11" s="1" customFormat="1" x14ac:dyDescent="0.25"/>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K215:K217"/>
    <mergeCell ref="K219:K221"/>
    <mergeCell ref="K206:K208"/>
    <mergeCell ref="B207:C207"/>
    <mergeCell ref="D207:G207"/>
    <mergeCell ref="E208:G208"/>
    <mergeCell ref="E209:G209"/>
    <mergeCell ref="E210:G210"/>
    <mergeCell ref="K210:K212"/>
    <mergeCell ref="E211:G211"/>
    <mergeCell ref="J191:J192"/>
    <mergeCell ref="K191:K192"/>
    <mergeCell ref="A193:A204"/>
    <mergeCell ref="D193:D204"/>
    <mergeCell ref="E193:E204"/>
    <mergeCell ref="G193:G204"/>
    <mergeCell ref="H193:H204"/>
    <mergeCell ref="I193:I204"/>
    <mergeCell ref="J193:J204"/>
    <mergeCell ref="K193:K204"/>
    <mergeCell ref="A191:A192"/>
    <mergeCell ref="D191:D192"/>
    <mergeCell ref="E191:E192"/>
    <mergeCell ref="G191:G192"/>
    <mergeCell ref="H191:H192"/>
    <mergeCell ref="I191:I192"/>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D114:D123"/>
    <mergeCell ref="E114:E123"/>
    <mergeCell ref="G114:G123"/>
    <mergeCell ref="H114:H123"/>
    <mergeCell ref="I114:I123"/>
    <mergeCell ref="J114:J123"/>
    <mergeCell ref="K114:K123"/>
    <mergeCell ref="J125:J130"/>
    <mergeCell ref="K125:K130"/>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59:A60"/>
    <mergeCell ref="G59:G60"/>
    <mergeCell ref="K59:K60"/>
    <mergeCell ref="A61:A64"/>
    <mergeCell ref="D61:D64"/>
    <mergeCell ref="E61:E64"/>
    <mergeCell ref="G61:G64"/>
    <mergeCell ref="H61:H64"/>
    <mergeCell ref="I61:I64"/>
    <mergeCell ref="J61:J6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S357"/>
  <sheetViews>
    <sheetView workbookViewId="0">
      <selection activeCell="K5" sqref="K5"/>
    </sheetView>
  </sheetViews>
  <sheetFormatPr baseColWidth="10" defaultRowHeight="15" x14ac:dyDescent="0.25"/>
  <cols>
    <col min="2" max="2" width="5.140625" customWidth="1"/>
    <col min="3" max="3" width="45.28515625"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27" customHeight="1" thickBot="1" x14ac:dyDescent="0.3">
      <c r="A5" s="395" t="s">
        <v>3</v>
      </c>
      <c r="B5" s="396"/>
      <c r="C5" s="396"/>
      <c r="D5" s="281" t="s">
        <v>1447</v>
      </c>
      <c r="E5" s="282"/>
      <c r="F5" s="282"/>
      <c r="G5" s="282"/>
      <c r="H5" s="282"/>
      <c r="I5" s="282"/>
      <c r="J5" s="283"/>
      <c r="K5" s="173" t="s">
        <v>1533</v>
      </c>
    </row>
    <row r="6" spans="1:11" s="1" customFormat="1" ht="135.75" thickBot="1" x14ac:dyDescent="0.3">
      <c r="A6" s="336" t="s">
        <v>1284</v>
      </c>
      <c r="B6" s="337"/>
      <c r="C6" s="338"/>
      <c r="D6" s="281" t="s">
        <v>1448</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385" t="s">
        <v>24</v>
      </c>
    </row>
    <row r="12" spans="1:11" s="1" customFormat="1" ht="63" customHeight="1" x14ac:dyDescent="0.25">
      <c r="A12" s="244"/>
      <c r="B12" s="20" t="s">
        <v>25</v>
      </c>
      <c r="C12" s="21" t="s">
        <v>26</v>
      </c>
      <c r="D12" s="222"/>
      <c r="E12" s="224"/>
      <c r="F12" s="22" t="s">
        <v>27</v>
      </c>
      <c r="G12" s="223"/>
      <c r="H12" s="222"/>
      <c r="I12" s="222"/>
      <c r="J12" s="222"/>
      <c r="K12" s="385"/>
    </row>
    <row r="13" spans="1:11" s="1" customFormat="1" ht="54" customHeight="1" x14ac:dyDescent="0.25">
      <c r="A13" s="244"/>
      <c r="B13" s="23" t="s">
        <v>25</v>
      </c>
      <c r="C13" s="24" t="s">
        <v>28</v>
      </c>
      <c r="D13" s="222"/>
      <c r="E13" s="224"/>
      <c r="F13" s="25" t="s">
        <v>27</v>
      </c>
      <c r="G13" s="223"/>
      <c r="H13" s="222"/>
      <c r="I13" s="222"/>
      <c r="J13" s="222"/>
      <c r="K13" s="385"/>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07.25" customHeight="1" x14ac:dyDescent="0.25">
      <c r="A15" s="211"/>
      <c r="B15" s="27" t="s">
        <v>25</v>
      </c>
      <c r="C15" s="28" t="s">
        <v>33</v>
      </c>
      <c r="D15" s="200"/>
      <c r="E15" s="214"/>
      <c r="F15" s="22" t="s">
        <v>27</v>
      </c>
      <c r="G15" s="200"/>
      <c r="H15" s="217"/>
      <c r="I15" s="200"/>
      <c r="J15" s="200"/>
      <c r="K15" s="240"/>
    </row>
    <row r="16" spans="1:11" s="1" customFormat="1" ht="99" customHeight="1" x14ac:dyDescent="0.25">
      <c r="A16" s="212"/>
      <c r="B16" s="29" t="s">
        <v>25</v>
      </c>
      <c r="C16" s="30" t="s">
        <v>34</v>
      </c>
      <c r="D16" s="201"/>
      <c r="E16" s="215"/>
      <c r="F16" s="25" t="s">
        <v>27</v>
      </c>
      <c r="G16" s="201"/>
      <c r="H16" s="218"/>
      <c r="I16" s="201"/>
      <c r="J16" s="201"/>
      <c r="K16" s="241"/>
    </row>
    <row r="17" spans="1:11" s="1" customFormat="1" x14ac:dyDescent="0.25">
      <c r="A17" s="210" t="s">
        <v>170</v>
      </c>
      <c r="B17" s="125" t="s">
        <v>19</v>
      </c>
      <c r="C17" s="11" t="s">
        <v>171</v>
      </c>
      <c r="D17" s="199" t="s">
        <v>21</v>
      </c>
      <c r="E17" s="213" t="s">
        <v>22</v>
      </c>
      <c r="F17" s="19"/>
      <c r="G17" s="199"/>
      <c r="H17" s="216"/>
      <c r="I17" s="199"/>
      <c r="J17" s="199" t="s">
        <v>23</v>
      </c>
      <c r="K17" s="239" t="s">
        <v>172</v>
      </c>
    </row>
    <row r="18" spans="1:11" s="1" customFormat="1" ht="63.75" customHeight="1" x14ac:dyDescent="0.25">
      <c r="A18" s="211"/>
      <c r="B18" s="27" t="s">
        <v>25</v>
      </c>
      <c r="C18" s="28" t="s">
        <v>173</v>
      </c>
      <c r="D18" s="200"/>
      <c r="E18" s="214"/>
      <c r="F18" s="22" t="s">
        <v>27</v>
      </c>
      <c r="G18" s="200"/>
      <c r="H18" s="217"/>
      <c r="I18" s="200"/>
      <c r="J18" s="200"/>
      <c r="K18" s="240"/>
    </row>
    <row r="19" spans="1:11" s="1" customFormat="1" ht="63.75" customHeight="1" x14ac:dyDescent="0.25">
      <c r="A19" s="212"/>
      <c r="B19" s="29" t="s">
        <v>25</v>
      </c>
      <c r="C19" s="30" t="s">
        <v>34</v>
      </c>
      <c r="D19" s="201"/>
      <c r="E19" s="215"/>
      <c r="F19" s="22" t="s">
        <v>27</v>
      </c>
      <c r="G19" s="201"/>
      <c r="H19" s="218"/>
      <c r="I19" s="201"/>
      <c r="J19" s="201"/>
      <c r="K19" s="241"/>
    </row>
    <row r="20" spans="1:11" s="1" customFormat="1" x14ac:dyDescent="0.25">
      <c r="A20" s="242" t="s">
        <v>41</v>
      </c>
      <c r="B20" s="125" t="s">
        <v>19</v>
      </c>
      <c r="C20" s="11" t="s">
        <v>42</v>
      </c>
      <c r="D20" s="199" t="s">
        <v>21</v>
      </c>
      <c r="E20" s="213" t="s">
        <v>37</v>
      </c>
      <c r="F20" s="19"/>
      <c r="G20" s="199" t="s">
        <v>23</v>
      </c>
      <c r="H20" s="216"/>
      <c r="I20" s="199"/>
      <c r="J20" s="199"/>
      <c r="K20" s="202" t="s">
        <v>43</v>
      </c>
    </row>
    <row r="21" spans="1:11" s="1" customFormat="1" ht="63.75" customHeight="1" x14ac:dyDescent="0.25">
      <c r="A21" s="211"/>
      <c r="B21" s="27" t="s">
        <v>25</v>
      </c>
      <c r="C21" s="28" t="s">
        <v>44</v>
      </c>
      <c r="D21" s="200"/>
      <c r="E21" s="214"/>
      <c r="F21" s="22" t="s">
        <v>27</v>
      </c>
      <c r="G21" s="200"/>
      <c r="H21" s="217"/>
      <c r="I21" s="200"/>
      <c r="J21" s="200"/>
      <c r="K21" s="203"/>
    </row>
    <row r="22" spans="1:11" s="1" customFormat="1" ht="63.75" customHeight="1" x14ac:dyDescent="0.25">
      <c r="A22" s="211"/>
      <c r="B22" s="27" t="s">
        <v>25</v>
      </c>
      <c r="C22" s="28" t="s">
        <v>45</v>
      </c>
      <c r="D22" s="200"/>
      <c r="E22" s="214"/>
      <c r="F22" s="22" t="s">
        <v>46</v>
      </c>
      <c r="G22" s="200"/>
      <c r="H22" s="217"/>
      <c r="I22" s="200"/>
      <c r="J22" s="200"/>
      <c r="K22" s="203"/>
    </row>
    <row r="23" spans="1:11" s="1" customFormat="1" ht="63.75" customHeight="1" x14ac:dyDescent="0.25">
      <c r="A23" s="212"/>
      <c r="B23" s="29" t="s">
        <v>25</v>
      </c>
      <c r="C23" s="30" t="s">
        <v>34</v>
      </c>
      <c r="D23" s="201"/>
      <c r="E23" s="215"/>
      <c r="F23" s="25" t="s">
        <v>47</v>
      </c>
      <c r="G23" s="201"/>
      <c r="H23" s="218"/>
      <c r="I23" s="201"/>
      <c r="J23" s="201"/>
      <c r="K23" s="204"/>
    </row>
    <row r="24" spans="1:11" s="1" customFormat="1" ht="25.5" x14ac:dyDescent="0.25">
      <c r="A24" s="383" t="s">
        <v>774</v>
      </c>
      <c r="B24" s="125" t="s">
        <v>19</v>
      </c>
      <c r="C24" s="11" t="s">
        <v>945</v>
      </c>
      <c r="D24" s="199" t="s">
        <v>21</v>
      </c>
      <c r="E24" s="213" t="s">
        <v>87</v>
      </c>
      <c r="F24" s="22"/>
      <c r="G24" s="199"/>
      <c r="H24" s="216" t="s">
        <v>23</v>
      </c>
      <c r="I24" s="199"/>
      <c r="J24" s="199"/>
      <c r="K24" s="239" t="s">
        <v>775</v>
      </c>
    </row>
    <row r="25" spans="1:11" s="1" customFormat="1" ht="70.5" customHeight="1" x14ac:dyDescent="0.25">
      <c r="A25" s="384"/>
      <c r="B25" s="32" t="s">
        <v>25</v>
      </c>
      <c r="C25" s="28" t="s">
        <v>776</v>
      </c>
      <c r="D25" s="200"/>
      <c r="E25" s="214"/>
      <c r="F25" s="22" t="s">
        <v>27</v>
      </c>
      <c r="G25" s="200"/>
      <c r="H25" s="217"/>
      <c r="I25" s="200"/>
      <c r="J25" s="200"/>
      <c r="K25" s="240"/>
    </row>
    <row r="26" spans="1:11" s="1" customFormat="1" ht="73.5" customHeight="1" x14ac:dyDescent="0.25">
      <c r="A26" s="384"/>
      <c r="B26" s="32" t="s">
        <v>25</v>
      </c>
      <c r="C26" s="28" t="s">
        <v>777</v>
      </c>
      <c r="D26" s="200"/>
      <c r="E26" s="214"/>
      <c r="F26" s="22" t="s">
        <v>27</v>
      </c>
      <c r="G26" s="200"/>
      <c r="H26" s="217"/>
      <c r="I26" s="200"/>
      <c r="J26" s="200"/>
      <c r="K26" s="240"/>
    </row>
    <row r="27" spans="1:11" s="1" customFormat="1" ht="100.5" customHeight="1" x14ac:dyDescent="0.25">
      <c r="A27" s="384"/>
      <c r="B27" s="32" t="s">
        <v>25</v>
      </c>
      <c r="C27" s="28" t="s">
        <v>778</v>
      </c>
      <c r="D27" s="200"/>
      <c r="E27" s="214"/>
      <c r="F27" s="22" t="s">
        <v>27</v>
      </c>
      <c r="G27" s="200"/>
      <c r="H27" s="217"/>
      <c r="I27" s="200"/>
      <c r="J27" s="200"/>
      <c r="K27" s="240"/>
    </row>
    <row r="28" spans="1:11" s="1" customFormat="1" x14ac:dyDescent="0.25">
      <c r="A28" s="236">
        <v>13</v>
      </c>
      <c r="B28" s="125" t="s">
        <v>16</v>
      </c>
      <c r="C28" s="11" t="s">
        <v>57</v>
      </c>
      <c r="D28" s="199" t="s">
        <v>21</v>
      </c>
      <c r="E28" s="213" t="s">
        <v>58</v>
      </c>
      <c r="F28" s="19"/>
      <c r="G28" s="199" t="s">
        <v>23</v>
      </c>
      <c r="H28" s="216"/>
      <c r="I28" s="199"/>
      <c r="J28" s="199"/>
      <c r="K28" s="202" t="s">
        <v>59</v>
      </c>
    </row>
    <row r="29" spans="1:11" s="1" customFormat="1" ht="78" customHeight="1" x14ac:dyDescent="0.25">
      <c r="A29" s="237"/>
      <c r="B29" s="27" t="s">
        <v>25</v>
      </c>
      <c r="C29" s="28" t="s">
        <v>60</v>
      </c>
      <c r="D29" s="200"/>
      <c r="E29" s="214"/>
      <c r="F29" s="22" t="s">
        <v>27</v>
      </c>
      <c r="G29" s="200"/>
      <c r="H29" s="217"/>
      <c r="I29" s="200"/>
      <c r="J29" s="200"/>
      <c r="K29" s="203"/>
    </row>
    <row r="30" spans="1:11" s="1" customFormat="1" ht="66.75" customHeight="1" x14ac:dyDescent="0.25">
      <c r="A30" s="237"/>
      <c r="B30" s="27" t="s">
        <v>25</v>
      </c>
      <c r="C30" s="28" t="s">
        <v>61</v>
      </c>
      <c r="D30" s="200"/>
      <c r="E30" s="214"/>
      <c r="F30" s="22" t="s">
        <v>46</v>
      </c>
      <c r="G30" s="200"/>
      <c r="H30" s="217"/>
      <c r="I30" s="200"/>
      <c r="J30" s="200"/>
      <c r="K30" s="203"/>
    </row>
    <row r="31" spans="1:11" s="1" customFormat="1" ht="66.75" customHeight="1" x14ac:dyDescent="0.25">
      <c r="A31" s="237"/>
      <c r="B31" s="27" t="s">
        <v>25</v>
      </c>
      <c r="C31" s="28" t="s">
        <v>62</v>
      </c>
      <c r="D31" s="200"/>
      <c r="E31" s="214"/>
      <c r="F31" s="22" t="s">
        <v>47</v>
      </c>
      <c r="G31" s="200"/>
      <c r="H31" s="217"/>
      <c r="I31" s="200"/>
      <c r="J31" s="200"/>
      <c r="K31" s="203"/>
    </row>
    <row r="32" spans="1:11" s="1" customFormat="1" ht="66.75" customHeight="1" x14ac:dyDescent="0.25">
      <c r="A32" s="238"/>
      <c r="B32" s="29" t="s">
        <v>25</v>
      </c>
      <c r="C32" s="30" t="s">
        <v>63</v>
      </c>
      <c r="D32" s="201"/>
      <c r="E32" s="215"/>
      <c r="F32" s="25" t="s">
        <v>27</v>
      </c>
      <c r="G32" s="201"/>
      <c r="H32" s="218"/>
      <c r="I32" s="201"/>
      <c r="J32" s="201"/>
      <c r="K32" s="204"/>
    </row>
    <row r="33" spans="1:11" s="1" customFormat="1" x14ac:dyDescent="0.25">
      <c r="A33" s="9">
        <v>14</v>
      </c>
      <c r="B33" s="36" t="s">
        <v>16</v>
      </c>
      <c r="C33" s="18" t="s">
        <v>64</v>
      </c>
      <c r="D33" s="12"/>
      <c r="E33" s="13"/>
      <c r="F33" s="15"/>
      <c r="G33" s="15"/>
      <c r="H33" s="12"/>
      <c r="I33" s="15"/>
      <c r="J33" s="15"/>
      <c r="K33" s="37"/>
    </row>
    <row r="34" spans="1:11" s="1" customFormat="1" x14ac:dyDescent="0.25">
      <c r="A34" s="219" t="s">
        <v>74</v>
      </c>
      <c r="B34" s="125" t="s">
        <v>19</v>
      </c>
      <c r="C34" s="11" t="s">
        <v>75</v>
      </c>
      <c r="D34" s="199" t="s">
        <v>21</v>
      </c>
      <c r="E34" s="213" t="s">
        <v>58</v>
      </c>
      <c r="F34" s="19"/>
      <c r="G34" s="230"/>
      <c r="H34" s="233"/>
      <c r="I34" s="230"/>
      <c r="J34" s="230" t="s">
        <v>23</v>
      </c>
      <c r="K34" s="202" t="s">
        <v>76</v>
      </c>
    </row>
    <row r="35" spans="1:11" s="1" customFormat="1" ht="98.25" customHeight="1" x14ac:dyDescent="0.25">
      <c r="A35" s="220"/>
      <c r="B35" s="27" t="s">
        <v>25</v>
      </c>
      <c r="C35" s="28" t="s">
        <v>73</v>
      </c>
      <c r="D35" s="200"/>
      <c r="E35" s="214"/>
      <c r="F35" s="22" t="s">
        <v>27</v>
      </c>
      <c r="G35" s="231"/>
      <c r="H35" s="234"/>
      <c r="I35" s="231"/>
      <c r="J35" s="231"/>
      <c r="K35" s="203"/>
    </row>
    <row r="36" spans="1:11" s="1" customFormat="1" ht="98.25" customHeight="1" x14ac:dyDescent="0.25">
      <c r="A36" s="221"/>
      <c r="B36" s="29" t="s">
        <v>25</v>
      </c>
      <c r="C36" s="30" t="s">
        <v>69</v>
      </c>
      <c r="D36" s="201"/>
      <c r="E36" s="215"/>
      <c r="F36" s="25" t="s">
        <v>27</v>
      </c>
      <c r="G36" s="232"/>
      <c r="H36" s="235"/>
      <c r="I36" s="232"/>
      <c r="J36" s="232"/>
      <c r="K36" s="204"/>
    </row>
    <row r="37" spans="1:11" s="1" customFormat="1" x14ac:dyDescent="0.25">
      <c r="A37" s="219" t="s">
        <v>309</v>
      </c>
      <c r="B37" s="125" t="s">
        <v>19</v>
      </c>
      <c r="C37" s="11" t="s">
        <v>1255</v>
      </c>
      <c r="D37" s="199" t="s">
        <v>21</v>
      </c>
      <c r="E37" s="213" t="s">
        <v>37</v>
      </c>
      <c r="F37" s="19"/>
      <c r="G37" s="309"/>
      <c r="H37" s="233" t="s">
        <v>23</v>
      </c>
      <c r="I37" s="230" t="s">
        <v>23</v>
      </c>
      <c r="J37" s="230"/>
      <c r="K37" s="202" t="s">
        <v>310</v>
      </c>
    </row>
    <row r="38" spans="1:11" s="1" customFormat="1" ht="188.25" customHeight="1" x14ac:dyDescent="0.25">
      <c r="A38" s="221"/>
      <c r="B38" s="27" t="s">
        <v>25</v>
      </c>
      <c r="C38" s="28" t="s">
        <v>311</v>
      </c>
      <c r="D38" s="201"/>
      <c r="E38" s="215"/>
      <c r="F38" s="22" t="s">
        <v>47</v>
      </c>
      <c r="G38" s="231"/>
      <c r="H38" s="234"/>
      <c r="I38" s="231"/>
      <c r="J38" s="231"/>
      <c r="K38" s="203"/>
    </row>
    <row r="39" spans="1:11" s="1" customFormat="1" x14ac:dyDescent="0.25">
      <c r="A39" s="219" t="s">
        <v>312</v>
      </c>
      <c r="B39" s="125" t="s">
        <v>19</v>
      </c>
      <c r="C39" s="11" t="s">
        <v>1256</v>
      </c>
      <c r="D39" s="199" t="s">
        <v>21</v>
      </c>
      <c r="E39" s="213" t="s">
        <v>37</v>
      </c>
      <c r="F39" s="19"/>
      <c r="G39" s="230"/>
      <c r="H39" s="233" t="s">
        <v>23</v>
      </c>
      <c r="I39" s="230" t="s">
        <v>23</v>
      </c>
      <c r="J39" s="230"/>
      <c r="K39" s="202" t="s">
        <v>313</v>
      </c>
    </row>
    <row r="40" spans="1:11" s="1" customFormat="1" ht="174.75" customHeight="1" x14ac:dyDescent="0.25">
      <c r="A40" s="221"/>
      <c r="B40" s="27" t="s">
        <v>25</v>
      </c>
      <c r="C40" s="28" t="s">
        <v>314</v>
      </c>
      <c r="D40" s="201"/>
      <c r="E40" s="215"/>
      <c r="F40" s="25" t="s">
        <v>47</v>
      </c>
      <c r="G40" s="231"/>
      <c r="H40" s="234"/>
      <c r="I40" s="231"/>
      <c r="J40" s="231"/>
      <c r="K40" s="203"/>
    </row>
    <row r="41" spans="1:11" s="1" customFormat="1" x14ac:dyDescent="0.25">
      <c r="A41" s="219" t="s">
        <v>1225</v>
      </c>
      <c r="B41" s="125" t="s">
        <v>19</v>
      </c>
      <c r="C41" s="11" t="s">
        <v>1228</v>
      </c>
      <c r="D41" s="218" t="s">
        <v>21</v>
      </c>
      <c r="E41" s="215" t="s">
        <v>58</v>
      </c>
      <c r="F41" s="22"/>
      <c r="G41" s="222"/>
      <c r="H41" s="223" t="s">
        <v>23</v>
      </c>
      <c r="I41" s="222" t="s">
        <v>23</v>
      </c>
      <c r="J41" s="222"/>
      <c r="K41" s="226" t="s">
        <v>1226</v>
      </c>
    </row>
    <row r="42" spans="1:11" s="1" customFormat="1" ht="142.5" customHeight="1" x14ac:dyDescent="0.25">
      <c r="A42" s="221"/>
      <c r="B42" s="29" t="s">
        <v>25</v>
      </c>
      <c r="C42" s="35" t="s">
        <v>1227</v>
      </c>
      <c r="D42" s="223"/>
      <c r="E42" s="224"/>
      <c r="F42" s="22" t="s">
        <v>27</v>
      </c>
      <c r="G42" s="222"/>
      <c r="H42" s="223"/>
      <c r="I42" s="222"/>
      <c r="J42" s="222"/>
      <c r="K42" s="226"/>
    </row>
    <row r="43" spans="1:11" s="1" customFormat="1" x14ac:dyDescent="0.25">
      <c r="A43" s="236">
        <v>18</v>
      </c>
      <c r="B43" s="125" t="s">
        <v>16</v>
      </c>
      <c r="C43" s="11" t="s">
        <v>1257</v>
      </c>
      <c r="D43" s="222" t="s">
        <v>21</v>
      </c>
      <c r="E43" s="224" t="s">
        <v>87</v>
      </c>
      <c r="F43" s="19"/>
      <c r="G43" s="222" t="s">
        <v>23</v>
      </c>
      <c r="H43" s="223"/>
      <c r="I43" s="222"/>
      <c r="J43" s="222"/>
      <c r="K43" s="385" t="s">
        <v>595</v>
      </c>
    </row>
    <row r="44" spans="1:11" s="1" customFormat="1" x14ac:dyDescent="0.25">
      <c r="A44" s="237"/>
      <c r="B44" s="27" t="s">
        <v>25</v>
      </c>
      <c r="C44" s="28" t="s">
        <v>596</v>
      </c>
      <c r="D44" s="222"/>
      <c r="E44" s="224"/>
      <c r="F44" s="22" t="s">
        <v>47</v>
      </c>
      <c r="G44" s="222"/>
      <c r="H44" s="223"/>
      <c r="I44" s="222"/>
      <c r="J44" s="222"/>
      <c r="K44" s="385"/>
    </row>
    <row r="45" spans="1:11" s="1" customFormat="1" ht="25.5" x14ac:dyDescent="0.25">
      <c r="A45" s="237"/>
      <c r="B45" s="27" t="s">
        <v>25</v>
      </c>
      <c r="C45" s="28" t="s">
        <v>597</v>
      </c>
      <c r="D45" s="222"/>
      <c r="E45" s="224"/>
      <c r="F45" s="22" t="s">
        <v>47</v>
      </c>
      <c r="G45" s="222"/>
      <c r="H45" s="223"/>
      <c r="I45" s="222"/>
      <c r="J45" s="222"/>
      <c r="K45" s="385"/>
    </row>
    <row r="46" spans="1:11" s="1" customFormat="1" ht="46.5" customHeight="1" x14ac:dyDescent="0.25">
      <c r="A46" s="237"/>
      <c r="B46" s="27" t="s">
        <v>25</v>
      </c>
      <c r="C46" s="28" t="s">
        <v>598</v>
      </c>
      <c r="D46" s="222"/>
      <c r="E46" s="224"/>
      <c r="F46" s="22" t="s">
        <v>47</v>
      </c>
      <c r="G46" s="222"/>
      <c r="H46" s="223"/>
      <c r="I46" s="222"/>
      <c r="J46" s="222"/>
      <c r="K46" s="385"/>
    </row>
    <row r="47" spans="1:11" s="1" customFormat="1" ht="46.5" customHeight="1" x14ac:dyDescent="0.25">
      <c r="A47" s="237"/>
      <c r="B47" s="27" t="s">
        <v>25</v>
      </c>
      <c r="C47" s="28" t="s">
        <v>599</v>
      </c>
      <c r="D47" s="222"/>
      <c r="E47" s="224"/>
      <c r="F47" s="22" t="s">
        <v>47</v>
      </c>
      <c r="G47" s="222"/>
      <c r="H47" s="223"/>
      <c r="I47" s="222"/>
      <c r="J47" s="222"/>
      <c r="K47" s="385"/>
    </row>
    <row r="48" spans="1:11" s="1" customFormat="1" ht="46.5" customHeight="1" x14ac:dyDescent="0.25">
      <c r="A48" s="237"/>
      <c r="B48" s="27" t="s">
        <v>25</v>
      </c>
      <c r="C48" s="28" t="s">
        <v>600</v>
      </c>
      <c r="D48" s="222"/>
      <c r="E48" s="224"/>
      <c r="F48" s="22" t="s">
        <v>47</v>
      </c>
      <c r="G48" s="222"/>
      <c r="H48" s="223"/>
      <c r="I48" s="222"/>
      <c r="J48" s="222"/>
      <c r="K48" s="385"/>
    </row>
    <row r="49" spans="1:11" s="1" customFormat="1" ht="38.25" customHeight="1" x14ac:dyDescent="0.25">
      <c r="A49" s="237"/>
      <c r="B49" s="27" t="s">
        <v>25</v>
      </c>
      <c r="C49" s="28" t="s">
        <v>601</v>
      </c>
      <c r="D49" s="222"/>
      <c r="E49" s="224"/>
      <c r="F49" s="22" t="s">
        <v>47</v>
      </c>
      <c r="G49" s="222"/>
      <c r="H49" s="223"/>
      <c r="I49" s="222"/>
      <c r="J49" s="222"/>
      <c r="K49" s="385"/>
    </row>
    <row r="50" spans="1:11" s="1" customFormat="1" x14ac:dyDescent="0.25">
      <c r="A50" s="237"/>
      <c r="B50" s="27" t="s">
        <v>25</v>
      </c>
      <c r="C50" s="30" t="s">
        <v>602</v>
      </c>
      <c r="D50" s="222"/>
      <c r="E50" s="224"/>
      <c r="F50" s="22" t="s">
        <v>27</v>
      </c>
      <c r="G50" s="222"/>
      <c r="H50" s="223"/>
      <c r="I50" s="222"/>
      <c r="J50" s="222"/>
      <c r="K50" s="385"/>
    </row>
    <row r="51" spans="1:11" s="1" customFormat="1" x14ac:dyDescent="0.25">
      <c r="A51" s="9">
        <v>20</v>
      </c>
      <c r="B51" s="36" t="s">
        <v>16</v>
      </c>
      <c r="C51" s="11" t="s">
        <v>77</v>
      </c>
      <c r="D51" s="12"/>
      <c r="E51" s="13"/>
      <c r="F51" s="15"/>
      <c r="G51" s="15"/>
      <c r="H51" s="12"/>
      <c r="I51" s="15"/>
      <c r="J51" s="15"/>
      <c r="K51" s="16"/>
    </row>
    <row r="52" spans="1:11" s="1" customFormat="1" x14ac:dyDescent="0.25">
      <c r="A52" s="219" t="s">
        <v>78</v>
      </c>
      <c r="B52" s="125" t="s">
        <v>19</v>
      </c>
      <c r="C52" s="11" t="s">
        <v>79</v>
      </c>
      <c r="D52" s="216" t="s">
        <v>21</v>
      </c>
      <c r="E52" s="213" t="s">
        <v>80</v>
      </c>
      <c r="F52" s="19"/>
      <c r="G52" s="199"/>
      <c r="H52" s="216"/>
      <c r="I52" s="199"/>
      <c r="J52" s="199" t="s">
        <v>23</v>
      </c>
      <c r="K52" s="239" t="s">
        <v>81</v>
      </c>
    </row>
    <row r="53" spans="1:11" s="1" customFormat="1" ht="94.5" customHeight="1" x14ac:dyDescent="0.25">
      <c r="A53" s="220"/>
      <c r="B53" s="32" t="s">
        <v>25</v>
      </c>
      <c r="C53" s="28" t="s">
        <v>82</v>
      </c>
      <c r="D53" s="217"/>
      <c r="E53" s="214"/>
      <c r="F53" s="22" t="s">
        <v>46</v>
      </c>
      <c r="G53" s="200"/>
      <c r="H53" s="217"/>
      <c r="I53" s="200"/>
      <c r="J53" s="200"/>
      <c r="K53" s="240"/>
    </row>
    <row r="54" spans="1:11" s="1" customFormat="1" ht="93" customHeight="1" x14ac:dyDescent="0.25">
      <c r="A54" s="221"/>
      <c r="B54" s="34" t="s">
        <v>25</v>
      </c>
      <c r="C54" s="30" t="s">
        <v>83</v>
      </c>
      <c r="D54" s="218"/>
      <c r="E54" s="215"/>
      <c r="F54" s="25" t="s">
        <v>84</v>
      </c>
      <c r="G54" s="201"/>
      <c r="H54" s="218"/>
      <c r="I54" s="201"/>
      <c r="J54" s="201"/>
      <c r="K54" s="241"/>
    </row>
    <row r="55" spans="1:11" s="1" customFormat="1" x14ac:dyDescent="0.25">
      <c r="A55" s="210" t="s">
        <v>85</v>
      </c>
      <c r="B55" s="125" t="s">
        <v>19</v>
      </c>
      <c r="C55" s="11" t="s">
        <v>86</v>
      </c>
      <c r="D55" s="39" t="s">
        <v>21</v>
      </c>
      <c r="E55" s="40" t="s">
        <v>87</v>
      </c>
      <c r="F55" s="19"/>
      <c r="G55" s="199" t="s">
        <v>23</v>
      </c>
      <c r="H55" s="39"/>
      <c r="I55" s="19"/>
      <c r="J55" s="19"/>
      <c r="K55" s="239" t="s">
        <v>88</v>
      </c>
    </row>
    <row r="56" spans="1:11" s="1" customFormat="1" ht="193.5" customHeight="1" x14ac:dyDescent="0.25">
      <c r="A56" s="212"/>
      <c r="B56" s="34" t="s">
        <v>25</v>
      </c>
      <c r="C56" s="30" t="s">
        <v>89</v>
      </c>
      <c r="D56" s="41"/>
      <c r="E56" s="42"/>
      <c r="F56" s="25" t="s">
        <v>27</v>
      </c>
      <c r="G56" s="201"/>
      <c r="H56" s="41"/>
      <c r="I56" s="25"/>
      <c r="J56" s="25"/>
      <c r="K56" s="241"/>
    </row>
    <row r="57" spans="1:11" s="1" customFormat="1" x14ac:dyDescent="0.25">
      <c r="A57" s="219" t="s">
        <v>1159</v>
      </c>
      <c r="B57" s="125" t="s">
        <v>19</v>
      </c>
      <c r="C57" s="11" t="s">
        <v>1258</v>
      </c>
      <c r="D57" s="216" t="s">
        <v>21</v>
      </c>
      <c r="E57" s="213" t="s">
        <v>22</v>
      </c>
      <c r="F57" s="19"/>
      <c r="G57" s="199"/>
      <c r="H57" s="216"/>
      <c r="I57" s="199"/>
      <c r="J57" s="199" t="s">
        <v>23</v>
      </c>
      <c r="K57" s="202" t="s">
        <v>1160</v>
      </c>
    </row>
    <row r="58" spans="1:11" s="1" customFormat="1" ht="63.75" customHeight="1" x14ac:dyDescent="0.25">
      <c r="A58" s="220"/>
      <c r="B58" s="27" t="s">
        <v>25</v>
      </c>
      <c r="C58" s="28" t="s">
        <v>1161</v>
      </c>
      <c r="D58" s="217"/>
      <c r="E58" s="214"/>
      <c r="F58" s="22" t="s">
        <v>27</v>
      </c>
      <c r="G58" s="200"/>
      <c r="H58" s="217"/>
      <c r="I58" s="200"/>
      <c r="J58" s="200"/>
      <c r="K58" s="203"/>
    </row>
    <row r="59" spans="1:11" s="1" customFormat="1" ht="63.75" customHeight="1" x14ac:dyDescent="0.25">
      <c r="A59" s="220"/>
      <c r="B59" s="27" t="s">
        <v>25</v>
      </c>
      <c r="C59" s="28" t="s">
        <v>1162</v>
      </c>
      <c r="D59" s="217"/>
      <c r="E59" s="214"/>
      <c r="F59" s="22" t="s">
        <v>47</v>
      </c>
      <c r="G59" s="200"/>
      <c r="H59" s="217"/>
      <c r="I59" s="200"/>
      <c r="J59" s="200"/>
      <c r="K59" s="203"/>
    </row>
    <row r="60" spans="1:11" s="1" customFormat="1" ht="62.25" customHeight="1" x14ac:dyDescent="0.25">
      <c r="A60" s="221"/>
      <c r="B60" s="44" t="s">
        <v>25</v>
      </c>
      <c r="C60" s="28" t="s">
        <v>1163</v>
      </c>
      <c r="D60" s="218"/>
      <c r="E60" s="215"/>
      <c r="F60" s="22" t="s">
        <v>47</v>
      </c>
      <c r="G60" s="201"/>
      <c r="H60" s="218"/>
      <c r="I60" s="201"/>
      <c r="J60" s="201"/>
      <c r="K60" s="204"/>
    </row>
    <row r="61" spans="1:11" s="1" customFormat="1" x14ac:dyDescent="0.25">
      <c r="A61" s="9">
        <v>21</v>
      </c>
      <c r="B61" s="36" t="s">
        <v>16</v>
      </c>
      <c r="C61" s="18" t="s">
        <v>90</v>
      </c>
      <c r="D61" s="12"/>
      <c r="E61" s="15"/>
      <c r="F61" s="15"/>
      <c r="G61" s="15"/>
      <c r="H61" s="12"/>
      <c r="I61" s="15"/>
      <c r="J61" s="13"/>
      <c r="K61" s="16"/>
    </row>
    <row r="62" spans="1:11" s="1" customFormat="1" x14ac:dyDescent="0.25">
      <c r="A62" s="210" t="s">
        <v>91</v>
      </c>
      <c r="B62" s="125" t="s">
        <v>19</v>
      </c>
      <c r="C62" s="11" t="s">
        <v>92</v>
      </c>
      <c r="D62" s="217" t="s">
        <v>21</v>
      </c>
      <c r="E62" s="213" t="s">
        <v>21</v>
      </c>
      <c r="F62" s="19"/>
      <c r="G62" s="222"/>
      <c r="H62" s="216"/>
      <c r="I62" s="199"/>
      <c r="J62" s="199" t="s">
        <v>23</v>
      </c>
      <c r="K62" s="227" t="s">
        <v>93</v>
      </c>
    </row>
    <row r="63" spans="1:11" s="1" customFormat="1" ht="90.75" customHeight="1" x14ac:dyDescent="0.25">
      <c r="A63" s="211"/>
      <c r="B63" s="32" t="s">
        <v>25</v>
      </c>
      <c r="C63" s="28" t="s">
        <v>94</v>
      </c>
      <c r="D63" s="217"/>
      <c r="E63" s="214"/>
      <c r="F63" s="22" t="s">
        <v>27</v>
      </c>
      <c r="G63" s="222"/>
      <c r="H63" s="217"/>
      <c r="I63" s="200"/>
      <c r="J63" s="200"/>
      <c r="K63" s="228"/>
    </row>
    <row r="64" spans="1:11" s="1" customFormat="1" ht="84" customHeight="1" x14ac:dyDescent="0.25">
      <c r="A64" s="211"/>
      <c r="B64" s="32" t="s">
        <v>25</v>
      </c>
      <c r="C64" s="28" t="s">
        <v>95</v>
      </c>
      <c r="D64" s="217"/>
      <c r="E64" s="214"/>
      <c r="F64" s="22" t="s">
        <v>27</v>
      </c>
      <c r="G64" s="222"/>
      <c r="H64" s="217"/>
      <c r="I64" s="200"/>
      <c r="J64" s="200"/>
      <c r="K64" s="228"/>
    </row>
    <row r="65" spans="1:11" s="1" customFormat="1" x14ac:dyDescent="0.25">
      <c r="A65" s="212"/>
      <c r="B65" s="34" t="s">
        <v>25</v>
      </c>
      <c r="C65" s="30" t="s">
        <v>96</v>
      </c>
      <c r="D65" s="218"/>
      <c r="E65" s="215"/>
      <c r="F65" s="25" t="s">
        <v>27</v>
      </c>
      <c r="G65" s="222"/>
      <c r="H65" s="218"/>
      <c r="I65" s="201"/>
      <c r="J65" s="201"/>
      <c r="K65" s="229"/>
    </row>
    <row r="66" spans="1:11" s="1" customFormat="1" x14ac:dyDescent="0.25">
      <c r="A66" s="9">
        <v>22</v>
      </c>
      <c r="B66" s="10" t="s">
        <v>16</v>
      </c>
      <c r="C66" s="11" t="s">
        <v>97</v>
      </c>
      <c r="D66" s="12"/>
      <c r="E66" s="224"/>
      <c r="F66" s="223"/>
      <c r="G66" s="15"/>
      <c r="H66" s="12"/>
      <c r="I66" s="15"/>
      <c r="J66" s="15"/>
      <c r="K66" s="16"/>
    </row>
    <row r="67" spans="1:11" s="1" customFormat="1" ht="25.5" x14ac:dyDescent="0.25">
      <c r="A67" s="225" t="s">
        <v>98</v>
      </c>
      <c r="B67" s="125" t="s">
        <v>19</v>
      </c>
      <c r="C67" s="11" t="s">
        <v>99</v>
      </c>
      <c r="D67" s="223" t="s">
        <v>21</v>
      </c>
      <c r="E67" s="224" t="s">
        <v>22</v>
      </c>
      <c r="F67" s="19"/>
      <c r="G67" s="222"/>
      <c r="H67" s="222"/>
      <c r="I67" s="222"/>
      <c r="J67" s="222" t="s">
        <v>23</v>
      </c>
      <c r="K67" s="226" t="s">
        <v>100</v>
      </c>
    </row>
    <row r="68" spans="1:11" s="1" customFormat="1" ht="54" customHeight="1" x14ac:dyDescent="0.25">
      <c r="A68" s="225"/>
      <c r="B68" s="27" t="s">
        <v>25</v>
      </c>
      <c r="C68" s="28" t="s">
        <v>101</v>
      </c>
      <c r="D68" s="223"/>
      <c r="E68" s="224"/>
      <c r="F68" s="22" t="s">
        <v>47</v>
      </c>
      <c r="G68" s="222"/>
      <c r="H68" s="222"/>
      <c r="I68" s="222"/>
      <c r="J68" s="222"/>
      <c r="K68" s="226"/>
    </row>
    <row r="69" spans="1:11" s="1" customFormat="1" ht="43.5" customHeight="1" x14ac:dyDescent="0.25">
      <c r="A69" s="225"/>
      <c r="B69" s="27" t="s">
        <v>25</v>
      </c>
      <c r="C69" s="28" t="s">
        <v>73</v>
      </c>
      <c r="D69" s="223"/>
      <c r="E69" s="224"/>
      <c r="F69" s="22" t="s">
        <v>47</v>
      </c>
      <c r="G69" s="222"/>
      <c r="H69" s="222"/>
      <c r="I69" s="222"/>
      <c r="J69" s="222"/>
      <c r="K69" s="226"/>
    </row>
    <row r="70" spans="1:11" s="1" customFormat="1" ht="43.5" customHeight="1" x14ac:dyDescent="0.25">
      <c r="A70" s="225"/>
      <c r="B70" s="27" t="s">
        <v>25</v>
      </c>
      <c r="C70" s="28" t="s">
        <v>102</v>
      </c>
      <c r="D70" s="223"/>
      <c r="E70" s="224"/>
      <c r="F70" s="22" t="s">
        <v>47</v>
      </c>
      <c r="G70" s="222"/>
      <c r="H70" s="222"/>
      <c r="I70" s="222"/>
      <c r="J70" s="222"/>
      <c r="K70" s="226"/>
    </row>
    <row r="71" spans="1:11" s="1" customFormat="1" ht="25.5" x14ac:dyDescent="0.25">
      <c r="A71" s="225"/>
      <c r="B71" s="29" t="s">
        <v>25</v>
      </c>
      <c r="C71" s="30" t="s">
        <v>103</v>
      </c>
      <c r="D71" s="223"/>
      <c r="E71" s="224"/>
      <c r="F71" s="25" t="s">
        <v>47</v>
      </c>
      <c r="G71" s="222"/>
      <c r="H71" s="222"/>
      <c r="I71" s="222"/>
      <c r="J71" s="222"/>
      <c r="K71" s="226"/>
    </row>
    <row r="72" spans="1:11" s="1" customFormat="1" ht="25.5" x14ac:dyDescent="0.25">
      <c r="A72" s="210" t="s">
        <v>104</v>
      </c>
      <c r="B72" s="125" t="s">
        <v>19</v>
      </c>
      <c r="C72" s="11" t="s">
        <v>105</v>
      </c>
      <c r="D72" s="199" t="s">
        <v>21</v>
      </c>
      <c r="E72" s="213" t="s">
        <v>80</v>
      </c>
      <c r="F72" s="22"/>
      <c r="G72" s="199"/>
      <c r="H72" s="216"/>
      <c r="I72" s="199"/>
      <c r="J72" s="199" t="s">
        <v>106</v>
      </c>
      <c r="K72" s="239" t="s">
        <v>107</v>
      </c>
    </row>
    <row r="73" spans="1:11" s="1" customFormat="1" ht="55.5" customHeight="1" x14ac:dyDescent="0.25">
      <c r="A73" s="211"/>
      <c r="B73" s="44" t="s">
        <v>25</v>
      </c>
      <c r="C73" s="28" t="s">
        <v>108</v>
      </c>
      <c r="D73" s="200"/>
      <c r="E73" s="214"/>
      <c r="F73" s="22" t="s">
        <v>47</v>
      </c>
      <c r="G73" s="200"/>
      <c r="H73" s="217"/>
      <c r="I73" s="200"/>
      <c r="J73" s="200"/>
      <c r="K73" s="240"/>
    </row>
    <row r="74" spans="1:11" s="1" customFormat="1" ht="55.5" customHeight="1" x14ac:dyDescent="0.25">
      <c r="A74" s="211"/>
      <c r="B74" s="44" t="s">
        <v>25</v>
      </c>
      <c r="C74" s="28" t="s">
        <v>109</v>
      </c>
      <c r="D74" s="200"/>
      <c r="E74" s="214"/>
      <c r="F74" s="22" t="s">
        <v>47</v>
      </c>
      <c r="G74" s="200"/>
      <c r="H74" s="217"/>
      <c r="I74" s="200"/>
      <c r="J74" s="200"/>
      <c r="K74" s="240"/>
    </row>
    <row r="75" spans="1:11" s="1" customFormat="1" ht="47.25" customHeight="1" x14ac:dyDescent="0.25">
      <c r="A75" s="212"/>
      <c r="B75" s="45" t="s">
        <v>25</v>
      </c>
      <c r="C75" s="30" t="s">
        <v>110</v>
      </c>
      <c r="D75" s="201"/>
      <c r="E75" s="215"/>
      <c r="F75" s="25" t="s">
        <v>47</v>
      </c>
      <c r="G75" s="201"/>
      <c r="H75" s="218"/>
      <c r="I75" s="201"/>
      <c r="J75" s="201"/>
      <c r="K75" s="241"/>
    </row>
    <row r="76" spans="1:11" s="1" customFormat="1" ht="25.5" x14ac:dyDescent="0.25">
      <c r="A76" s="210" t="s">
        <v>111</v>
      </c>
      <c r="B76" s="125" t="s">
        <v>19</v>
      </c>
      <c r="C76" s="11" t="s">
        <v>112</v>
      </c>
      <c r="D76" s="199" t="s">
        <v>21</v>
      </c>
      <c r="E76" s="213" t="s">
        <v>22</v>
      </c>
      <c r="F76" s="19"/>
      <c r="G76" s="199"/>
      <c r="H76" s="216"/>
      <c r="I76" s="199"/>
      <c r="J76" s="199" t="s">
        <v>23</v>
      </c>
      <c r="K76" s="239" t="s">
        <v>113</v>
      </c>
    </row>
    <row r="77" spans="1:11" s="1" customFormat="1" ht="145.5" customHeight="1" x14ac:dyDescent="0.25">
      <c r="A77" s="212"/>
      <c r="B77" s="45" t="s">
        <v>25</v>
      </c>
      <c r="C77" s="30" t="s">
        <v>114</v>
      </c>
      <c r="D77" s="201"/>
      <c r="E77" s="215"/>
      <c r="F77" s="25" t="s">
        <v>47</v>
      </c>
      <c r="G77" s="201"/>
      <c r="H77" s="218"/>
      <c r="I77" s="201"/>
      <c r="J77" s="201"/>
      <c r="K77" s="241"/>
    </row>
    <row r="78" spans="1:11" s="1" customFormat="1" x14ac:dyDescent="0.25">
      <c r="A78" s="9">
        <v>26</v>
      </c>
      <c r="B78" s="36" t="s">
        <v>16</v>
      </c>
      <c r="C78" s="18" t="s">
        <v>183</v>
      </c>
      <c r="D78" s="12"/>
      <c r="E78" s="13"/>
      <c r="F78" s="15"/>
      <c r="G78" s="15"/>
      <c r="H78" s="12"/>
      <c r="I78" s="15"/>
      <c r="J78" s="15"/>
      <c r="K78" s="16"/>
    </row>
    <row r="79" spans="1:11" s="1" customFormat="1" x14ac:dyDescent="0.25">
      <c r="A79" s="219" t="s">
        <v>192</v>
      </c>
      <c r="B79" s="125" t="s">
        <v>19</v>
      </c>
      <c r="C79" s="11" t="s">
        <v>193</v>
      </c>
      <c r="D79" s="216" t="s">
        <v>21</v>
      </c>
      <c r="E79" s="213" t="s">
        <v>186</v>
      </c>
      <c r="F79" s="19"/>
      <c r="G79" s="199" t="s">
        <v>23</v>
      </c>
      <c r="H79" s="216"/>
      <c r="I79" s="199" t="s">
        <v>23</v>
      </c>
      <c r="J79" s="287"/>
      <c r="K79" s="202" t="s">
        <v>1329</v>
      </c>
    </row>
    <row r="80" spans="1:11" s="1" customFormat="1" ht="200.25" customHeight="1" x14ac:dyDescent="0.25">
      <c r="A80" s="221"/>
      <c r="B80" s="29" t="s">
        <v>25</v>
      </c>
      <c r="C80" s="30" t="s">
        <v>193</v>
      </c>
      <c r="D80" s="218"/>
      <c r="E80" s="215"/>
      <c r="F80" s="22" t="s">
        <v>47</v>
      </c>
      <c r="G80" s="201"/>
      <c r="H80" s="218"/>
      <c r="I80" s="201"/>
      <c r="J80" s="288"/>
      <c r="K80" s="204"/>
    </row>
    <row r="81" spans="1:11" s="1" customFormat="1" ht="20.25" customHeight="1" x14ac:dyDescent="0.25">
      <c r="A81" s="219" t="s">
        <v>195</v>
      </c>
      <c r="B81" s="125" t="s">
        <v>19</v>
      </c>
      <c r="C81" s="11" t="s">
        <v>196</v>
      </c>
      <c r="D81" s="216" t="s">
        <v>21</v>
      </c>
      <c r="E81" s="213" t="s">
        <v>186</v>
      </c>
      <c r="F81" s="19"/>
      <c r="G81" s="199" t="s">
        <v>23</v>
      </c>
      <c r="H81" s="216"/>
      <c r="I81" s="199"/>
      <c r="J81" s="287"/>
      <c r="K81" s="202" t="s">
        <v>197</v>
      </c>
    </row>
    <row r="82" spans="1:11" s="1" customFormat="1" ht="184.5" customHeight="1" x14ac:dyDescent="0.25">
      <c r="A82" s="221"/>
      <c r="B82" s="29" t="s">
        <v>25</v>
      </c>
      <c r="C82" s="30" t="s">
        <v>198</v>
      </c>
      <c r="D82" s="218"/>
      <c r="E82" s="215"/>
      <c r="F82" s="22" t="s">
        <v>47</v>
      </c>
      <c r="G82" s="201"/>
      <c r="H82" s="218"/>
      <c r="I82" s="201"/>
      <c r="J82" s="288"/>
      <c r="K82" s="204"/>
    </row>
    <row r="83" spans="1:11" s="1" customFormat="1" x14ac:dyDescent="0.25">
      <c r="A83" s="219" t="s">
        <v>199</v>
      </c>
      <c r="B83" s="125" t="s">
        <v>19</v>
      </c>
      <c r="C83" s="11" t="s">
        <v>200</v>
      </c>
      <c r="D83" s="216" t="s">
        <v>21</v>
      </c>
      <c r="E83" s="213" t="s">
        <v>186</v>
      </c>
      <c r="F83" s="19"/>
      <c r="G83" s="199" t="s">
        <v>23</v>
      </c>
      <c r="H83" s="216"/>
      <c r="I83" s="199" t="s">
        <v>23</v>
      </c>
      <c r="J83" s="199"/>
      <c r="K83" s="202" t="s">
        <v>201</v>
      </c>
    </row>
    <row r="84" spans="1:11" s="1" customFormat="1" ht="210.75" customHeight="1" x14ac:dyDescent="0.25">
      <c r="A84" s="221"/>
      <c r="B84" s="29" t="s">
        <v>25</v>
      </c>
      <c r="C84" s="30" t="s">
        <v>202</v>
      </c>
      <c r="D84" s="218"/>
      <c r="E84" s="215"/>
      <c r="F84" s="22" t="s">
        <v>47</v>
      </c>
      <c r="G84" s="201"/>
      <c r="H84" s="218"/>
      <c r="I84" s="201"/>
      <c r="J84" s="201"/>
      <c r="K84" s="204"/>
    </row>
    <row r="85" spans="1:11" s="1" customFormat="1" ht="25.5" x14ac:dyDescent="0.25">
      <c r="A85" s="210" t="s">
        <v>184</v>
      </c>
      <c r="B85" s="125" t="s">
        <v>19</v>
      </c>
      <c r="C85" s="11" t="s">
        <v>185</v>
      </c>
      <c r="D85" s="199" t="s">
        <v>21</v>
      </c>
      <c r="E85" s="213" t="s">
        <v>186</v>
      </c>
      <c r="F85" s="19"/>
      <c r="G85" s="199" t="s">
        <v>23</v>
      </c>
      <c r="H85" s="216"/>
      <c r="I85" s="199"/>
      <c r="J85" s="199"/>
      <c r="K85" s="202" t="s">
        <v>187</v>
      </c>
    </row>
    <row r="86" spans="1:11" s="1" customFormat="1" ht="203.25" customHeight="1" x14ac:dyDescent="0.25">
      <c r="A86" s="211"/>
      <c r="B86" s="29" t="s">
        <v>25</v>
      </c>
      <c r="C86" s="28" t="s">
        <v>185</v>
      </c>
      <c r="D86" s="201"/>
      <c r="E86" s="215"/>
      <c r="F86" s="22" t="s">
        <v>47</v>
      </c>
      <c r="G86" s="201"/>
      <c r="H86" s="218"/>
      <c r="I86" s="201"/>
      <c r="J86" s="201"/>
      <c r="K86" s="204"/>
    </row>
    <row r="87" spans="1:11" s="1" customFormat="1" x14ac:dyDescent="0.25">
      <c r="A87" s="219" t="s">
        <v>1281</v>
      </c>
      <c r="B87" s="27" t="s">
        <v>19</v>
      </c>
      <c r="C87" s="88" t="s">
        <v>1282</v>
      </c>
      <c r="D87" s="199" t="s">
        <v>21</v>
      </c>
      <c r="E87" s="199" t="s">
        <v>186</v>
      </c>
      <c r="F87" s="199" t="s">
        <v>47</v>
      </c>
      <c r="G87" s="199" t="s">
        <v>23</v>
      </c>
      <c r="H87" s="19"/>
      <c r="I87" s="199" t="s">
        <v>23</v>
      </c>
      <c r="J87" s="39"/>
      <c r="K87" s="239" t="s">
        <v>1283</v>
      </c>
    </row>
    <row r="88" spans="1:11" s="1" customFormat="1" ht="216.75" customHeight="1" x14ac:dyDescent="0.25">
      <c r="A88" s="212"/>
      <c r="B88" s="45" t="s">
        <v>25</v>
      </c>
      <c r="C88" s="30" t="s">
        <v>1282</v>
      </c>
      <c r="D88" s="201"/>
      <c r="E88" s="201"/>
      <c r="F88" s="201"/>
      <c r="G88" s="201"/>
      <c r="H88" s="41"/>
      <c r="I88" s="201"/>
      <c r="J88" s="25"/>
      <c r="K88" s="241"/>
    </row>
    <row r="89" spans="1:11" s="1" customFormat="1" x14ac:dyDescent="0.25">
      <c r="A89" s="9">
        <v>30</v>
      </c>
      <c r="B89" s="36" t="s">
        <v>16</v>
      </c>
      <c r="C89" s="18" t="s">
        <v>115</v>
      </c>
      <c r="D89" s="15"/>
      <c r="E89" s="13"/>
      <c r="F89" s="15"/>
      <c r="G89" s="15"/>
      <c r="H89" s="12"/>
      <c r="I89" s="15"/>
      <c r="J89" s="15"/>
      <c r="K89" s="16"/>
    </row>
    <row r="90" spans="1:11" s="1" customFormat="1" x14ac:dyDescent="0.25">
      <c r="A90" s="219" t="s">
        <v>116</v>
      </c>
      <c r="B90" s="125" t="s">
        <v>19</v>
      </c>
      <c r="C90" s="11" t="s">
        <v>117</v>
      </c>
      <c r="D90" s="217" t="s">
        <v>21</v>
      </c>
      <c r="E90" s="213" t="s">
        <v>87</v>
      </c>
      <c r="F90" s="19"/>
      <c r="G90" s="199"/>
      <c r="H90" s="216"/>
      <c r="I90" s="199"/>
      <c r="J90" s="199" t="s">
        <v>23</v>
      </c>
      <c r="K90" s="202" t="s">
        <v>118</v>
      </c>
    </row>
    <row r="91" spans="1:11" s="1" customFormat="1" ht="48" customHeight="1" x14ac:dyDescent="0.25">
      <c r="A91" s="220"/>
      <c r="B91" s="27" t="s">
        <v>25</v>
      </c>
      <c r="C91" s="28" t="s">
        <v>119</v>
      </c>
      <c r="D91" s="217"/>
      <c r="E91" s="214"/>
      <c r="F91" s="22" t="s">
        <v>47</v>
      </c>
      <c r="G91" s="200"/>
      <c r="H91" s="217"/>
      <c r="I91" s="200"/>
      <c r="J91" s="200"/>
      <c r="K91" s="203"/>
    </row>
    <row r="92" spans="1:11" s="1" customFormat="1" ht="48" customHeight="1" x14ac:dyDescent="0.25">
      <c r="A92" s="220"/>
      <c r="B92" s="27" t="s">
        <v>25</v>
      </c>
      <c r="C92" s="28" t="s">
        <v>120</v>
      </c>
      <c r="D92" s="217"/>
      <c r="E92" s="214"/>
      <c r="F92" s="22" t="s">
        <v>47</v>
      </c>
      <c r="G92" s="200"/>
      <c r="H92" s="217"/>
      <c r="I92" s="200"/>
      <c r="J92" s="200"/>
      <c r="K92" s="203"/>
    </row>
    <row r="93" spans="1:11" s="1" customFormat="1" ht="48" customHeight="1" x14ac:dyDescent="0.25">
      <c r="A93" s="221"/>
      <c r="B93" s="29" t="s">
        <v>25</v>
      </c>
      <c r="C93" s="30" t="s">
        <v>121</v>
      </c>
      <c r="D93" s="218"/>
      <c r="E93" s="215"/>
      <c r="F93" s="25" t="s">
        <v>46</v>
      </c>
      <c r="G93" s="201"/>
      <c r="H93" s="218"/>
      <c r="I93" s="201"/>
      <c r="J93" s="201"/>
      <c r="K93" s="204"/>
    </row>
    <row r="94" spans="1:11" s="1" customFormat="1" x14ac:dyDescent="0.25">
      <c r="A94" s="219" t="s">
        <v>122</v>
      </c>
      <c r="B94" s="125" t="s">
        <v>19</v>
      </c>
      <c r="C94" s="11" t="s">
        <v>123</v>
      </c>
      <c r="D94" s="216" t="s">
        <v>21</v>
      </c>
      <c r="E94" s="213" t="s">
        <v>87</v>
      </c>
      <c r="F94" s="19"/>
      <c r="G94" s="222" t="s">
        <v>23</v>
      </c>
      <c r="H94" s="223"/>
      <c r="I94" s="222"/>
      <c r="J94" s="199"/>
      <c r="K94" s="202" t="s">
        <v>124</v>
      </c>
    </row>
    <row r="95" spans="1:11" s="1" customFormat="1" ht="66.75" customHeight="1" x14ac:dyDescent="0.25">
      <c r="A95" s="220"/>
      <c r="B95" s="27" t="s">
        <v>25</v>
      </c>
      <c r="C95" s="28" t="s">
        <v>125</v>
      </c>
      <c r="D95" s="217"/>
      <c r="E95" s="214"/>
      <c r="F95" s="22" t="s">
        <v>46</v>
      </c>
      <c r="G95" s="199"/>
      <c r="H95" s="216"/>
      <c r="I95" s="199"/>
      <c r="J95" s="200"/>
      <c r="K95" s="203"/>
    </row>
    <row r="96" spans="1:11" s="1" customFormat="1" ht="72" customHeight="1" x14ac:dyDescent="0.25">
      <c r="A96" s="220"/>
      <c r="B96" s="27" t="s">
        <v>25</v>
      </c>
      <c r="C96" s="28" t="s">
        <v>126</v>
      </c>
      <c r="D96" s="217"/>
      <c r="E96" s="214"/>
      <c r="F96" s="22" t="s">
        <v>27</v>
      </c>
      <c r="G96" s="199"/>
      <c r="H96" s="216"/>
      <c r="I96" s="199"/>
      <c r="J96" s="200"/>
      <c r="K96" s="203"/>
    </row>
    <row r="97" spans="1:11" s="1" customFormat="1" ht="74.25" customHeight="1" x14ac:dyDescent="0.25">
      <c r="A97" s="221"/>
      <c r="B97" s="29" t="s">
        <v>25</v>
      </c>
      <c r="C97" s="30" t="s">
        <v>127</v>
      </c>
      <c r="D97" s="218"/>
      <c r="E97" s="215"/>
      <c r="F97" s="25" t="s">
        <v>46</v>
      </c>
      <c r="G97" s="222"/>
      <c r="H97" s="223"/>
      <c r="I97" s="222"/>
      <c r="J97" s="201"/>
      <c r="K97" s="204"/>
    </row>
    <row r="98" spans="1:11" s="1" customFormat="1" x14ac:dyDescent="0.25">
      <c r="A98" s="219" t="s">
        <v>128</v>
      </c>
      <c r="B98" s="125" t="s">
        <v>19</v>
      </c>
      <c r="C98" s="11" t="s">
        <v>129</v>
      </c>
      <c r="D98" s="216" t="s">
        <v>21</v>
      </c>
      <c r="E98" s="213" t="s">
        <v>87</v>
      </c>
      <c r="F98" s="19"/>
      <c r="G98" s="199" t="s">
        <v>23</v>
      </c>
      <c r="H98" s="216"/>
      <c r="I98" s="199" t="s">
        <v>130</v>
      </c>
      <c r="J98" s="199"/>
      <c r="K98" s="202" t="s">
        <v>131</v>
      </c>
    </row>
    <row r="99" spans="1:11" s="1" customFormat="1" ht="38.25" customHeight="1" x14ac:dyDescent="0.25">
      <c r="A99" s="220"/>
      <c r="B99" s="27" t="s">
        <v>25</v>
      </c>
      <c r="C99" s="28" t="s">
        <v>132</v>
      </c>
      <c r="D99" s="217"/>
      <c r="E99" s="214"/>
      <c r="F99" s="22" t="s">
        <v>47</v>
      </c>
      <c r="G99" s="200"/>
      <c r="H99" s="217"/>
      <c r="I99" s="200"/>
      <c r="J99" s="200"/>
      <c r="K99" s="203"/>
    </row>
    <row r="100" spans="1:11" s="1" customFormat="1" ht="35.25" customHeight="1" x14ac:dyDescent="0.25">
      <c r="A100" s="220"/>
      <c r="B100" s="27"/>
      <c r="C100" s="28" t="s">
        <v>133</v>
      </c>
      <c r="D100" s="217"/>
      <c r="E100" s="214"/>
      <c r="F100" s="22" t="s">
        <v>47</v>
      </c>
      <c r="G100" s="200"/>
      <c r="H100" s="217"/>
      <c r="I100" s="200"/>
      <c r="J100" s="200"/>
      <c r="K100" s="203"/>
    </row>
    <row r="101" spans="1:11" s="1" customFormat="1" ht="36" customHeight="1" x14ac:dyDescent="0.25">
      <c r="A101" s="220"/>
      <c r="B101" s="27" t="s">
        <v>25</v>
      </c>
      <c r="C101" s="28" t="s">
        <v>134</v>
      </c>
      <c r="D101" s="217"/>
      <c r="E101" s="214"/>
      <c r="F101" s="22" t="s">
        <v>46</v>
      </c>
      <c r="G101" s="200"/>
      <c r="H101" s="217"/>
      <c r="I101" s="200"/>
      <c r="J101" s="200"/>
      <c r="K101" s="203"/>
    </row>
    <row r="102" spans="1:11" s="1" customFormat="1" ht="35.25" customHeight="1" x14ac:dyDescent="0.25">
      <c r="A102" s="220"/>
      <c r="B102" s="27" t="s">
        <v>25</v>
      </c>
      <c r="C102" s="28" t="s">
        <v>135</v>
      </c>
      <c r="D102" s="217"/>
      <c r="E102" s="214"/>
      <c r="F102" s="22" t="s">
        <v>46</v>
      </c>
      <c r="G102" s="200"/>
      <c r="H102" s="217"/>
      <c r="I102" s="200"/>
      <c r="J102" s="200"/>
      <c r="K102" s="203"/>
    </row>
    <row r="103" spans="1:11" s="1" customFormat="1" ht="33" customHeight="1" x14ac:dyDescent="0.25">
      <c r="A103" s="221"/>
      <c r="B103" s="29" t="s">
        <v>25</v>
      </c>
      <c r="C103" s="30" t="s">
        <v>136</v>
      </c>
      <c r="D103" s="218"/>
      <c r="E103" s="215"/>
      <c r="F103" s="25" t="s">
        <v>27</v>
      </c>
      <c r="G103" s="201"/>
      <c r="H103" s="218"/>
      <c r="I103" s="201"/>
      <c r="J103" s="201"/>
      <c r="K103" s="204"/>
    </row>
    <row r="104" spans="1:11" s="1" customFormat="1" ht="25.5" x14ac:dyDescent="0.25">
      <c r="A104" s="210" t="s">
        <v>203</v>
      </c>
      <c r="B104" s="125" t="s">
        <v>19</v>
      </c>
      <c r="C104" s="11" t="s">
        <v>1259</v>
      </c>
      <c r="D104" s="216" t="s">
        <v>21</v>
      </c>
      <c r="E104" s="213" t="s">
        <v>204</v>
      </c>
      <c r="F104" s="19"/>
      <c r="G104" s="199"/>
      <c r="H104" s="216" t="s">
        <v>23</v>
      </c>
      <c r="I104" s="199" t="s">
        <v>23</v>
      </c>
      <c r="J104" s="199"/>
      <c r="K104" s="239" t="s">
        <v>205</v>
      </c>
    </row>
    <row r="105" spans="1:11" s="1" customFormat="1" ht="63" customHeight="1" x14ac:dyDescent="0.25">
      <c r="A105" s="211"/>
      <c r="B105" s="27" t="s">
        <v>25</v>
      </c>
      <c r="C105" s="28" t="s">
        <v>206</v>
      </c>
      <c r="D105" s="217"/>
      <c r="E105" s="214"/>
      <c r="F105" s="22" t="s">
        <v>47</v>
      </c>
      <c r="G105" s="200"/>
      <c r="H105" s="217"/>
      <c r="I105" s="200"/>
      <c r="J105" s="200"/>
      <c r="K105" s="240"/>
    </row>
    <row r="106" spans="1:11" s="1" customFormat="1" ht="63" customHeight="1" x14ac:dyDescent="0.25">
      <c r="A106" s="211"/>
      <c r="B106" s="27" t="s">
        <v>25</v>
      </c>
      <c r="C106" s="28" t="s">
        <v>207</v>
      </c>
      <c r="D106" s="217"/>
      <c r="E106" s="214"/>
      <c r="F106" s="22" t="s">
        <v>27</v>
      </c>
      <c r="G106" s="200"/>
      <c r="H106" s="217"/>
      <c r="I106" s="200"/>
      <c r="J106" s="200"/>
      <c r="K106" s="240"/>
    </row>
    <row r="107" spans="1:11" s="1" customFormat="1" ht="63" customHeight="1" x14ac:dyDescent="0.25">
      <c r="A107" s="211"/>
      <c r="B107" s="27" t="s">
        <v>25</v>
      </c>
      <c r="C107" s="28" t="s">
        <v>208</v>
      </c>
      <c r="D107" s="217"/>
      <c r="E107" s="214"/>
      <c r="F107" s="22" t="s">
        <v>47</v>
      </c>
      <c r="G107" s="200"/>
      <c r="H107" s="217"/>
      <c r="I107" s="200"/>
      <c r="J107" s="200"/>
      <c r="K107" s="240"/>
    </row>
    <row r="108" spans="1:11" s="1" customFormat="1" ht="54" customHeight="1" x14ac:dyDescent="0.25">
      <c r="A108" s="212"/>
      <c r="B108" s="27" t="s">
        <v>25</v>
      </c>
      <c r="C108" s="28" t="s">
        <v>209</v>
      </c>
      <c r="D108" s="217"/>
      <c r="E108" s="215"/>
      <c r="F108" s="22" t="s">
        <v>27</v>
      </c>
      <c r="G108" s="200"/>
      <c r="H108" s="217"/>
      <c r="I108" s="200"/>
      <c r="J108" s="200"/>
      <c r="K108" s="240"/>
    </row>
    <row r="109" spans="1:11" s="1" customFormat="1" x14ac:dyDescent="0.25">
      <c r="A109" s="163">
        <v>32</v>
      </c>
      <c r="B109" s="36" t="s">
        <v>16</v>
      </c>
      <c r="C109" s="18" t="s">
        <v>460</v>
      </c>
      <c r="D109" s="164"/>
      <c r="E109" s="165"/>
      <c r="F109" s="166"/>
      <c r="G109" s="167"/>
      <c r="H109" s="164"/>
      <c r="I109" s="166"/>
      <c r="J109" s="166"/>
      <c r="K109" s="168"/>
    </row>
    <row r="110" spans="1:11" s="1" customFormat="1" ht="26.25" x14ac:dyDescent="0.25">
      <c r="A110" s="162" t="s">
        <v>1269</v>
      </c>
      <c r="B110" s="75" t="s">
        <v>19</v>
      </c>
      <c r="C110" s="169" t="s">
        <v>1280</v>
      </c>
      <c r="D110" s="323" t="s">
        <v>21</v>
      </c>
      <c r="E110" s="323" t="s">
        <v>87</v>
      </c>
      <c r="F110" s="19"/>
      <c r="G110" s="323"/>
      <c r="H110" s="323"/>
      <c r="I110" s="323"/>
      <c r="J110" s="323" t="s">
        <v>23</v>
      </c>
      <c r="K110" s="393" t="s">
        <v>1279</v>
      </c>
    </row>
    <row r="111" spans="1:11" s="1" customFormat="1" ht="22.5" customHeight="1" x14ac:dyDescent="0.25">
      <c r="A111" s="170"/>
      <c r="B111" s="27" t="s">
        <v>25</v>
      </c>
      <c r="C111" s="33" t="s">
        <v>1270</v>
      </c>
      <c r="D111" s="324"/>
      <c r="E111" s="324"/>
      <c r="F111" s="22"/>
      <c r="G111" s="324"/>
      <c r="H111" s="324"/>
      <c r="I111" s="324"/>
      <c r="J111" s="324"/>
      <c r="K111" s="394"/>
    </row>
    <row r="112" spans="1:11" s="1" customFormat="1" ht="22.5" customHeight="1" x14ac:dyDescent="0.25">
      <c r="A112" s="170"/>
      <c r="B112" s="27" t="s">
        <v>25</v>
      </c>
      <c r="C112" s="33" t="s">
        <v>1271</v>
      </c>
      <c r="D112" s="324"/>
      <c r="E112" s="324"/>
      <c r="F112" s="22" t="s">
        <v>27</v>
      </c>
      <c r="G112" s="324"/>
      <c r="H112" s="324"/>
      <c r="I112" s="324"/>
      <c r="J112" s="324"/>
      <c r="K112" s="394"/>
    </row>
    <row r="113" spans="1:11" s="1" customFormat="1" ht="22.5" customHeight="1" x14ac:dyDescent="0.25">
      <c r="A113" s="170"/>
      <c r="B113" s="27" t="s">
        <v>25</v>
      </c>
      <c r="C113" s="33" t="s">
        <v>1272</v>
      </c>
      <c r="D113" s="324"/>
      <c r="E113" s="324"/>
      <c r="F113" s="22" t="s">
        <v>27</v>
      </c>
      <c r="G113" s="324"/>
      <c r="H113" s="324"/>
      <c r="I113" s="324"/>
      <c r="J113" s="324"/>
      <c r="K113" s="394"/>
    </row>
    <row r="114" spans="1:11" s="1" customFormat="1" ht="22.5" customHeight="1" x14ac:dyDescent="0.25">
      <c r="A114" s="170"/>
      <c r="B114" s="27" t="s">
        <v>25</v>
      </c>
      <c r="C114" s="33" t="s">
        <v>1273</v>
      </c>
      <c r="D114" s="324"/>
      <c r="E114" s="324"/>
      <c r="F114" s="22" t="s">
        <v>27</v>
      </c>
      <c r="G114" s="324"/>
      <c r="H114" s="324"/>
      <c r="I114" s="324"/>
      <c r="J114" s="324"/>
      <c r="K114" s="394"/>
    </row>
    <row r="115" spans="1:11" s="1" customFormat="1" ht="22.5" customHeight="1" x14ac:dyDescent="0.25">
      <c r="A115" s="170"/>
      <c r="B115" s="27" t="s">
        <v>25</v>
      </c>
      <c r="C115" s="33" t="s">
        <v>1274</v>
      </c>
      <c r="D115" s="324"/>
      <c r="E115" s="324"/>
      <c r="F115" s="22" t="s">
        <v>27</v>
      </c>
      <c r="G115" s="324"/>
      <c r="H115" s="324"/>
      <c r="I115" s="324"/>
      <c r="J115" s="324"/>
      <c r="K115" s="394"/>
    </row>
    <row r="116" spans="1:11" s="1" customFormat="1" ht="22.5" customHeight="1" x14ac:dyDescent="0.25">
      <c r="A116" s="170"/>
      <c r="B116" s="27" t="s">
        <v>25</v>
      </c>
      <c r="C116" s="33" t="s">
        <v>1275</v>
      </c>
      <c r="D116" s="324"/>
      <c r="E116" s="324"/>
      <c r="F116" s="22" t="s">
        <v>27</v>
      </c>
      <c r="G116" s="324"/>
      <c r="H116" s="324"/>
      <c r="I116" s="324"/>
      <c r="J116" s="324"/>
      <c r="K116" s="394"/>
    </row>
    <row r="117" spans="1:11" s="1" customFormat="1" ht="22.5" customHeight="1" x14ac:dyDescent="0.25">
      <c r="A117" s="170"/>
      <c r="B117" s="27" t="s">
        <v>25</v>
      </c>
      <c r="C117" s="33" t="s">
        <v>1276</v>
      </c>
      <c r="D117" s="324"/>
      <c r="E117" s="324"/>
      <c r="F117" s="22" t="s">
        <v>27</v>
      </c>
      <c r="G117" s="324"/>
      <c r="H117" s="324"/>
      <c r="I117" s="324"/>
      <c r="J117" s="324"/>
      <c r="K117" s="394"/>
    </row>
    <row r="118" spans="1:11" s="1" customFormat="1" ht="22.5" customHeight="1" x14ac:dyDescent="0.25">
      <c r="A118" s="170"/>
      <c r="B118" s="27" t="s">
        <v>25</v>
      </c>
      <c r="C118" s="33" t="s">
        <v>1277</v>
      </c>
      <c r="D118" s="324"/>
      <c r="E118" s="324"/>
      <c r="F118" s="22" t="s">
        <v>27</v>
      </c>
      <c r="G118" s="324"/>
      <c r="H118" s="324"/>
      <c r="I118" s="324"/>
      <c r="J118" s="324"/>
      <c r="K118" s="394"/>
    </row>
    <row r="119" spans="1:11" s="1" customFormat="1" ht="22.5" customHeight="1" x14ac:dyDescent="0.25">
      <c r="A119" s="170"/>
      <c r="B119" s="27" t="s">
        <v>25</v>
      </c>
      <c r="C119" s="33" t="s">
        <v>1278</v>
      </c>
      <c r="D119" s="324"/>
      <c r="E119" s="324"/>
      <c r="F119" s="22" t="s">
        <v>27</v>
      </c>
      <c r="G119" s="324"/>
      <c r="H119" s="324"/>
      <c r="I119" s="324"/>
      <c r="J119" s="324"/>
      <c r="K119" s="394"/>
    </row>
    <row r="120" spans="1:11" s="1" customFormat="1" ht="25.5" customHeight="1" x14ac:dyDescent="0.25">
      <c r="A120" s="9">
        <v>33</v>
      </c>
      <c r="B120" s="36" t="s">
        <v>16</v>
      </c>
      <c r="C120" s="18" t="s">
        <v>530</v>
      </c>
      <c r="D120" s="12"/>
      <c r="E120" s="13"/>
      <c r="F120" s="15"/>
      <c r="G120" s="76"/>
      <c r="H120" s="12"/>
      <c r="I120" s="15"/>
      <c r="J120" s="15"/>
      <c r="K120" s="16"/>
    </row>
    <row r="121" spans="1:11" s="1" customFormat="1" ht="25.5" customHeight="1" x14ac:dyDescent="0.25">
      <c r="A121" s="210" t="s">
        <v>1164</v>
      </c>
      <c r="B121" s="125" t="s">
        <v>19</v>
      </c>
      <c r="C121" s="11" t="s">
        <v>1219</v>
      </c>
      <c r="D121" s="199" t="s">
        <v>50</v>
      </c>
      <c r="E121" s="307" t="s">
        <v>51</v>
      </c>
      <c r="F121" s="19"/>
      <c r="G121" s="199"/>
      <c r="H121" s="216"/>
      <c r="I121" s="199"/>
      <c r="J121" s="200" t="s">
        <v>23</v>
      </c>
      <c r="K121" s="299" t="s">
        <v>1165</v>
      </c>
    </row>
    <row r="122" spans="1:11" s="1" customFormat="1" ht="25.5" customHeight="1" x14ac:dyDescent="0.25">
      <c r="A122" s="211"/>
      <c r="B122" s="133" t="s">
        <v>25</v>
      </c>
      <c r="C122" s="33" t="s">
        <v>1166</v>
      </c>
      <c r="D122" s="200"/>
      <c r="E122" s="308"/>
      <c r="F122" s="22"/>
      <c r="G122" s="200"/>
      <c r="H122" s="217"/>
      <c r="I122" s="200"/>
      <c r="J122" s="200"/>
      <c r="K122" s="299"/>
    </row>
    <row r="123" spans="1:11" s="1" customFormat="1" ht="25.5" customHeight="1" x14ac:dyDescent="0.25">
      <c r="A123" s="211"/>
      <c r="B123" s="133" t="s">
        <v>25</v>
      </c>
      <c r="C123" s="33" t="s">
        <v>1167</v>
      </c>
      <c r="D123" s="200"/>
      <c r="E123" s="308"/>
      <c r="F123" s="22" t="s">
        <v>27</v>
      </c>
      <c r="G123" s="200"/>
      <c r="H123" s="217"/>
      <c r="I123" s="200"/>
      <c r="J123" s="200"/>
      <c r="K123" s="299"/>
    </row>
    <row r="124" spans="1:11" s="1" customFormat="1" x14ac:dyDescent="0.25">
      <c r="A124" s="211"/>
      <c r="B124" s="133" t="s">
        <v>25</v>
      </c>
      <c r="C124" s="33" t="s">
        <v>1168</v>
      </c>
      <c r="D124" s="200"/>
      <c r="E124" s="308"/>
      <c r="F124" s="22" t="s">
        <v>27</v>
      </c>
      <c r="G124" s="200"/>
      <c r="H124" s="217"/>
      <c r="I124" s="200"/>
      <c r="J124" s="200"/>
      <c r="K124" s="299"/>
    </row>
    <row r="125" spans="1:11" s="1" customFormat="1" ht="29.25" customHeight="1" x14ac:dyDescent="0.25">
      <c r="A125" s="211"/>
      <c r="B125" s="133" t="s">
        <v>25</v>
      </c>
      <c r="C125" s="33" t="s">
        <v>1169</v>
      </c>
      <c r="D125" s="200"/>
      <c r="E125" s="308"/>
      <c r="F125" s="22" t="s">
        <v>27</v>
      </c>
      <c r="G125" s="200"/>
      <c r="H125" s="217"/>
      <c r="I125" s="200"/>
      <c r="J125" s="200"/>
      <c r="K125" s="299"/>
    </row>
    <row r="126" spans="1:11" s="1" customFormat="1" ht="29.25" customHeight="1" x14ac:dyDescent="0.25">
      <c r="A126" s="212"/>
      <c r="B126" s="134" t="s">
        <v>25</v>
      </c>
      <c r="C126" s="35" t="s">
        <v>1170</v>
      </c>
      <c r="D126" s="201"/>
      <c r="E126" s="319"/>
      <c r="F126" s="22" t="s">
        <v>27</v>
      </c>
      <c r="G126" s="201"/>
      <c r="H126" s="218"/>
      <c r="I126" s="201"/>
      <c r="J126" s="201"/>
      <c r="K126" s="386"/>
    </row>
    <row r="127" spans="1:11" s="1" customFormat="1" ht="29.25" customHeight="1" x14ac:dyDescent="0.25">
      <c r="A127" s="244" t="s">
        <v>1171</v>
      </c>
      <c r="B127" s="125" t="s">
        <v>19</v>
      </c>
      <c r="C127" s="11" t="s">
        <v>1220</v>
      </c>
      <c r="D127" s="217" t="s">
        <v>557</v>
      </c>
      <c r="E127" s="213" t="s">
        <v>21</v>
      </c>
      <c r="F127" s="19"/>
      <c r="G127" s="199" t="s">
        <v>23</v>
      </c>
      <c r="H127" s="223"/>
      <c r="I127" s="201"/>
      <c r="J127" s="201"/>
      <c r="K127" s="241" t="s">
        <v>1172</v>
      </c>
    </row>
    <row r="128" spans="1:11" s="1" customFormat="1" ht="29.25" customHeight="1" x14ac:dyDescent="0.25">
      <c r="A128" s="244"/>
      <c r="B128" s="32" t="s">
        <v>25</v>
      </c>
      <c r="C128" s="33" t="s">
        <v>1173</v>
      </c>
      <c r="D128" s="217"/>
      <c r="E128" s="214"/>
      <c r="F128" s="22" t="s">
        <v>27</v>
      </c>
      <c r="G128" s="200"/>
      <c r="H128" s="218"/>
      <c r="I128" s="201"/>
      <c r="J128" s="201"/>
      <c r="K128" s="241"/>
    </row>
    <row r="129" spans="1:11" s="1" customFormat="1" ht="29.25" customHeight="1" x14ac:dyDescent="0.25">
      <c r="A129" s="244"/>
      <c r="B129" s="32" t="s">
        <v>25</v>
      </c>
      <c r="C129" s="33" t="s">
        <v>1174</v>
      </c>
      <c r="D129" s="217"/>
      <c r="E129" s="214"/>
      <c r="F129" s="22" t="s">
        <v>27</v>
      </c>
      <c r="G129" s="200"/>
      <c r="H129" s="218"/>
      <c r="I129" s="201"/>
      <c r="J129" s="201"/>
      <c r="K129" s="241"/>
    </row>
    <row r="130" spans="1:11" s="1" customFormat="1" ht="29.25" customHeight="1" x14ac:dyDescent="0.25">
      <c r="A130" s="244"/>
      <c r="B130" s="32" t="s">
        <v>25</v>
      </c>
      <c r="C130" s="33" t="s">
        <v>1175</v>
      </c>
      <c r="D130" s="217"/>
      <c r="E130" s="214"/>
      <c r="F130" s="22" t="s">
        <v>27</v>
      </c>
      <c r="G130" s="200"/>
      <c r="H130" s="223"/>
      <c r="I130" s="222"/>
      <c r="J130" s="222"/>
      <c r="K130" s="385"/>
    </row>
    <row r="131" spans="1:11" s="1" customFormat="1" ht="29.25" customHeight="1" x14ac:dyDescent="0.25">
      <c r="A131" s="244"/>
      <c r="B131" s="32" t="s">
        <v>25</v>
      </c>
      <c r="C131" s="33" t="s">
        <v>1176</v>
      </c>
      <c r="D131" s="217"/>
      <c r="E131" s="214"/>
      <c r="F131" s="22" t="s">
        <v>27</v>
      </c>
      <c r="G131" s="200"/>
      <c r="H131" s="223"/>
      <c r="I131" s="222"/>
      <c r="J131" s="222"/>
      <c r="K131" s="385"/>
    </row>
    <row r="132" spans="1:11" s="1" customFormat="1" ht="29.25" customHeight="1" x14ac:dyDescent="0.25">
      <c r="A132" s="244"/>
      <c r="B132" s="32" t="s">
        <v>25</v>
      </c>
      <c r="C132" s="33" t="s">
        <v>1177</v>
      </c>
      <c r="D132" s="217"/>
      <c r="E132" s="214"/>
      <c r="F132" s="22" t="s">
        <v>27</v>
      </c>
      <c r="G132" s="200"/>
      <c r="H132" s="223"/>
      <c r="I132" s="222"/>
      <c r="J132" s="222"/>
      <c r="K132" s="385"/>
    </row>
    <row r="133" spans="1:11" s="1" customFormat="1" ht="29.25" customHeight="1" x14ac:dyDescent="0.25">
      <c r="A133" s="244"/>
      <c r="B133" s="34" t="s">
        <v>25</v>
      </c>
      <c r="C133" s="35" t="s">
        <v>1178</v>
      </c>
      <c r="D133" s="217"/>
      <c r="E133" s="215"/>
      <c r="F133" s="22" t="s">
        <v>27</v>
      </c>
      <c r="G133" s="201"/>
      <c r="H133" s="223"/>
      <c r="I133" s="222"/>
      <c r="J133" s="222"/>
      <c r="K133" s="385"/>
    </row>
    <row r="134" spans="1:11" s="1" customFormat="1" x14ac:dyDescent="0.25">
      <c r="A134" s="219" t="s">
        <v>1179</v>
      </c>
      <c r="B134" s="125" t="s">
        <v>19</v>
      </c>
      <c r="C134" s="11" t="s">
        <v>1221</v>
      </c>
      <c r="D134" s="216" t="s">
        <v>50</v>
      </c>
      <c r="E134" s="213" t="s">
        <v>51</v>
      </c>
      <c r="F134" s="19"/>
      <c r="G134" s="222" t="s">
        <v>23</v>
      </c>
      <c r="H134" s="223"/>
      <c r="I134" s="199"/>
      <c r="J134" s="199"/>
      <c r="K134" s="202" t="s">
        <v>1180</v>
      </c>
    </row>
    <row r="135" spans="1:11" s="1" customFormat="1" ht="57" customHeight="1" x14ac:dyDescent="0.25">
      <c r="A135" s="220"/>
      <c r="B135" s="87" t="s">
        <v>25</v>
      </c>
      <c r="C135" s="33" t="s">
        <v>1181</v>
      </c>
      <c r="D135" s="217"/>
      <c r="E135" s="214"/>
      <c r="F135" s="22" t="s">
        <v>27</v>
      </c>
      <c r="G135" s="200"/>
      <c r="H135" s="217"/>
      <c r="I135" s="200"/>
      <c r="J135" s="200"/>
      <c r="K135" s="203"/>
    </row>
    <row r="136" spans="1:11" s="1" customFormat="1" ht="57" customHeight="1" x14ac:dyDescent="0.25">
      <c r="A136" s="220"/>
      <c r="B136" s="87" t="s">
        <v>25</v>
      </c>
      <c r="C136" s="33" t="s">
        <v>1182</v>
      </c>
      <c r="D136" s="217"/>
      <c r="E136" s="214"/>
      <c r="F136" s="22" t="s">
        <v>27</v>
      </c>
      <c r="G136" s="200"/>
      <c r="H136" s="217"/>
      <c r="I136" s="200"/>
      <c r="J136" s="200"/>
      <c r="K136" s="203"/>
    </row>
    <row r="137" spans="1:11" s="1" customFormat="1" ht="57" customHeight="1" x14ac:dyDescent="0.25">
      <c r="A137" s="220"/>
      <c r="B137" s="87" t="s">
        <v>25</v>
      </c>
      <c r="C137" s="33" t="s">
        <v>1183</v>
      </c>
      <c r="D137" s="217"/>
      <c r="E137" s="214"/>
      <c r="F137" s="22" t="s">
        <v>27</v>
      </c>
      <c r="G137" s="200"/>
      <c r="H137" s="217"/>
      <c r="I137" s="200"/>
      <c r="J137" s="200"/>
      <c r="K137" s="203"/>
    </row>
    <row r="138" spans="1:11" s="1" customFormat="1" x14ac:dyDescent="0.25">
      <c r="A138" s="220"/>
      <c r="B138" s="87" t="s">
        <v>25</v>
      </c>
      <c r="C138" s="33" t="s">
        <v>1184</v>
      </c>
      <c r="D138" s="217"/>
      <c r="E138" s="214"/>
      <c r="F138" s="22" t="s">
        <v>27</v>
      </c>
      <c r="G138" s="200"/>
      <c r="H138" s="217"/>
      <c r="I138" s="200"/>
      <c r="J138" s="200"/>
      <c r="K138" s="203"/>
    </row>
    <row r="139" spans="1:11" s="1" customFormat="1" ht="27" customHeight="1" x14ac:dyDescent="0.25">
      <c r="A139" s="220"/>
      <c r="B139" s="87" t="s">
        <v>25</v>
      </c>
      <c r="C139" s="33" t="s">
        <v>1185</v>
      </c>
      <c r="D139" s="217"/>
      <c r="E139" s="214"/>
      <c r="F139" s="22" t="s">
        <v>27</v>
      </c>
      <c r="G139" s="200"/>
      <c r="H139" s="217"/>
      <c r="I139" s="200"/>
      <c r="J139" s="200"/>
      <c r="K139" s="203"/>
    </row>
    <row r="140" spans="1:11" s="1" customFormat="1" ht="27" customHeight="1" x14ac:dyDescent="0.25">
      <c r="A140" s="220"/>
      <c r="B140" s="87" t="s">
        <v>25</v>
      </c>
      <c r="C140" s="33" t="s">
        <v>1186</v>
      </c>
      <c r="D140" s="217"/>
      <c r="E140" s="214"/>
      <c r="F140" s="22" t="s">
        <v>27</v>
      </c>
      <c r="G140" s="200"/>
      <c r="H140" s="217"/>
      <c r="I140" s="200"/>
      <c r="J140" s="200"/>
      <c r="K140" s="203"/>
    </row>
    <row r="141" spans="1:11" s="1" customFormat="1" ht="27" customHeight="1" x14ac:dyDescent="0.25">
      <c r="A141" s="220"/>
      <c r="B141" s="87" t="s">
        <v>25</v>
      </c>
      <c r="C141" s="33" t="s">
        <v>1187</v>
      </c>
      <c r="D141" s="217"/>
      <c r="E141" s="214"/>
      <c r="F141" s="22" t="s">
        <v>1093</v>
      </c>
      <c r="G141" s="200"/>
      <c r="H141" s="217"/>
      <c r="I141" s="200"/>
      <c r="J141" s="200"/>
      <c r="K141" s="203"/>
    </row>
    <row r="142" spans="1:11" s="1" customFormat="1" ht="27" customHeight="1" x14ac:dyDescent="0.25">
      <c r="A142" s="220"/>
      <c r="B142" s="87" t="s">
        <v>25</v>
      </c>
      <c r="C142" s="33" t="s">
        <v>1188</v>
      </c>
      <c r="D142" s="217"/>
      <c r="E142" s="214"/>
      <c r="F142" s="22" t="s">
        <v>1093</v>
      </c>
      <c r="G142" s="200"/>
      <c r="H142" s="217"/>
      <c r="I142" s="200"/>
      <c r="J142" s="200"/>
      <c r="K142" s="203"/>
    </row>
    <row r="143" spans="1:11" s="1" customFormat="1" ht="27" customHeight="1" x14ac:dyDescent="0.25">
      <c r="A143" s="221"/>
      <c r="B143" s="107" t="s">
        <v>25</v>
      </c>
      <c r="C143" s="35" t="s">
        <v>1189</v>
      </c>
      <c r="D143" s="218"/>
      <c r="E143" s="215"/>
      <c r="F143" s="22" t="s">
        <v>27</v>
      </c>
      <c r="G143" s="201"/>
      <c r="H143" s="218"/>
      <c r="I143" s="201"/>
      <c r="J143" s="201"/>
      <c r="K143" s="204"/>
    </row>
    <row r="144" spans="1:11" s="1" customFormat="1" ht="27" customHeight="1" x14ac:dyDescent="0.25">
      <c r="A144" s="244" t="s">
        <v>1190</v>
      </c>
      <c r="B144" s="125" t="s">
        <v>19</v>
      </c>
      <c r="C144" s="11" t="s">
        <v>1260</v>
      </c>
      <c r="D144" s="216" t="s">
        <v>557</v>
      </c>
      <c r="E144" s="213" t="s">
        <v>21</v>
      </c>
      <c r="F144" s="19"/>
      <c r="G144" s="222" t="s">
        <v>23</v>
      </c>
      <c r="H144" s="223"/>
      <c r="I144" s="222"/>
      <c r="J144" s="222"/>
      <c r="K144" s="385" t="s">
        <v>1191</v>
      </c>
    </row>
    <row r="145" spans="1:11" s="1" customFormat="1" ht="32.25" customHeight="1" x14ac:dyDescent="0.25">
      <c r="A145" s="244"/>
      <c r="B145" s="32" t="s">
        <v>25</v>
      </c>
      <c r="C145" s="33" t="s">
        <v>1174</v>
      </c>
      <c r="D145" s="217"/>
      <c r="E145" s="214">
        <v>20</v>
      </c>
      <c r="F145" s="22" t="s">
        <v>27</v>
      </c>
      <c r="G145" s="200"/>
      <c r="H145" s="218"/>
      <c r="I145" s="201"/>
      <c r="J145" s="201"/>
      <c r="K145" s="241"/>
    </row>
    <row r="146" spans="1:11" s="1" customFormat="1" ht="39.75" customHeight="1" x14ac:dyDescent="0.25">
      <c r="A146" s="244"/>
      <c r="B146" s="32" t="s">
        <v>25</v>
      </c>
      <c r="C146" s="33" t="s">
        <v>1192</v>
      </c>
      <c r="D146" s="217"/>
      <c r="E146" s="214"/>
      <c r="F146" s="22" t="s">
        <v>27</v>
      </c>
      <c r="G146" s="200"/>
      <c r="H146" s="223"/>
      <c r="I146" s="222"/>
      <c r="J146" s="222"/>
      <c r="K146" s="385"/>
    </row>
    <row r="147" spans="1:11" s="1" customFormat="1" ht="43.5" customHeight="1" x14ac:dyDescent="0.25">
      <c r="A147" s="244"/>
      <c r="B147" s="34" t="s">
        <v>25</v>
      </c>
      <c r="C147" s="35" t="s">
        <v>1193</v>
      </c>
      <c r="D147" s="218"/>
      <c r="E147" s="215"/>
      <c r="F147" s="22" t="s">
        <v>27</v>
      </c>
      <c r="G147" s="201"/>
      <c r="H147" s="223"/>
      <c r="I147" s="222"/>
      <c r="J147" s="222"/>
      <c r="K147" s="385"/>
    </row>
    <row r="148" spans="1:11" s="1" customFormat="1" ht="33.75" customHeight="1" x14ac:dyDescent="0.25">
      <c r="A148" s="383" t="s">
        <v>1237</v>
      </c>
      <c r="B148" s="125" t="s">
        <v>19</v>
      </c>
      <c r="C148" s="11" t="s">
        <v>1261</v>
      </c>
      <c r="D148" s="310" t="s">
        <v>557</v>
      </c>
      <c r="E148" s="304" t="s">
        <v>204</v>
      </c>
      <c r="F148" s="92"/>
      <c r="G148" s="310" t="s">
        <v>23</v>
      </c>
      <c r="H148" s="302"/>
      <c r="I148" s="389"/>
      <c r="J148" s="389"/>
      <c r="K148" s="391" t="s">
        <v>1238</v>
      </c>
    </row>
    <row r="149" spans="1:11" s="1" customFormat="1" ht="35.25" customHeight="1" x14ac:dyDescent="0.25">
      <c r="A149" s="384"/>
      <c r="B149" s="97" t="s">
        <v>25</v>
      </c>
      <c r="C149" s="139" t="s">
        <v>1239</v>
      </c>
      <c r="D149" s="311"/>
      <c r="E149" s="305"/>
      <c r="F149" s="94" t="s">
        <v>46</v>
      </c>
      <c r="G149" s="311"/>
      <c r="H149" s="303"/>
      <c r="I149" s="390"/>
      <c r="J149" s="390"/>
      <c r="K149" s="392"/>
    </row>
    <row r="150" spans="1:11" s="1" customFormat="1" ht="34.5" customHeight="1" x14ac:dyDescent="0.25">
      <c r="A150" s="384"/>
      <c r="B150" s="97" t="s">
        <v>25</v>
      </c>
      <c r="C150" s="140" t="s">
        <v>1240</v>
      </c>
      <c r="D150" s="311"/>
      <c r="E150" s="305"/>
      <c r="F150" s="94" t="s">
        <v>46</v>
      </c>
      <c r="G150" s="311"/>
      <c r="H150" s="303"/>
      <c r="I150" s="390"/>
      <c r="J150" s="390"/>
      <c r="K150" s="392"/>
    </row>
    <row r="151" spans="1:11" s="1" customFormat="1" ht="37.5" customHeight="1" x14ac:dyDescent="0.25">
      <c r="A151" s="384"/>
      <c r="B151" s="97" t="s">
        <v>25</v>
      </c>
      <c r="C151" s="139" t="s">
        <v>1241</v>
      </c>
      <c r="D151" s="311"/>
      <c r="E151" s="305"/>
      <c r="F151" s="94" t="s">
        <v>46</v>
      </c>
      <c r="G151" s="311"/>
      <c r="H151" s="303"/>
      <c r="I151" s="390"/>
      <c r="J151" s="390"/>
      <c r="K151" s="392"/>
    </row>
    <row r="152" spans="1:11" s="1" customFormat="1" ht="36.75" customHeight="1" x14ac:dyDescent="0.25">
      <c r="A152" s="384"/>
      <c r="B152" s="97" t="s">
        <v>25</v>
      </c>
      <c r="C152" s="140" t="s">
        <v>1242</v>
      </c>
      <c r="D152" s="311"/>
      <c r="E152" s="305"/>
      <c r="F152" s="94" t="s">
        <v>46</v>
      </c>
      <c r="G152" s="311"/>
      <c r="H152" s="303"/>
      <c r="I152" s="390"/>
      <c r="J152" s="390"/>
      <c r="K152" s="392"/>
    </row>
    <row r="153" spans="1:11" s="1" customFormat="1" ht="44.25" customHeight="1" x14ac:dyDescent="0.25">
      <c r="A153" s="384"/>
      <c r="B153" s="97" t="s">
        <v>25</v>
      </c>
      <c r="C153" s="140" t="s">
        <v>1243</v>
      </c>
      <c r="D153" s="311"/>
      <c r="E153" s="305"/>
      <c r="F153" s="94" t="s">
        <v>46</v>
      </c>
      <c r="G153" s="311"/>
      <c r="H153" s="303"/>
      <c r="I153" s="390"/>
      <c r="J153" s="390"/>
      <c r="K153" s="392"/>
    </row>
    <row r="154" spans="1:11" s="1" customFormat="1" ht="44.25" customHeight="1" x14ac:dyDescent="0.25">
      <c r="A154" s="384"/>
      <c r="B154" s="97" t="s">
        <v>25</v>
      </c>
      <c r="C154" s="140" t="s">
        <v>1244</v>
      </c>
      <c r="D154" s="311"/>
      <c r="E154" s="305"/>
      <c r="F154" s="94" t="s">
        <v>46</v>
      </c>
      <c r="G154" s="311"/>
      <c r="H154" s="303"/>
      <c r="I154" s="390"/>
      <c r="J154" s="390"/>
      <c r="K154" s="392"/>
    </row>
    <row r="155" spans="1:11" s="1" customFormat="1" ht="39.75" customHeight="1" x14ac:dyDescent="0.25">
      <c r="A155" s="384"/>
      <c r="B155" s="97" t="s">
        <v>25</v>
      </c>
      <c r="C155" s="139" t="s">
        <v>1245</v>
      </c>
      <c r="D155" s="311"/>
      <c r="E155" s="305"/>
      <c r="F155" s="94" t="s">
        <v>46</v>
      </c>
      <c r="G155" s="311"/>
      <c r="H155" s="303"/>
      <c r="I155" s="390"/>
      <c r="J155" s="390"/>
      <c r="K155" s="392"/>
    </row>
    <row r="156" spans="1:11" s="1" customFormat="1" ht="42" customHeight="1" x14ac:dyDescent="0.25">
      <c r="A156" s="387"/>
      <c r="B156" s="97" t="s">
        <v>25</v>
      </c>
      <c r="C156" s="140" t="s">
        <v>1246</v>
      </c>
      <c r="D156" s="388"/>
      <c r="E156" s="305"/>
      <c r="F156" s="94" t="s">
        <v>46</v>
      </c>
      <c r="G156" s="311"/>
      <c r="H156" s="303"/>
      <c r="I156" s="390"/>
      <c r="J156" s="390"/>
      <c r="K156" s="392"/>
    </row>
    <row r="157" spans="1:11" s="1" customFormat="1" ht="25.5" x14ac:dyDescent="0.25">
      <c r="A157" s="236">
        <v>43</v>
      </c>
      <c r="B157" s="125" t="s">
        <v>16</v>
      </c>
      <c r="C157" s="11" t="s">
        <v>1223</v>
      </c>
      <c r="D157" s="200" t="s">
        <v>21</v>
      </c>
      <c r="E157" s="213" t="s">
        <v>22</v>
      </c>
      <c r="F157" s="19"/>
      <c r="G157" s="222" t="s">
        <v>23</v>
      </c>
      <c r="H157" s="223"/>
      <c r="I157" s="222"/>
      <c r="J157" s="222"/>
      <c r="K157" s="226" t="s">
        <v>1194</v>
      </c>
    </row>
    <row r="158" spans="1:11" s="1" customFormat="1" ht="65.45" customHeight="1" x14ac:dyDescent="0.25">
      <c r="A158" s="237"/>
      <c r="B158" s="27" t="s">
        <v>25</v>
      </c>
      <c r="C158" s="130" t="s">
        <v>1195</v>
      </c>
      <c r="D158" s="200"/>
      <c r="E158" s="214"/>
      <c r="F158" s="22" t="s">
        <v>47</v>
      </c>
      <c r="G158" s="200"/>
      <c r="H158" s="217"/>
      <c r="I158" s="200"/>
      <c r="J158" s="200"/>
      <c r="K158" s="203"/>
    </row>
    <row r="159" spans="1:11" s="1" customFormat="1" ht="65.45" customHeight="1" x14ac:dyDescent="0.25">
      <c r="A159" s="237"/>
      <c r="B159" s="27" t="s">
        <v>25</v>
      </c>
      <c r="C159" s="130" t="s">
        <v>1196</v>
      </c>
      <c r="D159" s="200"/>
      <c r="E159" s="214"/>
      <c r="F159" s="22" t="s">
        <v>47</v>
      </c>
      <c r="G159" s="200"/>
      <c r="H159" s="217"/>
      <c r="I159" s="200"/>
      <c r="J159" s="200"/>
      <c r="K159" s="203"/>
    </row>
    <row r="160" spans="1:11" s="1" customFormat="1" ht="65.45" customHeight="1" x14ac:dyDescent="0.25">
      <c r="A160" s="237"/>
      <c r="B160" s="27" t="s">
        <v>25</v>
      </c>
      <c r="C160" s="122" t="s">
        <v>1197</v>
      </c>
      <c r="D160" s="200"/>
      <c r="E160" s="214"/>
      <c r="F160" s="22" t="s">
        <v>1093</v>
      </c>
      <c r="G160" s="200"/>
      <c r="H160" s="217"/>
      <c r="I160" s="200"/>
      <c r="J160" s="200"/>
      <c r="K160" s="203"/>
    </row>
    <row r="161" spans="1:11" s="1" customFormat="1" ht="65.45" customHeight="1" x14ac:dyDescent="0.25">
      <c r="A161" s="238"/>
      <c r="B161" s="29" t="s">
        <v>25</v>
      </c>
      <c r="C161" s="135" t="s">
        <v>1198</v>
      </c>
      <c r="D161" s="201"/>
      <c r="E161" s="215"/>
      <c r="F161" s="22" t="s">
        <v>27</v>
      </c>
      <c r="G161" s="201"/>
      <c r="H161" s="218"/>
      <c r="I161" s="201"/>
      <c r="J161" s="201"/>
      <c r="K161" s="204"/>
    </row>
    <row r="162" spans="1:11" s="1" customFormat="1" ht="25.5" x14ac:dyDescent="0.25">
      <c r="A162" s="236">
        <v>44</v>
      </c>
      <c r="B162" s="125" t="s">
        <v>16</v>
      </c>
      <c r="C162" s="11" t="s">
        <v>1224</v>
      </c>
      <c r="D162" s="199" t="s">
        <v>22</v>
      </c>
      <c r="E162" s="213" t="s">
        <v>22</v>
      </c>
      <c r="F162" s="19"/>
      <c r="G162" s="216" t="s">
        <v>23</v>
      </c>
      <c r="H162" s="216"/>
      <c r="I162" s="217"/>
      <c r="J162" s="217"/>
      <c r="K162" s="333" t="s">
        <v>1199</v>
      </c>
    </row>
    <row r="163" spans="1:11" s="1" customFormat="1" x14ac:dyDescent="0.25">
      <c r="A163" s="237"/>
      <c r="B163" s="27" t="s">
        <v>25</v>
      </c>
      <c r="C163" s="90" t="s">
        <v>1200</v>
      </c>
      <c r="D163" s="200"/>
      <c r="E163" s="214"/>
      <c r="F163" s="22" t="s">
        <v>1093</v>
      </c>
      <c r="G163" s="217"/>
      <c r="H163" s="217"/>
      <c r="I163" s="217"/>
      <c r="J163" s="217"/>
      <c r="K163" s="334"/>
    </row>
    <row r="164" spans="1:11" s="1" customFormat="1" x14ac:dyDescent="0.25">
      <c r="A164" s="237"/>
      <c r="B164" s="27" t="s">
        <v>25</v>
      </c>
      <c r="C164" s="136" t="s">
        <v>1201</v>
      </c>
      <c r="D164" s="200"/>
      <c r="E164" s="214"/>
      <c r="F164" s="22" t="s">
        <v>1093</v>
      </c>
      <c r="G164" s="217"/>
      <c r="H164" s="217"/>
      <c r="I164" s="217"/>
      <c r="J164" s="217"/>
      <c r="K164" s="334"/>
    </row>
    <row r="165" spans="1:11" s="1" customFormat="1" x14ac:dyDescent="0.25">
      <c r="A165" s="237"/>
      <c r="B165" s="27" t="s">
        <v>25</v>
      </c>
      <c r="C165" s="90" t="s">
        <v>1202</v>
      </c>
      <c r="D165" s="200"/>
      <c r="E165" s="214"/>
      <c r="F165" s="22" t="s">
        <v>47</v>
      </c>
      <c r="G165" s="217"/>
      <c r="H165" s="217"/>
      <c r="I165" s="217"/>
      <c r="J165" s="217"/>
      <c r="K165" s="334"/>
    </row>
    <row r="166" spans="1:11" s="1" customFormat="1" x14ac:dyDescent="0.25">
      <c r="A166" s="237"/>
      <c r="B166" s="27" t="s">
        <v>25</v>
      </c>
      <c r="C166" s="90" t="s">
        <v>1203</v>
      </c>
      <c r="D166" s="200"/>
      <c r="E166" s="214"/>
      <c r="F166" s="22" t="s">
        <v>1093</v>
      </c>
      <c r="G166" s="217"/>
      <c r="H166" s="217"/>
      <c r="I166" s="217"/>
      <c r="J166" s="217"/>
      <c r="K166" s="334"/>
    </row>
    <row r="167" spans="1:11" s="1" customFormat="1" x14ac:dyDescent="0.25">
      <c r="A167" s="237"/>
      <c r="B167" s="27" t="s">
        <v>25</v>
      </c>
      <c r="C167" s="90" t="s">
        <v>1204</v>
      </c>
      <c r="D167" s="200"/>
      <c r="E167" s="214"/>
      <c r="F167" s="22" t="s">
        <v>1093</v>
      </c>
      <c r="G167" s="217"/>
      <c r="H167" s="217"/>
      <c r="I167" s="217"/>
      <c r="J167" s="217"/>
      <c r="K167" s="334"/>
    </row>
    <row r="168" spans="1:11" s="1" customFormat="1" x14ac:dyDescent="0.25">
      <c r="A168" s="237"/>
      <c r="B168" s="27" t="s">
        <v>25</v>
      </c>
      <c r="C168" s="90" t="s">
        <v>1205</v>
      </c>
      <c r="D168" s="200"/>
      <c r="E168" s="214"/>
      <c r="F168" s="22" t="s">
        <v>47</v>
      </c>
      <c r="G168" s="217"/>
      <c r="H168" s="217"/>
      <c r="I168" s="217"/>
      <c r="J168" s="217"/>
      <c r="K168" s="334"/>
    </row>
    <row r="169" spans="1:11" s="1" customFormat="1" x14ac:dyDescent="0.25">
      <c r="A169" s="237"/>
      <c r="B169" s="27" t="s">
        <v>25</v>
      </c>
      <c r="C169" s="90" t="s">
        <v>1206</v>
      </c>
      <c r="D169" s="200"/>
      <c r="E169" s="214"/>
      <c r="F169" s="22" t="s">
        <v>1093</v>
      </c>
      <c r="G169" s="217"/>
      <c r="H169" s="217"/>
      <c r="I169" s="217"/>
      <c r="J169" s="217"/>
      <c r="K169" s="334"/>
    </row>
    <row r="170" spans="1:11" s="1" customFormat="1" x14ac:dyDescent="0.25">
      <c r="A170" s="237"/>
      <c r="B170" s="27" t="s">
        <v>25</v>
      </c>
      <c r="C170" s="90" t="s">
        <v>1207</v>
      </c>
      <c r="D170" s="200"/>
      <c r="E170" s="214"/>
      <c r="F170" s="22" t="s">
        <v>1093</v>
      </c>
      <c r="G170" s="217"/>
      <c r="H170" s="217"/>
      <c r="I170" s="217"/>
      <c r="J170" s="217"/>
      <c r="K170" s="334"/>
    </row>
    <row r="171" spans="1:11" s="1" customFormat="1" x14ac:dyDescent="0.25">
      <c r="A171" s="237"/>
      <c r="B171" s="27" t="s">
        <v>25</v>
      </c>
      <c r="C171" s="90" t="s">
        <v>1208</v>
      </c>
      <c r="D171" s="200"/>
      <c r="E171" s="214"/>
      <c r="F171" s="22" t="s">
        <v>1093</v>
      </c>
      <c r="G171" s="217"/>
      <c r="H171" s="217"/>
      <c r="I171" s="217"/>
      <c r="J171" s="217"/>
      <c r="K171" s="334"/>
    </row>
    <row r="172" spans="1:11" s="1" customFormat="1" ht="39.75" customHeight="1" x14ac:dyDescent="0.25">
      <c r="A172" s="237"/>
      <c r="B172" s="27" t="s">
        <v>25</v>
      </c>
      <c r="C172" s="90" t="s">
        <v>1209</v>
      </c>
      <c r="D172" s="200"/>
      <c r="E172" s="214"/>
      <c r="F172" s="22" t="s">
        <v>1093</v>
      </c>
      <c r="G172" s="217"/>
      <c r="H172" s="217"/>
      <c r="I172" s="217"/>
      <c r="J172" s="217"/>
      <c r="K172" s="334"/>
    </row>
    <row r="173" spans="1:11" s="1" customFormat="1" ht="39.75" customHeight="1" x14ac:dyDescent="0.25">
      <c r="A173" s="237"/>
      <c r="B173" s="27" t="s">
        <v>25</v>
      </c>
      <c r="C173" s="90" t="s">
        <v>1210</v>
      </c>
      <c r="D173" s="200"/>
      <c r="E173" s="214"/>
      <c r="F173" s="22" t="s">
        <v>1093</v>
      </c>
      <c r="G173" s="217"/>
      <c r="H173" s="217"/>
      <c r="I173" s="217"/>
      <c r="J173" s="217"/>
      <c r="K173" s="334"/>
    </row>
    <row r="174" spans="1:11" s="1" customFormat="1" ht="39.75" customHeight="1" x14ac:dyDescent="0.25">
      <c r="A174" s="237"/>
      <c r="B174" s="27" t="s">
        <v>25</v>
      </c>
      <c r="C174" s="90" t="s">
        <v>1211</v>
      </c>
      <c r="D174" s="200"/>
      <c r="E174" s="214"/>
      <c r="F174" s="22" t="s">
        <v>1093</v>
      </c>
      <c r="G174" s="217"/>
      <c r="H174" s="217"/>
      <c r="I174" s="217"/>
      <c r="J174" s="217"/>
      <c r="K174" s="334"/>
    </row>
    <row r="175" spans="1:11" s="1" customFormat="1" ht="39.75" customHeight="1" x14ac:dyDescent="0.25">
      <c r="A175" s="237"/>
      <c r="B175" s="27" t="s">
        <v>25</v>
      </c>
      <c r="C175" s="90" t="s">
        <v>1212</v>
      </c>
      <c r="D175" s="200"/>
      <c r="E175" s="214"/>
      <c r="F175" s="22" t="s">
        <v>1093</v>
      </c>
      <c r="G175" s="217"/>
      <c r="H175" s="217"/>
      <c r="I175" s="217"/>
      <c r="J175" s="217"/>
      <c r="K175" s="334"/>
    </row>
    <row r="176" spans="1:11" s="1" customFormat="1" ht="39.75" customHeight="1" x14ac:dyDescent="0.25">
      <c r="A176" s="237"/>
      <c r="B176" s="27" t="s">
        <v>25</v>
      </c>
      <c r="C176" s="90" t="s">
        <v>1213</v>
      </c>
      <c r="D176" s="200"/>
      <c r="E176" s="214"/>
      <c r="F176" s="22" t="s">
        <v>1093</v>
      </c>
      <c r="G176" s="217"/>
      <c r="H176" s="217"/>
      <c r="I176" s="217"/>
      <c r="J176" s="217"/>
      <c r="K176" s="334"/>
    </row>
    <row r="177" spans="1:11" s="1" customFormat="1" x14ac:dyDescent="0.25">
      <c r="A177" s="237"/>
      <c r="B177" s="27" t="s">
        <v>25</v>
      </c>
      <c r="C177" s="90" t="s">
        <v>1214</v>
      </c>
      <c r="D177" s="200"/>
      <c r="E177" s="214"/>
      <c r="F177" s="22" t="s">
        <v>1093</v>
      </c>
      <c r="G177" s="217"/>
      <c r="H177" s="217"/>
      <c r="I177" s="217"/>
      <c r="J177" s="217"/>
      <c r="K177" s="334"/>
    </row>
    <row r="178" spans="1:11" s="1" customFormat="1" ht="126.75" customHeight="1" x14ac:dyDescent="0.25">
      <c r="A178" s="237"/>
      <c r="B178" s="27" t="s">
        <v>25</v>
      </c>
      <c r="C178" s="90" t="s">
        <v>1215</v>
      </c>
      <c r="D178" s="200"/>
      <c r="E178" s="214"/>
      <c r="F178" s="22" t="s">
        <v>1093</v>
      </c>
      <c r="G178" s="217"/>
      <c r="H178" s="217"/>
      <c r="I178" s="217"/>
      <c r="J178" s="217"/>
      <c r="K178" s="334"/>
    </row>
    <row r="179" spans="1:11" s="1" customFormat="1" x14ac:dyDescent="0.25">
      <c r="A179" s="238"/>
      <c r="B179" s="29" t="s">
        <v>25</v>
      </c>
      <c r="C179" s="137" t="s">
        <v>1216</v>
      </c>
      <c r="D179" s="201"/>
      <c r="E179" s="215"/>
      <c r="F179" s="25" t="s">
        <v>1093</v>
      </c>
      <c r="G179" s="218"/>
      <c r="H179" s="218"/>
      <c r="I179" s="218"/>
      <c r="J179" s="218"/>
      <c r="K179" s="335"/>
    </row>
    <row r="180" spans="1:11" s="1" customFormat="1" ht="23.25" customHeight="1" x14ac:dyDescent="0.25">
      <c r="A180" s="146">
        <v>45</v>
      </c>
      <c r="B180" s="38" t="s">
        <v>16</v>
      </c>
      <c r="C180" s="31" t="s">
        <v>1247</v>
      </c>
      <c r="D180" s="141"/>
      <c r="E180" s="142"/>
      <c r="F180" s="25"/>
      <c r="G180" s="143"/>
      <c r="H180" s="144"/>
      <c r="I180" s="145"/>
      <c r="J180" s="145"/>
      <c r="K180" s="147"/>
    </row>
    <row r="181" spans="1:11" s="1" customFormat="1" ht="23.25" customHeight="1" x14ac:dyDescent="0.25">
      <c r="A181" s="220" t="s">
        <v>1248</v>
      </c>
      <c r="B181" s="125" t="s">
        <v>19</v>
      </c>
      <c r="C181" s="11" t="s">
        <v>1167</v>
      </c>
      <c r="D181" s="217" t="s">
        <v>50</v>
      </c>
      <c r="E181" s="308" t="s">
        <v>51</v>
      </c>
      <c r="F181" s="19"/>
      <c r="G181" s="199" t="s">
        <v>23</v>
      </c>
      <c r="H181" s="217"/>
      <c r="I181" s="200"/>
      <c r="J181" s="200"/>
      <c r="K181" s="240" t="s">
        <v>1249</v>
      </c>
    </row>
    <row r="182" spans="1:11" s="1" customFormat="1" ht="65.099999999999994" customHeight="1" x14ac:dyDescent="0.25">
      <c r="A182" s="220"/>
      <c r="B182" s="32" t="s">
        <v>25</v>
      </c>
      <c r="C182" s="33" t="s">
        <v>1250</v>
      </c>
      <c r="D182" s="217"/>
      <c r="E182" s="308"/>
      <c r="F182" s="22" t="s">
        <v>47</v>
      </c>
      <c r="G182" s="200"/>
      <c r="H182" s="217"/>
      <c r="I182" s="200"/>
      <c r="J182" s="200"/>
      <c r="K182" s="240"/>
    </row>
    <row r="183" spans="1:11" s="1" customFormat="1" ht="65.099999999999994" customHeight="1" x14ac:dyDescent="0.25">
      <c r="A183" s="220"/>
      <c r="B183" s="32" t="s">
        <v>25</v>
      </c>
      <c r="C183" s="33" t="s">
        <v>1251</v>
      </c>
      <c r="D183" s="217"/>
      <c r="E183" s="308"/>
      <c r="F183" s="22" t="s">
        <v>47</v>
      </c>
      <c r="G183" s="200"/>
      <c r="H183" s="217"/>
      <c r="I183" s="200"/>
      <c r="J183" s="200"/>
      <c r="K183" s="240"/>
    </row>
    <row r="184" spans="1:11" s="1" customFormat="1" ht="65.099999999999994" customHeight="1" x14ac:dyDescent="0.25">
      <c r="A184" s="220"/>
      <c r="B184" s="32" t="s">
        <v>25</v>
      </c>
      <c r="C184" s="33" t="s">
        <v>1252</v>
      </c>
      <c r="D184" s="217"/>
      <c r="E184" s="308"/>
      <c r="F184" s="22" t="s">
        <v>27</v>
      </c>
      <c r="G184" s="200"/>
      <c r="H184" s="217"/>
      <c r="I184" s="200"/>
      <c r="J184" s="200"/>
      <c r="K184" s="240"/>
    </row>
    <row r="185" spans="1:11" s="1" customFormat="1" ht="65.099999999999994" customHeight="1" x14ac:dyDescent="0.25">
      <c r="A185" s="220"/>
      <c r="B185" s="32" t="s">
        <v>25</v>
      </c>
      <c r="C185" s="33" t="s">
        <v>1253</v>
      </c>
      <c r="D185" s="217"/>
      <c r="E185" s="308"/>
      <c r="F185" s="22" t="s">
        <v>47</v>
      </c>
      <c r="G185" s="200"/>
      <c r="H185" s="217"/>
      <c r="I185" s="200"/>
      <c r="J185" s="200"/>
      <c r="K185" s="240"/>
    </row>
    <row r="186" spans="1:11" s="1" customFormat="1" ht="65.099999999999994" customHeight="1" x14ac:dyDescent="0.25">
      <c r="A186" s="221"/>
      <c r="B186" s="34" t="s">
        <v>25</v>
      </c>
      <c r="C186" s="35" t="s">
        <v>1254</v>
      </c>
      <c r="D186" s="218"/>
      <c r="E186" s="319"/>
      <c r="F186" s="25" t="s">
        <v>47</v>
      </c>
      <c r="G186" s="201"/>
      <c r="H186" s="218"/>
      <c r="I186" s="201"/>
      <c r="J186" s="201"/>
      <c r="K186" s="241"/>
    </row>
    <row r="187" spans="1:11" s="1" customFormat="1" ht="23.25" customHeight="1" x14ac:dyDescent="0.25">
      <c r="A187" s="236">
        <v>58</v>
      </c>
      <c r="B187" s="125" t="s">
        <v>16</v>
      </c>
      <c r="C187" s="11" t="s">
        <v>189</v>
      </c>
      <c r="D187" s="199" t="s">
        <v>21</v>
      </c>
      <c r="E187" s="213" t="s">
        <v>22</v>
      </c>
      <c r="F187" s="19"/>
      <c r="G187" s="199"/>
      <c r="H187" s="216"/>
      <c r="I187" s="199"/>
      <c r="J187" s="199" t="s">
        <v>23</v>
      </c>
      <c r="K187" s="239" t="s">
        <v>113</v>
      </c>
    </row>
    <row r="188" spans="1:11" s="1" customFormat="1" ht="144.75" customHeight="1" x14ac:dyDescent="0.25">
      <c r="A188" s="238"/>
      <c r="B188" s="45" t="s">
        <v>25</v>
      </c>
      <c r="C188" s="30" t="s">
        <v>188</v>
      </c>
      <c r="D188" s="201"/>
      <c r="E188" s="215"/>
      <c r="F188" s="25" t="s">
        <v>47</v>
      </c>
      <c r="G188" s="201"/>
      <c r="H188" s="218"/>
      <c r="I188" s="201"/>
      <c r="J188" s="201"/>
      <c r="K188" s="241"/>
    </row>
    <row r="189" spans="1:11" s="1" customFormat="1" ht="23.25" customHeight="1" x14ac:dyDescent="0.25">
      <c r="A189" s="236">
        <v>60</v>
      </c>
      <c r="B189" s="125" t="s">
        <v>16</v>
      </c>
      <c r="C189" s="11" t="s">
        <v>685</v>
      </c>
      <c r="D189" s="223" t="s">
        <v>21</v>
      </c>
      <c r="E189" s="224" t="s">
        <v>87</v>
      </c>
      <c r="F189" s="19"/>
      <c r="G189" s="222" t="s">
        <v>23</v>
      </c>
      <c r="H189" s="381"/>
      <c r="I189" s="382"/>
      <c r="J189" s="222"/>
      <c r="K189" s="226" t="s">
        <v>670</v>
      </c>
    </row>
    <row r="190" spans="1:11" s="1" customFormat="1" ht="15.6" customHeight="1" x14ac:dyDescent="0.25">
      <c r="A190" s="237"/>
      <c r="B190" s="27" t="s">
        <v>25</v>
      </c>
      <c r="C190" s="28" t="s">
        <v>671</v>
      </c>
      <c r="D190" s="223"/>
      <c r="E190" s="224"/>
      <c r="F190" s="22" t="s">
        <v>47</v>
      </c>
      <c r="G190" s="222"/>
      <c r="H190" s="381"/>
      <c r="I190" s="382"/>
      <c r="J190" s="222"/>
      <c r="K190" s="226"/>
    </row>
    <row r="191" spans="1:11" s="1" customFormat="1" ht="20.100000000000001" customHeight="1" x14ac:dyDescent="0.25">
      <c r="A191" s="237"/>
      <c r="B191" s="27" t="s">
        <v>25</v>
      </c>
      <c r="C191" s="28" t="s">
        <v>672</v>
      </c>
      <c r="D191" s="223"/>
      <c r="E191" s="224"/>
      <c r="F191" s="22" t="s">
        <v>47</v>
      </c>
      <c r="G191" s="222"/>
      <c r="H191" s="381"/>
      <c r="I191" s="382"/>
      <c r="J191" s="222"/>
      <c r="K191" s="226"/>
    </row>
    <row r="192" spans="1:11" s="1" customFormat="1" ht="20.100000000000001" customHeight="1" x14ac:dyDescent="0.25">
      <c r="A192" s="237"/>
      <c r="B192" s="27" t="s">
        <v>25</v>
      </c>
      <c r="C192" s="28" t="s">
        <v>673</v>
      </c>
      <c r="D192" s="223"/>
      <c r="E192" s="224"/>
      <c r="F192" s="22" t="s">
        <v>27</v>
      </c>
      <c r="G192" s="222"/>
      <c r="H192" s="381"/>
      <c r="I192" s="382"/>
      <c r="J192" s="222"/>
      <c r="K192" s="226"/>
    </row>
    <row r="193" spans="1:11" s="1" customFormat="1" ht="20.100000000000001" customHeight="1" x14ac:dyDescent="0.25">
      <c r="A193" s="237"/>
      <c r="B193" s="27" t="s">
        <v>25</v>
      </c>
      <c r="C193" s="28" t="s">
        <v>674</v>
      </c>
      <c r="D193" s="223"/>
      <c r="E193" s="224"/>
      <c r="F193" s="22" t="s">
        <v>27</v>
      </c>
      <c r="G193" s="222"/>
      <c r="H193" s="381"/>
      <c r="I193" s="382"/>
      <c r="J193" s="222"/>
      <c r="K193" s="226"/>
    </row>
    <row r="194" spans="1:11" s="1" customFormat="1" ht="20.100000000000001" customHeight="1" x14ac:dyDescent="0.25">
      <c r="A194" s="237"/>
      <c r="B194" s="27" t="s">
        <v>25</v>
      </c>
      <c r="C194" s="28" t="s">
        <v>675</v>
      </c>
      <c r="D194" s="223"/>
      <c r="E194" s="224"/>
      <c r="F194" s="22" t="s">
        <v>27</v>
      </c>
      <c r="G194" s="222"/>
      <c r="H194" s="381"/>
      <c r="I194" s="382"/>
      <c r="J194" s="222"/>
      <c r="K194" s="226"/>
    </row>
    <row r="195" spans="1:11" s="1" customFormat="1" ht="20.100000000000001" customHeight="1" x14ac:dyDescent="0.25">
      <c r="A195" s="237"/>
      <c r="B195" s="27" t="s">
        <v>25</v>
      </c>
      <c r="C195" s="28" t="s">
        <v>676</v>
      </c>
      <c r="D195" s="223"/>
      <c r="E195" s="224"/>
      <c r="F195" s="22" t="s">
        <v>27</v>
      </c>
      <c r="G195" s="222"/>
      <c r="H195" s="381"/>
      <c r="I195" s="382"/>
      <c r="J195" s="222"/>
      <c r="K195" s="226"/>
    </row>
    <row r="196" spans="1:11" s="1" customFormat="1" ht="20.100000000000001" customHeight="1" x14ac:dyDescent="0.25">
      <c r="A196" s="237"/>
      <c r="B196" s="27" t="s">
        <v>25</v>
      </c>
      <c r="C196" s="28" t="s">
        <v>677</v>
      </c>
      <c r="D196" s="223"/>
      <c r="E196" s="224"/>
      <c r="F196" s="22" t="s">
        <v>27</v>
      </c>
      <c r="G196" s="222"/>
      <c r="H196" s="381"/>
      <c r="I196" s="382"/>
      <c r="J196" s="222"/>
      <c r="K196" s="226"/>
    </row>
    <row r="197" spans="1:11" s="1" customFormat="1" ht="20.100000000000001" customHeight="1" x14ac:dyDescent="0.25">
      <c r="A197" s="237"/>
      <c r="B197" s="27" t="s">
        <v>25</v>
      </c>
      <c r="C197" s="28" t="s">
        <v>678</v>
      </c>
      <c r="D197" s="223"/>
      <c r="E197" s="224"/>
      <c r="F197" s="22" t="s">
        <v>27</v>
      </c>
      <c r="G197" s="222"/>
      <c r="H197" s="381"/>
      <c r="I197" s="382"/>
      <c r="J197" s="222"/>
      <c r="K197" s="226"/>
    </row>
    <row r="198" spans="1:11" s="1" customFormat="1" ht="20.100000000000001" customHeight="1" x14ac:dyDescent="0.25">
      <c r="A198" s="237"/>
      <c r="B198" s="27" t="s">
        <v>25</v>
      </c>
      <c r="C198" s="28" t="s">
        <v>679</v>
      </c>
      <c r="D198" s="223"/>
      <c r="E198" s="224"/>
      <c r="F198" s="22" t="s">
        <v>27</v>
      </c>
      <c r="G198" s="222"/>
      <c r="H198" s="381"/>
      <c r="I198" s="382"/>
      <c r="J198" s="222"/>
      <c r="K198" s="226"/>
    </row>
    <row r="199" spans="1:11" s="1" customFormat="1" ht="20.100000000000001" customHeight="1" x14ac:dyDescent="0.25">
      <c r="A199" s="237"/>
      <c r="B199" s="27" t="s">
        <v>25</v>
      </c>
      <c r="C199" s="28" t="s">
        <v>680</v>
      </c>
      <c r="D199" s="223"/>
      <c r="E199" s="224"/>
      <c r="F199" s="22" t="s">
        <v>27</v>
      </c>
      <c r="G199" s="222"/>
      <c r="H199" s="381"/>
      <c r="I199" s="382"/>
      <c r="J199" s="222"/>
      <c r="K199" s="226"/>
    </row>
    <row r="200" spans="1:11" s="1" customFormat="1" ht="20.100000000000001" customHeight="1" x14ac:dyDescent="0.25">
      <c r="A200" s="238"/>
      <c r="B200" s="29" t="s">
        <v>25</v>
      </c>
      <c r="C200" s="30" t="s">
        <v>681</v>
      </c>
      <c r="D200" s="223"/>
      <c r="E200" s="224"/>
      <c r="F200" s="25" t="s">
        <v>27</v>
      </c>
      <c r="G200" s="222"/>
      <c r="H200" s="381"/>
      <c r="I200" s="382"/>
      <c r="J200" s="222"/>
      <c r="K200" s="226"/>
    </row>
    <row r="201" spans="1:11" s="1" customFormat="1" x14ac:dyDescent="0.25">
      <c r="A201" s="51"/>
      <c r="B201" s="52"/>
      <c r="C201" s="53"/>
      <c r="D201" s="43"/>
      <c r="E201" s="43"/>
      <c r="F201" s="43"/>
      <c r="G201" s="43"/>
      <c r="H201" s="43"/>
      <c r="I201" s="43"/>
      <c r="J201" s="43"/>
      <c r="K201" s="54"/>
    </row>
    <row r="202" spans="1:11" s="1" customFormat="1" ht="15.75" thickBot="1" x14ac:dyDescent="0.3">
      <c r="A202" s="5"/>
      <c r="K202" s="197" t="s">
        <v>1326</v>
      </c>
    </row>
    <row r="203" spans="1:11" s="1" customFormat="1" ht="15.75" thickBot="1" x14ac:dyDescent="0.3">
      <c r="A203" s="5"/>
      <c r="B203" s="205" t="s">
        <v>149</v>
      </c>
      <c r="C203" s="206"/>
      <c r="D203" s="205" t="s">
        <v>8</v>
      </c>
      <c r="E203" s="207"/>
      <c r="F203" s="207"/>
      <c r="G203" s="206"/>
      <c r="K203" s="197"/>
    </row>
    <row r="204" spans="1:11" s="1" customFormat="1" x14ac:dyDescent="0.25">
      <c r="A204" s="5"/>
      <c r="B204" s="55" t="s">
        <v>150</v>
      </c>
      <c r="C204" s="56" t="s">
        <v>151</v>
      </c>
      <c r="D204" s="57" t="s">
        <v>12</v>
      </c>
      <c r="E204" s="208" t="s">
        <v>152</v>
      </c>
      <c r="F204" s="208"/>
      <c r="G204" s="209"/>
      <c r="K204" s="198"/>
    </row>
    <row r="205" spans="1:11" s="1" customFormat="1" ht="26.25" customHeight="1" thickBot="1" x14ac:dyDescent="0.3">
      <c r="A205" s="5"/>
      <c r="B205" s="58" t="s">
        <v>153</v>
      </c>
      <c r="C205" s="59" t="s">
        <v>154</v>
      </c>
      <c r="D205" s="60" t="s">
        <v>13</v>
      </c>
      <c r="E205" s="191" t="s">
        <v>155</v>
      </c>
      <c r="F205" s="191"/>
      <c r="G205" s="192"/>
      <c r="K205" s="61" t="s">
        <v>156</v>
      </c>
    </row>
    <row r="206" spans="1:11" s="1" customFormat="1" x14ac:dyDescent="0.25">
      <c r="A206" s="5"/>
      <c r="B206" s="62" t="s">
        <v>16</v>
      </c>
      <c r="C206" s="63" t="s">
        <v>157</v>
      </c>
      <c r="D206" s="64" t="s">
        <v>14</v>
      </c>
      <c r="E206" s="191" t="s">
        <v>158</v>
      </c>
      <c r="F206" s="191"/>
      <c r="G206" s="192"/>
      <c r="K206" s="193"/>
    </row>
    <row r="207" spans="1:11" s="1" customFormat="1" ht="15.75" thickBot="1" x14ac:dyDescent="0.3">
      <c r="A207" s="5"/>
      <c r="B207" s="65" t="s">
        <v>19</v>
      </c>
      <c r="C207" s="66" t="s">
        <v>159</v>
      </c>
      <c r="D207" s="67" t="s">
        <v>15</v>
      </c>
      <c r="E207" s="195" t="s">
        <v>160</v>
      </c>
      <c r="F207" s="195"/>
      <c r="G207" s="196"/>
      <c r="K207" s="193"/>
    </row>
    <row r="208" spans="1:11" s="1" customFormat="1" ht="15.75" thickBot="1" x14ac:dyDescent="0.3">
      <c r="A208" s="5"/>
      <c r="B208" s="68" t="s">
        <v>25</v>
      </c>
      <c r="C208" s="69" t="s">
        <v>161</v>
      </c>
      <c r="K208" s="194"/>
    </row>
    <row r="209" spans="1:11" s="1" customFormat="1" x14ac:dyDescent="0.25">
      <c r="A209" s="5"/>
      <c r="K209" s="61" t="s">
        <v>162</v>
      </c>
    </row>
    <row r="210" spans="1:11" s="1" customFormat="1" x14ac:dyDescent="0.25">
      <c r="A210" s="5"/>
      <c r="K210" s="66"/>
    </row>
    <row r="211" spans="1:11" s="1" customFormat="1" x14ac:dyDescent="0.25">
      <c r="A211" s="5"/>
      <c r="K211" s="197" t="s">
        <v>1288</v>
      </c>
    </row>
    <row r="212" spans="1:11" s="1" customFormat="1" x14ac:dyDescent="0.25">
      <c r="A212" s="5"/>
      <c r="K212" s="197"/>
    </row>
    <row r="213" spans="1:11" s="1" customFormat="1" x14ac:dyDescent="0.25">
      <c r="A213" s="5"/>
      <c r="K213" s="198"/>
    </row>
    <row r="214" spans="1:11" s="1" customFormat="1" x14ac:dyDescent="0.25">
      <c r="A214" s="5"/>
      <c r="K214" s="61" t="s">
        <v>163</v>
      </c>
    </row>
    <row r="215" spans="1:11" s="1" customFormat="1" x14ac:dyDescent="0.25">
      <c r="A215" s="5"/>
      <c r="K215" s="193"/>
    </row>
    <row r="216" spans="1:11" s="1" customFormat="1" x14ac:dyDescent="0.25">
      <c r="A216" s="5"/>
      <c r="K216" s="193"/>
    </row>
    <row r="217" spans="1:11" s="1" customFormat="1" x14ac:dyDescent="0.25">
      <c r="A217" s="5"/>
      <c r="K217" s="194"/>
    </row>
    <row r="218" spans="1:11" s="1" customFormat="1" x14ac:dyDescent="0.25">
      <c r="A218" s="5"/>
      <c r="K218" s="61" t="s">
        <v>162</v>
      </c>
    </row>
    <row r="219" spans="1:11" s="1" customFormat="1" x14ac:dyDescent="0.25">
      <c r="A219" s="5"/>
      <c r="K219" s="70" t="s">
        <v>1289</v>
      </c>
    </row>
    <row r="220" spans="1:11" s="1" customFormat="1" x14ac:dyDescent="0.25">
      <c r="A220" s="5"/>
      <c r="K220" s="66"/>
    </row>
    <row r="221" spans="1:11" s="1" customFormat="1" ht="15.75" thickBot="1" x14ac:dyDescent="0.3">
      <c r="A221" s="71"/>
      <c r="B221" s="72"/>
      <c r="C221" s="72"/>
      <c r="D221" s="72"/>
      <c r="E221" s="72"/>
      <c r="F221" s="72"/>
      <c r="G221" s="72"/>
      <c r="H221" s="72"/>
      <c r="I221" s="72"/>
      <c r="J221" s="72"/>
      <c r="K221" s="73"/>
    </row>
    <row r="222" spans="1:11" s="1" customFormat="1" x14ac:dyDescent="0.25"/>
    <row r="223" spans="1:11" s="1" customFormat="1" x14ac:dyDescent="0.25"/>
    <row r="224" spans="1:11"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x14ac:dyDescent="0.25">
      <c r="A342" s="1"/>
      <c r="B342" s="1"/>
      <c r="C342" s="1"/>
      <c r="D342" s="1"/>
      <c r="E342" s="1"/>
      <c r="F342" s="1"/>
      <c r="G342" s="1"/>
      <c r="H342" s="1"/>
      <c r="I342" s="1"/>
      <c r="J342" s="1"/>
      <c r="K342" s="1"/>
    </row>
    <row r="343" spans="1:11" x14ac:dyDescent="0.25">
      <c r="A343" s="1"/>
      <c r="B343" s="1"/>
      <c r="C343" s="1"/>
      <c r="D343" s="1"/>
      <c r="E343" s="1"/>
      <c r="F343" s="1"/>
      <c r="G343" s="1"/>
      <c r="H343" s="1"/>
      <c r="I343" s="1"/>
      <c r="J343" s="1"/>
      <c r="K343" s="1"/>
    </row>
    <row r="344" spans="1:11" x14ac:dyDescent="0.25">
      <c r="A344" s="1"/>
      <c r="B344" s="1"/>
      <c r="C344" s="1"/>
      <c r="D344" s="1"/>
      <c r="E344" s="1"/>
      <c r="F344" s="1"/>
      <c r="G344" s="1"/>
      <c r="H344" s="1"/>
      <c r="I344" s="1"/>
      <c r="J344" s="1"/>
      <c r="K344" s="1"/>
    </row>
    <row r="345" spans="1:11" x14ac:dyDescent="0.25">
      <c r="A345" s="1"/>
      <c r="B345" s="1"/>
      <c r="C345" s="1"/>
      <c r="D345" s="1"/>
      <c r="E345" s="1"/>
      <c r="F345" s="1"/>
      <c r="G345" s="1"/>
      <c r="H345" s="1"/>
      <c r="I345" s="1"/>
      <c r="J345" s="1"/>
      <c r="K345" s="1"/>
    </row>
    <row r="346" spans="1:11" x14ac:dyDescent="0.25">
      <c r="A346" s="1"/>
      <c r="B346" s="1"/>
      <c r="C346" s="1"/>
      <c r="D346" s="1"/>
      <c r="E346" s="1"/>
      <c r="F346" s="1"/>
      <c r="G346" s="1"/>
      <c r="H346" s="1"/>
      <c r="I346" s="1"/>
      <c r="J346" s="1"/>
      <c r="K346" s="1"/>
    </row>
    <row r="347" spans="1:11" x14ac:dyDescent="0.25">
      <c r="A347" s="1"/>
      <c r="B347" s="1"/>
      <c r="C347" s="1"/>
      <c r="D347" s="1"/>
      <c r="E347" s="1"/>
      <c r="F347" s="1"/>
      <c r="G347" s="1"/>
      <c r="H347" s="1"/>
      <c r="I347" s="1"/>
      <c r="J347" s="1"/>
      <c r="K347" s="1"/>
    </row>
    <row r="348" spans="1:11" x14ac:dyDescent="0.25">
      <c r="A348" s="1"/>
      <c r="B348" s="1"/>
      <c r="C348" s="1"/>
      <c r="D348" s="1"/>
      <c r="E348" s="1"/>
      <c r="F348" s="1"/>
      <c r="G348" s="1"/>
      <c r="H348" s="1"/>
      <c r="I348" s="1"/>
      <c r="J348" s="1"/>
      <c r="K348" s="1"/>
    </row>
    <row r="349" spans="1:11" x14ac:dyDescent="0.25">
      <c r="A349" s="1"/>
      <c r="B349" s="1"/>
      <c r="C349" s="1"/>
      <c r="D349" s="1"/>
      <c r="E349" s="1"/>
      <c r="F349" s="1"/>
      <c r="G349" s="1"/>
      <c r="H349" s="1"/>
      <c r="I349" s="1"/>
      <c r="J349" s="1"/>
      <c r="K349" s="1"/>
    </row>
    <row r="350" spans="1:11" x14ac:dyDescent="0.25">
      <c r="A350" s="1"/>
      <c r="B350" s="1"/>
      <c r="C350" s="1"/>
      <c r="D350" s="1"/>
      <c r="E350" s="1"/>
      <c r="F350" s="1"/>
      <c r="G350" s="1"/>
      <c r="H350" s="1"/>
      <c r="I350" s="1"/>
      <c r="J350" s="1"/>
      <c r="K350" s="1"/>
    </row>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sheetData>
  <mergeCells count="322">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20:A23"/>
    <mergeCell ref="D20:D23"/>
    <mergeCell ref="E20:E23"/>
    <mergeCell ref="G20:G23"/>
    <mergeCell ref="H20:H23"/>
    <mergeCell ref="I20:I23"/>
    <mergeCell ref="J20:J23"/>
    <mergeCell ref="K20:K23"/>
    <mergeCell ref="A14:A16"/>
    <mergeCell ref="D14:D16"/>
    <mergeCell ref="E14:E16"/>
    <mergeCell ref="G14:G16"/>
    <mergeCell ref="H14:H16"/>
    <mergeCell ref="I14:I16"/>
    <mergeCell ref="A17:A19"/>
    <mergeCell ref="D17:D19"/>
    <mergeCell ref="E17:E19"/>
    <mergeCell ref="G17:G19"/>
    <mergeCell ref="H17:H19"/>
    <mergeCell ref="I17:I19"/>
    <mergeCell ref="J17:J19"/>
    <mergeCell ref="K17:K19"/>
    <mergeCell ref="J24:J27"/>
    <mergeCell ref="K24:K27"/>
    <mergeCell ref="A28:A32"/>
    <mergeCell ref="D28:D32"/>
    <mergeCell ref="E28:E32"/>
    <mergeCell ref="G28:G32"/>
    <mergeCell ref="H28:H32"/>
    <mergeCell ref="I28:I32"/>
    <mergeCell ref="J28:J32"/>
    <mergeCell ref="K28:K32"/>
    <mergeCell ref="A24:A27"/>
    <mergeCell ref="D24:D27"/>
    <mergeCell ref="E24:E27"/>
    <mergeCell ref="G24:G27"/>
    <mergeCell ref="H24:H27"/>
    <mergeCell ref="I24:I27"/>
    <mergeCell ref="J34:J36"/>
    <mergeCell ref="K34:K36"/>
    <mergeCell ref="A37:A38"/>
    <mergeCell ref="D37:D38"/>
    <mergeCell ref="E37:E38"/>
    <mergeCell ref="G37:G38"/>
    <mergeCell ref="H37:H38"/>
    <mergeCell ref="I37:I38"/>
    <mergeCell ref="J37:J38"/>
    <mergeCell ref="K37:K38"/>
    <mergeCell ref="A34:A36"/>
    <mergeCell ref="D34:D36"/>
    <mergeCell ref="E34:E36"/>
    <mergeCell ref="G34:G36"/>
    <mergeCell ref="H34:H36"/>
    <mergeCell ref="I34:I36"/>
    <mergeCell ref="J39:J40"/>
    <mergeCell ref="K39:K40"/>
    <mergeCell ref="A41:A42"/>
    <mergeCell ref="D41:D42"/>
    <mergeCell ref="E41:E42"/>
    <mergeCell ref="G41:G42"/>
    <mergeCell ref="H41:H42"/>
    <mergeCell ref="I41:I42"/>
    <mergeCell ref="J41:J42"/>
    <mergeCell ref="K41:K42"/>
    <mergeCell ref="A39:A40"/>
    <mergeCell ref="D39:D40"/>
    <mergeCell ref="E39:E40"/>
    <mergeCell ref="G39:G40"/>
    <mergeCell ref="H39:H40"/>
    <mergeCell ref="I39:I40"/>
    <mergeCell ref="J43:J50"/>
    <mergeCell ref="K43:K50"/>
    <mergeCell ref="A52:A54"/>
    <mergeCell ref="D52:D54"/>
    <mergeCell ref="E52:E54"/>
    <mergeCell ref="G52:G54"/>
    <mergeCell ref="H52:H54"/>
    <mergeCell ref="I52:I54"/>
    <mergeCell ref="J52:J54"/>
    <mergeCell ref="K52:K54"/>
    <mergeCell ref="A43:A50"/>
    <mergeCell ref="D43:D50"/>
    <mergeCell ref="E43:E50"/>
    <mergeCell ref="G43:G50"/>
    <mergeCell ref="H43:H50"/>
    <mergeCell ref="I43:I50"/>
    <mergeCell ref="A55:A56"/>
    <mergeCell ref="G55:G56"/>
    <mergeCell ref="K55:K56"/>
    <mergeCell ref="A57:A60"/>
    <mergeCell ref="D57:D60"/>
    <mergeCell ref="E57:E60"/>
    <mergeCell ref="G57:G60"/>
    <mergeCell ref="H57:H60"/>
    <mergeCell ref="I57:I60"/>
    <mergeCell ref="J57:J60"/>
    <mergeCell ref="E66:F66"/>
    <mergeCell ref="A67:A71"/>
    <mergeCell ref="D67:D71"/>
    <mergeCell ref="E67:E71"/>
    <mergeCell ref="G67:G71"/>
    <mergeCell ref="H67:H71"/>
    <mergeCell ref="K57:K60"/>
    <mergeCell ref="A62:A65"/>
    <mergeCell ref="D62:D65"/>
    <mergeCell ref="E62:E65"/>
    <mergeCell ref="G62:G65"/>
    <mergeCell ref="H62:H65"/>
    <mergeCell ref="I62:I65"/>
    <mergeCell ref="J62:J65"/>
    <mergeCell ref="K62:K65"/>
    <mergeCell ref="I67:I71"/>
    <mergeCell ref="J67:J71"/>
    <mergeCell ref="K67:K71"/>
    <mergeCell ref="A72:A75"/>
    <mergeCell ref="D72:D75"/>
    <mergeCell ref="E72:E75"/>
    <mergeCell ref="G72:G75"/>
    <mergeCell ref="H72:H75"/>
    <mergeCell ref="I72:I75"/>
    <mergeCell ref="J72:J75"/>
    <mergeCell ref="K72:K75"/>
    <mergeCell ref="A76:A77"/>
    <mergeCell ref="D76:D77"/>
    <mergeCell ref="E76:E77"/>
    <mergeCell ref="G76:G77"/>
    <mergeCell ref="H76:H77"/>
    <mergeCell ref="I76:I77"/>
    <mergeCell ref="J76:J77"/>
    <mergeCell ref="K76:K77"/>
    <mergeCell ref="J79:J80"/>
    <mergeCell ref="K79:K80"/>
    <mergeCell ref="A81:A82"/>
    <mergeCell ref="D81:D82"/>
    <mergeCell ref="E81:E82"/>
    <mergeCell ref="G81:G82"/>
    <mergeCell ref="H81:H82"/>
    <mergeCell ref="I81:I82"/>
    <mergeCell ref="J81:J82"/>
    <mergeCell ref="K81:K82"/>
    <mergeCell ref="A79:A80"/>
    <mergeCell ref="D79:D80"/>
    <mergeCell ref="E79:E80"/>
    <mergeCell ref="G79:G80"/>
    <mergeCell ref="H79:H80"/>
    <mergeCell ref="I79:I80"/>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K87:K88"/>
    <mergeCell ref="A90:A93"/>
    <mergeCell ref="D90:D93"/>
    <mergeCell ref="E90:E93"/>
    <mergeCell ref="G90:G93"/>
    <mergeCell ref="H90:H93"/>
    <mergeCell ref="I90:I93"/>
    <mergeCell ref="J90:J93"/>
    <mergeCell ref="K90:K93"/>
    <mergeCell ref="A87:A88"/>
    <mergeCell ref="D87:D88"/>
    <mergeCell ref="E87:E88"/>
    <mergeCell ref="F87:F88"/>
    <mergeCell ref="G87:G88"/>
    <mergeCell ref="I87:I88"/>
    <mergeCell ref="A104:A108"/>
    <mergeCell ref="D104:D108"/>
    <mergeCell ref="E104:E108"/>
    <mergeCell ref="G104:G108"/>
    <mergeCell ref="H104:H108"/>
    <mergeCell ref="I104:I108"/>
    <mergeCell ref="J94:J97"/>
    <mergeCell ref="K94:K97"/>
    <mergeCell ref="A98:A103"/>
    <mergeCell ref="D98:D103"/>
    <mergeCell ref="E98:E103"/>
    <mergeCell ref="G98:G103"/>
    <mergeCell ref="H98:H103"/>
    <mergeCell ref="I98:I103"/>
    <mergeCell ref="J98:J103"/>
    <mergeCell ref="K98:K103"/>
    <mergeCell ref="A94:A97"/>
    <mergeCell ref="D94:D97"/>
    <mergeCell ref="E94:E97"/>
    <mergeCell ref="G94:G97"/>
    <mergeCell ref="H94:H97"/>
    <mergeCell ref="I94:I97"/>
    <mergeCell ref="J104:J108"/>
    <mergeCell ref="K104:K108"/>
    <mergeCell ref="D110:D119"/>
    <mergeCell ref="E110:E119"/>
    <mergeCell ref="G110:G119"/>
    <mergeCell ref="H110:H119"/>
    <mergeCell ref="I110:I119"/>
    <mergeCell ref="J110:J119"/>
    <mergeCell ref="K110:K119"/>
    <mergeCell ref="J121:J126"/>
    <mergeCell ref="K121:K126"/>
    <mergeCell ref="A127:A133"/>
    <mergeCell ref="D127:D133"/>
    <mergeCell ref="E127:E133"/>
    <mergeCell ref="G127:G133"/>
    <mergeCell ref="H127:H133"/>
    <mergeCell ref="I127:I133"/>
    <mergeCell ref="J127:J133"/>
    <mergeCell ref="K127:K133"/>
    <mergeCell ref="A121:A126"/>
    <mergeCell ref="D121:D126"/>
    <mergeCell ref="E121:E126"/>
    <mergeCell ref="G121:G126"/>
    <mergeCell ref="H121:H126"/>
    <mergeCell ref="I121:I126"/>
    <mergeCell ref="J134:J143"/>
    <mergeCell ref="K134:K143"/>
    <mergeCell ref="A144:A147"/>
    <mergeCell ref="D144:D147"/>
    <mergeCell ref="E144:E147"/>
    <mergeCell ref="G144:G147"/>
    <mergeCell ref="H144:H147"/>
    <mergeCell ref="I144:I147"/>
    <mergeCell ref="J144:J147"/>
    <mergeCell ref="K144:K147"/>
    <mergeCell ref="A134:A143"/>
    <mergeCell ref="D134:D143"/>
    <mergeCell ref="E134:E143"/>
    <mergeCell ref="G134:G143"/>
    <mergeCell ref="H134:H143"/>
    <mergeCell ref="I134:I143"/>
    <mergeCell ref="J148:J156"/>
    <mergeCell ref="K148:K156"/>
    <mergeCell ref="A157:A161"/>
    <mergeCell ref="D157:D161"/>
    <mergeCell ref="E157:E161"/>
    <mergeCell ref="G157:G161"/>
    <mergeCell ref="H157:H161"/>
    <mergeCell ref="I157:I161"/>
    <mergeCell ref="J157:J161"/>
    <mergeCell ref="K157:K161"/>
    <mergeCell ref="A148:A156"/>
    <mergeCell ref="D148:D156"/>
    <mergeCell ref="E148:E156"/>
    <mergeCell ref="G148:G156"/>
    <mergeCell ref="H148:H156"/>
    <mergeCell ref="I148:I156"/>
    <mergeCell ref="J162:J179"/>
    <mergeCell ref="K162:K179"/>
    <mergeCell ref="A181:A186"/>
    <mergeCell ref="D181:D186"/>
    <mergeCell ref="E181:E186"/>
    <mergeCell ref="G181:G186"/>
    <mergeCell ref="H181:H186"/>
    <mergeCell ref="I181:I186"/>
    <mergeCell ref="J181:J186"/>
    <mergeCell ref="K181:K186"/>
    <mergeCell ref="A162:A179"/>
    <mergeCell ref="D162:D179"/>
    <mergeCell ref="E162:E179"/>
    <mergeCell ref="G162:G179"/>
    <mergeCell ref="H162:H179"/>
    <mergeCell ref="I162:I179"/>
    <mergeCell ref="J187:J188"/>
    <mergeCell ref="K187:K188"/>
    <mergeCell ref="A189:A200"/>
    <mergeCell ref="D189:D200"/>
    <mergeCell ref="E189:E200"/>
    <mergeCell ref="G189:G200"/>
    <mergeCell ref="H189:H200"/>
    <mergeCell ref="I189:I200"/>
    <mergeCell ref="J189:J200"/>
    <mergeCell ref="K189:K200"/>
    <mergeCell ref="A187:A188"/>
    <mergeCell ref="D187:D188"/>
    <mergeCell ref="E187:E188"/>
    <mergeCell ref="G187:G188"/>
    <mergeCell ref="H187:H188"/>
    <mergeCell ref="I187:I188"/>
    <mergeCell ref="K211:K213"/>
    <mergeCell ref="K215:K217"/>
    <mergeCell ref="K202:K204"/>
    <mergeCell ref="B203:C203"/>
    <mergeCell ref="D203:G203"/>
    <mergeCell ref="E204:G204"/>
    <mergeCell ref="E205:G205"/>
    <mergeCell ref="E206:G206"/>
    <mergeCell ref="K206:K208"/>
    <mergeCell ref="E207:G207"/>
  </mergeCells>
  <pageMargins left="0.7" right="0.7" top="0.75" bottom="0.75" header="0.3" footer="0.3"/>
  <pageSetup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S373"/>
  <sheetViews>
    <sheetView zoomScale="90" zoomScaleNormal="9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32.25" customHeight="1" thickBot="1" x14ac:dyDescent="0.3">
      <c r="A5" s="336" t="s">
        <v>3</v>
      </c>
      <c r="B5" s="337"/>
      <c r="C5" s="338"/>
      <c r="D5" s="281" t="s">
        <v>1449</v>
      </c>
      <c r="E5" s="282"/>
      <c r="F5" s="282"/>
      <c r="G5" s="282"/>
      <c r="H5" s="282"/>
      <c r="I5" s="282"/>
      <c r="J5" s="283"/>
      <c r="K5" s="173" t="s">
        <v>1533</v>
      </c>
    </row>
    <row r="6" spans="1:11" s="1" customFormat="1" ht="135.75" thickBot="1" x14ac:dyDescent="0.3">
      <c r="A6" s="278" t="s">
        <v>1284</v>
      </c>
      <c r="B6" s="279"/>
      <c r="C6" s="280"/>
      <c r="D6" s="281" t="s">
        <v>1450</v>
      </c>
      <c r="E6" s="282"/>
      <c r="F6" s="282"/>
      <c r="G6" s="282"/>
      <c r="H6" s="282"/>
      <c r="I6" s="282"/>
      <c r="J6" s="283"/>
      <c r="K6" s="172" t="s">
        <v>1309</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65.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03.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82.5" customHeight="1" x14ac:dyDescent="0.25">
      <c r="A18" s="211"/>
      <c r="B18" s="27" t="s">
        <v>25</v>
      </c>
      <c r="C18" s="28" t="s">
        <v>173</v>
      </c>
      <c r="D18" s="200"/>
      <c r="E18" s="214"/>
      <c r="F18" s="22" t="s">
        <v>27</v>
      </c>
      <c r="G18" s="200"/>
      <c r="H18" s="217"/>
      <c r="I18" s="200"/>
      <c r="J18" s="200"/>
      <c r="K18" s="240"/>
    </row>
    <row r="19" spans="1:11" s="1" customFormat="1" ht="69.7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66" customHeight="1" x14ac:dyDescent="0.25">
      <c r="A21" s="211"/>
      <c r="B21" s="27" t="s">
        <v>25</v>
      </c>
      <c r="C21" s="28" t="s">
        <v>44</v>
      </c>
      <c r="D21" s="200"/>
      <c r="E21" s="214"/>
      <c r="F21" s="22" t="s">
        <v>27</v>
      </c>
      <c r="G21" s="200"/>
      <c r="H21" s="217"/>
      <c r="I21" s="200"/>
      <c r="J21" s="200"/>
      <c r="K21" s="203"/>
    </row>
    <row r="22" spans="1:11" s="1" customFormat="1" ht="66" customHeight="1" x14ac:dyDescent="0.25">
      <c r="A22" s="211"/>
      <c r="B22" s="27" t="s">
        <v>25</v>
      </c>
      <c r="C22" s="28" t="s">
        <v>45</v>
      </c>
      <c r="D22" s="200"/>
      <c r="E22" s="214"/>
      <c r="F22" s="22" t="s">
        <v>46</v>
      </c>
      <c r="G22" s="200"/>
      <c r="H22" s="217"/>
      <c r="I22" s="200"/>
      <c r="J22" s="200"/>
      <c r="K22" s="203"/>
    </row>
    <row r="23" spans="1:11" s="1" customFormat="1" ht="66" customHeight="1" x14ac:dyDescent="0.25">
      <c r="A23" s="212"/>
      <c r="B23" s="29" t="s">
        <v>25</v>
      </c>
      <c r="C23" s="30" t="s">
        <v>34</v>
      </c>
      <c r="D23" s="201"/>
      <c r="E23" s="215"/>
      <c r="F23" s="25" t="s">
        <v>47</v>
      </c>
      <c r="G23" s="201"/>
      <c r="H23" s="218"/>
      <c r="I23" s="201"/>
      <c r="J23" s="201"/>
      <c r="K23" s="204"/>
    </row>
    <row r="24" spans="1:11" s="1" customFormat="1" x14ac:dyDescent="0.25">
      <c r="A24" s="210" t="s">
        <v>1262</v>
      </c>
      <c r="B24" s="32" t="s">
        <v>19</v>
      </c>
      <c r="C24" s="155" t="s">
        <v>1266</v>
      </c>
      <c r="D24" s="199" t="s">
        <v>21</v>
      </c>
      <c r="E24" s="213" t="s">
        <v>22</v>
      </c>
      <c r="F24" s="19"/>
      <c r="G24" s="199" t="s">
        <v>23</v>
      </c>
      <c r="H24" s="216"/>
      <c r="I24" s="199"/>
      <c r="J24" s="199"/>
      <c r="K24" s="239" t="s">
        <v>1263</v>
      </c>
    </row>
    <row r="25" spans="1:11" s="1" customFormat="1" ht="81.75" customHeight="1" x14ac:dyDescent="0.25">
      <c r="A25" s="211"/>
      <c r="B25" s="32" t="s">
        <v>25</v>
      </c>
      <c r="C25" s="33" t="s">
        <v>293</v>
      </c>
      <c r="D25" s="200"/>
      <c r="E25" s="214"/>
      <c r="F25" s="22" t="s">
        <v>47</v>
      </c>
      <c r="G25" s="200"/>
      <c r="H25" s="217"/>
      <c r="I25" s="200"/>
      <c r="J25" s="200"/>
      <c r="K25" s="240"/>
    </row>
    <row r="26" spans="1:11" s="1" customFormat="1" ht="99.75" customHeight="1" x14ac:dyDescent="0.25">
      <c r="A26" s="211"/>
      <c r="B26" s="32" t="s">
        <v>25</v>
      </c>
      <c r="C26" s="33" t="s">
        <v>294</v>
      </c>
      <c r="D26" s="200"/>
      <c r="E26" s="214"/>
      <c r="F26" s="22" t="s">
        <v>27</v>
      </c>
      <c r="G26" s="200"/>
      <c r="H26" s="217"/>
      <c r="I26" s="200"/>
      <c r="J26" s="200"/>
      <c r="K26" s="240"/>
    </row>
    <row r="27" spans="1:11" s="1" customFormat="1" ht="81.75" customHeight="1" x14ac:dyDescent="0.25">
      <c r="A27" s="212"/>
      <c r="B27" s="34" t="s">
        <v>25</v>
      </c>
      <c r="C27" s="35" t="s">
        <v>34</v>
      </c>
      <c r="D27" s="201"/>
      <c r="E27" s="215"/>
      <c r="F27" s="25" t="s">
        <v>47</v>
      </c>
      <c r="G27" s="201"/>
      <c r="H27" s="218"/>
      <c r="I27" s="201"/>
      <c r="J27" s="201"/>
      <c r="K27" s="241"/>
    </row>
    <row r="28" spans="1:11" s="1" customFormat="1" x14ac:dyDescent="0.25">
      <c r="A28" s="383" t="s">
        <v>774</v>
      </c>
      <c r="B28" s="125" t="s">
        <v>19</v>
      </c>
      <c r="C28" s="11" t="s">
        <v>945</v>
      </c>
      <c r="D28" s="199" t="s">
        <v>21</v>
      </c>
      <c r="E28" s="213" t="s">
        <v>87</v>
      </c>
      <c r="F28" s="22"/>
      <c r="G28" s="199"/>
      <c r="H28" s="216" t="s">
        <v>23</v>
      </c>
      <c r="I28" s="199"/>
      <c r="J28" s="199"/>
      <c r="K28" s="239" t="s">
        <v>775</v>
      </c>
    </row>
    <row r="29" spans="1:11" s="1" customFormat="1" ht="71.25" customHeight="1" x14ac:dyDescent="0.25">
      <c r="A29" s="384"/>
      <c r="B29" s="32" t="s">
        <v>25</v>
      </c>
      <c r="C29" s="28" t="s">
        <v>776</v>
      </c>
      <c r="D29" s="200"/>
      <c r="E29" s="214"/>
      <c r="F29" s="22" t="s">
        <v>27</v>
      </c>
      <c r="G29" s="200"/>
      <c r="H29" s="217"/>
      <c r="I29" s="200"/>
      <c r="J29" s="200"/>
      <c r="K29" s="240"/>
    </row>
    <row r="30" spans="1:11" s="1" customFormat="1" ht="102" customHeight="1" x14ac:dyDescent="0.25">
      <c r="A30" s="384"/>
      <c r="B30" s="32" t="s">
        <v>25</v>
      </c>
      <c r="C30" s="28" t="s">
        <v>777</v>
      </c>
      <c r="D30" s="200"/>
      <c r="E30" s="214"/>
      <c r="F30" s="22" t="s">
        <v>27</v>
      </c>
      <c r="G30" s="200"/>
      <c r="H30" s="217"/>
      <c r="I30" s="200"/>
      <c r="J30" s="200"/>
      <c r="K30" s="240"/>
    </row>
    <row r="31" spans="1:11" s="1" customFormat="1" ht="87.75" customHeight="1" x14ac:dyDescent="0.25">
      <c r="A31" s="384"/>
      <c r="B31" s="32" t="s">
        <v>25</v>
      </c>
      <c r="C31" s="28" t="s">
        <v>778</v>
      </c>
      <c r="D31" s="200"/>
      <c r="E31" s="214"/>
      <c r="F31" s="22" t="s">
        <v>27</v>
      </c>
      <c r="G31" s="200"/>
      <c r="H31" s="217"/>
      <c r="I31" s="200"/>
      <c r="J31" s="200"/>
      <c r="K31" s="240"/>
    </row>
    <row r="32" spans="1:11" s="1" customFormat="1" x14ac:dyDescent="0.25">
      <c r="A32" s="236">
        <v>13</v>
      </c>
      <c r="B32" s="125" t="s">
        <v>16</v>
      </c>
      <c r="C32" s="11" t="s">
        <v>57</v>
      </c>
      <c r="D32" s="199" t="s">
        <v>21</v>
      </c>
      <c r="E32" s="213" t="s">
        <v>58</v>
      </c>
      <c r="F32" s="19"/>
      <c r="G32" s="199" t="s">
        <v>23</v>
      </c>
      <c r="H32" s="216"/>
      <c r="I32" s="199"/>
      <c r="J32" s="199"/>
      <c r="K32" s="202" t="s">
        <v>59</v>
      </c>
    </row>
    <row r="33" spans="1:11" s="1" customFormat="1" ht="66.75" customHeight="1" x14ac:dyDescent="0.25">
      <c r="A33" s="237"/>
      <c r="B33" s="27" t="s">
        <v>25</v>
      </c>
      <c r="C33" s="28" t="s">
        <v>60</v>
      </c>
      <c r="D33" s="200"/>
      <c r="E33" s="214"/>
      <c r="F33" s="22" t="s">
        <v>27</v>
      </c>
      <c r="G33" s="200"/>
      <c r="H33" s="217"/>
      <c r="I33" s="200"/>
      <c r="J33" s="200"/>
      <c r="K33" s="203"/>
    </row>
    <row r="34" spans="1:11" s="1" customFormat="1" ht="72.75" customHeight="1" x14ac:dyDescent="0.25">
      <c r="A34" s="237"/>
      <c r="B34" s="27" t="s">
        <v>25</v>
      </c>
      <c r="C34" s="28" t="s">
        <v>61</v>
      </c>
      <c r="D34" s="200"/>
      <c r="E34" s="214"/>
      <c r="F34" s="22" t="s">
        <v>46</v>
      </c>
      <c r="G34" s="200"/>
      <c r="H34" s="217"/>
      <c r="I34" s="200"/>
      <c r="J34" s="200"/>
      <c r="K34" s="203"/>
    </row>
    <row r="35" spans="1:11" s="1" customFormat="1" ht="66.75" customHeight="1" x14ac:dyDescent="0.25">
      <c r="A35" s="237"/>
      <c r="B35" s="27" t="s">
        <v>25</v>
      </c>
      <c r="C35" s="28" t="s">
        <v>62</v>
      </c>
      <c r="D35" s="200"/>
      <c r="E35" s="214"/>
      <c r="F35" s="22" t="s">
        <v>47</v>
      </c>
      <c r="G35" s="200"/>
      <c r="H35" s="217"/>
      <c r="I35" s="200"/>
      <c r="J35" s="200"/>
      <c r="K35" s="203"/>
    </row>
    <row r="36" spans="1:11" s="1" customFormat="1" ht="66.75" customHeight="1" x14ac:dyDescent="0.25">
      <c r="A36" s="238"/>
      <c r="B36" s="29" t="s">
        <v>25</v>
      </c>
      <c r="C36" s="30" t="s">
        <v>63</v>
      </c>
      <c r="D36" s="201"/>
      <c r="E36" s="215"/>
      <c r="F36" s="25" t="s">
        <v>27</v>
      </c>
      <c r="G36" s="201"/>
      <c r="H36" s="218"/>
      <c r="I36" s="201"/>
      <c r="J36" s="201"/>
      <c r="K36" s="204"/>
    </row>
    <row r="37" spans="1:11" s="1" customFormat="1" x14ac:dyDescent="0.25">
      <c r="A37" s="9">
        <v>14</v>
      </c>
      <c r="B37" s="36" t="s">
        <v>16</v>
      </c>
      <c r="C37" s="18" t="s">
        <v>64</v>
      </c>
      <c r="D37" s="12"/>
      <c r="E37" s="13"/>
      <c r="F37" s="15"/>
      <c r="G37" s="15"/>
      <c r="H37" s="12"/>
      <c r="I37" s="15"/>
      <c r="J37" s="15"/>
      <c r="K37" s="37"/>
    </row>
    <row r="38" spans="1:11" s="1" customFormat="1" x14ac:dyDescent="0.25">
      <c r="A38" s="219" t="s">
        <v>74</v>
      </c>
      <c r="B38" s="125" t="s">
        <v>19</v>
      </c>
      <c r="C38" s="11" t="s">
        <v>75</v>
      </c>
      <c r="D38" s="199" t="s">
        <v>21</v>
      </c>
      <c r="E38" s="213" t="s">
        <v>58</v>
      </c>
      <c r="F38" s="19"/>
      <c r="G38" s="230"/>
      <c r="H38" s="233"/>
      <c r="I38" s="230"/>
      <c r="J38" s="230" t="s">
        <v>23</v>
      </c>
      <c r="K38" s="239" t="s">
        <v>76</v>
      </c>
    </row>
    <row r="39" spans="1:11" s="1" customFormat="1" ht="93" customHeight="1" x14ac:dyDescent="0.25">
      <c r="A39" s="220"/>
      <c r="B39" s="27" t="s">
        <v>25</v>
      </c>
      <c r="C39" s="28" t="s">
        <v>73</v>
      </c>
      <c r="D39" s="200"/>
      <c r="E39" s="214"/>
      <c r="F39" s="22" t="s">
        <v>27</v>
      </c>
      <c r="G39" s="231"/>
      <c r="H39" s="234"/>
      <c r="I39" s="231"/>
      <c r="J39" s="231"/>
      <c r="K39" s="240"/>
    </row>
    <row r="40" spans="1:11" s="1" customFormat="1" ht="95.25" customHeight="1" x14ac:dyDescent="0.25">
      <c r="A40" s="221"/>
      <c r="B40" s="29" t="s">
        <v>25</v>
      </c>
      <c r="C40" s="30" t="s">
        <v>69</v>
      </c>
      <c r="D40" s="201"/>
      <c r="E40" s="215"/>
      <c r="F40" s="25" t="s">
        <v>27</v>
      </c>
      <c r="G40" s="232"/>
      <c r="H40" s="235"/>
      <c r="I40" s="232"/>
      <c r="J40" s="232"/>
      <c r="K40" s="241"/>
    </row>
    <row r="41" spans="1:11" s="1" customFormat="1" x14ac:dyDescent="0.25">
      <c r="A41" s="219" t="s">
        <v>309</v>
      </c>
      <c r="B41" s="125" t="s">
        <v>19</v>
      </c>
      <c r="C41" s="11" t="s">
        <v>1255</v>
      </c>
      <c r="D41" s="199" t="s">
        <v>21</v>
      </c>
      <c r="E41" s="213" t="s">
        <v>37</v>
      </c>
      <c r="F41" s="19"/>
      <c r="G41" s="309"/>
      <c r="H41" s="233" t="s">
        <v>23</v>
      </c>
      <c r="I41" s="230" t="s">
        <v>23</v>
      </c>
      <c r="J41" s="230"/>
      <c r="K41" s="202" t="s">
        <v>310</v>
      </c>
    </row>
    <row r="42" spans="1:11" s="1" customFormat="1" ht="183.75" customHeight="1" x14ac:dyDescent="0.25">
      <c r="A42" s="221"/>
      <c r="B42" s="27" t="s">
        <v>25</v>
      </c>
      <c r="C42" s="28" t="s">
        <v>311</v>
      </c>
      <c r="D42" s="201"/>
      <c r="E42" s="215"/>
      <c r="F42" s="22" t="s">
        <v>47</v>
      </c>
      <c r="G42" s="231"/>
      <c r="H42" s="234"/>
      <c r="I42" s="231"/>
      <c r="J42" s="231"/>
      <c r="K42" s="203"/>
    </row>
    <row r="43" spans="1:11" s="1" customFormat="1" x14ac:dyDescent="0.25">
      <c r="A43" s="219" t="s">
        <v>312</v>
      </c>
      <c r="B43" s="75" t="s">
        <v>19</v>
      </c>
      <c r="C43" s="11" t="s">
        <v>1256</v>
      </c>
      <c r="D43" s="199" t="s">
        <v>21</v>
      </c>
      <c r="E43" s="213" t="s">
        <v>37</v>
      </c>
      <c r="F43" s="19"/>
      <c r="G43" s="230"/>
      <c r="H43" s="233" t="s">
        <v>23</v>
      </c>
      <c r="I43" s="230" t="s">
        <v>23</v>
      </c>
      <c r="J43" s="230"/>
      <c r="K43" s="202" t="s">
        <v>313</v>
      </c>
    </row>
    <row r="44" spans="1:11" s="1" customFormat="1" ht="186" customHeight="1" x14ac:dyDescent="0.25">
      <c r="A44" s="221"/>
      <c r="B44" s="27" t="s">
        <v>25</v>
      </c>
      <c r="C44" s="28" t="s">
        <v>314</v>
      </c>
      <c r="D44" s="201"/>
      <c r="E44" s="215"/>
      <c r="F44" s="25" t="s">
        <v>47</v>
      </c>
      <c r="G44" s="231"/>
      <c r="H44" s="234"/>
      <c r="I44" s="231"/>
      <c r="J44" s="231"/>
      <c r="K44" s="203"/>
    </row>
    <row r="45" spans="1:11" s="1" customFormat="1" x14ac:dyDescent="0.25">
      <c r="A45" s="219" t="s">
        <v>1225</v>
      </c>
      <c r="B45" s="75" t="s">
        <v>19</v>
      </c>
      <c r="C45" s="11" t="s">
        <v>1228</v>
      </c>
      <c r="D45" s="218" t="s">
        <v>21</v>
      </c>
      <c r="E45" s="215" t="s">
        <v>58</v>
      </c>
      <c r="F45" s="22"/>
      <c r="G45" s="222"/>
      <c r="H45" s="223" t="s">
        <v>23</v>
      </c>
      <c r="I45" s="222" t="s">
        <v>23</v>
      </c>
      <c r="J45" s="222"/>
      <c r="K45" s="385" t="s">
        <v>1226</v>
      </c>
    </row>
    <row r="46" spans="1:11" s="1" customFormat="1" ht="163.5" customHeight="1" x14ac:dyDescent="0.25">
      <c r="A46" s="221"/>
      <c r="B46" s="29" t="s">
        <v>25</v>
      </c>
      <c r="C46" s="35" t="s">
        <v>1227</v>
      </c>
      <c r="D46" s="223"/>
      <c r="E46" s="224"/>
      <c r="F46" s="22" t="s">
        <v>27</v>
      </c>
      <c r="G46" s="222"/>
      <c r="H46" s="223"/>
      <c r="I46" s="222"/>
      <c r="J46" s="222"/>
      <c r="K46" s="385"/>
    </row>
    <row r="47" spans="1:11" s="1" customFormat="1" ht="26.25" customHeight="1" x14ac:dyDescent="0.25">
      <c r="A47" s="236">
        <v>18</v>
      </c>
      <c r="B47" s="10" t="s">
        <v>16</v>
      </c>
      <c r="C47" s="88" t="s">
        <v>683</v>
      </c>
      <c r="D47" s="222" t="s">
        <v>21</v>
      </c>
      <c r="E47" s="224" t="s">
        <v>87</v>
      </c>
      <c r="F47" s="19"/>
      <c r="G47" s="222" t="s">
        <v>23</v>
      </c>
      <c r="H47" s="223"/>
      <c r="I47" s="222"/>
      <c r="J47" s="222"/>
      <c r="K47" s="226" t="s">
        <v>595</v>
      </c>
    </row>
    <row r="48" spans="1:11" s="1" customFormat="1" ht="29.25" customHeight="1" x14ac:dyDescent="0.25">
      <c r="A48" s="237"/>
      <c r="B48" s="27" t="s">
        <v>25</v>
      </c>
      <c r="C48" s="28" t="s">
        <v>596</v>
      </c>
      <c r="D48" s="222"/>
      <c r="E48" s="224"/>
      <c r="F48" s="22" t="s">
        <v>47</v>
      </c>
      <c r="G48" s="222"/>
      <c r="H48" s="223"/>
      <c r="I48" s="222"/>
      <c r="J48" s="222"/>
      <c r="K48" s="226"/>
    </row>
    <row r="49" spans="1:11" s="1" customFormat="1" ht="29.25" customHeight="1" x14ac:dyDescent="0.25">
      <c r="A49" s="237"/>
      <c r="B49" s="27" t="s">
        <v>25</v>
      </c>
      <c r="C49" s="28" t="s">
        <v>597</v>
      </c>
      <c r="D49" s="222"/>
      <c r="E49" s="224"/>
      <c r="F49" s="22" t="s">
        <v>47</v>
      </c>
      <c r="G49" s="222"/>
      <c r="H49" s="223"/>
      <c r="I49" s="222"/>
      <c r="J49" s="222"/>
      <c r="K49" s="226"/>
    </row>
    <row r="50" spans="1:11" s="1" customFormat="1" ht="29.25" customHeight="1" x14ac:dyDescent="0.25">
      <c r="A50" s="237"/>
      <c r="B50" s="27" t="s">
        <v>25</v>
      </c>
      <c r="C50" s="28" t="s">
        <v>598</v>
      </c>
      <c r="D50" s="222"/>
      <c r="E50" s="224"/>
      <c r="F50" s="22" t="s">
        <v>47</v>
      </c>
      <c r="G50" s="222"/>
      <c r="H50" s="223"/>
      <c r="I50" s="222"/>
      <c r="J50" s="222"/>
      <c r="K50" s="226"/>
    </row>
    <row r="51" spans="1:11" s="1" customFormat="1" ht="29.25" customHeight="1" x14ac:dyDescent="0.25">
      <c r="A51" s="237"/>
      <c r="B51" s="27" t="s">
        <v>25</v>
      </c>
      <c r="C51" s="28" t="s">
        <v>599</v>
      </c>
      <c r="D51" s="222"/>
      <c r="E51" s="224"/>
      <c r="F51" s="22" t="s">
        <v>47</v>
      </c>
      <c r="G51" s="222"/>
      <c r="H51" s="223"/>
      <c r="I51" s="222"/>
      <c r="J51" s="222"/>
      <c r="K51" s="226"/>
    </row>
    <row r="52" spans="1:11" s="1" customFormat="1" ht="29.25" customHeight="1" x14ac:dyDescent="0.25">
      <c r="A52" s="237"/>
      <c r="B52" s="27" t="s">
        <v>25</v>
      </c>
      <c r="C52" s="28" t="s">
        <v>600</v>
      </c>
      <c r="D52" s="222"/>
      <c r="E52" s="224"/>
      <c r="F52" s="22" t="s">
        <v>47</v>
      </c>
      <c r="G52" s="222"/>
      <c r="H52" s="223"/>
      <c r="I52" s="222"/>
      <c r="J52" s="222"/>
      <c r="K52" s="226"/>
    </row>
    <row r="53" spans="1:11" s="1" customFormat="1" ht="29.25" customHeight="1" x14ac:dyDescent="0.25">
      <c r="A53" s="237"/>
      <c r="B53" s="27" t="s">
        <v>25</v>
      </c>
      <c r="C53" s="28" t="s">
        <v>601</v>
      </c>
      <c r="D53" s="222"/>
      <c r="E53" s="224"/>
      <c r="F53" s="22" t="s">
        <v>47</v>
      </c>
      <c r="G53" s="222"/>
      <c r="H53" s="223"/>
      <c r="I53" s="222"/>
      <c r="J53" s="222"/>
      <c r="K53" s="226"/>
    </row>
    <row r="54" spans="1:11" s="1" customFormat="1" ht="29.25" customHeight="1" x14ac:dyDescent="0.25">
      <c r="A54" s="237"/>
      <c r="B54" s="27" t="s">
        <v>25</v>
      </c>
      <c r="C54" s="30" t="s">
        <v>602</v>
      </c>
      <c r="D54" s="222"/>
      <c r="E54" s="224"/>
      <c r="F54" s="22" t="s">
        <v>27</v>
      </c>
      <c r="G54" s="222"/>
      <c r="H54" s="223"/>
      <c r="I54" s="222"/>
      <c r="J54" s="222"/>
      <c r="K54" s="226"/>
    </row>
    <row r="55" spans="1:11" s="1" customFormat="1" x14ac:dyDescent="0.25">
      <c r="A55" s="9">
        <v>20</v>
      </c>
      <c r="B55" s="36" t="s">
        <v>16</v>
      </c>
      <c r="C55" s="11" t="s">
        <v>77</v>
      </c>
      <c r="D55" s="12"/>
      <c r="E55" s="13"/>
      <c r="F55" s="15"/>
      <c r="G55" s="15"/>
      <c r="H55" s="12"/>
      <c r="I55" s="15"/>
      <c r="J55" s="15"/>
      <c r="K55" s="16"/>
    </row>
    <row r="56" spans="1:11" s="1" customFormat="1" x14ac:dyDescent="0.25">
      <c r="A56" s="219" t="s">
        <v>78</v>
      </c>
      <c r="B56" s="75" t="s">
        <v>19</v>
      </c>
      <c r="C56" s="11" t="s">
        <v>79</v>
      </c>
      <c r="D56" s="216" t="s">
        <v>21</v>
      </c>
      <c r="E56" s="213" t="s">
        <v>80</v>
      </c>
      <c r="F56" s="19"/>
      <c r="G56" s="199"/>
      <c r="H56" s="216"/>
      <c r="I56" s="199"/>
      <c r="J56" s="199" t="s">
        <v>23</v>
      </c>
      <c r="K56" s="239" t="s">
        <v>81</v>
      </c>
    </row>
    <row r="57" spans="1:11" s="1" customFormat="1" ht="100.5" customHeight="1" x14ac:dyDescent="0.25">
      <c r="A57" s="220"/>
      <c r="B57" s="32" t="s">
        <v>25</v>
      </c>
      <c r="C57" s="28" t="s">
        <v>82</v>
      </c>
      <c r="D57" s="217"/>
      <c r="E57" s="214"/>
      <c r="F57" s="22" t="s">
        <v>46</v>
      </c>
      <c r="G57" s="200"/>
      <c r="H57" s="217"/>
      <c r="I57" s="200"/>
      <c r="J57" s="200"/>
      <c r="K57" s="240"/>
    </row>
    <row r="58" spans="1:11" s="1" customFormat="1" ht="102" customHeight="1" x14ac:dyDescent="0.25">
      <c r="A58" s="221"/>
      <c r="B58" s="34" t="s">
        <v>25</v>
      </c>
      <c r="C58" s="30" t="s">
        <v>83</v>
      </c>
      <c r="D58" s="218"/>
      <c r="E58" s="215"/>
      <c r="F58" s="25" t="s">
        <v>84</v>
      </c>
      <c r="G58" s="201"/>
      <c r="H58" s="218"/>
      <c r="I58" s="201"/>
      <c r="J58" s="201"/>
      <c r="K58" s="241"/>
    </row>
    <row r="59" spans="1:11" s="1" customFormat="1" x14ac:dyDescent="0.25">
      <c r="A59" s="210" t="s">
        <v>85</v>
      </c>
      <c r="B59" s="75" t="s">
        <v>19</v>
      </c>
      <c r="C59" s="11" t="s">
        <v>86</v>
      </c>
      <c r="D59" s="39" t="s">
        <v>21</v>
      </c>
      <c r="E59" s="40" t="s">
        <v>87</v>
      </c>
      <c r="F59" s="19"/>
      <c r="G59" s="199" t="s">
        <v>23</v>
      </c>
      <c r="H59" s="39"/>
      <c r="I59" s="19"/>
      <c r="J59" s="19"/>
      <c r="K59" s="239" t="s">
        <v>88</v>
      </c>
    </row>
    <row r="60" spans="1:11" s="1" customFormat="1" ht="199.5" customHeight="1" x14ac:dyDescent="0.25">
      <c r="A60" s="212"/>
      <c r="B60" s="34" t="s">
        <v>25</v>
      </c>
      <c r="C60" s="30" t="s">
        <v>89</v>
      </c>
      <c r="D60" s="41"/>
      <c r="E60" s="42"/>
      <c r="F60" s="25" t="s">
        <v>27</v>
      </c>
      <c r="G60" s="201"/>
      <c r="H60" s="41"/>
      <c r="I60" s="25"/>
      <c r="J60" s="25"/>
      <c r="K60" s="241"/>
    </row>
    <row r="61" spans="1:11" s="1" customFormat="1" x14ac:dyDescent="0.25">
      <c r="A61" s="219" t="s">
        <v>1159</v>
      </c>
      <c r="B61" s="75" t="s">
        <v>19</v>
      </c>
      <c r="C61" s="11" t="s">
        <v>1258</v>
      </c>
      <c r="D61" s="216" t="s">
        <v>21</v>
      </c>
      <c r="E61" s="213" t="s">
        <v>22</v>
      </c>
      <c r="F61" s="19"/>
      <c r="G61" s="199"/>
      <c r="H61" s="216"/>
      <c r="I61" s="199"/>
      <c r="J61" s="199" t="s">
        <v>23</v>
      </c>
      <c r="K61" s="239" t="s">
        <v>1160</v>
      </c>
    </row>
    <row r="62" spans="1:11" s="1" customFormat="1" ht="68.25" customHeight="1" x14ac:dyDescent="0.25">
      <c r="A62" s="220"/>
      <c r="B62" s="27" t="s">
        <v>25</v>
      </c>
      <c r="C62" s="28" t="s">
        <v>1161</v>
      </c>
      <c r="D62" s="217"/>
      <c r="E62" s="214"/>
      <c r="F62" s="22" t="s">
        <v>27</v>
      </c>
      <c r="G62" s="200"/>
      <c r="H62" s="217"/>
      <c r="I62" s="200"/>
      <c r="J62" s="200"/>
      <c r="K62" s="240"/>
    </row>
    <row r="63" spans="1:11" s="1" customFormat="1" ht="59.25" customHeight="1" x14ac:dyDescent="0.25">
      <c r="A63" s="220"/>
      <c r="B63" s="27" t="s">
        <v>25</v>
      </c>
      <c r="C63" s="28" t="s">
        <v>1162</v>
      </c>
      <c r="D63" s="217"/>
      <c r="E63" s="214"/>
      <c r="F63" s="22" t="s">
        <v>47</v>
      </c>
      <c r="G63" s="200"/>
      <c r="H63" s="217"/>
      <c r="I63" s="200"/>
      <c r="J63" s="200"/>
      <c r="K63" s="240"/>
    </row>
    <row r="64" spans="1:11" s="1" customFormat="1" ht="71.25" customHeight="1" x14ac:dyDescent="0.25">
      <c r="A64" s="221"/>
      <c r="B64" s="44" t="s">
        <v>25</v>
      </c>
      <c r="C64" s="28" t="s">
        <v>1163</v>
      </c>
      <c r="D64" s="218"/>
      <c r="E64" s="215"/>
      <c r="F64" s="22" t="s">
        <v>47</v>
      </c>
      <c r="G64" s="201"/>
      <c r="H64" s="218"/>
      <c r="I64" s="201"/>
      <c r="J64" s="201"/>
      <c r="K64" s="241"/>
    </row>
    <row r="65" spans="1:11" s="1" customFormat="1" x14ac:dyDescent="0.25">
      <c r="A65" s="9">
        <v>21</v>
      </c>
      <c r="B65" s="36" t="s">
        <v>16</v>
      </c>
      <c r="C65" s="18" t="s">
        <v>90</v>
      </c>
      <c r="D65" s="12"/>
      <c r="E65" s="15"/>
      <c r="F65" s="15"/>
      <c r="G65" s="15"/>
      <c r="H65" s="12"/>
      <c r="I65" s="15"/>
      <c r="J65" s="13"/>
      <c r="K65" s="16"/>
    </row>
    <row r="66" spans="1:11" s="1" customFormat="1" x14ac:dyDescent="0.25">
      <c r="A66" s="210" t="s">
        <v>91</v>
      </c>
      <c r="B66" s="75" t="s">
        <v>19</v>
      </c>
      <c r="C66" s="11" t="s">
        <v>92</v>
      </c>
      <c r="D66" s="217" t="s">
        <v>21</v>
      </c>
      <c r="E66" s="213" t="s">
        <v>21</v>
      </c>
      <c r="F66" s="19"/>
      <c r="G66" s="222"/>
      <c r="H66" s="216"/>
      <c r="I66" s="199"/>
      <c r="J66" s="199" t="s">
        <v>23</v>
      </c>
      <c r="K66" s="239" t="s">
        <v>93</v>
      </c>
    </row>
    <row r="67" spans="1:11" s="1" customFormat="1" ht="84" customHeight="1" x14ac:dyDescent="0.25">
      <c r="A67" s="211"/>
      <c r="B67" s="32" t="s">
        <v>25</v>
      </c>
      <c r="C67" s="28" t="s">
        <v>94</v>
      </c>
      <c r="D67" s="217"/>
      <c r="E67" s="214"/>
      <c r="F67" s="22" t="s">
        <v>27</v>
      </c>
      <c r="G67" s="222"/>
      <c r="H67" s="217"/>
      <c r="I67" s="200"/>
      <c r="J67" s="200"/>
      <c r="K67" s="240"/>
    </row>
    <row r="68" spans="1:11" s="1" customFormat="1" ht="53.25" customHeight="1" x14ac:dyDescent="0.25">
      <c r="A68" s="211"/>
      <c r="B68" s="32" t="s">
        <v>25</v>
      </c>
      <c r="C68" s="28" t="s">
        <v>95</v>
      </c>
      <c r="D68" s="217"/>
      <c r="E68" s="214"/>
      <c r="F68" s="22" t="s">
        <v>27</v>
      </c>
      <c r="G68" s="222"/>
      <c r="H68" s="217"/>
      <c r="I68" s="200"/>
      <c r="J68" s="200"/>
      <c r="K68" s="240"/>
    </row>
    <row r="69" spans="1:11" s="1" customFormat="1" ht="63" customHeight="1" x14ac:dyDescent="0.25">
      <c r="A69" s="212"/>
      <c r="B69" s="34" t="s">
        <v>25</v>
      </c>
      <c r="C69" s="30" t="s">
        <v>96</v>
      </c>
      <c r="D69" s="218"/>
      <c r="E69" s="215"/>
      <c r="F69" s="25" t="s">
        <v>27</v>
      </c>
      <c r="G69" s="222"/>
      <c r="H69" s="218"/>
      <c r="I69" s="201"/>
      <c r="J69" s="201"/>
      <c r="K69" s="241"/>
    </row>
    <row r="70" spans="1:11" s="1" customFormat="1" x14ac:dyDescent="0.25">
      <c r="A70" s="9">
        <v>22</v>
      </c>
      <c r="B70" s="10" t="s">
        <v>16</v>
      </c>
      <c r="C70" s="11" t="s">
        <v>97</v>
      </c>
      <c r="D70" s="12"/>
      <c r="E70" s="224"/>
      <c r="F70" s="223"/>
      <c r="G70" s="15"/>
      <c r="H70" s="12"/>
      <c r="I70" s="15"/>
      <c r="J70" s="15"/>
      <c r="K70" s="16"/>
    </row>
    <row r="71" spans="1:11" s="1" customFormat="1" ht="24.75" customHeight="1" x14ac:dyDescent="0.25">
      <c r="A71" s="225" t="s">
        <v>98</v>
      </c>
      <c r="B71" s="75" t="s">
        <v>19</v>
      </c>
      <c r="C71" s="11" t="s">
        <v>99</v>
      </c>
      <c r="D71" s="223" t="s">
        <v>21</v>
      </c>
      <c r="E71" s="224" t="s">
        <v>22</v>
      </c>
      <c r="F71" s="19"/>
      <c r="G71" s="222"/>
      <c r="H71" s="222"/>
      <c r="I71" s="222"/>
      <c r="J71" s="222" t="s">
        <v>23</v>
      </c>
      <c r="K71" s="385" t="s">
        <v>100</v>
      </c>
    </row>
    <row r="72" spans="1:11" s="1" customFormat="1" ht="63" customHeight="1" x14ac:dyDescent="0.25">
      <c r="A72" s="225"/>
      <c r="B72" s="27" t="s">
        <v>25</v>
      </c>
      <c r="C72" s="28" t="s">
        <v>101</v>
      </c>
      <c r="D72" s="223"/>
      <c r="E72" s="224"/>
      <c r="F72" s="22" t="s">
        <v>47</v>
      </c>
      <c r="G72" s="222"/>
      <c r="H72" s="222"/>
      <c r="I72" s="222"/>
      <c r="J72" s="222"/>
      <c r="K72" s="385"/>
    </row>
    <row r="73" spans="1:11" s="1" customFormat="1" ht="60" customHeight="1" x14ac:dyDescent="0.25">
      <c r="A73" s="225"/>
      <c r="B73" s="27" t="s">
        <v>25</v>
      </c>
      <c r="C73" s="28" t="s">
        <v>73</v>
      </c>
      <c r="D73" s="223"/>
      <c r="E73" s="224"/>
      <c r="F73" s="22" t="s">
        <v>47</v>
      </c>
      <c r="G73" s="222"/>
      <c r="H73" s="222"/>
      <c r="I73" s="222"/>
      <c r="J73" s="222"/>
      <c r="K73" s="385"/>
    </row>
    <row r="74" spans="1:11" s="1" customFormat="1" ht="58.5" customHeight="1" x14ac:dyDescent="0.25">
      <c r="A74" s="225"/>
      <c r="B74" s="27" t="s">
        <v>25</v>
      </c>
      <c r="C74" s="28" t="s">
        <v>102</v>
      </c>
      <c r="D74" s="223"/>
      <c r="E74" s="224"/>
      <c r="F74" s="22" t="s">
        <v>47</v>
      </c>
      <c r="G74" s="222"/>
      <c r="H74" s="222"/>
      <c r="I74" s="222"/>
      <c r="J74" s="222"/>
      <c r="K74" s="385"/>
    </row>
    <row r="75" spans="1:11" s="1" customFormat="1" ht="51" customHeight="1" x14ac:dyDescent="0.25">
      <c r="A75" s="225"/>
      <c r="B75" s="29" t="s">
        <v>25</v>
      </c>
      <c r="C75" s="30" t="s">
        <v>103</v>
      </c>
      <c r="D75" s="223"/>
      <c r="E75" s="224"/>
      <c r="F75" s="25" t="s">
        <v>47</v>
      </c>
      <c r="G75" s="222"/>
      <c r="H75" s="222"/>
      <c r="I75" s="222"/>
      <c r="J75" s="222"/>
      <c r="K75" s="385"/>
    </row>
    <row r="76" spans="1:11" s="1" customFormat="1" x14ac:dyDescent="0.25">
      <c r="A76" s="210" t="s">
        <v>104</v>
      </c>
      <c r="B76" s="75" t="s">
        <v>19</v>
      </c>
      <c r="C76" s="11" t="s">
        <v>105</v>
      </c>
      <c r="D76" s="199" t="s">
        <v>21</v>
      </c>
      <c r="E76" s="213" t="s">
        <v>80</v>
      </c>
      <c r="F76" s="22"/>
      <c r="G76" s="199"/>
      <c r="H76" s="216"/>
      <c r="I76" s="199"/>
      <c r="J76" s="199" t="s">
        <v>106</v>
      </c>
      <c r="K76" s="239" t="s">
        <v>107</v>
      </c>
    </row>
    <row r="77" spans="1:11" s="1" customFormat="1" ht="57.75" customHeight="1" x14ac:dyDescent="0.25">
      <c r="A77" s="211"/>
      <c r="B77" s="44" t="s">
        <v>25</v>
      </c>
      <c r="C77" s="28" t="s">
        <v>108</v>
      </c>
      <c r="D77" s="200"/>
      <c r="E77" s="214"/>
      <c r="F77" s="22" t="s">
        <v>47</v>
      </c>
      <c r="G77" s="200"/>
      <c r="H77" s="217"/>
      <c r="I77" s="200"/>
      <c r="J77" s="200"/>
      <c r="K77" s="240"/>
    </row>
    <row r="78" spans="1:11" s="1" customFormat="1" ht="54" customHeight="1" x14ac:dyDescent="0.25">
      <c r="A78" s="211"/>
      <c r="B78" s="44" t="s">
        <v>25</v>
      </c>
      <c r="C78" s="28" t="s">
        <v>109</v>
      </c>
      <c r="D78" s="200"/>
      <c r="E78" s="214"/>
      <c r="F78" s="22" t="s">
        <v>47</v>
      </c>
      <c r="G78" s="200"/>
      <c r="H78" s="217"/>
      <c r="I78" s="200"/>
      <c r="J78" s="200"/>
      <c r="K78" s="240"/>
    </row>
    <row r="79" spans="1:11" s="1" customFormat="1" ht="55.5" customHeight="1" x14ac:dyDescent="0.25">
      <c r="A79" s="212"/>
      <c r="B79" s="45" t="s">
        <v>25</v>
      </c>
      <c r="C79" s="30" t="s">
        <v>110</v>
      </c>
      <c r="D79" s="201"/>
      <c r="E79" s="215"/>
      <c r="F79" s="25" t="s">
        <v>47</v>
      </c>
      <c r="G79" s="201"/>
      <c r="H79" s="218"/>
      <c r="I79" s="201"/>
      <c r="J79" s="201"/>
      <c r="K79" s="241"/>
    </row>
    <row r="80" spans="1:11" s="1" customFormat="1" ht="25.5" x14ac:dyDescent="0.25">
      <c r="A80" s="210" t="s">
        <v>111</v>
      </c>
      <c r="B80" s="75" t="s">
        <v>19</v>
      </c>
      <c r="C80" s="11" t="s">
        <v>112</v>
      </c>
      <c r="D80" s="199" t="s">
        <v>21</v>
      </c>
      <c r="E80" s="213" t="s">
        <v>22</v>
      </c>
      <c r="F80" s="19"/>
      <c r="G80" s="199"/>
      <c r="H80" s="216"/>
      <c r="I80" s="199"/>
      <c r="J80" s="199" t="s">
        <v>23</v>
      </c>
      <c r="K80" s="239" t="s">
        <v>113</v>
      </c>
    </row>
    <row r="81" spans="1:11" s="1" customFormat="1" ht="153.75" customHeight="1" x14ac:dyDescent="0.25">
      <c r="A81" s="212"/>
      <c r="B81" s="45" t="s">
        <v>25</v>
      </c>
      <c r="C81" s="30" t="s">
        <v>114</v>
      </c>
      <c r="D81" s="201"/>
      <c r="E81" s="215"/>
      <c r="F81" s="25" t="s">
        <v>47</v>
      </c>
      <c r="G81" s="201"/>
      <c r="H81" s="218"/>
      <c r="I81" s="201"/>
      <c r="J81" s="201"/>
      <c r="K81" s="241"/>
    </row>
    <row r="82" spans="1:11" s="1" customFormat="1" x14ac:dyDescent="0.25">
      <c r="A82" s="9">
        <v>26</v>
      </c>
      <c r="B82" s="36" t="s">
        <v>16</v>
      </c>
      <c r="C82" s="18" t="s">
        <v>183</v>
      </c>
      <c r="D82" s="12"/>
      <c r="E82" s="13"/>
      <c r="F82" s="15"/>
      <c r="G82" s="15"/>
      <c r="H82" s="12"/>
      <c r="I82" s="15"/>
      <c r="J82" s="15"/>
      <c r="K82" s="16"/>
    </row>
    <row r="83" spans="1:11" s="1" customFormat="1" x14ac:dyDescent="0.25">
      <c r="A83" s="219" t="s">
        <v>192</v>
      </c>
      <c r="B83" s="75" t="s">
        <v>19</v>
      </c>
      <c r="C83" s="11" t="s">
        <v>193</v>
      </c>
      <c r="D83" s="216" t="s">
        <v>21</v>
      </c>
      <c r="E83" s="213" t="s">
        <v>186</v>
      </c>
      <c r="F83" s="19"/>
      <c r="G83" s="199" t="s">
        <v>23</v>
      </c>
      <c r="H83" s="216"/>
      <c r="I83" s="199" t="s">
        <v>23</v>
      </c>
      <c r="J83" s="287"/>
      <c r="K83" s="239" t="s">
        <v>194</v>
      </c>
    </row>
    <row r="84" spans="1:11" s="1" customFormat="1" ht="213" customHeight="1" x14ac:dyDescent="0.25">
      <c r="A84" s="221"/>
      <c r="B84" s="29" t="s">
        <v>25</v>
      </c>
      <c r="C84" s="30" t="s">
        <v>193</v>
      </c>
      <c r="D84" s="218"/>
      <c r="E84" s="215"/>
      <c r="F84" s="22" t="s">
        <v>47</v>
      </c>
      <c r="G84" s="201"/>
      <c r="H84" s="218"/>
      <c r="I84" s="201"/>
      <c r="J84" s="288"/>
      <c r="K84" s="241"/>
    </row>
    <row r="85" spans="1:11" s="1" customFormat="1" x14ac:dyDescent="0.25">
      <c r="A85" s="219" t="s">
        <v>195</v>
      </c>
      <c r="B85" s="75" t="s">
        <v>19</v>
      </c>
      <c r="C85" s="11" t="s">
        <v>196</v>
      </c>
      <c r="D85" s="216" t="s">
        <v>21</v>
      </c>
      <c r="E85" s="213" t="s">
        <v>186</v>
      </c>
      <c r="F85" s="19"/>
      <c r="G85" s="199" t="s">
        <v>23</v>
      </c>
      <c r="H85" s="216"/>
      <c r="I85" s="199"/>
      <c r="J85" s="287"/>
      <c r="K85" s="202" t="s">
        <v>197</v>
      </c>
    </row>
    <row r="86" spans="1:11" s="1" customFormat="1" ht="204" customHeight="1" x14ac:dyDescent="0.25">
      <c r="A86" s="221"/>
      <c r="B86" s="29" t="s">
        <v>25</v>
      </c>
      <c r="C86" s="30" t="s">
        <v>198</v>
      </c>
      <c r="D86" s="218"/>
      <c r="E86" s="215"/>
      <c r="F86" s="22" t="s">
        <v>47</v>
      </c>
      <c r="G86" s="201"/>
      <c r="H86" s="218"/>
      <c r="I86" s="201"/>
      <c r="J86" s="288"/>
      <c r="K86" s="204"/>
    </row>
    <row r="87" spans="1:11" s="1" customFormat="1" x14ac:dyDescent="0.25">
      <c r="A87" s="219" t="s">
        <v>199</v>
      </c>
      <c r="B87" s="75" t="s">
        <v>19</v>
      </c>
      <c r="C87" s="11" t="s">
        <v>200</v>
      </c>
      <c r="D87" s="216" t="s">
        <v>21</v>
      </c>
      <c r="E87" s="213" t="s">
        <v>186</v>
      </c>
      <c r="F87" s="19"/>
      <c r="G87" s="199" t="s">
        <v>23</v>
      </c>
      <c r="H87" s="216"/>
      <c r="I87" s="199" t="s">
        <v>23</v>
      </c>
      <c r="J87" s="199"/>
      <c r="K87" s="202" t="s">
        <v>201</v>
      </c>
    </row>
    <row r="88" spans="1:11" s="1" customFormat="1" ht="220.5" customHeight="1" x14ac:dyDescent="0.25">
      <c r="A88" s="221"/>
      <c r="B88" s="29" t="s">
        <v>25</v>
      </c>
      <c r="C88" s="30" t="s">
        <v>202</v>
      </c>
      <c r="D88" s="218"/>
      <c r="E88" s="215"/>
      <c r="F88" s="22" t="s">
        <v>47</v>
      </c>
      <c r="G88" s="201"/>
      <c r="H88" s="218"/>
      <c r="I88" s="201"/>
      <c r="J88" s="201"/>
      <c r="K88" s="204"/>
    </row>
    <row r="89" spans="1:11" s="1" customFormat="1" ht="25.5" x14ac:dyDescent="0.25">
      <c r="A89" s="210" t="s">
        <v>184</v>
      </c>
      <c r="B89" s="75" t="s">
        <v>19</v>
      </c>
      <c r="C89" s="11" t="s">
        <v>185</v>
      </c>
      <c r="D89" s="199" t="s">
        <v>21</v>
      </c>
      <c r="E89" s="213" t="s">
        <v>186</v>
      </c>
      <c r="F89" s="19"/>
      <c r="G89" s="199" t="s">
        <v>23</v>
      </c>
      <c r="H89" s="216"/>
      <c r="I89" s="199"/>
      <c r="J89" s="199"/>
      <c r="K89" s="239" t="s">
        <v>187</v>
      </c>
    </row>
    <row r="90" spans="1:11" s="1" customFormat="1" ht="215.25" customHeight="1" x14ac:dyDescent="0.25">
      <c r="A90" s="211"/>
      <c r="B90" s="29" t="s">
        <v>25</v>
      </c>
      <c r="C90" s="28" t="s">
        <v>185</v>
      </c>
      <c r="D90" s="201"/>
      <c r="E90" s="215"/>
      <c r="F90" s="22" t="s">
        <v>47</v>
      </c>
      <c r="G90" s="201"/>
      <c r="H90" s="218"/>
      <c r="I90" s="201"/>
      <c r="J90" s="201"/>
      <c r="K90" s="241"/>
    </row>
    <row r="91" spans="1:11" s="1" customFormat="1" x14ac:dyDescent="0.25">
      <c r="A91" s="219" t="s">
        <v>1281</v>
      </c>
      <c r="B91" s="27" t="s">
        <v>19</v>
      </c>
      <c r="C91" s="88" t="s">
        <v>1282</v>
      </c>
      <c r="D91" s="199" t="s">
        <v>21</v>
      </c>
      <c r="E91" s="199" t="s">
        <v>186</v>
      </c>
      <c r="F91" s="199" t="s">
        <v>47</v>
      </c>
      <c r="G91" s="199" t="s">
        <v>23</v>
      </c>
      <c r="H91" s="19"/>
      <c r="I91" s="199" t="s">
        <v>23</v>
      </c>
      <c r="J91" s="39"/>
      <c r="K91" s="202" t="s">
        <v>1283</v>
      </c>
    </row>
    <row r="92" spans="1:11" s="1" customFormat="1" ht="241.5" customHeight="1" x14ac:dyDescent="0.25">
      <c r="A92" s="212"/>
      <c r="B92" s="45" t="s">
        <v>25</v>
      </c>
      <c r="C92" s="30" t="s">
        <v>1282</v>
      </c>
      <c r="D92" s="201"/>
      <c r="E92" s="201"/>
      <c r="F92" s="201"/>
      <c r="G92" s="201"/>
      <c r="H92" s="41"/>
      <c r="I92" s="201"/>
      <c r="J92" s="25"/>
      <c r="K92" s="204"/>
    </row>
    <row r="93" spans="1:11" s="1" customFormat="1" x14ac:dyDescent="0.25">
      <c r="A93" s="9">
        <v>30</v>
      </c>
      <c r="B93" s="36" t="s">
        <v>16</v>
      </c>
      <c r="C93" s="18" t="s">
        <v>115</v>
      </c>
      <c r="D93" s="15"/>
      <c r="E93" s="13"/>
      <c r="F93" s="15"/>
      <c r="G93" s="15"/>
      <c r="H93" s="12"/>
      <c r="I93" s="15"/>
      <c r="J93" s="15"/>
      <c r="K93" s="16"/>
    </row>
    <row r="94" spans="1:11" s="1" customFormat="1" ht="42" customHeight="1" x14ac:dyDescent="0.25">
      <c r="A94" s="219" t="s">
        <v>116</v>
      </c>
      <c r="B94" s="75" t="s">
        <v>19</v>
      </c>
      <c r="C94" s="11" t="s">
        <v>117</v>
      </c>
      <c r="D94" s="217" t="s">
        <v>21</v>
      </c>
      <c r="E94" s="213" t="s">
        <v>87</v>
      </c>
      <c r="F94" s="19"/>
      <c r="G94" s="199"/>
      <c r="H94" s="216"/>
      <c r="I94" s="199"/>
      <c r="J94" s="199" t="s">
        <v>23</v>
      </c>
      <c r="K94" s="239" t="s">
        <v>118</v>
      </c>
    </row>
    <row r="95" spans="1:11" s="1" customFormat="1" ht="38.25" customHeight="1" x14ac:dyDescent="0.25">
      <c r="A95" s="220"/>
      <c r="B95" s="27" t="s">
        <v>25</v>
      </c>
      <c r="C95" s="28" t="s">
        <v>119</v>
      </c>
      <c r="D95" s="217"/>
      <c r="E95" s="214"/>
      <c r="F95" s="22" t="s">
        <v>47</v>
      </c>
      <c r="G95" s="200"/>
      <c r="H95" s="217"/>
      <c r="I95" s="200"/>
      <c r="J95" s="200"/>
      <c r="K95" s="240"/>
    </row>
    <row r="96" spans="1:11" s="1" customFormat="1" ht="16.5" customHeight="1" x14ac:dyDescent="0.25">
      <c r="A96" s="220"/>
      <c r="B96" s="27" t="s">
        <v>25</v>
      </c>
      <c r="C96" s="28" t="s">
        <v>120</v>
      </c>
      <c r="D96" s="217"/>
      <c r="E96" s="214"/>
      <c r="F96" s="22" t="s">
        <v>47</v>
      </c>
      <c r="G96" s="200"/>
      <c r="H96" s="217"/>
      <c r="I96" s="200"/>
      <c r="J96" s="200"/>
      <c r="K96" s="240"/>
    </row>
    <row r="97" spans="1:11" s="1" customFormat="1" ht="66.75" customHeight="1" x14ac:dyDescent="0.25">
      <c r="A97" s="221"/>
      <c r="B97" s="29" t="s">
        <v>25</v>
      </c>
      <c r="C97" s="30" t="s">
        <v>121</v>
      </c>
      <c r="D97" s="218"/>
      <c r="E97" s="215"/>
      <c r="F97" s="25" t="s">
        <v>46</v>
      </c>
      <c r="G97" s="201"/>
      <c r="H97" s="218"/>
      <c r="I97" s="201"/>
      <c r="J97" s="201"/>
      <c r="K97" s="241"/>
    </row>
    <row r="98" spans="1:11" s="1" customFormat="1" ht="47.25" customHeight="1" x14ac:dyDescent="0.25">
      <c r="A98" s="219" t="s">
        <v>122</v>
      </c>
      <c r="B98" s="75" t="s">
        <v>19</v>
      </c>
      <c r="C98" s="11" t="s">
        <v>123</v>
      </c>
      <c r="D98" s="216" t="s">
        <v>21</v>
      </c>
      <c r="E98" s="213" t="s">
        <v>87</v>
      </c>
      <c r="F98" s="19"/>
      <c r="G98" s="222" t="s">
        <v>23</v>
      </c>
      <c r="H98" s="223"/>
      <c r="I98" s="222"/>
      <c r="J98" s="199"/>
      <c r="K98" s="239" t="s">
        <v>124</v>
      </c>
    </row>
    <row r="99" spans="1:11" s="1" customFormat="1" ht="89.25" customHeight="1" x14ac:dyDescent="0.25">
      <c r="A99" s="220"/>
      <c r="B99" s="27" t="s">
        <v>25</v>
      </c>
      <c r="C99" s="28" t="s">
        <v>125</v>
      </c>
      <c r="D99" s="217"/>
      <c r="E99" s="214"/>
      <c r="F99" s="22" t="s">
        <v>46</v>
      </c>
      <c r="G99" s="199"/>
      <c r="H99" s="216"/>
      <c r="I99" s="199"/>
      <c r="J99" s="200"/>
      <c r="K99" s="240"/>
    </row>
    <row r="100" spans="1:11" s="1" customFormat="1" ht="87" customHeight="1" x14ac:dyDescent="0.25">
      <c r="A100" s="220"/>
      <c r="B100" s="27" t="s">
        <v>25</v>
      </c>
      <c r="C100" s="28" t="s">
        <v>126</v>
      </c>
      <c r="D100" s="217"/>
      <c r="E100" s="214"/>
      <c r="F100" s="22" t="s">
        <v>27</v>
      </c>
      <c r="G100" s="199"/>
      <c r="H100" s="216"/>
      <c r="I100" s="199"/>
      <c r="J100" s="200"/>
      <c r="K100" s="240"/>
    </row>
    <row r="101" spans="1:11" s="1" customFormat="1" ht="93" customHeight="1" x14ac:dyDescent="0.25">
      <c r="A101" s="221"/>
      <c r="B101" s="29" t="s">
        <v>25</v>
      </c>
      <c r="C101" s="30" t="s">
        <v>127</v>
      </c>
      <c r="D101" s="218"/>
      <c r="E101" s="215"/>
      <c r="F101" s="25" t="s">
        <v>46</v>
      </c>
      <c r="G101" s="222"/>
      <c r="H101" s="223"/>
      <c r="I101" s="222"/>
      <c r="J101" s="201"/>
      <c r="K101" s="241"/>
    </row>
    <row r="102" spans="1:11" s="1" customFormat="1" ht="39" customHeight="1" x14ac:dyDescent="0.25">
      <c r="A102" s="219" t="s">
        <v>128</v>
      </c>
      <c r="B102" s="75" t="s">
        <v>19</v>
      </c>
      <c r="C102" s="11" t="s">
        <v>129</v>
      </c>
      <c r="D102" s="216" t="s">
        <v>21</v>
      </c>
      <c r="E102" s="213" t="s">
        <v>87</v>
      </c>
      <c r="F102" s="19"/>
      <c r="G102" s="199" t="s">
        <v>23</v>
      </c>
      <c r="H102" s="216"/>
      <c r="I102" s="199" t="s">
        <v>130</v>
      </c>
      <c r="J102" s="199"/>
      <c r="K102" s="239" t="s">
        <v>131</v>
      </c>
    </row>
    <row r="103" spans="1:11" s="1" customFormat="1" ht="39" customHeight="1" x14ac:dyDescent="0.25">
      <c r="A103" s="220"/>
      <c r="B103" s="27" t="s">
        <v>25</v>
      </c>
      <c r="C103" s="28" t="s">
        <v>132</v>
      </c>
      <c r="D103" s="217"/>
      <c r="E103" s="214"/>
      <c r="F103" s="22" t="s">
        <v>47</v>
      </c>
      <c r="G103" s="200"/>
      <c r="H103" s="217"/>
      <c r="I103" s="200"/>
      <c r="J103" s="200"/>
      <c r="K103" s="240"/>
    </row>
    <row r="104" spans="1:11" s="1" customFormat="1" ht="30.75" customHeight="1" x14ac:dyDescent="0.25">
      <c r="A104" s="220"/>
      <c r="B104" s="27"/>
      <c r="C104" s="28" t="s">
        <v>133</v>
      </c>
      <c r="D104" s="217"/>
      <c r="E104" s="214"/>
      <c r="F104" s="22" t="s">
        <v>47</v>
      </c>
      <c r="G104" s="200"/>
      <c r="H104" s="217"/>
      <c r="I104" s="200"/>
      <c r="J104" s="200"/>
      <c r="K104" s="240"/>
    </row>
    <row r="105" spans="1:11" s="1" customFormat="1" ht="31.5" customHeight="1" x14ac:dyDescent="0.25">
      <c r="A105" s="220"/>
      <c r="B105" s="27" t="s">
        <v>25</v>
      </c>
      <c r="C105" s="28" t="s">
        <v>134</v>
      </c>
      <c r="D105" s="217"/>
      <c r="E105" s="214"/>
      <c r="F105" s="22" t="s">
        <v>46</v>
      </c>
      <c r="G105" s="200"/>
      <c r="H105" s="217"/>
      <c r="I105" s="200"/>
      <c r="J105" s="200"/>
      <c r="K105" s="240"/>
    </row>
    <row r="106" spans="1:11" s="1" customFormat="1" ht="19.5" customHeight="1" x14ac:dyDescent="0.25">
      <c r="A106" s="220"/>
      <c r="B106" s="27" t="s">
        <v>25</v>
      </c>
      <c r="C106" s="28" t="s">
        <v>135</v>
      </c>
      <c r="D106" s="217"/>
      <c r="E106" s="214"/>
      <c r="F106" s="22" t="s">
        <v>46</v>
      </c>
      <c r="G106" s="200"/>
      <c r="H106" s="217"/>
      <c r="I106" s="200"/>
      <c r="J106" s="200"/>
      <c r="K106" s="240"/>
    </row>
    <row r="107" spans="1:11" s="1" customFormat="1" ht="42.75" customHeight="1" x14ac:dyDescent="0.25">
      <c r="A107" s="221"/>
      <c r="B107" s="29" t="s">
        <v>25</v>
      </c>
      <c r="C107" s="30" t="s">
        <v>136</v>
      </c>
      <c r="D107" s="218"/>
      <c r="E107" s="215"/>
      <c r="F107" s="25" t="s">
        <v>27</v>
      </c>
      <c r="G107" s="201"/>
      <c r="H107" s="218"/>
      <c r="I107" s="201"/>
      <c r="J107" s="201"/>
      <c r="K107" s="241"/>
    </row>
    <row r="108" spans="1:11" s="1" customFormat="1" ht="42.75" customHeight="1" x14ac:dyDescent="0.25">
      <c r="A108" s="210" t="s">
        <v>203</v>
      </c>
      <c r="B108" s="75" t="s">
        <v>19</v>
      </c>
      <c r="C108" s="11" t="s">
        <v>210</v>
      </c>
      <c r="D108" s="216" t="s">
        <v>21</v>
      </c>
      <c r="E108" s="213" t="s">
        <v>204</v>
      </c>
      <c r="F108" s="19"/>
      <c r="G108" s="199"/>
      <c r="H108" s="216" t="s">
        <v>23</v>
      </c>
      <c r="I108" s="199" t="s">
        <v>23</v>
      </c>
      <c r="J108" s="199"/>
      <c r="K108" s="239" t="s">
        <v>205</v>
      </c>
    </row>
    <row r="109" spans="1:11" s="1" customFormat="1" ht="57" customHeight="1" x14ac:dyDescent="0.25">
      <c r="A109" s="211"/>
      <c r="B109" s="27" t="s">
        <v>25</v>
      </c>
      <c r="C109" s="28" t="s">
        <v>206</v>
      </c>
      <c r="D109" s="217"/>
      <c r="E109" s="214"/>
      <c r="F109" s="22" t="s">
        <v>47</v>
      </c>
      <c r="G109" s="200"/>
      <c r="H109" s="217"/>
      <c r="I109" s="200"/>
      <c r="J109" s="200"/>
      <c r="K109" s="240"/>
    </row>
    <row r="110" spans="1:11" s="1" customFormat="1" ht="49.5" customHeight="1" x14ac:dyDescent="0.25">
      <c r="A110" s="211"/>
      <c r="B110" s="27" t="s">
        <v>25</v>
      </c>
      <c r="C110" s="28" t="s">
        <v>207</v>
      </c>
      <c r="D110" s="217"/>
      <c r="E110" s="214"/>
      <c r="F110" s="22" t="s">
        <v>27</v>
      </c>
      <c r="G110" s="200"/>
      <c r="H110" s="217"/>
      <c r="I110" s="200"/>
      <c r="J110" s="200"/>
      <c r="K110" s="240"/>
    </row>
    <row r="111" spans="1:11" s="1" customFormat="1" ht="60" customHeight="1" x14ac:dyDescent="0.25">
      <c r="A111" s="211"/>
      <c r="B111" s="27" t="s">
        <v>25</v>
      </c>
      <c r="C111" s="28" t="s">
        <v>208</v>
      </c>
      <c r="D111" s="217"/>
      <c r="E111" s="214"/>
      <c r="F111" s="22" t="s">
        <v>47</v>
      </c>
      <c r="G111" s="200"/>
      <c r="H111" s="217"/>
      <c r="I111" s="200"/>
      <c r="J111" s="200"/>
      <c r="K111" s="240"/>
    </row>
    <row r="112" spans="1:11" s="1" customFormat="1" ht="74.25" customHeight="1" x14ac:dyDescent="0.25">
      <c r="A112" s="212"/>
      <c r="B112" s="27" t="s">
        <v>25</v>
      </c>
      <c r="C112" s="28" t="s">
        <v>209</v>
      </c>
      <c r="D112" s="217"/>
      <c r="E112" s="215"/>
      <c r="F112" s="22" t="s">
        <v>27</v>
      </c>
      <c r="G112" s="200"/>
      <c r="H112" s="217"/>
      <c r="I112" s="200"/>
      <c r="J112" s="200"/>
      <c r="K112" s="240"/>
    </row>
    <row r="113" spans="1:11" s="1" customFormat="1" ht="22.5" customHeight="1" x14ac:dyDescent="0.25">
      <c r="A113" s="187">
        <v>32</v>
      </c>
      <c r="B113" s="36" t="s">
        <v>16</v>
      </c>
      <c r="C113" s="18" t="s">
        <v>460</v>
      </c>
      <c r="D113" s="164"/>
      <c r="E113" s="165"/>
      <c r="F113" s="166"/>
      <c r="G113" s="167"/>
      <c r="H113" s="164"/>
      <c r="I113" s="166"/>
      <c r="J113" s="166"/>
      <c r="K113" s="179"/>
    </row>
    <row r="114" spans="1:11" s="1" customFormat="1" ht="32.25" customHeight="1" x14ac:dyDescent="0.25">
      <c r="A114" s="180" t="s">
        <v>1269</v>
      </c>
      <c r="B114" s="75" t="s">
        <v>19</v>
      </c>
      <c r="C114" s="169" t="s">
        <v>1280</v>
      </c>
      <c r="D114" s="323" t="s">
        <v>21</v>
      </c>
      <c r="E114" s="323" t="s">
        <v>87</v>
      </c>
      <c r="F114" s="19"/>
      <c r="G114" s="323"/>
      <c r="H114" s="323"/>
      <c r="I114" s="323"/>
      <c r="J114" s="323" t="s">
        <v>23</v>
      </c>
      <c r="K114" s="397" t="s">
        <v>1279</v>
      </c>
    </row>
    <row r="115" spans="1:11" s="1" customFormat="1" ht="18" customHeight="1" x14ac:dyDescent="0.25">
      <c r="A115" s="188"/>
      <c r="B115" s="27" t="s">
        <v>25</v>
      </c>
      <c r="C115" s="33" t="s">
        <v>1270</v>
      </c>
      <c r="D115" s="324"/>
      <c r="E115" s="324"/>
      <c r="F115" s="22"/>
      <c r="G115" s="324"/>
      <c r="H115" s="324"/>
      <c r="I115" s="324"/>
      <c r="J115" s="324"/>
      <c r="K115" s="398"/>
    </row>
    <row r="116" spans="1:11" s="1" customFormat="1" ht="17.25" customHeight="1" x14ac:dyDescent="0.25">
      <c r="A116" s="188"/>
      <c r="B116" s="27" t="s">
        <v>25</v>
      </c>
      <c r="C116" s="33" t="s">
        <v>1271</v>
      </c>
      <c r="D116" s="324"/>
      <c r="E116" s="324"/>
      <c r="F116" s="22" t="s">
        <v>27</v>
      </c>
      <c r="G116" s="324"/>
      <c r="H116" s="324"/>
      <c r="I116" s="324"/>
      <c r="J116" s="324"/>
      <c r="K116" s="398"/>
    </row>
    <row r="117" spans="1:11" s="1" customFormat="1" ht="15" customHeight="1" x14ac:dyDescent="0.25">
      <c r="A117" s="188"/>
      <c r="B117" s="27" t="s">
        <v>25</v>
      </c>
      <c r="C117" s="33" t="s">
        <v>1272</v>
      </c>
      <c r="D117" s="324"/>
      <c r="E117" s="324"/>
      <c r="F117" s="22" t="s">
        <v>27</v>
      </c>
      <c r="G117" s="324"/>
      <c r="H117" s="324"/>
      <c r="I117" s="324"/>
      <c r="J117" s="324"/>
      <c r="K117" s="398"/>
    </row>
    <row r="118" spans="1:11" s="1" customFormat="1" ht="20.25" customHeight="1" x14ac:dyDescent="0.25">
      <c r="A118" s="188"/>
      <c r="B118" s="27" t="s">
        <v>25</v>
      </c>
      <c r="C118" s="33" t="s">
        <v>1273</v>
      </c>
      <c r="D118" s="324"/>
      <c r="E118" s="324"/>
      <c r="F118" s="22" t="s">
        <v>27</v>
      </c>
      <c r="G118" s="324"/>
      <c r="H118" s="324"/>
      <c r="I118" s="324"/>
      <c r="J118" s="324"/>
      <c r="K118" s="398"/>
    </row>
    <row r="119" spans="1:11" s="1" customFormat="1" ht="15.75" customHeight="1" x14ac:dyDescent="0.25">
      <c r="A119" s="188"/>
      <c r="B119" s="27" t="s">
        <v>25</v>
      </c>
      <c r="C119" s="33" t="s">
        <v>1274</v>
      </c>
      <c r="D119" s="324"/>
      <c r="E119" s="324"/>
      <c r="F119" s="22" t="s">
        <v>27</v>
      </c>
      <c r="G119" s="324"/>
      <c r="H119" s="324"/>
      <c r="I119" s="324"/>
      <c r="J119" s="324"/>
      <c r="K119" s="398"/>
    </row>
    <row r="120" spans="1:11" s="1" customFormat="1" ht="13.5" customHeight="1" x14ac:dyDescent="0.25">
      <c r="A120" s="188"/>
      <c r="B120" s="27" t="s">
        <v>25</v>
      </c>
      <c r="C120" s="33" t="s">
        <v>1275</v>
      </c>
      <c r="D120" s="324"/>
      <c r="E120" s="324"/>
      <c r="F120" s="22" t="s">
        <v>27</v>
      </c>
      <c r="G120" s="324"/>
      <c r="H120" s="324"/>
      <c r="I120" s="324"/>
      <c r="J120" s="324"/>
      <c r="K120" s="398"/>
    </row>
    <row r="121" spans="1:11" s="1" customFormat="1" ht="19.5" customHeight="1" x14ac:dyDescent="0.25">
      <c r="A121" s="188"/>
      <c r="B121" s="27" t="s">
        <v>25</v>
      </c>
      <c r="C121" s="33" t="s">
        <v>1276</v>
      </c>
      <c r="D121" s="324"/>
      <c r="E121" s="324"/>
      <c r="F121" s="22" t="s">
        <v>27</v>
      </c>
      <c r="G121" s="324"/>
      <c r="H121" s="324"/>
      <c r="I121" s="324"/>
      <c r="J121" s="324"/>
      <c r="K121" s="398"/>
    </row>
    <row r="122" spans="1:11" s="1" customFormat="1" x14ac:dyDescent="0.25">
      <c r="A122" s="188"/>
      <c r="B122" s="27" t="s">
        <v>25</v>
      </c>
      <c r="C122" s="33" t="s">
        <v>1277</v>
      </c>
      <c r="D122" s="324"/>
      <c r="E122" s="324"/>
      <c r="F122" s="22" t="s">
        <v>27</v>
      </c>
      <c r="G122" s="324"/>
      <c r="H122" s="324"/>
      <c r="I122" s="324"/>
      <c r="J122" s="324"/>
      <c r="K122" s="398"/>
    </row>
    <row r="123" spans="1:11" s="1" customFormat="1" x14ac:dyDescent="0.25">
      <c r="A123" s="188"/>
      <c r="B123" s="27" t="s">
        <v>25</v>
      </c>
      <c r="C123" s="33" t="s">
        <v>1278</v>
      </c>
      <c r="D123" s="324"/>
      <c r="E123" s="324"/>
      <c r="F123" s="22" t="s">
        <v>27</v>
      </c>
      <c r="G123" s="324"/>
      <c r="H123" s="324"/>
      <c r="I123" s="324"/>
      <c r="J123" s="324"/>
      <c r="K123" s="398"/>
    </row>
    <row r="124" spans="1:11" s="1" customFormat="1" ht="51" customHeight="1" x14ac:dyDescent="0.25">
      <c r="A124" s="9">
        <v>33</v>
      </c>
      <c r="B124" s="36" t="s">
        <v>16</v>
      </c>
      <c r="C124" s="18" t="s">
        <v>530</v>
      </c>
      <c r="D124" s="12"/>
      <c r="E124" s="13"/>
      <c r="F124" s="15"/>
      <c r="G124" s="76"/>
      <c r="H124" s="12"/>
      <c r="I124" s="15"/>
      <c r="J124" s="15"/>
      <c r="K124" s="16"/>
    </row>
    <row r="125" spans="1:11" s="1" customFormat="1" ht="44.25" customHeight="1" x14ac:dyDescent="0.25">
      <c r="A125" s="210" t="s">
        <v>1164</v>
      </c>
      <c r="B125" s="75" t="s">
        <v>19</v>
      </c>
      <c r="C125" s="11" t="s">
        <v>1219</v>
      </c>
      <c r="D125" s="199" t="s">
        <v>50</v>
      </c>
      <c r="E125" s="307" t="s">
        <v>51</v>
      </c>
      <c r="F125" s="19"/>
      <c r="G125" s="199"/>
      <c r="H125" s="216"/>
      <c r="I125" s="199"/>
      <c r="J125" s="200" t="s">
        <v>23</v>
      </c>
      <c r="K125" s="240" t="s">
        <v>1165</v>
      </c>
    </row>
    <row r="126" spans="1:11" s="1" customFormat="1" ht="42" customHeight="1" x14ac:dyDescent="0.25">
      <c r="A126" s="211"/>
      <c r="B126" s="133" t="s">
        <v>25</v>
      </c>
      <c r="C126" s="33" t="s">
        <v>1166</v>
      </c>
      <c r="D126" s="200"/>
      <c r="E126" s="308"/>
      <c r="F126" s="22"/>
      <c r="G126" s="200"/>
      <c r="H126" s="217"/>
      <c r="I126" s="200"/>
      <c r="J126" s="200"/>
      <c r="K126" s="240"/>
    </row>
    <row r="127" spans="1:11" s="1" customFormat="1" ht="41.25" customHeight="1" x14ac:dyDescent="0.25">
      <c r="A127" s="211"/>
      <c r="B127" s="133" t="s">
        <v>25</v>
      </c>
      <c r="C127" s="33" t="s">
        <v>1167</v>
      </c>
      <c r="D127" s="200"/>
      <c r="E127" s="308"/>
      <c r="F127" s="22" t="s">
        <v>27</v>
      </c>
      <c r="G127" s="200"/>
      <c r="H127" s="217"/>
      <c r="I127" s="200"/>
      <c r="J127" s="200"/>
      <c r="K127" s="240"/>
    </row>
    <row r="128" spans="1:11" s="1" customFormat="1" ht="41.25" customHeight="1" x14ac:dyDescent="0.25">
      <c r="A128" s="211"/>
      <c r="B128" s="133" t="s">
        <v>25</v>
      </c>
      <c r="C128" s="33" t="s">
        <v>1168</v>
      </c>
      <c r="D128" s="200"/>
      <c r="E128" s="308"/>
      <c r="F128" s="22" t="s">
        <v>27</v>
      </c>
      <c r="G128" s="200"/>
      <c r="H128" s="217"/>
      <c r="I128" s="200"/>
      <c r="J128" s="200"/>
      <c r="K128" s="240"/>
    </row>
    <row r="129" spans="1:11" s="1" customFormat="1" ht="25.5" x14ac:dyDescent="0.25">
      <c r="A129" s="211"/>
      <c r="B129" s="133" t="s">
        <v>25</v>
      </c>
      <c r="C129" s="33" t="s">
        <v>1169</v>
      </c>
      <c r="D129" s="200"/>
      <c r="E129" s="308"/>
      <c r="F129" s="22" t="s">
        <v>27</v>
      </c>
      <c r="G129" s="200"/>
      <c r="H129" s="217"/>
      <c r="I129" s="200"/>
      <c r="J129" s="200"/>
      <c r="K129" s="240"/>
    </row>
    <row r="130" spans="1:11" s="1" customFormat="1" ht="43.5" customHeight="1" x14ac:dyDescent="0.25">
      <c r="A130" s="212"/>
      <c r="B130" s="134" t="s">
        <v>25</v>
      </c>
      <c r="C130" s="35" t="s">
        <v>1170</v>
      </c>
      <c r="D130" s="201"/>
      <c r="E130" s="319"/>
      <c r="F130" s="22" t="s">
        <v>27</v>
      </c>
      <c r="G130" s="201"/>
      <c r="H130" s="218"/>
      <c r="I130" s="201"/>
      <c r="J130" s="201"/>
      <c r="K130" s="241"/>
    </row>
    <row r="131" spans="1:11" s="1" customFormat="1" ht="36.75" customHeight="1" x14ac:dyDescent="0.25">
      <c r="A131" s="244" t="s">
        <v>1171</v>
      </c>
      <c r="B131" s="75" t="s">
        <v>19</v>
      </c>
      <c r="C131" s="11" t="s">
        <v>1220</v>
      </c>
      <c r="D131" s="217" t="s">
        <v>557</v>
      </c>
      <c r="E131" s="213" t="s">
        <v>21</v>
      </c>
      <c r="F131" s="19"/>
      <c r="G131" s="199" t="s">
        <v>23</v>
      </c>
      <c r="H131" s="223"/>
      <c r="I131" s="201"/>
      <c r="J131" s="201"/>
      <c r="K131" s="241" t="s">
        <v>1172</v>
      </c>
    </row>
    <row r="132" spans="1:11" s="1" customFormat="1" ht="24.75" customHeight="1" x14ac:dyDescent="0.25">
      <c r="A132" s="244"/>
      <c r="B132" s="32" t="s">
        <v>25</v>
      </c>
      <c r="C132" s="33" t="s">
        <v>1173</v>
      </c>
      <c r="D132" s="217"/>
      <c r="E132" s="214"/>
      <c r="F132" s="22" t="s">
        <v>27</v>
      </c>
      <c r="G132" s="200"/>
      <c r="H132" s="218"/>
      <c r="I132" s="201"/>
      <c r="J132" s="201"/>
      <c r="K132" s="241"/>
    </row>
    <row r="133" spans="1:11" s="1" customFormat="1" ht="30.75" customHeight="1" x14ac:dyDescent="0.25">
      <c r="A133" s="244"/>
      <c r="B133" s="32" t="s">
        <v>25</v>
      </c>
      <c r="C133" s="33" t="s">
        <v>1174</v>
      </c>
      <c r="D133" s="217"/>
      <c r="E133" s="214"/>
      <c r="F133" s="22" t="s">
        <v>27</v>
      </c>
      <c r="G133" s="200"/>
      <c r="H133" s="218"/>
      <c r="I133" s="201"/>
      <c r="J133" s="201"/>
      <c r="K133" s="241"/>
    </row>
    <row r="134" spans="1:11" s="1" customFormat="1" ht="30.75" customHeight="1" x14ac:dyDescent="0.25">
      <c r="A134" s="244"/>
      <c r="B134" s="32" t="s">
        <v>25</v>
      </c>
      <c r="C134" s="33" t="s">
        <v>1175</v>
      </c>
      <c r="D134" s="217"/>
      <c r="E134" s="214"/>
      <c r="F134" s="22" t="s">
        <v>27</v>
      </c>
      <c r="G134" s="200"/>
      <c r="H134" s="223"/>
      <c r="I134" s="222"/>
      <c r="J134" s="222"/>
      <c r="K134" s="385"/>
    </row>
    <row r="135" spans="1:11" s="190" customFormat="1" ht="33.75" customHeight="1" x14ac:dyDescent="0.25">
      <c r="A135" s="244"/>
      <c r="B135" s="87" t="s">
        <v>25</v>
      </c>
      <c r="C135" s="189" t="s">
        <v>1176</v>
      </c>
      <c r="D135" s="217"/>
      <c r="E135" s="214"/>
      <c r="F135" s="178" t="s">
        <v>27</v>
      </c>
      <c r="G135" s="200"/>
      <c r="H135" s="223"/>
      <c r="I135" s="222"/>
      <c r="J135" s="222"/>
      <c r="K135" s="385"/>
    </row>
    <row r="136" spans="1:11" s="1" customFormat="1" x14ac:dyDescent="0.25">
      <c r="A136" s="244"/>
      <c r="B136" s="32" t="s">
        <v>25</v>
      </c>
      <c r="C136" s="33" t="s">
        <v>1177</v>
      </c>
      <c r="D136" s="217"/>
      <c r="E136" s="214"/>
      <c r="F136" s="22" t="s">
        <v>27</v>
      </c>
      <c r="G136" s="200"/>
      <c r="H136" s="223"/>
      <c r="I136" s="222"/>
      <c r="J136" s="222"/>
      <c r="K136" s="385"/>
    </row>
    <row r="137" spans="1:11" s="1" customFormat="1" ht="16.5" customHeight="1" x14ac:dyDescent="0.25">
      <c r="A137" s="244"/>
      <c r="B137" s="34" t="s">
        <v>25</v>
      </c>
      <c r="C137" s="35" t="s">
        <v>1178</v>
      </c>
      <c r="D137" s="217"/>
      <c r="E137" s="215"/>
      <c r="F137" s="22" t="s">
        <v>27</v>
      </c>
      <c r="G137" s="201"/>
      <c r="H137" s="223"/>
      <c r="I137" s="222"/>
      <c r="J137" s="222"/>
      <c r="K137" s="385"/>
    </row>
    <row r="138" spans="1:11" s="1" customFormat="1" ht="23.25" customHeight="1" x14ac:dyDescent="0.25">
      <c r="A138" s="219" t="s">
        <v>1179</v>
      </c>
      <c r="B138" s="75" t="s">
        <v>19</v>
      </c>
      <c r="C138" s="11" t="s">
        <v>1221</v>
      </c>
      <c r="D138" s="216" t="s">
        <v>50</v>
      </c>
      <c r="E138" s="213" t="s">
        <v>51</v>
      </c>
      <c r="F138" s="19"/>
      <c r="G138" s="222" t="s">
        <v>23</v>
      </c>
      <c r="H138" s="223"/>
      <c r="I138" s="199"/>
      <c r="J138" s="199"/>
      <c r="K138" s="239" t="s">
        <v>1180</v>
      </c>
    </row>
    <row r="139" spans="1:11" s="1" customFormat="1" ht="24.75" customHeight="1" x14ac:dyDescent="0.25">
      <c r="A139" s="220"/>
      <c r="B139" s="87" t="s">
        <v>25</v>
      </c>
      <c r="C139" s="33" t="s">
        <v>1181</v>
      </c>
      <c r="D139" s="217"/>
      <c r="E139" s="214"/>
      <c r="F139" s="22" t="s">
        <v>27</v>
      </c>
      <c r="G139" s="200"/>
      <c r="H139" s="217"/>
      <c r="I139" s="200"/>
      <c r="J139" s="200"/>
      <c r="K139" s="240"/>
    </row>
    <row r="140" spans="1:11" s="1" customFormat="1" ht="24" customHeight="1" x14ac:dyDescent="0.25">
      <c r="A140" s="220"/>
      <c r="B140" s="87" t="s">
        <v>25</v>
      </c>
      <c r="C140" s="33" t="s">
        <v>1182</v>
      </c>
      <c r="D140" s="217"/>
      <c r="E140" s="214"/>
      <c r="F140" s="22" t="s">
        <v>27</v>
      </c>
      <c r="G140" s="200"/>
      <c r="H140" s="217"/>
      <c r="I140" s="200"/>
      <c r="J140" s="200"/>
      <c r="K140" s="240"/>
    </row>
    <row r="141" spans="1:11" s="1" customFormat="1" ht="23.25" customHeight="1" x14ac:dyDescent="0.25">
      <c r="A141" s="220"/>
      <c r="B141" s="87" t="s">
        <v>25</v>
      </c>
      <c r="C141" s="33" t="s">
        <v>1183</v>
      </c>
      <c r="D141" s="217"/>
      <c r="E141" s="214"/>
      <c r="F141" s="22" t="s">
        <v>27</v>
      </c>
      <c r="G141" s="200"/>
      <c r="H141" s="217"/>
      <c r="I141" s="200"/>
      <c r="J141" s="200"/>
      <c r="K141" s="240"/>
    </row>
    <row r="142" spans="1:11" s="1" customFormat="1" ht="21.75" customHeight="1" x14ac:dyDescent="0.25">
      <c r="A142" s="220"/>
      <c r="B142" s="87" t="s">
        <v>25</v>
      </c>
      <c r="C142" s="33" t="s">
        <v>1184</v>
      </c>
      <c r="D142" s="217"/>
      <c r="E142" s="214"/>
      <c r="F142" s="22" t="s">
        <v>27</v>
      </c>
      <c r="G142" s="200"/>
      <c r="H142" s="217"/>
      <c r="I142" s="200"/>
      <c r="J142" s="200"/>
      <c r="K142" s="240"/>
    </row>
    <row r="143" spans="1:11" s="1" customFormat="1" ht="24.75" customHeight="1" x14ac:dyDescent="0.25">
      <c r="A143" s="220"/>
      <c r="B143" s="87" t="s">
        <v>25</v>
      </c>
      <c r="C143" s="33" t="s">
        <v>1185</v>
      </c>
      <c r="D143" s="217"/>
      <c r="E143" s="214"/>
      <c r="F143" s="22" t="s">
        <v>27</v>
      </c>
      <c r="G143" s="200"/>
      <c r="H143" s="217"/>
      <c r="I143" s="200"/>
      <c r="J143" s="200"/>
      <c r="K143" s="240"/>
    </row>
    <row r="144" spans="1:11" s="1" customFormat="1" ht="29.25" customHeight="1" x14ac:dyDescent="0.25">
      <c r="A144" s="220"/>
      <c r="B144" s="87" t="s">
        <v>25</v>
      </c>
      <c r="C144" s="33" t="s">
        <v>1186</v>
      </c>
      <c r="D144" s="217"/>
      <c r="E144" s="214"/>
      <c r="F144" s="22" t="s">
        <v>27</v>
      </c>
      <c r="G144" s="200"/>
      <c r="H144" s="217"/>
      <c r="I144" s="200"/>
      <c r="J144" s="200"/>
      <c r="K144" s="240"/>
    </row>
    <row r="145" spans="1:11" s="1" customFormat="1" ht="17.25" customHeight="1" x14ac:dyDescent="0.25">
      <c r="A145" s="220"/>
      <c r="B145" s="87" t="s">
        <v>25</v>
      </c>
      <c r="C145" s="33" t="s">
        <v>1187</v>
      </c>
      <c r="D145" s="217"/>
      <c r="E145" s="214"/>
      <c r="F145" s="22" t="s">
        <v>1093</v>
      </c>
      <c r="G145" s="200"/>
      <c r="H145" s="217"/>
      <c r="I145" s="200"/>
      <c r="J145" s="200"/>
      <c r="K145" s="240"/>
    </row>
    <row r="146" spans="1:11" s="1" customFormat="1" x14ac:dyDescent="0.25">
      <c r="A146" s="220"/>
      <c r="B146" s="87" t="s">
        <v>25</v>
      </c>
      <c r="C146" s="33" t="s">
        <v>1188</v>
      </c>
      <c r="D146" s="217"/>
      <c r="E146" s="214"/>
      <c r="F146" s="22" t="s">
        <v>1093</v>
      </c>
      <c r="G146" s="200"/>
      <c r="H146" s="217"/>
      <c r="I146" s="200"/>
      <c r="J146" s="200"/>
      <c r="K146" s="240"/>
    </row>
    <row r="147" spans="1:11" s="1" customFormat="1" ht="35.25" customHeight="1" x14ac:dyDescent="0.25">
      <c r="A147" s="221"/>
      <c r="B147" s="107" t="s">
        <v>25</v>
      </c>
      <c r="C147" s="35" t="s">
        <v>1189</v>
      </c>
      <c r="D147" s="218"/>
      <c r="E147" s="215"/>
      <c r="F147" s="22" t="s">
        <v>27</v>
      </c>
      <c r="G147" s="201"/>
      <c r="H147" s="218"/>
      <c r="I147" s="201"/>
      <c r="J147" s="201"/>
      <c r="K147" s="241"/>
    </row>
    <row r="148" spans="1:11" s="1" customFormat="1" ht="58.5" customHeight="1" x14ac:dyDescent="0.25">
      <c r="A148" s="244" t="s">
        <v>1190</v>
      </c>
      <c r="B148" s="75" t="s">
        <v>19</v>
      </c>
      <c r="C148" s="11" t="s">
        <v>1222</v>
      </c>
      <c r="D148" s="216" t="s">
        <v>557</v>
      </c>
      <c r="E148" s="213" t="s">
        <v>21</v>
      </c>
      <c r="F148" s="19"/>
      <c r="G148" s="222" t="s">
        <v>23</v>
      </c>
      <c r="H148" s="223"/>
      <c r="I148" s="222"/>
      <c r="J148" s="222"/>
      <c r="K148" s="385" t="s">
        <v>1191</v>
      </c>
    </row>
    <row r="149" spans="1:11" s="1" customFormat="1" ht="69.75" customHeight="1" x14ac:dyDescent="0.25">
      <c r="A149" s="244"/>
      <c r="B149" s="32" t="s">
        <v>25</v>
      </c>
      <c r="C149" s="33" t="s">
        <v>1174</v>
      </c>
      <c r="D149" s="217"/>
      <c r="E149" s="214">
        <v>20</v>
      </c>
      <c r="F149" s="22" t="s">
        <v>27</v>
      </c>
      <c r="G149" s="200"/>
      <c r="H149" s="218"/>
      <c r="I149" s="201"/>
      <c r="J149" s="201"/>
      <c r="K149" s="241"/>
    </row>
    <row r="150" spans="1:11" s="1" customFormat="1" ht="51" customHeight="1" x14ac:dyDescent="0.25">
      <c r="A150" s="244"/>
      <c r="B150" s="32" t="s">
        <v>25</v>
      </c>
      <c r="C150" s="33" t="s">
        <v>1192</v>
      </c>
      <c r="D150" s="217"/>
      <c r="E150" s="214"/>
      <c r="F150" s="22" t="s">
        <v>27</v>
      </c>
      <c r="G150" s="200"/>
      <c r="H150" s="223"/>
      <c r="I150" s="222"/>
      <c r="J150" s="222"/>
      <c r="K150" s="385"/>
    </row>
    <row r="151" spans="1:11" s="1" customFormat="1" ht="48.75" customHeight="1" x14ac:dyDescent="0.25">
      <c r="A151" s="244"/>
      <c r="B151" s="34" t="s">
        <v>25</v>
      </c>
      <c r="C151" s="35" t="s">
        <v>1193</v>
      </c>
      <c r="D151" s="218"/>
      <c r="E151" s="215"/>
      <c r="F151" s="22" t="s">
        <v>27</v>
      </c>
      <c r="G151" s="201"/>
      <c r="H151" s="223"/>
      <c r="I151" s="222"/>
      <c r="J151" s="222"/>
      <c r="K151" s="385"/>
    </row>
    <row r="152" spans="1:11" s="1" customFormat="1" ht="33.75" customHeight="1" x14ac:dyDescent="0.25">
      <c r="A152" s="383" t="s">
        <v>1237</v>
      </c>
      <c r="B152" s="158" t="s">
        <v>19</v>
      </c>
      <c r="C152" s="159" t="s">
        <v>1261</v>
      </c>
      <c r="D152" s="310" t="s">
        <v>557</v>
      </c>
      <c r="E152" s="304" t="s">
        <v>204</v>
      </c>
      <c r="F152" s="92"/>
      <c r="G152" s="310" t="s">
        <v>23</v>
      </c>
      <c r="H152" s="302"/>
      <c r="I152" s="389"/>
      <c r="J152" s="389"/>
      <c r="K152" s="391" t="s">
        <v>1238</v>
      </c>
    </row>
    <row r="153" spans="1:11" s="1" customFormat="1" ht="33.75" customHeight="1" x14ac:dyDescent="0.25">
      <c r="A153" s="384"/>
      <c r="B153" s="97" t="s">
        <v>25</v>
      </c>
      <c r="C153" s="139" t="s">
        <v>1239</v>
      </c>
      <c r="D153" s="311"/>
      <c r="E153" s="305"/>
      <c r="F153" s="94" t="s">
        <v>46</v>
      </c>
      <c r="G153" s="311"/>
      <c r="H153" s="303"/>
      <c r="I153" s="390"/>
      <c r="J153" s="390"/>
      <c r="K153" s="392"/>
    </row>
    <row r="154" spans="1:11" s="1" customFormat="1" ht="41.25" customHeight="1" x14ac:dyDescent="0.25">
      <c r="A154" s="384"/>
      <c r="B154" s="97" t="s">
        <v>25</v>
      </c>
      <c r="C154" s="140" t="s">
        <v>1240</v>
      </c>
      <c r="D154" s="311"/>
      <c r="E154" s="305"/>
      <c r="F154" s="94" t="s">
        <v>46</v>
      </c>
      <c r="G154" s="311"/>
      <c r="H154" s="303"/>
      <c r="I154" s="390"/>
      <c r="J154" s="390"/>
      <c r="K154" s="392"/>
    </row>
    <row r="155" spans="1:11" s="1" customFormat="1" ht="33.75" customHeight="1" x14ac:dyDescent="0.25">
      <c r="A155" s="384"/>
      <c r="B155" s="97" t="s">
        <v>25</v>
      </c>
      <c r="C155" s="139" t="s">
        <v>1241</v>
      </c>
      <c r="D155" s="311"/>
      <c r="E155" s="305"/>
      <c r="F155" s="94" t="s">
        <v>46</v>
      </c>
      <c r="G155" s="311"/>
      <c r="H155" s="303"/>
      <c r="I155" s="390"/>
      <c r="J155" s="390"/>
      <c r="K155" s="392"/>
    </row>
    <row r="156" spans="1:11" s="1" customFormat="1" ht="41.25" customHeight="1" x14ac:dyDescent="0.25">
      <c r="A156" s="384"/>
      <c r="B156" s="97" t="s">
        <v>25</v>
      </c>
      <c r="C156" s="140" t="s">
        <v>1242</v>
      </c>
      <c r="D156" s="311"/>
      <c r="E156" s="305"/>
      <c r="F156" s="94" t="s">
        <v>46</v>
      </c>
      <c r="G156" s="311"/>
      <c r="H156" s="303"/>
      <c r="I156" s="390"/>
      <c r="J156" s="390"/>
      <c r="K156" s="392"/>
    </row>
    <row r="157" spans="1:11" s="1" customFormat="1" ht="36" customHeight="1" x14ac:dyDescent="0.25">
      <c r="A157" s="384"/>
      <c r="B157" s="97" t="s">
        <v>25</v>
      </c>
      <c r="C157" s="140" t="s">
        <v>1243</v>
      </c>
      <c r="D157" s="311"/>
      <c r="E157" s="305"/>
      <c r="F157" s="94" t="s">
        <v>46</v>
      </c>
      <c r="G157" s="311"/>
      <c r="H157" s="303"/>
      <c r="I157" s="390"/>
      <c r="J157" s="390"/>
      <c r="K157" s="392"/>
    </row>
    <row r="158" spans="1:11" s="1" customFormat="1" ht="44.25" customHeight="1" x14ac:dyDescent="0.25">
      <c r="A158" s="384"/>
      <c r="B158" s="97" t="s">
        <v>25</v>
      </c>
      <c r="C158" s="140" t="s">
        <v>1244</v>
      </c>
      <c r="D158" s="311"/>
      <c r="E158" s="305"/>
      <c r="F158" s="94" t="s">
        <v>46</v>
      </c>
      <c r="G158" s="311"/>
      <c r="H158" s="303"/>
      <c r="I158" s="390"/>
      <c r="J158" s="390"/>
      <c r="K158" s="392"/>
    </row>
    <row r="159" spans="1:11" s="1" customFormat="1" ht="38.25" customHeight="1" x14ac:dyDescent="0.25">
      <c r="A159" s="384"/>
      <c r="B159" s="97" t="s">
        <v>25</v>
      </c>
      <c r="C159" s="139" t="s">
        <v>1245</v>
      </c>
      <c r="D159" s="311"/>
      <c r="E159" s="305"/>
      <c r="F159" s="94" t="s">
        <v>46</v>
      </c>
      <c r="G159" s="311"/>
      <c r="H159" s="303"/>
      <c r="I159" s="390"/>
      <c r="J159" s="390"/>
      <c r="K159" s="392"/>
    </row>
    <row r="160" spans="1:11" s="1" customFormat="1" ht="38.25" customHeight="1" x14ac:dyDescent="0.25">
      <c r="A160" s="387"/>
      <c r="B160" s="99" t="s">
        <v>25</v>
      </c>
      <c r="C160" s="160" t="s">
        <v>1246</v>
      </c>
      <c r="D160" s="388"/>
      <c r="E160" s="305"/>
      <c r="F160" s="94" t="s">
        <v>46</v>
      </c>
      <c r="G160" s="311"/>
      <c r="H160" s="303"/>
      <c r="I160" s="390"/>
      <c r="J160" s="390"/>
      <c r="K160" s="392"/>
    </row>
    <row r="161" spans="1:11" s="1" customFormat="1" ht="48" customHeight="1" x14ac:dyDescent="0.25">
      <c r="A161" s="237">
        <v>43</v>
      </c>
      <c r="B161" s="32" t="s">
        <v>16</v>
      </c>
      <c r="C161" s="155" t="s">
        <v>1223</v>
      </c>
      <c r="D161" s="200" t="s">
        <v>21</v>
      </c>
      <c r="E161" s="213" t="s">
        <v>22</v>
      </c>
      <c r="F161" s="19"/>
      <c r="G161" s="222" t="s">
        <v>23</v>
      </c>
      <c r="H161" s="223"/>
      <c r="I161" s="222"/>
      <c r="J161" s="222"/>
      <c r="K161" s="385" t="s">
        <v>1194</v>
      </c>
    </row>
    <row r="162" spans="1:11" s="1" customFormat="1" ht="48" customHeight="1" x14ac:dyDescent="0.25">
      <c r="A162" s="237"/>
      <c r="B162" s="27" t="s">
        <v>25</v>
      </c>
      <c r="C162" s="130" t="s">
        <v>1195</v>
      </c>
      <c r="D162" s="200"/>
      <c r="E162" s="214"/>
      <c r="F162" s="22" t="s">
        <v>47</v>
      </c>
      <c r="G162" s="200"/>
      <c r="H162" s="217"/>
      <c r="I162" s="200"/>
      <c r="J162" s="200"/>
      <c r="K162" s="240"/>
    </row>
    <row r="163" spans="1:11" s="1" customFormat="1" ht="48" customHeight="1" x14ac:dyDescent="0.25">
      <c r="A163" s="237"/>
      <c r="B163" s="27" t="s">
        <v>25</v>
      </c>
      <c r="C163" s="130" t="s">
        <v>1196</v>
      </c>
      <c r="D163" s="200"/>
      <c r="E163" s="214"/>
      <c r="F163" s="22" t="s">
        <v>47</v>
      </c>
      <c r="G163" s="200"/>
      <c r="H163" s="217"/>
      <c r="I163" s="200"/>
      <c r="J163" s="200"/>
      <c r="K163" s="240"/>
    </row>
    <row r="164" spans="1:11" s="1" customFormat="1" ht="61.5" customHeight="1" x14ac:dyDescent="0.25">
      <c r="A164" s="237"/>
      <c r="B164" s="27" t="s">
        <v>25</v>
      </c>
      <c r="C164" s="122" t="s">
        <v>1197</v>
      </c>
      <c r="D164" s="200"/>
      <c r="E164" s="214"/>
      <c r="F164" s="22" t="s">
        <v>1093</v>
      </c>
      <c r="G164" s="200"/>
      <c r="H164" s="217"/>
      <c r="I164" s="200"/>
      <c r="J164" s="200"/>
      <c r="K164" s="240"/>
    </row>
    <row r="165" spans="1:11" s="1" customFormat="1" ht="60" customHeight="1" x14ac:dyDescent="0.25">
      <c r="A165" s="238"/>
      <c r="B165" s="29" t="s">
        <v>25</v>
      </c>
      <c r="C165" s="135" t="s">
        <v>1198</v>
      </c>
      <c r="D165" s="201"/>
      <c r="E165" s="215"/>
      <c r="F165" s="22" t="s">
        <v>27</v>
      </c>
      <c r="G165" s="201"/>
      <c r="H165" s="218"/>
      <c r="I165" s="201"/>
      <c r="J165" s="201"/>
      <c r="K165" s="241"/>
    </row>
    <row r="166" spans="1:11" s="1" customFormat="1" ht="25.5" x14ac:dyDescent="0.25">
      <c r="A166" s="236">
        <v>44</v>
      </c>
      <c r="B166" s="32" t="s">
        <v>16</v>
      </c>
      <c r="C166" s="155" t="s">
        <v>1224</v>
      </c>
      <c r="D166" s="199" t="s">
        <v>22</v>
      </c>
      <c r="E166" s="213" t="s">
        <v>22</v>
      </c>
      <c r="F166" s="19"/>
      <c r="G166" s="216" t="s">
        <v>23</v>
      </c>
      <c r="H166" s="216"/>
      <c r="I166" s="217"/>
      <c r="J166" s="217"/>
      <c r="K166" s="353" t="s">
        <v>1199</v>
      </c>
    </row>
    <row r="167" spans="1:11" s="1" customFormat="1" x14ac:dyDescent="0.25">
      <c r="A167" s="237"/>
      <c r="B167" s="27" t="s">
        <v>25</v>
      </c>
      <c r="C167" s="90" t="s">
        <v>1200</v>
      </c>
      <c r="D167" s="200"/>
      <c r="E167" s="214"/>
      <c r="F167" s="22" t="s">
        <v>1093</v>
      </c>
      <c r="G167" s="217"/>
      <c r="H167" s="217"/>
      <c r="I167" s="217"/>
      <c r="J167" s="217"/>
      <c r="K167" s="354"/>
    </row>
    <row r="168" spans="1:11" s="1" customFormat="1" x14ac:dyDescent="0.25">
      <c r="A168" s="237"/>
      <c r="B168" s="27" t="s">
        <v>25</v>
      </c>
      <c r="C168" s="136" t="s">
        <v>1201</v>
      </c>
      <c r="D168" s="200"/>
      <c r="E168" s="214"/>
      <c r="F168" s="22" t="s">
        <v>1093</v>
      </c>
      <c r="G168" s="217"/>
      <c r="H168" s="217"/>
      <c r="I168" s="217"/>
      <c r="J168" s="217"/>
      <c r="K168" s="354"/>
    </row>
    <row r="169" spans="1:11" s="1" customFormat="1" x14ac:dyDescent="0.25">
      <c r="A169" s="237"/>
      <c r="B169" s="27" t="s">
        <v>25</v>
      </c>
      <c r="C169" s="90" t="s">
        <v>1202</v>
      </c>
      <c r="D169" s="200"/>
      <c r="E169" s="214"/>
      <c r="F169" s="22" t="s">
        <v>47</v>
      </c>
      <c r="G169" s="217"/>
      <c r="H169" s="217"/>
      <c r="I169" s="217"/>
      <c r="J169" s="217"/>
      <c r="K169" s="354"/>
    </row>
    <row r="170" spans="1:11" s="1" customFormat="1" x14ac:dyDescent="0.25">
      <c r="A170" s="237"/>
      <c r="B170" s="27" t="s">
        <v>25</v>
      </c>
      <c r="C170" s="90" t="s">
        <v>1203</v>
      </c>
      <c r="D170" s="200"/>
      <c r="E170" s="214"/>
      <c r="F170" s="22" t="s">
        <v>1093</v>
      </c>
      <c r="G170" s="217"/>
      <c r="H170" s="217"/>
      <c r="I170" s="217"/>
      <c r="J170" s="217"/>
      <c r="K170" s="354"/>
    </row>
    <row r="171" spans="1:11" s="1" customFormat="1" x14ac:dyDescent="0.25">
      <c r="A171" s="237"/>
      <c r="B171" s="27" t="s">
        <v>25</v>
      </c>
      <c r="C171" s="90" t="s">
        <v>1204</v>
      </c>
      <c r="D171" s="200"/>
      <c r="E171" s="214"/>
      <c r="F171" s="22" t="s">
        <v>1093</v>
      </c>
      <c r="G171" s="217"/>
      <c r="H171" s="217"/>
      <c r="I171" s="217"/>
      <c r="J171" s="217"/>
      <c r="K171" s="354"/>
    </row>
    <row r="172" spans="1:11" s="1" customFormat="1" x14ac:dyDescent="0.25">
      <c r="A172" s="237"/>
      <c r="B172" s="27" t="s">
        <v>25</v>
      </c>
      <c r="C172" s="90" t="s">
        <v>1205</v>
      </c>
      <c r="D172" s="200"/>
      <c r="E172" s="214"/>
      <c r="F172" s="22" t="s">
        <v>47</v>
      </c>
      <c r="G172" s="217"/>
      <c r="H172" s="217"/>
      <c r="I172" s="217"/>
      <c r="J172" s="217"/>
      <c r="K172" s="354"/>
    </row>
    <row r="173" spans="1:11" s="1" customFormat="1" x14ac:dyDescent="0.25">
      <c r="A173" s="237"/>
      <c r="B173" s="27" t="s">
        <v>25</v>
      </c>
      <c r="C173" s="90" t="s">
        <v>1206</v>
      </c>
      <c r="D173" s="200"/>
      <c r="E173" s="214"/>
      <c r="F173" s="22" t="s">
        <v>1093</v>
      </c>
      <c r="G173" s="217"/>
      <c r="H173" s="217"/>
      <c r="I173" s="217"/>
      <c r="J173" s="217"/>
      <c r="K173" s="354"/>
    </row>
    <row r="174" spans="1:11" s="1" customFormat="1" x14ac:dyDescent="0.25">
      <c r="A174" s="237"/>
      <c r="B174" s="27" t="s">
        <v>25</v>
      </c>
      <c r="C174" s="90" t="s">
        <v>1207</v>
      </c>
      <c r="D174" s="200"/>
      <c r="E174" s="214"/>
      <c r="F174" s="22" t="s">
        <v>1093</v>
      </c>
      <c r="G174" s="217"/>
      <c r="H174" s="217"/>
      <c r="I174" s="217"/>
      <c r="J174" s="217"/>
      <c r="K174" s="354"/>
    </row>
    <row r="175" spans="1:11" s="1" customFormat="1" x14ac:dyDescent="0.25">
      <c r="A175" s="237"/>
      <c r="B175" s="27" t="s">
        <v>25</v>
      </c>
      <c r="C175" s="90" t="s">
        <v>1208</v>
      </c>
      <c r="D175" s="200"/>
      <c r="E175" s="214"/>
      <c r="F175" s="22" t="s">
        <v>1093</v>
      </c>
      <c r="G175" s="217"/>
      <c r="H175" s="217"/>
      <c r="I175" s="217"/>
      <c r="J175" s="217"/>
      <c r="K175" s="354"/>
    </row>
    <row r="176" spans="1:11" s="1" customFormat="1" x14ac:dyDescent="0.25">
      <c r="A176" s="237"/>
      <c r="B176" s="27" t="s">
        <v>25</v>
      </c>
      <c r="C176" s="90" t="s">
        <v>1209</v>
      </c>
      <c r="D176" s="200"/>
      <c r="E176" s="214"/>
      <c r="F176" s="22" t="s">
        <v>1093</v>
      </c>
      <c r="G176" s="217"/>
      <c r="H176" s="217"/>
      <c r="I176" s="217"/>
      <c r="J176" s="217"/>
      <c r="K176" s="354"/>
    </row>
    <row r="177" spans="1:11" s="1" customFormat="1" x14ac:dyDescent="0.25">
      <c r="A177" s="237"/>
      <c r="B177" s="27" t="s">
        <v>25</v>
      </c>
      <c r="C177" s="90" t="s">
        <v>1210</v>
      </c>
      <c r="D177" s="200"/>
      <c r="E177" s="214"/>
      <c r="F177" s="22" t="s">
        <v>1093</v>
      </c>
      <c r="G177" s="217"/>
      <c r="H177" s="217"/>
      <c r="I177" s="217"/>
      <c r="J177" s="217"/>
      <c r="K177" s="354"/>
    </row>
    <row r="178" spans="1:11" s="1" customFormat="1" x14ac:dyDescent="0.25">
      <c r="A178" s="237"/>
      <c r="B178" s="27" t="s">
        <v>25</v>
      </c>
      <c r="C178" s="90" t="s">
        <v>1211</v>
      </c>
      <c r="D178" s="200"/>
      <c r="E178" s="214"/>
      <c r="F178" s="22" t="s">
        <v>1093</v>
      </c>
      <c r="G178" s="217"/>
      <c r="H178" s="217"/>
      <c r="I178" s="217"/>
      <c r="J178" s="217"/>
      <c r="K178" s="354"/>
    </row>
    <row r="179" spans="1:11" s="1" customFormat="1" x14ac:dyDescent="0.25">
      <c r="A179" s="237"/>
      <c r="B179" s="27" t="s">
        <v>25</v>
      </c>
      <c r="C179" s="90" t="s">
        <v>1212</v>
      </c>
      <c r="D179" s="200"/>
      <c r="E179" s="214"/>
      <c r="F179" s="22" t="s">
        <v>1093</v>
      </c>
      <c r="G179" s="217"/>
      <c r="H179" s="217"/>
      <c r="I179" s="217"/>
      <c r="J179" s="217"/>
      <c r="K179" s="354"/>
    </row>
    <row r="180" spans="1:11" s="1" customFormat="1" x14ac:dyDescent="0.25">
      <c r="A180" s="237"/>
      <c r="B180" s="27" t="s">
        <v>25</v>
      </c>
      <c r="C180" s="90" t="s">
        <v>1213</v>
      </c>
      <c r="D180" s="200"/>
      <c r="E180" s="214"/>
      <c r="F180" s="22" t="s">
        <v>1093</v>
      </c>
      <c r="G180" s="217"/>
      <c r="H180" s="217"/>
      <c r="I180" s="217"/>
      <c r="J180" s="217"/>
      <c r="K180" s="354"/>
    </row>
    <row r="181" spans="1:11" s="1" customFormat="1" x14ac:dyDescent="0.25">
      <c r="A181" s="237"/>
      <c r="B181" s="27" t="s">
        <v>25</v>
      </c>
      <c r="C181" s="90" t="s">
        <v>1214</v>
      </c>
      <c r="D181" s="200"/>
      <c r="E181" s="214"/>
      <c r="F181" s="22" t="s">
        <v>1093</v>
      </c>
      <c r="G181" s="217"/>
      <c r="H181" s="217"/>
      <c r="I181" s="217"/>
      <c r="J181" s="217"/>
      <c r="K181" s="354"/>
    </row>
    <row r="182" spans="1:11" s="1" customFormat="1" x14ac:dyDescent="0.25">
      <c r="A182" s="237"/>
      <c r="B182" s="27" t="s">
        <v>25</v>
      </c>
      <c r="C182" s="90" t="s">
        <v>1215</v>
      </c>
      <c r="D182" s="200"/>
      <c r="E182" s="214"/>
      <c r="F182" s="22" t="s">
        <v>1093</v>
      </c>
      <c r="G182" s="217"/>
      <c r="H182" s="217"/>
      <c r="I182" s="217"/>
      <c r="J182" s="217"/>
      <c r="K182" s="354"/>
    </row>
    <row r="183" spans="1:11" s="1" customFormat="1" x14ac:dyDescent="0.25">
      <c r="A183" s="238"/>
      <c r="B183" s="29" t="s">
        <v>25</v>
      </c>
      <c r="C183" s="137" t="s">
        <v>1216</v>
      </c>
      <c r="D183" s="201"/>
      <c r="E183" s="215"/>
      <c r="F183" s="25" t="s">
        <v>1093</v>
      </c>
      <c r="G183" s="218"/>
      <c r="H183" s="218"/>
      <c r="I183" s="218"/>
      <c r="J183" s="218"/>
      <c r="K183" s="355"/>
    </row>
    <row r="184" spans="1:11" s="1" customFormat="1" ht="47.25" customHeight="1" x14ac:dyDescent="0.25">
      <c r="A184" s="146">
        <v>45</v>
      </c>
      <c r="B184" s="38" t="s">
        <v>16</v>
      </c>
      <c r="C184" s="31" t="s">
        <v>1247</v>
      </c>
      <c r="D184" s="141"/>
      <c r="E184" s="142"/>
      <c r="F184" s="25"/>
      <c r="G184" s="143"/>
      <c r="H184" s="144"/>
      <c r="I184" s="145"/>
      <c r="J184" s="145"/>
      <c r="K184" s="147"/>
    </row>
    <row r="185" spans="1:11" s="1" customFormat="1" ht="47.25" customHeight="1" x14ac:dyDescent="0.25">
      <c r="A185" s="220" t="s">
        <v>1248</v>
      </c>
      <c r="B185" s="32" t="s">
        <v>19</v>
      </c>
      <c r="C185" s="155" t="s">
        <v>1167</v>
      </c>
      <c r="D185" s="217" t="s">
        <v>50</v>
      </c>
      <c r="E185" s="308" t="s">
        <v>51</v>
      </c>
      <c r="F185" s="19"/>
      <c r="G185" s="199" t="s">
        <v>23</v>
      </c>
      <c r="H185" s="217"/>
      <c r="I185" s="200"/>
      <c r="J185" s="200"/>
      <c r="K185" s="240" t="s">
        <v>1249</v>
      </c>
    </row>
    <row r="186" spans="1:11" s="1" customFormat="1" ht="47.25" customHeight="1" x14ac:dyDescent="0.25">
      <c r="A186" s="220"/>
      <c r="B186" s="32" t="s">
        <v>25</v>
      </c>
      <c r="C186" s="33" t="s">
        <v>1250</v>
      </c>
      <c r="D186" s="217"/>
      <c r="E186" s="308"/>
      <c r="F186" s="22" t="s">
        <v>47</v>
      </c>
      <c r="G186" s="200"/>
      <c r="H186" s="217"/>
      <c r="I186" s="200"/>
      <c r="J186" s="200"/>
      <c r="K186" s="240"/>
    </row>
    <row r="187" spans="1:11" s="1" customFormat="1" ht="47.25" customHeight="1" x14ac:dyDescent="0.25">
      <c r="A187" s="220"/>
      <c r="B187" s="32" t="s">
        <v>25</v>
      </c>
      <c r="C187" s="33" t="s">
        <v>1251</v>
      </c>
      <c r="D187" s="217"/>
      <c r="E187" s="308"/>
      <c r="F187" s="22" t="s">
        <v>47</v>
      </c>
      <c r="G187" s="200"/>
      <c r="H187" s="217"/>
      <c r="I187" s="200"/>
      <c r="J187" s="200"/>
      <c r="K187" s="240"/>
    </row>
    <row r="188" spans="1:11" s="1" customFormat="1" ht="47.25" customHeight="1" x14ac:dyDescent="0.25">
      <c r="A188" s="220"/>
      <c r="B188" s="32" t="s">
        <v>25</v>
      </c>
      <c r="C188" s="33" t="s">
        <v>1252</v>
      </c>
      <c r="D188" s="217"/>
      <c r="E188" s="308"/>
      <c r="F188" s="22" t="s">
        <v>27</v>
      </c>
      <c r="G188" s="200"/>
      <c r="H188" s="217"/>
      <c r="I188" s="200"/>
      <c r="J188" s="200"/>
      <c r="K188" s="240"/>
    </row>
    <row r="189" spans="1:11" s="1" customFormat="1" x14ac:dyDescent="0.25">
      <c r="A189" s="220"/>
      <c r="B189" s="32" t="s">
        <v>25</v>
      </c>
      <c r="C189" s="33" t="s">
        <v>1253</v>
      </c>
      <c r="D189" s="217"/>
      <c r="E189" s="308"/>
      <c r="F189" s="22" t="s">
        <v>47</v>
      </c>
      <c r="G189" s="200"/>
      <c r="H189" s="217"/>
      <c r="I189" s="200"/>
      <c r="J189" s="200"/>
      <c r="K189" s="240"/>
    </row>
    <row r="190" spans="1:11" s="1" customFormat="1" ht="156" customHeight="1" x14ac:dyDescent="0.25">
      <c r="A190" s="221"/>
      <c r="B190" s="34" t="s">
        <v>25</v>
      </c>
      <c r="C190" s="35" t="s">
        <v>1254</v>
      </c>
      <c r="D190" s="218"/>
      <c r="E190" s="319"/>
      <c r="F190" s="25" t="s">
        <v>47</v>
      </c>
      <c r="G190" s="201"/>
      <c r="H190" s="218"/>
      <c r="I190" s="201"/>
      <c r="J190" s="201"/>
      <c r="K190" s="241"/>
    </row>
    <row r="191" spans="1:11" s="1" customFormat="1" ht="25.5" x14ac:dyDescent="0.25">
      <c r="A191" s="236">
        <v>58</v>
      </c>
      <c r="B191" s="32" t="s">
        <v>16</v>
      </c>
      <c r="C191" s="155" t="s">
        <v>189</v>
      </c>
      <c r="D191" s="199" t="s">
        <v>21</v>
      </c>
      <c r="E191" s="213" t="s">
        <v>22</v>
      </c>
      <c r="F191" s="19"/>
      <c r="G191" s="199"/>
      <c r="H191" s="216"/>
      <c r="I191" s="199"/>
      <c r="J191" s="199" t="s">
        <v>23</v>
      </c>
      <c r="K191" s="239" t="s">
        <v>113</v>
      </c>
    </row>
    <row r="192" spans="1:11" s="1" customFormat="1" ht="150.75" customHeight="1" x14ac:dyDescent="0.25">
      <c r="A192" s="238"/>
      <c r="B192" s="45" t="s">
        <v>25</v>
      </c>
      <c r="C192" s="30" t="s">
        <v>188</v>
      </c>
      <c r="D192" s="201"/>
      <c r="E192" s="215"/>
      <c r="F192" s="25" t="s">
        <v>47</v>
      </c>
      <c r="G192" s="201"/>
      <c r="H192" s="218"/>
      <c r="I192" s="201"/>
      <c r="J192" s="201"/>
      <c r="K192" s="241"/>
    </row>
    <row r="193" spans="1:11" s="1" customFormat="1" x14ac:dyDescent="0.25">
      <c r="A193" s="236">
        <v>60</v>
      </c>
      <c r="B193" s="32" t="s">
        <v>16</v>
      </c>
      <c r="C193" s="155" t="s">
        <v>685</v>
      </c>
      <c r="D193" s="223" t="s">
        <v>21</v>
      </c>
      <c r="E193" s="224" t="s">
        <v>87</v>
      </c>
      <c r="F193" s="19"/>
      <c r="G193" s="222" t="s">
        <v>23</v>
      </c>
      <c r="H193" s="381"/>
      <c r="I193" s="382"/>
      <c r="J193" s="222"/>
      <c r="K193" s="226" t="s">
        <v>670</v>
      </c>
    </row>
    <row r="194" spans="1:11" s="1" customFormat="1" ht="27.75" customHeight="1" x14ac:dyDescent="0.25">
      <c r="A194" s="237"/>
      <c r="B194" s="27" t="s">
        <v>25</v>
      </c>
      <c r="C194" s="28" t="s">
        <v>671</v>
      </c>
      <c r="D194" s="223"/>
      <c r="E194" s="224"/>
      <c r="F194" s="22" t="s">
        <v>47</v>
      </c>
      <c r="G194" s="222"/>
      <c r="H194" s="381"/>
      <c r="I194" s="382"/>
      <c r="J194" s="222"/>
      <c r="K194" s="226"/>
    </row>
    <row r="195" spans="1:11" s="1" customFormat="1" ht="27.75" customHeight="1" x14ac:dyDescent="0.25">
      <c r="A195" s="237"/>
      <c r="B195" s="27" t="s">
        <v>25</v>
      </c>
      <c r="C195" s="28" t="s">
        <v>672</v>
      </c>
      <c r="D195" s="223"/>
      <c r="E195" s="224"/>
      <c r="F195" s="22" t="s">
        <v>47</v>
      </c>
      <c r="G195" s="222"/>
      <c r="H195" s="381"/>
      <c r="I195" s="382"/>
      <c r="J195" s="222"/>
      <c r="K195" s="226"/>
    </row>
    <row r="196" spans="1:11" s="1" customFormat="1" ht="27.75" customHeight="1" x14ac:dyDescent="0.25">
      <c r="A196" s="237"/>
      <c r="B196" s="27" t="s">
        <v>25</v>
      </c>
      <c r="C196" s="28" t="s">
        <v>673</v>
      </c>
      <c r="D196" s="223"/>
      <c r="E196" s="224"/>
      <c r="F196" s="22" t="s">
        <v>27</v>
      </c>
      <c r="G196" s="222"/>
      <c r="H196" s="381"/>
      <c r="I196" s="382"/>
      <c r="J196" s="222"/>
      <c r="K196" s="226"/>
    </row>
    <row r="197" spans="1:11" s="1" customFormat="1" ht="27.75" customHeight="1" x14ac:dyDescent="0.25">
      <c r="A197" s="237"/>
      <c r="B197" s="27" t="s">
        <v>25</v>
      </c>
      <c r="C197" s="28" t="s">
        <v>674</v>
      </c>
      <c r="D197" s="223"/>
      <c r="E197" s="224"/>
      <c r="F197" s="22" t="s">
        <v>27</v>
      </c>
      <c r="G197" s="222"/>
      <c r="H197" s="381"/>
      <c r="I197" s="382"/>
      <c r="J197" s="222"/>
      <c r="K197" s="226"/>
    </row>
    <row r="198" spans="1:11" s="1" customFormat="1" ht="27.75" customHeight="1" x14ac:dyDescent="0.25">
      <c r="A198" s="237"/>
      <c r="B198" s="27" t="s">
        <v>25</v>
      </c>
      <c r="C198" s="28" t="s">
        <v>675</v>
      </c>
      <c r="D198" s="223"/>
      <c r="E198" s="224"/>
      <c r="F198" s="22" t="s">
        <v>27</v>
      </c>
      <c r="G198" s="222"/>
      <c r="H198" s="381"/>
      <c r="I198" s="382"/>
      <c r="J198" s="222"/>
      <c r="K198" s="226"/>
    </row>
    <row r="199" spans="1:11" s="1" customFormat="1" ht="27.75" customHeight="1" x14ac:dyDescent="0.25">
      <c r="A199" s="237"/>
      <c r="B199" s="27" t="s">
        <v>25</v>
      </c>
      <c r="C199" s="28" t="s">
        <v>676</v>
      </c>
      <c r="D199" s="223"/>
      <c r="E199" s="224"/>
      <c r="F199" s="22" t="s">
        <v>27</v>
      </c>
      <c r="G199" s="222"/>
      <c r="H199" s="381"/>
      <c r="I199" s="382"/>
      <c r="J199" s="222"/>
      <c r="K199" s="226"/>
    </row>
    <row r="200" spans="1:11" s="1" customFormat="1" ht="27.75" customHeight="1" x14ac:dyDescent="0.25">
      <c r="A200" s="237"/>
      <c r="B200" s="27" t="s">
        <v>25</v>
      </c>
      <c r="C200" s="28" t="s">
        <v>677</v>
      </c>
      <c r="D200" s="223"/>
      <c r="E200" s="224"/>
      <c r="F200" s="22" t="s">
        <v>27</v>
      </c>
      <c r="G200" s="222"/>
      <c r="H200" s="381"/>
      <c r="I200" s="382"/>
      <c r="J200" s="222"/>
      <c r="K200" s="226"/>
    </row>
    <row r="201" spans="1:11" s="1" customFormat="1" ht="27.75" customHeight="1" x14ac:dyDescent="0.25">
      <c r="A201" s="237"/>
      <c r="B201" s="27" t="s">
        <v>25</v>
      </c>
      <c r="C201" s="28" t="s">
        <v>678</v>
      </c>
      <c r="D201" s="223"/>
      <c r="E201" s="224"/>
      <c r="F201" s="22" t="s">
        <v>27</v>
      </c>
      <c r="G201" s="222"/>
      <c r="H201" s="381"/>
      <c r="I201" s="382"/>
      <c r="J201" s="222"/>
      <c r="K201" s="226"/>
    </row>
    <row r="202" spans="1:11" s="1" customFormat="1" ht="27.75" customHeight="1" x14ac:dyDescent="0.25">
      <c r="A202" s="237"/>
      <c r="B202" s="27" t="s">
        <v>25</v>
      </c>
      <c r="C202" s="28" t="s">
        <v>679</v>
      </c>
      <c r="D202" s="223"/>
      <c r="E202" s="224"/>
      <c r="F202" s="22" t="s">
        <v>27</v>
      </c>
      <c r="G202" s="222"/>
      <c r="H202" s="381"/>
      <c r="I202" s="382"/>
      <c r="J202" s="222"/>
      <c r="K202" s="226"/>
    </row>
    <row r="203" spans="1:11" s="1" customFormat="1" ht="27.75" customHeight="1" x14ac:dyDescent="0.25">
      <c r="A203" s="237"/>
      <c r="B203" s="27" t="s">
        <v>25</v>
      </c>
      <c r="C203" s="28" t="s">
        <v>680</v>
      </c>
      <c r="D203" s="223"/>
      <c r="E203" s="224"/>
      <c r="F203" s="22" t="s">
        <v>27</v>
      </c>
      <c r="G203" s="222"/>
      <c r="H203" s="381"/>
      <c r="I203" s="382"/>
      <c r="J203" s="222"/>
      <c r="K203" s="226"/>
    </row>
    <row r="204" spans="1:11" s="1" customFormat="1" ht="27.75" customHeight="1" x14ac:dyDescent="0.25">
      <c r="A204" s="238"/>
      <c r="B204" s="29" t="s">
        <v>25</v>
      </c>
      <c r="C204" s="30" t="s">
        <v>681</v>
      </c>
      <c r="D204" s="223"/>
      <c r="E204" s="224"/>
      <c r="F204" s="25" t="s">
        <v>27</v>
      </c>
      <c r="G204" s="222"/>
      <c r="H204" s="381"/>
      <c r="I204" s="382"/>
      <c r="J204" s="222"/>
      <c r="K204" s="226"/>
    </row>
    <row r="205" spans="1:11" s="1" customFormat="1" x14ac:dyDescent="0.25">
      <c r="A205" s="51"/>
      <c r="B205" s="52"/>
      <c r="C205" s="53"/>
      <c r="D205" s="43"/>
      <c r="E205" s="43"/>
      <c r="F205" s="43"/>
      <c r="G205" s="43"/>
      <c r="H205" s="43"/>
      <c r="I205" s="43"/>
      <c r="J205" s="43"/>
      <c r="K205" s="54"/>
    </row>
    <row r="206" spans="1:11" s="1" customFormat="1" ht="15.75" thickBot="1" x14ac:dyDescent="0.3">
      <c r="A206" s="5"/>
      <c r="K206" s="197" t="s">
        <v>1326</v>
      </c>
    </row>
    <row r="207" spans="1:11" s="1" customFormat="1" ht="15.75" thickBot="1" x14ac:dyDescent="0.3">
      <c r="A207" s="5"/>
      <c r="B207" s="205" t="s">
        <v>149</v>
      </c>
      <c r="C207" s="206"/>
      <c r="D207" s="205" t="s">
        <v>8</v>
      </c>
      <c r="E207" s="207"/>
      <c r="F207" s="207"/>
      <c r="G207" s="206"/>
      <c r="K207" s="197"/>
    </row>
    <row r="208" spans="1:11" s="1" customFormat="1" x14ac:dyDescent="0.25">
      <c r="A208" s="5"/>
      <c r="B208" s="55" t="s">
        <v>150</v>
      </c>
      <c r="C208" s="56" t="s">
        <v>151</v>
      </c>
      <c r="D208" s="57" t="s">
        <v>12</v>
      </c>
      <c r="E208" s="208" t="s">
        <v>152</v>
      </c>
      <c r="F208" s="208"/>
      <c r="G208" s="209"/>
      <c r="K208" s="198"/>
    </row>
    <row r="209" spans="1:11" s="1" customFormat="1" ht="26.25" customHeight="1" thickBot="1" x14ac:dyDescent="0.3">
      <c r="A209" s="5"/>
      <c r="B209" s="58" t="s">
        <v>153</v>
      </c>
      <c r="C209" s="59" t="s">
        <v>154</v>
      </c>
      <c r="D209" s="60" t="s">
        <v>13</v>
      </c>
      <c r="E209" s="191" t="s">
        <v>155</v>
      </c>
      <c r="F209" s="191"/>
      <c r="G209" s="192"/>
      <c r="K209" s="61" t="s">
        <v>156</v>
      </c>
    </row>
    <row r="210" spans="1:11" s="1" customFormat="1" x14ac:dyDescent="0.25">
      <c r="A210" s="5"/>
      <c r="B210" s="62" t="s">
        <v>16</v>
      </c>
      <c r="C210" s="63" t="s">
        <v>157</v>
      </c>
      <c r="D210" s="64" t="s">
        <v>14</v>
      </c>
      <c r="E210" s="191" t="s">
        <v>158</v>
      </c>
      <c r="F210" s="191"/>
      <c r="G210" s="192"/>
      <c r="K210" s="193"/>
    </row>
    <row r="211" spans="1:11" s="1" customFormat="1" ht="15.75" thickBot="1" x14ac:dyDescent="0.3">
      <c r="A211" s="5"/>
      <c r="B211" s="65" t="s">
        <v>19</v>
      </c>
      <c r="C211" s="66" t="s">
        <v>159</v>
      </c>
      <c r="D211" s="67" t="s">
        <v>15</v>
      </c>
      <c r="E211" s="195" t="s">
        <v>160</v>
      </c>
      <c r="F211" s="195"/>
      <c r="G211" s="196"/>
      <c r="K211" s="193"/>
    </row>
    <row r="212" spans="1:11" s="1" customFormat="1" ht="15.75" thickBot="1" x14ac:dyDescent="0.3">
      <c r="A212" s="5"/>
      <c r="B212" s="68" t="s">
        <v>25</v>
      </c>
      <c r="C212" s="69" t="s">
        <v>161</v>
      </c>
      <c r="K212" s="194"/>
    </row>
    <row r="213" spans="1:11" s="1" customFormat="1" x14ac:dyDescent="0.25">
      <c r="A213" s="5"/>
      <c r="K213" s="61" t="s">
        <v>162</v>
      </c>
    </row>
    <row r="214" spans="1:11" s="1" customFormat="1" x14ac:dyDescent="0.25">
      <c r="A214" s="5"/>
      <c r="K214" s="66"/>
    </row>
    <row r="215" spans="1:11" s="1" customFormat="1" x14ac:dyDescent="0.25">
      <c r="A215" s="5"/>
      <c r="K215" s="197" t="s">
        <v>1288</v>
      </c>
    </row>
    <row r="216" spans="1:11" s="1" customFormat="1" x14ac:dyDescent="0.25">
      <c r="A216" s="5"/>
      <c r="K216" s="197"/>
    </row>
    <row r="217" spans="1:11" s="1" customFormat="1" x14ac:dyDescent="0.25">
      <c r="A217" s="5"/>
      <c r="K217" s="198"/>
    </row>
    <row r="218" spans="1:11" s="1" customFormat="1" x14ac:dyDescent="0.25">
      <c r="A218" s="5"/>
      <c r="K218" s="61" t="s">
        <v>163</v>
      </c>
    </row>
    <row r="219" spans="1:11" s="1" customFormat="1" x14ac:dyDescent="0.25">
      <c r="A219" s="5"/>
      <c r="K219" s="193"/>
    </row>
    <row r="220" spans="1:11" s="1" customFormat="1" x14ac:dyDescent="0.25">
      <c r="A220" s="5"/>
      <c r="K220" s="193"/>
    </row>
    <row r="221" spans="1:11" s="1" customFormat="1" x14ac:dyDescent="0.25">
      <c r="A221" s="5"/>
      <c r="K221" s="194"/>
    </row>
    <row r="222" spans="1:11" s="1" customFormat="1" x14ac:dyDescent="0.25">
      <c r="A222" s="5"/>
      <c r="K222" s="61" t="s">
        <v>162</v>
      </c>
    </row>
    <row r="223" spans="1:11" s="1" customFormat="1" x14ac:dyDescent="0.25">
      <c r="A223" s="5"/>
      <c r="K223" s="70" t="s">
        <v>1289</v>
      </c>
    </row>
    <row r="224" spans="1:11" s="1" customFormat="1" x14ac:dyDescent="0.25">
      <c r="A224" s="5"/>
      <c r="K224" s="66"/>
    </row>
    <row r="225" spans="1:11" s="1" customFormat="1" ht="15.75" thickBot="1" x14ac:dyDescent="0.3">
      <c r="A225" s="71"/>
      <c r="B225" s="72"/>
      <c r="C225" s="72"/>
      <c r="D225" s="72"/>
      <c r="E225" s="72"/>
      <c r="F225" s="72"/>
      <c r="G225" s="72"/>
      <c r="H225" s="72"/>
      <c r="I225" s="72"/>
      <c r="J225" s="72"/>
      <c r="K225" s="73"/>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1" customFormat="1" x14ac:dyDescent="0.25"/>
    <row r="338" s="1" customFormat="1" x14ac:dyDescent="0.25"/>
    <row r="339" s="1" customFormat="1" x14ac:dyDescent="0.25"/>
    <row r="340" s="1" customFormat="1" x14ac:dyDescent="0.25"/>
    <row r="341" s="1" customFormat="1" x14ac:dyDescent="0.25"/>
    <row r="342" s="1" customFormat="1" x14ac:dyDescent="0.25"/>
    <row r="343" s="1" customFormat="1" x14ac:dyDescent="0.25"/>
    <row r="344" s="1" customFormat="1" x14ac:dyDescent="0.25"/>
    <row r="345" s="1" customFormat="1" x14ac:dyDescent="0.25"/>
    <row r="346" s="1" customFormat="1" x14ac:dyDescent="0.25"/>
    <row r="347" s="1" customFormat="1" x14ac:dyDescent="0.25"/>
    <row r="348" s="1" customFormat="1" x14ac:dyDescent="0.25"/>
    <row r="349" s="1" customFormat="1" x14ac:dyDescent="0.25"/>
    <row r="350" s="1" customFormat="1" x14ac:dyDescent="0.25"/>
    <row r="351" s="1" customFormat="1" x14ac:dyDescent="0.25"/>
    <row r="352" s="1" customFormat="1" x14ac:dyDescent="0.25"/>
    <row r="353" spans="1:11" s="1" customFormat="1" x14ac:dyDescent="0.25"/>
    <row r="354" spans="1:11" s="1" customFormat="1" x14ac:dyDescent="0.25"/>
    <row r="355" spans="1:11" s="1" customFormat="1" x14ac:dyDescent="0.25"/>
    <row r="356" spans="1:11" s="1" customFormat="1" x14ac:dyDescent="0.25"/>
    <row r="357" spans="1:11" s="1" customFormat="1" x14ac:dyDescent="0.25"/>
    <row r="358" spans="1:11" s="1" customFormat="1" x14ac:dyDescent="0.25"/>
    <row r="359" spans="1:11" s="1" customFormat="1" x14ac:dyDescent="0.25"/>
    <row r="360" spans="1:11" s="1" customFormat="1" x14ac:dyDescent="0.25"/>
    <row r="361" spans="1:11" s="1" customFormat="1" x14ac:dyDescent="0.25"/>
    <row r="362" spans="1:11" s="1" customFormat="1" x14ac:dyDescent="0.25"/>
    <row r="363" spans="1:11" s="1" customFormat="1" x14ac:dyDescent="0.25"/>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A59:A60"/>
    <mergeCell ref="G59:G60"/>
    <mergeCell ref="K59:K60"/>
    <mergeCell ref="A61:A64"/>
    <mergeCell ref="D61:D64"/>
    <mergeCell ref="E61:E64"/>
    <mergeCell ref="G61:G64"/>
    <mergeCell ref="H61:H64"/>
    <mergeCell ref="I61:I64"/>
    <mergeCell ref="J61:J64"/>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D114:D123"/>
    <mergeCell ref="E114:E123"/>
    <mergeCell ref="G114:G123"/>
    <mergeCell ref="H114:H123"/>
    <mergeCell ref="I114:I123"/>
    <mergeCell ref="J114:J123"/>
    <mergeCell ref="K114:K123"/>
    <mergeCell ref="J125:J130"/>
    <mergeCell ref="K125:K130"/>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J191:J192"/>
    <mergeCell ref="K191:K192"/>
    <mergeCell ref="A193:A204"/>
    <mergeCell ref="D193:D204"/>
    <mergeCell ref="E193:E204"/>
    <mergeCell ref="G193:G204"/>
    <mergeCell ref="H193:H204"/>
    <mergeCell ref="I193:I204"/>
    <mergeCell ref="J193:J204"/>
    <mergeCell ref="K193:K204"/>
    <mergeCell ref="A191:A192"/>
    <mergeCell ref="D191:D192"/>
    <mergeCell ref="E191:E192"/>
    <mergeCell ref="G191:G192"/>
    <mergeCell ref="H191:H192"/>
    <mergeCell ref="I191:I192"/>
    <mergeCell ref="K215:K217"/>
    <mergeCell ref="K219:K221"/>
    <mergeCell ref="K206:K208"/>
    <mergeCell ref="B207:C207"/>
    <mergeCell ref="D207:G207"/>
    <mergeCell ref="E208:G208"/>
    <mergeCell ref="E209:G209"/>
    <mergeCell ref="E210:G210"/>
    <mergeCell ref="K210:K212"/>
    <mergeCell ref="E211:G211"/>
  </mergeCells>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S336"/>
  <sheetViews>
    <sheetView zoomScale="80" zoomScaleNormal="8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1" t="s">
        <v>1451</v>
      </c>
      <c r="E5" s="282"/>
      <c r="F5" s="282"/>
      <c r="G5" s="282"/>
      <c r="H5" s="282"/>
      <c r="I5" s="282"/>
      <c r="J5" s="283"/>
      <c r="K5" s="173" t="s">
        <v>1533</v>
      </c>
    </row>
    <row r="6" spans="1:11" s="1" customFormat="1" ht="135.75" thickBot="1" x14ac:dyDescent="0.3">
      <c r="A6" s="278" t="s">
        <v>1284</v>
      </c>
      <c r="B6" s="279"/>
      <c r="C6" s="280"/>
      <c r="D6" s="281" t="s">
        <v>1452</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89.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79.5" customHeight="1" x14ac:dyDescent="0.25">
      <c r="A18" s="211"/>
      <c r="B18" s="27" t="s">
        <v>25</v>
      </c>
      <c r="C18" s="28" t="s">
        <v>173</v>
      </c>
      <c r="D18" s="200"/>
      <c r="E18" s="214"/>
      <c r="F18" s="22" t="s">
        <v>27</v>
      </c>
      <c r="G18" s="200"/>
      <c r="H18" s="217"/>
      <c r="I18" s="200"/>
      <c r="J18" s="200"/>
      <c r="K18" s="240"/>
    </row>
    <row r="19" spans="1:11" s="1" customFormat="1" ht="79.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ht="42.75" customHeight="1" x14ac:dyDescent="0.25">
      <c r="A23" s="212"/>
      <c r="B23" s="29" t="s">
        <v>25</v>
      </c>
      <c r="C23" s="30" t="s">
        <v>34</v>
      </c>
      <c r="D23" s="201"/>
      <c r="E23" s="215"/>
      <c r="F23" s="25" t="s">
        <v>47</v>
      </c>
      <c r="G23" s="201"/>
      <c r="H23" s="218"/>
      <c r="I23" s="201"/>
      <c r="J23" s="201"/>
      <c r="K23" s="204"/>
    </row>
    <row r="24" spans="1:11" s="1" customFormat="1" x14ac:dyDescent="0.25">
      <c r="A24" s="236">
        <v>13</v>
      </c>
      <c r="B24" s="75" t="s">
        <v>16</v>
      </c>
      <c r="C24" s="11" t="s">
        <v>57</v>
      </c>
      <c r="D24" s="199" t="s">
        <v>21</v>
      </c>
      <c r="E24" s="213" t="s">
        <v>58</v>
      </c>
      <c r="F24" s="19"/>
      <c r="G24" s="199" t="s">
        <v>23</v>
      </c>
      <c r="H24" s="216"/>
      <c r="I24" s="199"/>
      <c r="J24" s="199"/>
      <c r="K24" s="202" t="s">
        <v>59</v>
      </c>
    </row>
    <row r="25" spans="1:11" s="1" customFormat="1" ht="60" customHeight="1" x14ac:dyDescent="0.25">
      <c r="A25" s="237"/>
      <c r="B25" s="27" t="s">
        <v>25</v>
      </c>
      <c r="C25" s="28" t="s">
        <v>60</v>
      </c>
      <c r="D25" s="200"/>
      <c r="E25" s="214"/>
      <c r="F25" s="22" t="s">
        <v>27</v>
      </c>
      <c r="G25" s="200"/>
      <c r="H25" s="217"/>
      <c r="I25" s="200"/>
      <c r="J25" s="200"/>
      <c r="K25" s="203"/>
    </row>
    <row r="26" spans="1:11" s="1" customFormat="1" ht="67.5" customHeight="1" x14ac:dyDescent="0.25">
      <c r="A26" s="237"/>
      <c r="B26" s="27" t="s">
        <v>25</v>
      </c>
      <c r="C26" s="28" t="s">
        <v>61</v>
      </c>
      <c r="D26" s="200"/>
      <c r="E26" s="214"/>
      <c r="F26" s="22" t="s">
        <v>46</v>
      </c>
      <c r="G26" s="200"/>
      <c r="H26" s="217"/>
      <c r="I26" s="200"/>
      <c r="J26" s="200"/>
      <c r="K26" s="203"/>
    </row>
    <row r="27" spans="1:11" s="1" customFormat="1" ht="75.75" customHeight="1" x14ac:dyDescent="0.25">
      <c r="A27" s="237"/>
      <c r="B27" s="27" t="s">
        <v>25</v>
      </c>
      <c r="C27" s="28" t="s">
        <v>62</v>
      </c>
      <c r="D27" s="200"/>
      <c r="E27" s="214"/>
      <c r="F27" s="22" t="s">
        <v>47</v>
      </c>
      <c r="G27" s="200"/>
      <c r="H27" s="217"/>
      <c r="I27" s="200"/>
      <c r="J27" s="200"/>
      <c r="K27" s="203"/>
    </row>
    <row r="28" spans="1:11" s="1" customFormat="1" ht="70.5"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7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75" t="s">
        <v>19</v>
      </c>
      <c r="C34" s="11" t="s">
        <v>79</v>
      </c>
      <c r="D34" s="216" t="s">
        <v>21</v>
      </c>
      <c r="E34" s="213" t="s">
        <v>80</v>
      </c>
      <c r="F34" s="19"/>
      <c r="G34" s="199"/>
      <c r="H34" s="216"/>
      <c r="I34" s="199"/>
      <c r="J34" s="199" t="s">
        <v>23</v>
      </c>
      <c r="K34" s="202" t="s">
        <v>81</v>
      </c>
    </row>
    <row r="35" spans="1:11" s="1" customFormat="1" ht="87" customHeight="1" x14ac:dyDescent="0.25">
      <c r="A35" s="220"/>
      <c r="B35" s="32" t="s">
        <v>25</v>
      </c>
      <c r="C35" s="28" t="s">
        <v>82</v>
      </c>
      <c r="D35" s="217"/>
      <c r="E35" s="214"/>
      <c r="F35" s="22" t="s">
        <v>46</v>
      </c>
      <c r="G35" s="200"/>
      <c r="H35" s="217"/>
      <c r="I35" s="200"/>
      <c r="J35" s="200"/>
      <c r="K35" s="203"/>
    </row>
    <row r="36" spans="1:11" s="1" customFormat="1" ht="114" customHeight="1" x14ac:dyDescent="0.25">
      <c r="A36" s="221"/>
      <c r="B36" s="34" t="s">
        <v>25</v>
      </c>
      <c r="C36" s="30" t="s">
        <v>83</v>
      </c>
      <c r="D36" s="218"/>
      <c r="E36" s="215"/>
      <c r="F36" s="25" t="s">
        <v>84</v>
      </c>
      <c r="G36" s="201"/>
      <c r="H36" s="218"/>
      <c r="I36" s="201"/>
      <c r="J36" s="201"/>
      <c r="K36" s="204"/>
    </row>
    <row r="37" spans="1:11" s="1" customFormat="1" x14ac:dyDescent="0.25">
      <c r="A37" s="210" t="s">
        <v>85</v>
      </c>
      <c r="B37" s="75" t="s">
        <v>19</v>
      </c>
      <c r="C37" s="11" t="s">
        <v>86</v>
      </c>
      <c r="D37" s="39" t="s">
        <v>21</v>
      </c>
      <c r="E37" s="40" t="s">
        <v>87</v>
      </c>
      <c r="F37" s="19"/>
      <c r="G37" s="199" t="s">
        <v>23</v>
      </c>
      <c r="H37" s="39"/>
      <c r="I37" s="19"/>
      <c r="J37" s="19"/>
      <c r="K37" s="202" t="s">
        <v>88</v>
      </c>
    </row>
    <row r="38" spans="1:11" s="1" customFormat="1" ht="213" customHeight="1" x14ac:dyDescent="0.25">
      <c r="A38" s="212"/>
      <c r="B38" s="34" t="s">
        <v>25</v>
      </c>
      <c r="C38" s="30" t="s">
        <v>89</v>
      </c>
      <c r="D38" s="41"/>
      <c r="E38" s="42"/>
      <c r="F38" s="25" t="s">
        <v>27</v>
      </c>
      <c r="G38" s="201"/>
      <c r="H38" s="41"/>
      <c r="I38" s="25"/>
      <c r="J38" s="25"/>
      <c r="K38" s="204"/>
    </row>
    <row r="39" spans="1:11" s="1" customFormat="1" x14ac:dyDescent="0.25">
      <c r="A39" s="219" t="s">
        <v>1159</v>
      </c>
      <c r="B39" s="75" t="s">
        <v>19</v>
      </c>
      <c r="C39" s="11" t="s">
        <v>1258</v>
      </c>
      <c r="D39" s="216" t="s">
        <v>21</v>
      </c>
      <c r="E39" s="213" t="s">
        <v>22</v>
      </c>
      <c r="F39" s="19"/>
      <c r="G39" s="199"/>
      <c r="H39" s="216"/>
      <c r="I39" s="199"/>
      <c r="J39" s="199" t="s">
        <v>23</v>
      </c>
      <c r="K39" s="202" t="s">
        <v>1160</v>
      </c>
    </row>
    <row r="40" spans="1:11" s="1" customFormat="1" ht="68.25" customHeight="1" x14ac:dyDescent="0.25">
      <c r="A40" s="220"/>
      <c r="B40" s="27" t="s">
        <v>25</v>
      </c>
      <c r="C40" s="28" t="s">
        <v>1161</v>
      </c>
      <c r="D40" s="217"/>
      <c r="E40" s="214"/>
      <c r="F40" s="22" t="s">
        <v>27</v>
      </c>
      <c r="G40" s="200"/>
      <c r="H40" s="217"/>
      <c r="I40" s="200"/>
      <c r="J40" s="200"/>
      <c r="K40" s="203"/>
    </row>
    <row r="41" spans="1:11" s="1" customFormat="1" ht="69" customHeight="1" x14ac:dyDescent="0.25">
      <c r="A41" s="220"/>
      <c r="B41" s="27" t="s">
        <v>25</v>
      </c>
      <c r="C41" s="28" t="s">
        <v>1162</v>
      </c>
      <c r="D41" s="217"/>
      <c r="E41" s="214"/>
      <c r="F41" s="22" t="s">
        <v>47</v>
      </c>
      <c r="G41" s="200"/>
      <c r="H41" s="217"/>
      <c r="I41" s="200"/>
      <c r="J41" s="200"/>
      <c r="K41" s="203"/>
    </row>
    <row r="42" spans="1:11" s="1" customFormat="1" ht="75" customHeight="1" x14ac:dyDescent="0.25">
      <c r="A42" s="221"/>
      <c r="B42" s="44" t="s">
        <v>25</v>
      </c>
      <c r="C42" s="28" t="s">
        <v>1163</v>
      </c>
      <c r="D42" s="218"/>
      <c r="E42" s="215"/>
      <c r="F42" s="22" t="s">
        <v>47</v>
      </c>
      <c r="G42" s="201"/>
      <c r="H42" s="218"/>
      <c r="I42" s="201"/>
      <c r="J42" s="201"/>
      <c r="K42" s="204"/>
    </row>
    <row r="43" spans="1:11" s="1" customFormat="1" x14ac:dyDescent="0.25">
      <c r="A43" s="9">
        <v>21</v>
      </c>
      <c r="B43" s="36" t="s">
        <v>16</v>
      </c>
      <c r="C43" s="18" t="s">
        <v>90</v>
      </c>
      <c r="D43" s="12"/>
      <c r="E43" s="15"/>
      <c r="F43" s="15"/>
      <c r="G43" s="15"/>
      <c r="H43" s="12"/>
      <c r="I43" s="15"/>
      <c r="J43" s="13"/>
      <c r="K43" s="16"/>
    </row>
    <row r="44" spans="1:11" s="1" customFormat="1" ht="24.75" customHeight="1" x14ac:dyDescent="0.25">
      <c r="A44" s="210" t="s">
        <v>91</v>
      </c>
      <c r="B44" s="75" t="s">
        <v>19</v>
      </c>
      <c r="C44" s="11" t="s">
        <v>92</v>
      </c>
      <c r="D44" s="217" t="s">
        <v>21</v>
      </c>
      <c r="E44" s="213" t="s">
        <v>21</v>
      </c>
      <c r="F44" s="19"/>
      <c r="G44" s="222"/>
      <c r="H44" s="216"/>
      <c r="I44" s="199"/>
      <c r="J44" s="199" t="s">
        <v>23</v>
      </c>
      <c r="K44" s="227" t="s">
        <v>93</v>
      </c>
    </row>
    <row r="45" spans="1:11" s="1" customFormat="1" ht="63" customHeight="1" x14ac:dyDescent="0.25">
      <c r="A45" s="211"/>
      <c r="B45" s="32" t="s">
        <v>25</v>
      </c>
      <c r="C45" s="28" t="s">
        <v>94</v>
      </c>
      <c r="D45" s="217"/>
      <c r="E45" s="214"/>
      <c r="F45" s="22" t="s">
        <v>27</v>
      </c>
      <c r="G45" s="222"/>
      <c r="H45" s="217"/>
      <c r="I45" s="200"/>
      <c r="J45" s="200"/>
      <c r="K45" s="228"/>
    </row>
    <row r="46" spans="1:11" s="1" customFormat="1" ht="63" customHeight="1" x14ac:dyDescent="0.25">
      <c r="A46" s="211"/>
      <c r="B46" s="32" t="s">
        <v>25</v>
      </c>
      <c r="C46" s="28" t="s">
        <v>95</v>
      </c>
      <c r="D46" s="217"/>
      <c r="E46" s="214"/>
      <c r="F46" s="22" t="s">
        <v>27</v>
      </c>
      <c r="G46" s="222"/>
      <c r="H46" s="217"/>
      <c r="I46" s="200"/>
      <c r="J46" s="200"/>
      <c r="K46" s="228"/>
    </row>
    <row r="47" spans="1:11" s="1" customFormat="1" ht="77.25" customHeight="1" x14ac:dyDescent="0.25">
      <c r="A47" s="212"/>
      <c r="B47" s="34" t="s">
        <v>25</v>
      </c>
      <c r="C47" s="30" t="s">
        <v>96</v>
      </c>
      <c r="D47" s="218"/>
      <c r="E47" s="215"/>
      <c r="F47" s="25" t="s">
        <v>27</v>
      </c>
      <c r="G47" s="222"/>
      <c r="H47" s="218"/>
      <c r="I47" s="201"/>
      <c r="J47" s="201"/>
      <c r="K47" s="229"/>
    </row>
    <row r="48" spans="1:11" s="1" customFormat="1" x14ac:dyDescent="0.25">
      <c r="A48" s="9">
        <v>22</v>
      </c>
      <c r="B48" s="10" t="s">
        <v>16</v>
      </c>
      <c r="C48" s="11" t="s">
        <v>97</v>
      </c>
      <c r="D48" s="12"/>
      <c r="E48" s="224"/>
      <c r="F48" s="223"/>
      <c r="G48" s="15"/>
      <c r="H48" s="12"/>
      <c r="I48" s="15"/>
      <c r="J48" s="15"/>
      <c r="K48" s="16"/>
    </row>
    <row r="49" spans="1:11" s="1" customFormat="1" ht="25.5" x14ac:dyDescent="0.25">
      <c r="A49" s="225" t="s">
        <v>98</v>
      </c>
      <c r="B49" s="75" t="s">
        <v>19</v>
      </c>
      <c r="C49" s="11" t="s">
        <v>99</v>
      </c>
      <c r="D49" s="223" t="s">
        <v>21</v>
      </c>
      <c r="E49" s="224" t="s">
        <v>22</v>
      </c>
      <c r="F49" s="19"/>
      <c r="G49" s="222"/>
      <c r="H49" s="222"/>
      <c r="I49" s="222"/>
      <c r="J49" s="222" t="s">
        <v>23</v>
      </c>
      <c r="K49" s="226" t="s">
        <v>100</v>
      </c>
    </row>
    <row r="50" spans="1:11" s="1" customFormat="1" ht="45.75" customHeight="1" x14ac:dyDescent="0.25">
      <c r="A50" s="225"/>
      <c r="B50" s="27" t="s">
        <v>25</v>
      </c>
      <c r="C50" s="28" t="s">
        <v>101</v>
      </c>
      <c r="D50" s="223"/>
      <c r="E50" s="224"/>
      <c r="F50" s="22" t="s">
        <v>47</v>
      </c>
      <c r="G50" s="222"/>
      <c r="H50" s="222"/>
      <c r="I50" s="222"/>
      <c r="J50" s="222"/>
      <c r="K50" s="226"/>
    </row>
    <row r="51" spans="1:11" s="1" customFormat="1" ht="45.75" customHeight="1" x14ac:dyDescent="0.25">
      <c r="A51" s="225"/>
      <c r="B51" s="27" t="s">
        <v>25</v>
      </c>
      <c r="C51" s="28" t="s">
        <v>73</v>
      </c>
      <c r="D51" s="223"/>
      <c r="E51" s="224"/>
      <c r="F51" s="22" t="s">
        <v>47</v>
      </c>
      <c r="G51" s="222"/>
      <c r="H51" s="222"/>
      <c r="I51" s="222"/>
      <c r="J51" s="222"/>
      <c r="K51" s="226"/>
    </row>
    <row r="52" spans="1:11" s="1" customFormat="1" ht="45.75" customHeight="1" x14ac:dyDescent="0.25">
      <c r="A52" s="225"/>
      <c r="B52" s="27" t="s">
        <v>25</v>
      </c>
      <c r="C52" s="28" t="s">
        <v>102</v>
      </c>
      <c r="D52" s="223"/>
      <c r="E52" s="224"/>
      <c r="F52" s="22" t="s">
        <v>47</v>
      </c>
      <c r="G52" s="222"/>
      <c r="H52" s="222"/>
      <c r="I52" s="222"/>
      <c r="J52" s="222"/>
      <c r="K52" s="226"/>
    </row>
    <row r="53" spans="1:11" s="1" customFormat="1" ht="45.75" customHeight="1" x14ac:dyDescent="0.25">
      <c r="A53" s="225"/>
      <c r="B53" s="29" t="s">
        <v>25</v>
      </c>
      <c r="C53" s="30" t="s">
        <v>103</v>
      </c>
      <c r="D53" s="223"/>
      <c r="E53" s="224"/>
      <c r="F53" s="25" t="s">
        <v>47</v>
      </c>
      <c r="G53" s="222"/>
      <c r="H53" s="222"/>
      <c r="I53" s="222"/>
      <c r="J53" s="222"/>
      <c r="K53" s="226"/>
    </row>
    <row r="54" spans="1:11" s="1" customFormat="1" x14ac:dyDescent="0.25">
      <c r="A54" s="210" t="s">
        <v>104</v>
      </c>
      <c r="B54" s="75" t="s">
        <v>19</v>
      </c>
      <c r="C54" s="11" t="s">
        <v>105</v>
      </c>
      <c r="D54" s="199" t="s">
        <v>21</v>
      </c>
      <c r="E54" s="213" t="s">
        <v>80</v>
      </c>
      <c r="F54" s="22"/>
      <c r="G54" s="199"/>
      <c r="H54" s="216"/>
      <c r="I54" s="199"/>
      <c r="J54" s="199" t="s">
        <v>106</v>
      </c>
      <c r="K54" s="202" t="s">
        <v>107</v>
      </c>
    </row>
    <row r="55" spans="1:11" s="1" customFormat="1" ht="66" customHeight="1" x14ac:dyDescent="0.25">
      <c r="A55" s="211"/>
      <c r="B55" s="44" t="s">
        <v>25</v>
      </c>
      <c r="C55" s="28" t="s">
        <v>108</v>
      </c>
      <c r="D55" s="200"/>
      <c r="E55" s="214"/>
      <c r="F55" s="22" t="s">
        <v>47</v>
      </c>
      <c r="G55" s="200"/>
      <c r="H55" s="217"/>
      <c r="I55" s="200"/>
      <c r="J55" s="200"/>
      <c r="K55" s="203"/>
    </row>
    <row r="56" spans="1:11" s="1" customFormat="1" ht="66" customHeight="1" x14ac:dyDescent="0.25">
      <c r="A56" s="211"/>
      <c r="B56" s="44" t="s">
        <v>25</v>
      </c>
      <c r="C56" s="28" t="s">
        <v>109</v>
      </c>
      <c r="D56" s="200"/>
      <c r="E56" s="214"/>
      <c r="F56" s="22" t="s">
        <v>47</v>
      </c>
      <c r="G56" s="200"/>
      <c r="H56" s="217"/>
      <c r="I56" s="200"/>
      <c r="J56" s="200"/>
      <c r="K56" s="203"/>
    </row>
    <row r="57" spans="1:11" s="1" customFormat="1" ht="66" customHeight="1" x14ac:dyDescent="0.25">
      <c r="A57" s="212"/>
      <c r="B57" s="45" t="s">
        <v>25</v>
      </c>
      <c r="C57" s="30" t="s">
        <v>110</v>
      </c>
      <c r="D57" s="201"/>
      <c r="E57" s="215"/>
      <c r="F57" s="25" t="s">
        <v>47</v>
      </c>
      <c r="G57" s="201"/>
      <c r="H57" s="218"/>
      <c r="I57" s="201"/>
      <c r="J57" s="201"/>
      <c r="K57" s="204"/>
    </row>
    <row r="58" spans="1:11" s="1" customFormat="1" ht="25.5" x14ac:dyDescent="0.25">
      <c r="A58" s="210" t="s">
        <v>111</v>
      </c>
      <c r="B58" s="75" t="s">
        <v>19</v>
      </c>
      <c r="C58" s="11" t="s">
        <v>112</v>
      </c>
      <c r="D58" s="199" t="s">
        <v>21</v>
      </c>
      <c r="E58" s="213" t="s">
        <v>22</v>
      </c>
      <c r="F58" s="19"/>
      <c r="G58" s="199"/>
      <c r="H58" s="216"/>
      <c r="I58" s="199"/>
      <c r="J58" s="199" t="s">
        <v>23</v>
      </c>
      <c r="K58" s="202" t="s">
        <v>113</v>
      </c>
    </row>
    <row r="59" spans="1:11" s="1" customFormat="1" ht="150" customHeight="1" x14ac:dyDescent="0.25">
      <c r="A59" s="212"/>
      <c r="B59" s="45" t="s">
        <v>25</v>
      </c>
      <c r="C59" s="30" t="s">
        <v>114</v>
      </c>
      <c r="D59" s="201"/>
      <c r="E59" s="215"/>
      <c r="F59" s="25" t="s">
        <v>47</v>
      </c>
      <c r="G59" s="201"/>
      <c r="H59" s="218"/>
      <c r="I59" s="201"/>
      <c r="J59" s="201"/>
      <c r="K59" s="204"/>
    </row>
    <row r="60" spans="1:11" s="1" customFormat="1" x14ac:dyDescent="0.25">
      <c r="A60" s="9">
        <v>26</v>
      </c>
      <c r="B60" s="36" t="s">
        <v>16</v>
      </c>
      <c r="C60" s="18" t="s">
        <v>183</v>
      </c>
      <c r="D60" s="12"/>
      <c r="E60" s="13"/>
      <c r="F60" s="15"/>
      <c r="G60" s="15"/>
      <c r="H60" s="12"/>
      <c r="I60" s="15"/>
      <c r="J60" s="15"/>
      <c r="K60" s="16"/>
    </row>
    <row r="61" spans="1:11" s="1" customFormat="1" x14ac:dyDescent="0.25">
      <c r="A61" s="219" t="s">
        <v>192</v>
      </c>
      <c r="B61" s="75" t="s">
        <v>19</v>
      </c>
      <c r="C61" s="11" t="s">
        <v>193</v>
      </c>
      <c r="D61" s="216" t="s">
        <v>21</v>
      </c>
      <c r="E61" s="213" t="s">
        <v>186</v>
      </c>
      <c r="F61" s="19"/>
      <c r="G61" s="199" t="s">
        <v>23</v>
      </c>
      <c r="H61" s="216"/>
      <c r="I61" s="199" t="s">
        <v>23</v>
      </c>
      <c r="J61" s="287"/>
      <c r="K61" s="202" t="s">
        <v>194</v>
      </c>
    </row>
    <row r="62" spans="1:11" s="1" customFormat="1" ht="225" customHeight="1" x14ac:dyDescent="0.25">
      <c r="A62" s="221"/>
      <c r="B62" s="29" t="s">
        <v>25</v>
      </c>
      <c r="C62" s="30" t="s">
        <v>193</v>
      </c>
      <c r="D62" s="218"/>
      <c r="E62" s="215"/>
      <c r="F62" s="22" t="s">
        <v>47</v>
      </c>
      <c r="G62" s="201"/>
      <c r="H62" s="218"/>
      <c r="I62" s="201"/>
      <c r="J62" s="288"/>
      <c r="K62" s="204"/>
    </row>
    <row r="63" spans="1:11" s="1" customFormat="1" x14ac:dyDescent="0.25">
      <c r="A63" s="219" t="s">
        <v>195</v>
      </c>
      <c r="B63" s="75" t="s">
        <v>19</v>
      </c>
      <c r="C63" s="11" t="s">
        <v>196</v>
      </c>
      <c r="D63" s="216" t="s">
        <v>21</v>
      </c>
      <c r="E63" s="213" t="s">
        <v>186</v>
      </c>
      <c r="F63" s="19"/>
      <c r="G63" s="199" t="s">
        <v>23</v>
      </c>
      <c r="H63" s="216"/>
      <c r="I63" s="199"/>
      <c r="J63" s="287"/>
      <c r="K63" s="202" t="s">
        <v>197</v>
      </c>
    </row>
    <row r="64" spans="1:11" s="1" customFormat="1" ht="203.25" customHeight="1" x14ac:dyDescent="0.25">
      <c r="A64" s="221"/>
      <c r="B64" s="29" t="s">
        <v>25</v>
      </c>
      <c r="C64" s="30" t="s">
        <v>198</v>
      </c>
      <c r="D64" s="218"/>
      <c r="E64" s="215"/>
      <c r="F64" s="22" t="s">
        <v>47</v>
      </c>
      <c r="G64" s="201"/>
      <c r="H64" s="218"/>
      <c r="I64" s="201"/>
      <c r="J64" s="288"/>
      <c r="K64" s="204"/>
    </row>
    <row r="65" spans="1:11" s="1" customFormat="1" x14ac:dyDescent="0.25">
      <c r="A65" s="219" t="s">
        <v>199</v>
      </c>
      <c r="B65" s="75" t="s">
        <v>19</v>
      </c>
      <c r="C65" s="11" t="s">
        <v>200</v>
      </c>
      <c r="D65" s="216" t="s">
        <v>21</v>
      </c>
      <c r="E65" s="213" t="s">
        <v>186</v>
      </c>
      <c r="F65" s="19"/>
      <c r="G65" s="199" t="s">
        <v>23</v>
      </c>
      <c r="H65" s="216"/>
      <c r="I65" s="199" t="s">
        <v>23</v>
      </c>
      <c r="J65" s="199"/>
      <c r="K65" s="202" t="s">
        <v>201</v>
      </c>
    </row>
    <row r="66" spans="1:11" s="1" customFormat="1" ht="225" customHeight="1" x14ac:dyDescent="0.25">
      <c r="A66" s="221"/>
      <c r="B66" s="29" t="s">
        <v>25</v>
      </c>
      <c r="C66" s="30" t="s">
        <v>202</v>
      </c>
      <c r="D66" s="218"/>
      <c r="E66" s="215"/>
      <c r="F66" s="22" t="s">
        <v>47</v>
      </c>
      <c r="G66" s="201"/>
      <c r="H66" s="218"/>
      <c r="I66" s="201"/>
      <c r="J66" s="201"/>
      <c r="K66" s="204"/>
    </row>
    <row r="67" spans="1:11" s="1" customFormat="1" ht="25.5" x14ac:dyDescent="0.25">
      <c r="A67" s="210" t="s">
        <v>184</v>
      </c>
      <c r="B67" s="75" t="s">
        <v>19</v>
      </c>
      <c r="C67" s="11" t="s">
        <v>185</v>
      </c>
      <c r="D67" s="199" t="s">
        <v>21</v>
      </c>
      <c r="E67" s="213" t="s">
        <v>186</v>
      </c>
      <c r="F67" s="19"/>
      <c r="G67" s="199" t="s">
        <v>23</v>
      </c>
      <c r="H67" s="216"/>
      <c r="I67" s="199"/>
      <c r="J67" s="199"/>
      <c r="K67" s="202" t="s">
        <v>187</v>
      </c>
    </row>
    <row r="68" spans="1:11" s="1" customFormat="1" ht="213.75" customHeight="1" x14ac:dyDescent="0.25">
      <c r="A68" s="211"/>
      <c r="B68" s="27" t="s">
        <v>25</v>
      </c>
      <c r="C68" s="28" t="s">
        <v>185</v>
      </c>
      <c r="D68" s="201"/>
      <c r="E68" s="215"/>
      <c r="F68" s="22" t="s">
        <v>47</v>
      </c>
      <c r="G68" s="201"/>
      <c r="H68" s="218"/>
      <c r="I68" s="201"/>
      <c r="J68" s="201"/>
      <c r="K68" s="204"/>
    </row>
    <row r="69" spans="1:11" s="1" customFormat="1" x14ac:dyDescent="0.25">
      <c r="A69" s="9">
        <v>30</v>
      </c>
      <c r="B69" s="36" t="s">
        <v>16</v>
      </c>
      <c r="C69" s="18" t="s">
        <v>115</v>
      </c>
      <c r="D69" s="15"/>
      <c r="E69" s="13"/>
      <c r="F69" s="15"/>
      <c r="G69" s="15"/>
      <c r="H69" s="12"/>
      <c r="I69" s="15"/>
      <c r="J69" s="15"/>
      <c r="K69" s="16"/>
    </row>
    <row r="70" spans="1:11" s="1" customFormat="1" x14ac:dyDescent="0.25">
      <c r="A70" s="219" t="s">
        <v>116</v>
      </c>
      <c r="B70" s="75" t="s">
        <v>19</v>
      </c>
      <c r="C70" s="11" t="s">
        <v>117</v>
      </c>
      <c r="D70" s="217" t="s">
        <v>21</v>
      </c>
      <c r="E70" s="213" t="s">
        <v>87</v>
      </c>
      <c r="F70" s="19"/>
      <c r="G70" s="199"/>
      <c r="H70" s="216"/>
      <c r="I70" s="199"/>
      <c r="J70" s="199" t="s">
        <v>23</v>
      </c>
      <c r="K70" s="202" t="s">
        <v>118</v>
      </c>
    </row>
    <row r="71" spans="1:11" s="1" customFormat="1" ht="66.75" customHeight="1" x14ac:dyDescent="0.25">
      <c r="A71" s="220"/>
      <c r="B71" s="27" t="s">
        <v>25</v>
      </c>
      <c r="C71" s="28" t="s">
        <v>119</v>
      </c>
      <c r="D71" s="217"/>
      <c r="E71" s="214"/>
      <c r="F71" s="22" t="s">
        <v>47</v>
      </c>
      <c r="G71" s="200"/>
      <c r="H71" s="217"/>
      <c r="I71" s="200"/>
      <c r="J71" s="200"/>
      <c r="K71" s="203"/>
    </row>
    <row r="72" spans="1:11" s="1" customFormat="1" ht="66.75" customHeight="1" x14ac:dyDescent="0.25">
      <c r="A72" s="220"/>
      <c r="B72" s="27" t="s">
        <v>25</v>
      </c>
      <c r="C72" s="28" t="s">
        <v>120</v>
      </c>
      <c r="D72" s="217"/>
      <c r="E72" s="214"/>
      <c r="F72" s="22" t="s">
        <v>47</v>
      </c>
      <c r="G72" s="200"/>
      <c r="H72" s="217"/>
      <c r="I72" s="200"/>
      <c r="J72" s="200"/>
      <c r="K72" s="203"/>
    </row>
    <row r="73" spans="1:11" s="1" customFormat="1" ht="66.75" customHeight="1" x14ac:dyDescent="0.25">
      <c r="A73" s="221"/>
      <c r="B73" s="29" t="s">
        <v>25</v>
      </c>
      <c r="C73" s="30" t="s">
        <v>121</v>
      </c>
      <c r="D73" s="218"/>
      <c r="E73" s="215"/>
      <c r="F73" s="25" t="s">
        <v>46</v>
      </c>
      <c r="G73" s="201"/>
      <c r="H73" s="218"/>
      <c r="I73" s="201"/>
      <c r="J73" s="201"/>
      <c r="K73" s="204"/>
    </row>
    <row r="74" spans="1:11" s="1" customFormat="1" x14ac:dyDescent="0.25">
      <c r="A74" s="219" t="s">
        <v>122</v>
      </c>
      <c r="B74" s="75" t="s">
        <v>19</v>
      </c>
      <c r="C74" s="11" t="s">
        <v>123</v>
      </c>
      <c r="D74" s="216" t="s">
        <v>21</v>
      </c>
      <c r="E74" s="213" t="s">
        <v>87</v>
      </c>
      <c r="F74" s="19"/>
      <c r="G74" s="222" t="s">
        <v>23</v>
      </c>
      <c r="H74" s="223"/>
      <c r="I74" s="222"/>
      <c r="J74" s="199"/>
      <c r="K74" s="202" t="s">
        <v>124</v>
      </c>
    </row>
    <row r="75" spans="1:11" s="1" customFormat="1" ht="90.75" customHeight="1" x14ac:dyDescent="0.25">
      <c r="A75" s="220"/>
      <c r="B75" s="27" t="s">
        <v>25</v>
      </c>
      <c r="C75" s="28" t="s">
        <v>125</v>
      </c>
      <c r="D75" s="217"/>
      <c r="E75" s="214"/>
      <c r="F75" s="22" t="s">
        <v>46</v>
      </c>
      <c r="G75" s="199"/>
      <c r="H75" s="216"/>
      <c r="I75" s="199"/>
      <c r="J75" s="200"/>
      <c r="K75" s="203"/>
    </row>
    <row r="76" spans="1:11" s="1" customFormat="1" ht="90.75" customHeight="1" x14ac:dyDescent="0.25">
      <c r="A76" s="220"/>
      <c r="B76" s="27" t="s">
        <v>25</v>
      </c>
      <c r="C76" s="28" t="s">
        <v>126</v>
      </c>
      <c r="D76" s="217"/>
      <c r="E76" s="214"/>
      <c r="F76" s="22" t="s">
        <v>27</v>
      </c>
      <c r="G76" s="199"/>
      <c r="H76" s="216"/>
      <c r="I76" s="199"/>
      <c r="J76" s="200"/>
      <c r="K76" s="203"/>
    </row>
    <row r="77" spans="1:11" s="1" customFormat="1" ht="110.25" customHeight="1" x14ac:dyDescent="0.25">
      <c r="A77" s="221"/>
      <c r="B77" s="29" t="s">
        <v>25</v>
      </c>
      <c r="C77" s="30" t="s">
        <v>127</v>
      </c>
      <c r="D77" s="218"/>
      <c r="E77" s="215"/>
      <c r="F77" s="25" t="s">
        <v>46</v>
      </c>
      <c r="G77" s="222"/>
      <c r="H77" s="223"/>
      <c r="I77" s="222"/>
      <c r="J77" s="201"/>
      <c r="K77" s="204"/>
    </row>
    <row r="78" spans="1:11" s="1" customFormat="1" x14ac:dyDescent="0.25">
      <c r="A78" s="219" t="s">
        <v>128</v>
      </c>
      <c r="B78" s="75" t="s">
        <v>19</v>
      </c>
      <c r="C78" s="11" t="s">
        <v>129</v>
      </c>
      <c r="D78" s="216" t="s">
        <v>21</v>
      </c>
      <c r="E78" s="213" t="s">
        <v>87</v>
      </c>
      <c r="F78" s="19"/>
      <c r="G78" s="199" t="s">
        <v>23</v>
      </c>
      <c r="H78" s="216"/>
      <c r="I78" s="199" t="s">
        <v>130</v>
      </c>
      <c r="J78" s="199"/>
      <c r="K78" s="202" t="s">
        <v>131</v>
      </c>
    </row>
    <row r="79" spans="1:11" s="1" customFormat="1" ht="57.75" customHeight="1" x14ac:dyDescent="0.25">
      <c r="A79" s="220"/>
      <c r="B79" s="27" t="s">
        <v>25</v>
      </c>
      <c r="C79" s="28" t="s">
        <v>132</v>
      </c>
      <c r="D79" s="217"/>
      <c r="E79" s="214"/>
      <c r="F79" s="22" t="s">
        <v>47</v>
      </c>
      <c r="G79" s="200"/>
      <c r="H79" s="217"/>
      <c r="I79" s="200"/>
      <c r="J79" s="200"/>
      <c r="K79" s="203"/>
    </row>
    <row r="80" spans="1:11" s="1" customFormat="1" ht="57.75" customHeight="1" x14ac:dyDescent="0.25">
      <c r="A80" s="220"/>
      <c r="B80" s="27"/>
      <c r="C80" s="28" t="s">
        <v>133</v>
      </c>
      <c r="D80" s="217"/>
      <c r="E80" s="214"/>
      <c r="F80" s="22" t="s">
        <v>47</v>
      </c>
      <c r="G80" s="200"/>
      <c r="H80" s="217"/>
      <c r="I80" s="200"/>
      <c r="J80" s="200"/>
      <c r="K80" s="203"/>
    </row>
    <row r="81" spans="1:11" s="1" customFormat="1" ht="57.75" customHeight="1" x14ac:dyDescent="0.25">
      <c r="A81" s="220"/>
      <c r="B81" s="27" t="s">
        <v>25</v>
      </c>
      <c r="C81" s="28" t="s">
        <v>134</v>
      </c>
      <c r="D81" s="217"/>
      <c r="E81" s="214"/>
      <c r="F81" s="22" t="s">
        <v>46</v>
      </c>
      <c r="G81" s="200"/>
      <c r="H81" s="217"/>
      <c r="I81" s="200"/>
      <c r="J81" s="200"/>
      <c r="K81" s="203"/>
    </row>
    <row r="82" spans="1:11" s="1" customFormat="1" ht="57.75" customHeight="1" x14ac:dyDescent="0.25">
      <c r="A82" s="220"/>
      <c r="B82" s="27" t="s">
        <v>25</v>
      </c>
      <c r="C82" s="28" t="s">
        <v>135</v>
      </c>
      <c r="D82" s="217"/>
      <c r="E82" s="214"/>
      <c r="F82" s="22" t="s">
        <v>46</v>
      </c>
      <c r="G82" s="200"/>
      <c r="H82" s="217"/>
      <c r="I82" s="200"/>
      <c r="J82" s="200"/>
      <c r="K82" s="203"/>
    </row>
    <row r="83" spans="1:11" s="1" customFormat="1" ht="57.75" customHeight="1" x14ac:dyDescent="0.25">
      <c r="A83" s="221"/>
      <c r="B83" s="29" t="s">
        <v>25</v>
      </c>
      <c r="C83" s="30" t="s">
        <v>136</v>
      </c>
      <c r="D83" s="218"/>
      <c r="E83" s="215"/>
      <c r="F83" s="25" t="s">
        <v>27</v>
      </c>
      <c r="G83" s="201"/>
      <c r="H83" s="218"/>
      <c r="I83" s="201"/>
      <c r="J83" s="201"/>
      <c r="K83" s="204"/>
    </row>
    <row r="84" spans="1:11" s="1" customFormat="1" x14ac:dyDescent="0.25">
      <c r="A84" s="210" t="s">
        <v>203</v>
      </c>
      <c r="B84" s="75" t="s">
        <v>19</v>
      </c>
      <c r="C84" s="11" t="s">
        <v>210</v>
      </c>
      <c r="D84" s="216" t="s">
        <v>21</v>
      </c>
      <c r="E84" s="213" t="s">
        <v>204</v>
      </c>
      <c r="F84" s="19"/>
      <c r="G84" s="199"/>
      <c r="H84" s="216" t="s">
        <v>23</v>
      </c>
      <c r="I84" s="199" t="s">
        <v>23</v>
      </c>
      <c r="J84" s="199"/>
      <c r="K84" s="239" t="s">
        <v>205</v>
      </c>
    </row>
    <row r="85" spans="1:11" s="1" customFormat="1" ht="72" customHeight="1" x14ac:dyDescent="0.25">
      <c r="A85" s="211"/>
      <c r="B85" s="27" t="s">
        <v>25</v>
      </c>
      <c r="C85" s="28" t="s">
        <v>206</v>
      </c>
      <c r="D85" s="217"/>
      <c r="E85" s="214"/>
      <c r="F85" s="22" t="s">
        <v>47</v>
      </c>
      <c r="G85" s="200"/>
      <c r="H85" s="217"/>
      <c r="I85" s="200"/>
      <c r="J85" s="200"/>
      <c r="K85" s="240"/>
    </row>
    <row r="86" spans="1:11" s="1" customFormat="1" ht="75" customHeight="1" x14ac:dyDescent="0.25">
      <c r="A86" s="211"/>
      <c r="B86" s="27" t="s">
        <v>25</v>
      </c>
      <c r="C86" s="28" t="s">
        <v>207</v>
      </c>
      <c r="D86" s="217"/>
      <c r="E86" s="214"/>
      <c r="F86" s="22" t="s">
        <v>27</v>
      </c>
      <c r="G86" s="200"/>
      <c r="H86" s="217"/>
      <c r="I86" s="200"/>
      <c r="J86" s="200"/>
      <c r="K86" s="240"/>
    </row>
    <row r="87" spans="1:11" s="1" customFormat="1" ht="67.5" customHeight="1" x14ac:dyDescent="0.25">
      <c r="A87" s="211"/>
      <c r="B87" s="27" t="s">
        <v>25</v>
      </c>
      <c r="C87" s="28" t="s">
        <v>208</v>
      </c>
      <c r="D87" s="217"/>
      <c r="E87" s="214"/>
      <c r="F87" s="22" t="s">
        <v>47</v>
      </c>
      <c r="G87" s="200"/>
      <c r="H87" s="217"/>
      <c r="I87" s="200"/>
      <c r="J87" s="200"/>
      <c r="K87" s="240"/>
    </row>
    <row r="88" spans="1:11" s="1" customFormat="1" ht="65.25" customHeight="1" x14ac:dyDescent="0.25">
      <c r="A88" s="212"/>
      <c r="B88" s="27" t="s">
        <v>25</v>
      </c>
      <c r="C88" s="28" t="s">
        <v>209</v>
      </c>
      <c r="D88" s="217"/>
      <c r="E88" s="215"/>
      <c r="F88" s="22" t="s">
        <v>27</v>
      </c>
      <c r="G88" s="200"/>
      <c r="H88" s="217"/>
      <c r="I88" s="200"/>
      <c r="J88" s="200"/>
      <c r="K88" s="240"/>
    </row>
    <row r="89" spans="1:11" s="1" customFormat="1" x14ac:dyDescent="0.25">
      <c r="A89" s="9">
        <v>33</v>
      </c>
      <c r="B89" s="36" t="s">
        <v>16</v>
      </c>
      <c r="C89" s="18" t="s">
        <v>530</v>
      </c>
      <c r="D89" s="12"/>
      <c r="E89" s="13"/>
      <c r="F89" s="15"/>
      <c r="G89" s="76"/>
      <c r="H89" s="12"/>
      <c r="I89" s="15"/>
      <c r="J89" s="15"/>
      <c r="K89" s="16"/>
    </row>
    <row r="90" spans="1:11" s="1" customFormat="1" x14ac:dyDescent="0.25">
      <c r="A90" s="210" t="s">
        <v>1164</v>
      </c>
      <c r="B90" s="75" t="s">
        <v>19</v>
      </c>
      <c r="C90" s="11" t="s">
        <v>1219</v>
      </c>
      <c r="D90" s="199" t="s">
        <v>50</v>
      </c>
      <c r="E90" s="307" t="s">
        <v>51</v>
      </c>
      <c r="F90" s="19"/>
      <c r="G90" s="199"/>
      <c r="H90" s="216"/>
      <c r="I90" s="199"/>
      <c r="J90" s="200" t="s">
        <v>23</v>
      </c>
      <c r="K90" s="240" t="s">
        <v>1165</v>
      </c>
    </row>
    <row r="91" spans="1:11" s="1" customFormat="1" ht="44.25" customHeight="1" x14ac:dyDescent="0.25">
      <c r="A91" s="211"/>
      <c r="B91" s="133" t="s">
        <v>25</v>
      </c>
      <c r="C91" s="33" t="s">
        <v>1166</v>
      </c>
      <c r="D91" s="200"/>
      <c r="E91" s="308"/>
      <c r="F91" s="22"/>
      <c r="G91" s="200"/>
      <c r="H91" s="217"/>
      <c r="I91" s="200"/>
      <c r="J91" s="200"/>
      <c r="K91" s="240"/>
    </row>
    <row r="92" spans="1:11" s="1" customFormat="1" ht="44.25" customHeight="1" x14ac:dyDescent="0.25">
      <c r="A92" s="211"/>
      <c r="B92" s="133" t="s">
        <v>25</v>
      </c>
      <c r="C92" s="33" t="s">
        <v>1167</v>
      </c>
      <c r="D92" s="200"/>
      <c r="E92" s="308"/>
      <c r="F92" s="22" t="s">
        <v>27</v>
      </c>
      <c r="G92" s="200"/>
      <c r="H92" s="217"/>
      <c r="I92" s="200"/>
      <c r="J92" s="200"/>
      <c r="K92" s="240"/>
    </row>
    <row r="93" spans="1:11" s="1" customFormat="1" ht="44.25" customHeight="1" x14ac:dyDescent="0.25">
      <c r="A93" s="211"/>
      <c r="B93" s="133" t="s">
        <v>25</v>
      </c>
      <c r="C93" s="33" t="s">
        <v>1168</v>
      </c>
      <c r="D93" s="200"/>
      <c r="E93" s="308"/>
      <c r="F93" s="22" t="s">
        <v>27</v>
      </c>
      <c r="G93" s="200"/>
      <c r="H93" s="217"/>
      <c r="I93" s="200"/>
      <c r="J93" s="200"/>
      <c r="K93" s="240"/>
    </row>
    <row r="94" spans="1:11" s="1" customFormat="1" ht="44.25" customHeight="1" x14ac:dyDescent="0.25">
      <c r="A94" s="211"/>
      <c r="B94" s="133" t="s">
        <v>25</v>
      </c>
      <c r="C94" s="33" t="s">
        <v>1169</v>
      </c>
      <c r="D94" s="200"/>
      <c r="E94" s="308"/>
      <c r="F94" s="22" t="s">
        <v>27</v>
      </c>
      <c r="G94" s="200"/>
      <c r="H94" s="217"/>
      <c r="I94" s="200"/>
      <c r="J94" s="200"/>
      <c r="K94" s="240"/>
    </row>
    <row r="95" spans="1:11" s="1" customFormat="1" ht="44.25" customHeight="1" x14ac:dyDescent="0.25">
      <c r="A95" s="212"/>
      <c r="B95" s="134" t="s">
        <v>25</v>
      </c>
      <c r="C95" s="35" t="s">
        <v>1170</v>
      </c>
      <c r="D95" s="201"/>
      <c r="E95" s="319"/>
      <c r="F95" s="22" t="s">
        <v>27</v>
      </c>
      <c r="G95" s="201"/>
      <c r="H95" s="218"/>
      <c r="I95" s="201"/>
      <c r="J95" s="201"/>
      <c r="K95" s="241"/>
    </row>
    <row r="96" spans="1:11" s="1" customFormat="1" x14ac:dyDescent="0.25">
      <c r="A96" s="244" t="s">
        <v>1171</v>
      </c>
      <c r="B96" s="75" t="s">
        <v>19</v>
      </c>
      <c r="C96" s="11" t="s">
        <v>1220</v>
      </c>
      <c r="D96" s="217" t="s">
        <v>557</v>
      </c>
      <c r="E96" s="213" t="s">
        <v>21</v>
      </c>
      <c r="F96" s="19"/>
      <c r="G96" s="199" t="s">
        <v>23</v>
      </c>
      <c r="H96" s="223"/>
      <c r="I96" s="201"/>
      <c r="J96" s="201"/>
      <c r="K96" s="241" t="s">
        <v>1172</v>
      </c>
    </row>
    <row r="97" spans="1:11" s="1" customFormat="1" ht="37.5" customHeight="1" x14ac:dyDescent="0.25">
      <c r="A97" s="244"/>
      <c r="B97" s="32" t="s">
        <v>25</v>
      </c>
      <c r="C97" s="33" t="s">
        <v>1173</v>
      </c>
      <c r="D97" s="217"/>
      <c r="E97" s="214"/>
      <c r="F97" s="22" t="s">
        <v>27</v>
      </c>
      <c r="G97" s="200"/>
      <c r="H97" s="218"/>
      <c r="I97" s="201"/>
      <c r="J97" s="201"/>
      <c r="K97" s="241"/>
    </row>
    <row r="98" spans="1:11" s="1" customFormat="1" ht="37.5" customHeight="1" x14ac:dyDescent="0.25">
      <c r="A98" s="244"/>
      <c r="B98" s="32" t="s">
        <v>25</v>
      </c>
      <c r="C98" s="33" t="s">
        <v>1174</v>
      </c>
      <c r="D98" s="217"/>
      <c r="E98" s="214"/>
      <c r="F98" s="22" t="s">
        <v>27</v>
      </c>
      <c r="G98" s="200"/>
      <c r="H98" s="218"/>
      <c r="I98" s="201"/>
      <c r="J98" s="201"/>
      <c r="K98" s="241"/>
    </row>
    <row r="99" spans="1:11" s="1" customFormat="1" ht="37.5" customHeight="1" x14ac:dyDescent="0.25">
      <c r="A99" s="244"/>
      <c r="B99" s="32" t="s">
        <v>25</v>
      </c>
      <c r="C99" s="33" t="s">
        <v>1175</v>
      </c>
      <c r="D99" s="217"/>
      <c r="E99" s="214"/>
      <c r="F99" s="22" t="s">
        <v>27</v>
      </c>
      <c r="G99" s="200"/>
      <c r="H99" s="223"/>
      <c r="I99" s="222"/>
      <c r="J99" s="222"/>
      <c r="K99" s="385"/>
    </row>
    <row r="100" spans="1:11" s="1" customFormat="1" ht="37.5" customHeight="1" x14ac:dyDescent="0.25">
      <c r="A100" s="244"/>
      <c r="B100" s="32" t="s">
        <v>25</v>
      </c>
      <c r="C100" s="33" t="s">
        <v>1176</v>
      </c>
      <c r="D100" s="217"/>
      <c r="E100" s="214"/>
      <c r="F100" s="22" t="s">
        <v>27</v>
      </c>
      <c r="G100" s="200"/>
      <c r="H100" s="223"/>
      <c r="I100" s="222"/>
      <c r="J100" s="222"/>
      <c r="K100" s="385"/>
    </row>
    <row r="101" spans="1:11" s="1" customFormat="1" ht="37.5" customHeight="1" x14ac:dyDescent="0.25">
      <c r="A101" s="244"/>
      <c r="B101" s="32" t="s">
        <v>25</v>
      </c>
      <c r="C101" s="33" t="s">
        <v>1177</v>
      </c>
      <c r="D101" s="217"/>
      <c r="E101" s="214"/>
      <c r="F101" s="22" t="s">
        <v>27</v>
      </c>
      <c r="G101" s="200"/>
      <c r="H101" s="223"/>
      <c r="I101" s="222"/>
      <c r="J101" s="222"/>
      <c r="K101" s="385"/>
    </row>
    <row r="102" spans="1:11" s="1" customFormat="1" ht="37.5" customHeight="1" x14ac:dyDescent="0.25">
      <c r="A102" s="244"/>
      <c r="B102" s="34" t="s">
        <v>25</v>
      </c>
      <c r="C102" s="35" t="s">
        <v>1178</v>
      </c>
      <c r="D102" s="217"/>
      <c r="E102" s="215"/>
      <c r="F102" s="22" t="s">
        <v>27</v>
      </c>
      <c r="G102" s="201"/>
      <c r="H102" s="223"/>
      <c r="I102" s="222"/>
      <c r="J102" s="222"/>
      <c r="K102" s="385"/>
    </row>
    <row r="103" spans="1:11" s="1" customFormat="1" x14ac:dyDescent="0.25">
      <c r="A103" s="219" t="s">
        <v>1179</v>
      </c>
      <c r="B103" s="75" t="s">
        <v>19</v>
      </c>
      <c r="C103" s="11" t="s">
        <v>1221</v>
      </c>
      <c r="D103" s="216" t="s">
        <v>50</v>
      </c>
      <c r="E103" s="213" t="s">
        <v>51</v>
      </c>
      <c r="F103" s="19"/>
      <c r="G103" s="222" t="s">
        <v>23</v>
      </c>
      <c r="H103" s="223"/>
      <c r="I103" s="199"/>
      <c r="J103" s="199"/>
      <c r="K103" s="202" t="s">
        <v>1180</v>
      </c>
    </row>
    <row r="104" spans="1:11" s="1" customFormat="1" ht="28.5" customHeight="1" x14ac:dyDescent="0.25">
      <c r="A104" s="220"/>
      <c r="B104" s="87" t="s">
        <v>25</v>
      </c>
      <c r="C104" s="33" t="s">
        <v>1181</v>
      </c>
      <c r="D104" s="217"/>
      <c r="E104" s="214"/>
      <c r="F104" s="22" t="s">
        <v>27</v>
      </c>
      <c r="G104" s="200"/>
      <c r="H104" s="217"/>
      <c r="I104" s="200"/>
      <c r="J104" s="200"/>
      <c r="K104" s="203"/>
    </row>
    <row r="105" spans="1:11" s="1" customFormat="1" ht="28.5" customHeight="1" x14ac:dyDescent="0.25">
      <c r="A105" s="220"/>
      <c r="B105" s="87" t="s">
        <v>25</v>
      </c>
      <c r="C105" s="33" t="s">
        <v>1182</v>
      </c>
      <c r="D105" s="217"/>
      <c r="E105" s="214"/>
      <c r="F105" s="22" t="s">
        <v>27</v>
      </c>
      <c r="G105" s="200"/>
      <c r="H105" s="217"/>
      <c r="I105" s="200"/>
      <c r="J105" s="200"/>
      <c r="K105" s="203"/>
    </row>
    <row r="106" spans="1:11" s="1" customFormat="1" ht="28.5" customHeight="1" x14ac:dyDescent="0.25">
      <c r="A106" s="220"/>
      <c r="B106" s="87" t="s">
        <v>25</v>
      </c>
      <c r="C106" s="33" t="s">
        <v>1183</v>
      </c>
      <c r="D106" s="217"/>
      <c r="E106" s="214"/>
      <c r="F106" s="22" t="s">
        <v>27</v>
      </c>
      <c r="G106" s="200"/>
      <c r="H106" s="217"/>
      <c r="I106" s="200"/>
      <c r="J106" s="200"/>
      <c r="K106" s="203"/>
    </row>
    <row r="107" spans="1:11" s="1" customFormat="1" ht="28.5" customHeight="1" x14ac:dyDescent="0.25">
      <c r="A107" s="220"/>
      <c r="B107" s="87" t="s">
        <v>25</v>
      </c>
      <c r="C107" s="33" t="s">
        <v>1184</v>
      </c>
      <c r="D107" s="217"/>
      <c r="E107" s="214"/>
      <c r="F107" s="22" t="s">
        <v>27</v>
      </c>
      <c r="G107" s="200"/>
      <c r="H107" s="217"/>
      <c r="I107" s="200"/>
      <c r="J107" s="200"/>
      <c r="K107" s="203"/>
    </row>
    <row r="108" spans="1:11" s="1" customFormat="1" ht="28.5" customHeight="1" x14ac:dyDescent="0.25">
      <c r="A108" s="220"/>
      <c r="B108" s="87" t="s">
        <v>25</v>
      </c>
      <c r="C108" s="33" t="s">
        <v>1185</v>
      </c>
      <c r="D108" s="217"/>
      <c r="E108" s="214"/>
      <c r="F108" s="22" t="s">
        <v>27</v>
      </c>
      <c r="G108" s="200"/>
      <c r="H108" s="217"/>
      <c r="I108" s="200"/>
      <c r="J108" s="200"/>
      <c r="K108" s="203"/>
    </row>
    <row r="109" spans="1:11" s="1" customFormat="1" ht="28.5" customHeight="1" x14ac:dyDescent="0.25">
      <c r="A109" s="220"/>
      <c r="B109" s="87" t="s">
        <v>25</v>
      </c>
      <c r="C109" s="33" t="s">
        <v>1186</v>
      </c>
      <c r="D109" s="217"/>
      <c r="E109" s="214"/>
      <c r="F109" s="22" t="s">
        <v>27</v>
      </c>
      <c r="G109" s="200"/>
      <c r="H109" s="217"/>
      <c r="I109" s="200"/>
      <c r="J109" s="200"/>
      <c r="K109" s="203"/>
    </row>
    <row r="110" spans="1:11" s="1" customFormat="1" ht="28.5" customHeight="1" x14ac:dyDescent="0.25">
      <c r="A110" s="220"/>
      <c r="B110" s="87" t="s">
        <v>25</v>
      </c>
      <c r="C110" s="33" t="s">
        <v>1187</v>
      </c>
      <c r="D110" s="217"/>
      <c r="E110" s="214"/>
      <c r="F110" s="22" t="s">
        <v>1093</v>
      </c>
      <c r="G110" s="200"/>
      <c r="H110" s="217"/>
      <c r="I110" s="200"/>
      <c r="J110" s="200"/>
      <c r="K110" s="203"/>
    </row>
    <row r="111" spans="1:11" s="1" customFormat="1" ht="28.5" customHeight="1" x14ac:dyDescent="0.25">
      <c r="A111" s="220"/>
      <c r="B111" s="87" t="s">
        <v>25</v>
      </c>
      <c r="C111" s="33" t="s">
        <v>1188</v>
      </c>
      <c r="D111" s="217"/>
      <c r="E111" s="214"/>
      <c r="F111" s="22" t="s">
        <v>1093</v>
      </c>
      <c r="G111" s="200"/>
      <c r="H111" s="217"/>
      <c r="I111" s="200"/>
      <c r="J111" s="200"/>
      <c r="K111" s="203"/>
    </row>
    <row r="112" spans="1:11" s="1" customFormat="1" ht="28.5" customHeight="1" x14ac:dyDescent="0.25">
      <c r="A112" s="221"/>
      <c r="B112" s="107" t="s">
        <v>25</v>
      </c>
      <c r="C112" s="35" t="s">
        <v>1189</v>
      </c>
      <c r="D112" s="218"/>
      <c r="E112" s="215"/>
      <c r="F112" s="22" t="s">
        <v>27</v>
      </c>
      <c r="G112" s="201"/>
      <c r="H112" s="218"/>
      <c r="I112" s="201"/>
      <c r="J112" s="201"/>
      <c r="K112" s="204"/>
    </row>
    <row r="113" spans="1:11" s="1" customFormat="1" ht="50.1" customHeight="1" x14ac:dyDescent="0.25">
      <c r="A113" s="244" t="s">
        <v>1190</v>
      </c>
      <c r="B113" s="156" t="s">
        <v>19</v>
      </c>
      <c r="C113" s="157" t="s">
        <v>1222</v>
      </c>
      <c r="D113" s="216" t="s">
        <v>557</v>
      </c>
      <c r="E113" s="213" t="s">
        <v>21</v>
      </c>
      <c r="F113" s="19"/>
      <c r="G113" s="222" t="s">
        <v>23</v>
      </c>
      <c r="H113" s="223"/>
      <c r="I113" s="222"/>
      <c r="J113" s="222"/>
      <c r="K113" s="385" t="s">
        <v>1191</v>
      </c>
    </row>
    <row r="114" spans="1:11" s="1" customFormat="1" ht="57.95" customHeight="1" x14ac:dyDescent="0.25">
      <c r="A114" s="244"/>
      <c r="B114" s="32" t="s">
        <v>25</v>
      </c>
      <c r="C114" s="33" t="s">
        <v>1174</v>
      </c>
      <c r="D114" s="217"/>
      <c r="E114" s="214">
        <v>20</v>
      </c>
      <c r="F114" s="22" t="s">
        <v>27</v>
      </c>
      <c r="G114" s="200"/>
      <c r="H114" s="218"/>
      <c r="I114" s="201"/>
      <c r="J114" s="201"/>
      <c r="K114" s="241"/>
    </row>
    <row r="115" spans="1:11" s="1" customFormat="1" ht="57.95" customHeight="1" x14ac:dyDescent="0.25">
      <c r="A115" s="244"/>
      <c r="B115" s="32" t="s">
        <v>25</v>
      </c>
      <c r="C115" s="33" t="s">
        <v>1192</v>
      </c>
      <c r="D115" s="217"/>
      <c r="E115" s="214"/>
      <c r="F115" s="22" t="s">
        <v>27</v>
      </c>
      <c r="G115" s="200"/>
      <c r="H115" s="223"/>
      <c r="I115" s="222"/>
      <c r="J115" s="222"/>
      <c r="K115" s="385"/>
    </row>
    <row r="116" spans="1:11" s="1" customFormat="1" ht="67.5" customHeight="1" x14ac:dyDescent="0.25">
      <c r="A116" s="244"/>
      <c r="B116" s="34" t="s">
        <v>25</v>
      </c>
      <c r="C116" s="35" t="s">
        <v>1193</v>
      </c>
      <c r="D116" s="218"/>
      <c r="E116" s="215"/>
      <c r="F116" s="22" t="s">
        <v>27</v>
      </c>
      <c r="G116" s="201"/>
      <c r="H116" s="223"/>
      <c r="I116" s="222"/>
      <c r="J116" s="222"/>
      <c r="K116" s="385"/>
    </row>
    <row r="117" spans="1:11" s="1" customFormat="1" ht="41.1" customHeight="1" x14ac:dyDescent="0.25">
      <c r="A117" s="383" t="s">
        <v>1237</v>
      </c>
      <c r="B117" s="158" t="s">
        <v>19</v>
      </c>
      <c r="C117" s="159" t="s">
        <v>1261</v>
      </c>
      <c r="D117" s="310" t="s">
        <v>557</v>
      </c>
      <c r="E117" s="304" t="s">
        <v>204</v>
      </c>
      <c r="F117" s="92"/>
      <c r="G117" s="310" t="s">
        <v>23</v>
      </c>
      <c r="H117" s="302"/>
      <c r="I117" s="389"/>
      <c r="J117" s="389"/>
      <c r="K117" s="391" t="s">
        <v>1238</v>
      </c>
    </row>
    <row r="118" spans="1:11" s="1" customFormat="1" ht="41.1" customHeight="1" x14ac:dyDescent="0.25">
      <c r="A118" s="384"/>
      <c r="B118" s="97" t="s">
        <v>25</v>
      </c>
      <c r="C118" s="139" t="s">
        <v>1239</v>
      </c>
      <c r="D118" s="311"/>
      <c r="E118" s="305"/>
      <c r="F118" s="94" t="s">
        <v>46</v>
      </c>
      <c r="G118" s="311"/>
      <c r="H118" s="303"/>
      <c r="I118" s="390"/>
      <c r="J118" s="390"/>
      <c r="K118" s="392"/>
    </row>
    <row r="119" spans="1:11" s="1" customFormat="1" ht="41.1" customHeight="1" x14ac:dyDescent="0.25">
      <c r="A119" s="384"/>
      <c r="B119" s="97" t="s">
        <v>25</v>
      </c>
      <c r="C119" s="140" t="s">
        <v>1240</v>
      </c>
      <c r="D119" s="311"/>
      <c r="E119" s="305"/>
      <c r="F119" s="94" t="s">
        <v>46</v>
      </c>
      <c r="G119" s="311"/>
      <c r="H119" s="303"/>
      <c r="I119" s="390"/>
      <c r="J119" s="390"/>
      <c r="K119" s="392"/>
    </row>
    <row r="120" spans="1:11" s="1" customFormat="1" ht="41.1" customHeight="1" x14ac:dyDescent="0.25">
      <c r="A120" s="384"/>
      <c r="B120" s="97" t="s">
        <v>25</v>
      </c>
      <c r="C120" s="139" t="s">
        <v>1241</v>
      </c>
      <c r="D120" s="311"/>
      <c r="E120" s="305"/>
      <c r="F120" s="94" t="s">
        <v>46</v>
      </c>
      <c r="G120" s="311"/>
      <c r="H120" s="303"/>
      <c r="I120" s="390"/>
      <c r="J120" s="390"/>
      <c r="K120" s="392"/>
    </row>
    <row r="121" spans="1:11" s="1" customFormat="1" ht="41.1" customHeight="1" x14ac:dyDescent="0.25">
      <c r="A121" s="384"/>
      <c r="B121" s="97" t="s">
        <v>25</v>
      </c>
      <c r="C121" s="140" t="s">
        <v>1242</v>
      </c>
      <c r="D121" s="311"/>
      <c r="E121" s="305"/>
      <c r="F121" s="94" t="s">
        <v>46</v>
      </c>
      <c r="G121" s="311"/>
      <c r="H121" s="303"/>
      <c r="I121" s="390"/>
      <c r="J121" s="390"/>
      <c r="K121" s="392"/>
    </row>
    <row r="122" spans="1:11" s="1" customFormat="1" ht="41.1" customHeight="1" x14ac:dyDescent="0.25">
      <c r="A122" s="384"/>
      <c r="B122" s="97" t="s">
        <v>25</v>
      </c>
      <c r="C122" s="140" t="s">
        <v>1243</v>
      </c>
      <c r="D122" s="311"/>
      <c r="E122" s="305"/>
      <c r="F122" s="94" t="s">
        <v>46</v>
      </c>
      <c r="G122" s="311"/>
      <c r="H122" s="303"/>
      <c r="I122" s="390"/>
      <c r="J122" s="390"/>
      <c r="K122" s="392"/>
    </row>
    <row r="123" spans="1:11" s="1" customFormat="1" ht="41.1" customHeight="1" x14ac:dyDescent="0.25">
      <c r="A123" s="384"/>
      <c r="B123" s="97" t="s">
        <v>25</v>
      </c>
      <c r="C123" s="140" t="s">
        <v>1244</v>
      </c>
      <c r="D123" s="311"/>
      <c r="E123" s="305"/>
      <c r="F123" s="94" t="s">
        <v>46</v>
      </c>
      <c r="G123" s="311"/>
      <c r="H123" s="303"/>
      <c r="I123" s="390"/>
      <c r="J123" s="390"/>
      <c r="K123" s="392"/>
    </row>
    <row r="124" spans="1:11" s="1" customFormat="1" ht="41.1" customHeight="1" x14ac:dyDescent="0.25">
      <c r="A124" s="384"/>
      <c r="B124" s="97" t="s">
        <v>25</v>
      </c>
      <c r="C124" s="139" t="s">
        <v>1245</v>
      </c>
      <c r="D124" s="311"/>
      <c r="E124" s="305"/>
      <c r="F124" s="94" t="s">
        <v>46</v>
      </c>
      <c r="G124" s="311"/>
      <c r="H124" s="303"/>
      <c r="I124" s="390"/>
      <c r="J124" s="390"/>
      <c r="K124" s="392"/>
    </row>
    <row r="125" spans="1:11" s="1" customFormat="1" ht="41.1" customHeight="1" x14ac:dyDescent="0.25">
      <c r="A125" s="387"/>
      <c r="B125" s="99" t="s">
        <v>25</v>
      </c>
      <c r="C125" s="160" t="s">
        <v>1246</v>
      </c>
      <c r="D125" s="388"/>
      <c r="E125" s="305"/>
      <c r="F125" s="94" t="s">
        <v>46</v>
      </c>
      <c r="G125" s="311"/>
      <c r="H125" s="303"/>
      <c r="I125" s="390"/>
      <c r="J125" s="390"/>
      <c r="K125" s="392"/>
    </row>
    <row r="126" spans="1:11" s="1" customFormat="1" ht="48.75" customHeight="1" x14ac:dyDescent="0.25">
      <c r="A126" s="237">
        <v>43</v>
      </c>
      <c r="B126" s="32" t="s">
        <v>16</v>
      </c>
      <c r="C126" s="155" t="s">
        <v>1223</v>
      </c>
      <c r="D126" s="200" t="s">
        <v>21</v>
      </c>
      <c r="E126" s="213" t="s">
        <v>22</v>
      </c>
      <c r="F126" s="19"/>
      <c r="G126" s="222" t="s">
        <v>23</v>
      </c>
      <c r="H126" s="223"/>
      <c r="I126" s="222"/>
      <c r="J126" s="222"/>
      <c r="K126" s="385" t="s">
        <v>1194</v>
      </c>
    </row>
    <row r="127" spans="1:11" s="1" customFormat="1" ht="54.95" customHeight="1" x14ac:dyDescent="0.25">
      <c r="A127" s="237"/>
      <c r="B127" s="27" t="s">
        <v>25</v>
      </c>
      <c r="C127" s="130" t="s">
        <v>1195</v>
      </c>
      <c r="D127" s="200"/>
      <c r="E127" s="214"/>
      <c r="F127" s="22" t="s">
        <v>47</v>
      </c>
      <c r="G127" s="200"/>
      <c r="H127" s="217"/>
      <c r="I127" s="200"/>
      <c r="J127" s="200"/>
      <c r="K127" s="240"/>
    </row>
    <row r="128" spans="1:11" s="1" customFormat="1" ht="54.95" customHeight="1" x14ac:dyDescent="0.25">
      <c r="A128" s="237"/>
      <c r="B128" s="27" t="s">
        <v>25</v>
      </c>
      <c r="C128" s="130" t="s">
        <v>1196</v>
      </c>
      <c r="D128" s="200"/>
      <c r="E128" s="214"/>
      <c r="F128" s="22" t="s">
        <v>47</v>
      </c>
      <c r="G128" s="200"/>
      <c r="H128" s="217"/>
      <c r="I128" s="200"/>
      <c r="J128" s="200"/>
      <c r="K128" s="240"/>
    </row>
    <row r="129" spans="1:11" s="1" customFormat="1" ht="54.95" customHeight="1" x14ac:dyDescent="0.25">
      <c r="A129" s="237"/>
      <c r="B129" s="27" t="s">
        <v>25</v>
      </c>
      <c r="C129" s="122" t="s">
        <v>1197</v>
      </c>
      <c r="D129" s="200"/>
      <c r="E129" s="214"/>
      <c r="F129" s="22" t="s">
        <v>1093</v>
      </c>
      <c r="G129" s="200"/>
      <c r="H129" s="217"/>
      <c r="I129" s="200"/>
      <c r="J129" s="200"/>
      <c r="K129" s="240"/>
    </row>
    <row r="130" spans="1:11" s="1" customFormat="1" ht="54.95" customHeight="1" x14ac:dyDescent="0.25">
      <c r="A130" s="238"/>
      <c r="B130" s="29" t="s">
        <v>25</v>
      </c>
      <c r="C130" s="135" t="s">
        <v>1198</v>
      </c>
      <c r="D130" s="201"/>
      <c r="E130" s="215"/>
      <c r="F130" s="22" t="s">
        <v>27</v>
      </c>
      <c r="G130" s="201"/>
      <c r="H130" s="218"/>
      <c r="I130" s="201"/>
      <c r="J130" s="201"/>
      <c r="K130" s="241"/>
    </row>
    <row r="131" spans="1:11" s="1" customFormat="1" ht="25.5" x14ac:dyDescent="0.25">
      <c r="A131" s="236">
        <v>44</v>
      </c>
      <c r="B131" s="32" t="s">
        <v>16</v>
      </c>
      <c r="C131" s="155" t="s">
        <v>1224</v>
      </c>
      <c r="D131" s="199" t="s">
        <v>22</v>
      </c>
      <c r="E131" s="213" t="s">
        <v>22</v>
      </c>
      <c r="F131" s="19"/>
      <c r="G131" s="216" t="s">
        <v>23</v>
      </c>
      <c r="H131" s="216"/>
      <c r="I131" s="217"/>
      <c r="J131" s="217"/>
      <c r="K131" s="333" t="s">
        <v>1199</v>
      </c>
    </row>
    <row r="132" spans="1:11" s="1" customFormat="1" x14ac:dyDescent="0.25">
      <c r="A132" s="237"/>
      <c r="B132" s="27" t="s">
        <v>25</v>
      </c>
      <c r="C132" s="90" t="s">
        <v>1200</v>
      </c>
      <c r="D132" s="200"/>
      <c r="E132" s="214"/>
      <c r="F132" s="22" t="s">
        <v>1093</v>
      </c>
      <c r="G132" s="217"/>
      <c r="H132" s="217"/>
      <c r="I132" s="217"/>
      <c r="J132" s="217"/>
      <c r="K132" s="334"/>
    </row>
    <row r="133" spans="1:11" s="1" customFormat="1" x14ac:dyDescent="0.25">
      <c r="A133" s="237"/>
      <c r="B133" s="27" t="s">
        <v>25</v>
      </c>
      <c r="C133" s="136" t="s">
        <v>1201</v>
      </c>
      <c r="D133" s="200"/>
      <c r="E133" s="214"/>
      <c r="F133" s="22" t="s">
        <v>1093</v>
      </c>
      <c r="G133" s="217"/>
      <c r="H133" s="217"/>
      <c r="I133" s="217"/>
      <c r="J133" s="217"/>
      <c r="K133" s="334"/>
    </row>
    <row r="134" spans="1:11" s="1" customFormat="1" x14ac:dyDescent="0.25">
      <c r="A134" s="237"/>
      <c r="B134" s="27" t="s">
        <v>25</v>
      </c>
      <c r="C134" s="90" t="s">
        <v>1202</v>
      </c>
      <c r="D134" s="200"/>
      <c r="E134" s="214"/>
      <c r="F134" s="22" t="s">
        <v>47</v>
      </c>
      <c r="G134" s="217"/>
      <c r="H134" s="217"/>
      <c r="I134" s="217"/>
      <c r="J134" s="217"/>
      <c r="K134" s="334"/>
    </row>
    <row r="135" spans="1:11" s="1" customFormat="1" x14ac:dyDescent="0.25">
      <c r="A135" s="237"/>
      <c r="B135" s="27" t="s">
        <v>25</v>
      </c>
      <c r="C135" s="90" t="s">
        <v>1203</v>
      </c>
      <c r="D135" s="200"/>
      <c r="E135" s="214"/>
      <c r="F135" s="22" t="s">
        <v>1093</v>
      </c>
      <c r="G135" s="217"/>
      <c r="H135" s="217"/>
      <c r="I135" s="217"/>
      <c r="J135" s="217"/>
      <c r="K135" s="334"/>
    </row>
    <row r="136" spans="1:11" s="1" customFormat="1" x14ac:dyDescent="0.25">
      <c r="A136" s="237"/>
      <c r="B136" s="27" t="s">
        <v>25</v>
      </c>
      <c r="C136" s="90" t="s">
        <v>1204</v>
      </c>
      <c r="D136" s="200"/>
      <c r="E136" s="214"/>
      <c r="F136" s="22" t="s">
        <v>1093</v>
      </c>
      <c r="G136" s="217"/>
      <c r="H136" s="217"/>
      <c r="I136" s="217"/>
      <c r="J136" s="217"/>
      <c r="K136" s="334"/>
    </row>
    <row r="137" spans="1:11" s="1" customFormat="1" x14ac:dyDescent="0.25">
      <c r="A137" s="237"/>
      <c r="B137" s="27" t="s">
        <v>25</v>
      </c>
      <c r="C137" s="90" t="s">
        <v>1205</v>
      </c>
      <c r="D137" s="200"/>
      <c r="E137" s="214"/>
      <c r="F137" s="22" t="s">
        <v>47</v>
      </c>
      <c r="G137" s="217"/>
      <c r="H137" s="217"/>
      <c r="I137" s="217"/>
      <c r="J137" s="217"/>
      <c r="K137" s="334"/>
    </row>
    <row r="138" spans="1:11" s="1" customFormat="1" x14ac:dyDescent="0.25">
      <c r="A138" s="237"/>
      <c r="B138" s="27" t="s">
        <v>25</v>
      </c>
      <c r="C138" s="90" t="s">
        <v>1206</v>
      </c>
      <c r="D138" s="200"/>
      <c r="E138" s="214"/>
      <c r="F138" s="22" t="s">
        <v>1093</v>
      </c>
      <c r="G138" s="217"/>
      <c r="H138" s="217"/>
      <c r="I138" s="217"/>
      <c r="J138" s="217"/>
      <c r="K138" s="334"/>
    </row>
    <row r="139" spans="1:11" s="1" customFormat="1" x14ac:dyDescent="0.25">
      <c r="A139" s="237"/>
      <c r="B139" s="27" t="s">
        <v>25</v>
      </c>
      <c r="C139" s="90" t="s">
        <v>1207</v>
      </c>
      <c r="D139" s="200"/>
      <c r="E139" s="214"/>
      <c r="F139" s="22" t="s">
        <v>1093</v>
      </c>
      <c r="G139" s="217"/>
      <c r="H139" s="217"/>
      <c r="I139" s="217"/>
      <c r="J139" s="217"/>
      <c r="K139" s="334"/>
    </row>
    <row r="140" spans="1:11" s="1" customFormat="1" x14ac:dyDescent="0.25">
      <c r="A140" s="237"/>
      <c r="B140" s="27" t="s">
        <v>25</v>
      </c>
      <c r="C140" s="90" t="s">
        <v>1208</v>
      </c>
      <c r="D140" s="200"/>
      <c r="E140" s="214"/>
      <c r="F140" s="22" t="s">
        <v>1093</v>
      </c>
      <c r="G140" s="217"/>
      <c r="H140" s="217"/>
      <c r="I140" s="217"/>
      <c r="J140" s="217"/>
      <c r="K140" s="334"/>
    </row>
    <row r="141" spans="1:11" s="1" customFormat="1" x14ac:dyDescent="0.25">
      <c r="A141" s="237"/>
      <c r="B141" s="27" t="s">
        <v>25</v>
      </c>
      <c r="C141" s="90" t="s">
        <v>1209</v>
      </c>
      <c r="D141" s="200"/>
      <c r="E141" s="214"/>
      <c r="F141" s="22" t="s">
        <v>1093</v>
      </c>
      <c r="G141" s="217"/>
      <c r="H141" s="217"/>
      <c r="I141" s="217"/>
      <c r="J141" s="217"/>
      <c r="K141" s="334"/>
    </row>
    <row r="142" spans="1:11" s="1" customFormat="1" x14ac:dyDescent="0.25">
      <c r="A142" s="237"/>
      <c r="B142" s="27" t="s">
        <v>25</v>
      </c>
      <c r="C142" s="90" t="s">
        <v>1210</v>
      </c>
      <c r="D142" s="200"/>
      <c r="E142" s="214"/>
      <c r="F142" s="22" t="s">
        <v>1093</v>
      </c>
      <c r="G142" s="217"/>
      <c r="H142" s="217"/>
      <c r="I142" s="217"/>
      <c r="J142" s="217"/>
      <c r="K142" s="334"/>
    </row>
    <row r="143" spans="1:11" s="1" customFormat="1" x14ac:dyDescent="0.25">
      <c r="A143" s="237"/>
      <c r="B143" s="27" t="s">
        <v>25</v>
      </c>
      <c r="C143" s="90" t="s">
        <v>1211</v>
      </c>
      <c r="D143" s="200"/>
      <c r="E143" s="214"/>
      <c r="F143" s="22" t="s">
        <v>1093</v>
      </c>
      <c r="G143" s="217"/>
      <c r="H143" s="217"/>
      <c r="I143" s="217"/>
      <c r="J143" s="217"/>
      <c r="K143" s="334"/>
    </row>
    <row r="144" spans="1:11" s="1" customFormat="1" x14ac:dyDescent="0.25">
      <c r="A144" s="237"/>
      <c r="B144" s="27" t="s">
        <v>25</v>
      </c>
      <c r="C144" s="90" t="s">
        <v>1212</v>
      </c>
      <c r="D144" s="200"/>
      <c r="E144" s="214"/>
      <c r="F144" s="22" t="s">
        <v>1093</v>
      </c>
      <c r="G144" s="217"/>
      <c r="H144" s="217"/>
      <c r="I144" s="217"/>
      <c r="J144" s="217"/>
      <c r="K144" s="334"/>
    </row>
    <row r="145" spans="1:11" s="1" customFormat="1" x14ac:dyDescent="0.25">
      <c r="A145" s="237"/>
      <c r="B145" s="27" t="s">
        <v>25</v>
      </c>
      <c r="C145" s="90" t="s">
        <v>1213</v>
      </c>
      <c r="D145" s="200"/>
      <c r="E145" s="214"/>
      <c r="F145" s="22" t="s">
        <v>1093</v>
      </c>
      <c r="G145" s="217"/>
      <c r="H145" s="217"/>
      <c r="I145" s="217"/>
      <c r="J145" s="217"/>
      <c r="K145" s="334"/>
    </row>
    <row r="146" spans="1:11" s="1" customFormat="1" x14ac:dyDescent="0.25">
      <c r="A146" s="237"/>
      <c r="B146" s="27" t="s">
        <v>25</v>
      </c>
      <c r="C146" s="90" t="s">
        <v>1214</v>
      </c>
      <c r="D146" s="200"/>
      <c r="E146" s="214"/>
      <c r="F146" s="22" t="s">
        <v>1093</v>
      </c>
      <c r="G146" s="217"/>
      <c r="H146" s="217"/>
      <c r="I146" s="217"/>
      <c r="J146" s="217"/>
      <c r="K146" s="334"/>
    </row>
    <row r="147" spans="1:11" s="1" customFormat="1" x14ac:dyDescent="0.25">
      <c r="A147" s="237"/>
      <c r="B147" s="27" t="s">
        <v>25</v>
      </c>
      <c r="C147" s="90" t="s">
        <v>1215</v>
      </c>
      <c r="D147" s="200"/>
      <c r="E147" s="214"/>
      <c r="F147" s="22" t="s">
        <v>1093</v>
      </c>
      <c r="G147" s="217"/>
      <c r="H147" s="217"/>
      <c r="I147" s="217"/>
      <c r="J147" s="217"/>
      <c r="K147" s="334"/>
    </row>
    <row r="148" spans="1:11" s="1" customFormat="1" x14ac:dyDescent="0.25">
      <c r="A148" s="238"/>
      <c r="B148" s="29" t="s">
        <v>25</v>
      </c>
      <c r="C148" s="137" t="s">
        <v>1216</v>
      </c>
      <c r="D148" s="201"/>
      <c r="E148" s="215"/>
      <c r="F148" s="25" t="s">
        <v>1093</v>
      </c>
      <c r="G148" s="218"/>
      <c r="H148" s="218"/>
      <c r="I148" s="218"/>
      <c r="J148" s="218"/>
      <c r="K148" s="335"/>
    </row>
    <row r="149" spans="1:11" s="1" customFormat="1" x14ac:dyDescent="0.25">
      <c r="A149" s="146">
        <v>45</v>
      </c>
      <c r="B149" s="38" t="s">
        <v>16</v>
      </c>
      <c r="C149" s="31" t="s">
        <v>1247</v>
      </c>
      <c r="D149" s="141"/>
      <c r="E149" s="142"/>
      <c r="F149" s="25"/>
      <c r="G149" s="143"/>
      <c r="H149" s="144"/>
      <c r="I149" s="145"/>
      <c r="J149" s="145"/>
      <c r="K149" s="147"/>
    </row>
    <row r="150" spans="1:11" s="1" customFormat="1" x14ac:dyDescent="0.25">
      <c r="A150" s="220" t="s">
        <v>1248</v>
      </c>
      <c r="B150" s="32" t="s">
        <v>19</v>
      </c>
      <c r="C150" s="155" t="s">
        <v>1167</v>
      </c>
      <c r="D150" s="217" t="s">
        <v>50</v>
      </c>
      <c r="E150" s="308" t="s">
        <v>51</v>
      </c>
      <c r="F150" s="19"/>
      <c r="G150" s="199" t="s">
        <v>23</v>
      </c>
      <c r="H150" s="217"/>
      <c r="I150" s="200"/>
      <c r="J150" s="200"/>
      <c r="K150" s="240" t="s">
        <v>1249</v>
      </c>
    </row>
    <row r="151" spans="1:11" s="1" customFormat="1" ht="75" customHeight="1" x14ac:dyDescent="0.25">
      <c r="A151" s="220"/>
      <c r="B151" s="32" t="s">
        <v>25</v>
      </c>
      <c r="C151" s="33" t="s">
        <v>1250</v>
      </c>
      <c r="D151" s="217"/>
      <c r="E151" s="308"/>
      <c r="F151" s="22" t="s">
        <v>47</v>
      </c>
      <c r="G151" s="200"/>
      <c r="H151" s="217"/>
      <c r="I151" s="200"/>
      <c r="J151" s="200"/>
      <c r="K151" s="240"/>
    </row>
    <row r="152" spans="1:11" s="1" customFormat="1" ht="75" customHeight="1" x14ac:dyDescent="0.25">
      <c r="A152" s="220"/>
      <c r="B152" s="32" t="s">
        <v>25</v>
      </c>
      <c r="C152" s="33" t="s">
        <v>1251</v>
      </c>
      <c r="D152" s="217"/>
      <c r="E152" s="308"/>
      <c r="F152" s="22" t="s">
        <v>47</v>
      </c>
      <c r="G152" s="200"/>
      <c r="H152" s="217"/>
      <c r="I152" s="200"/>
      <c r="J152" s="200"/>
      <c r="K152" s="240"/>
    </row>
    <row r="153" spans="1:11" s="1" customFormat="1" ht="75" customHeight="1" x14ac:dyDescent="0.25">
      <c r="A153" s="220"/>
      <c r="B153" s="32" t="s">
        <v>25</v>
      </c>
      <c r="C153" s="33" t="s">
        <v>1252</v>
      </c>
      <c r="D153" s="217"/>
      <c r="E153" s="308"/>
      <c r="F153" s="22" t="s">
        <v>27</v>
      </c>
      <c r="G153" s="200"/>
      <c r="H153" s="217"/>
      <c r="I153" s="200"/>
      <c r="J153" s="200"/>
      <c r="K153" s="240"/>
    </row>
    <row r="154" spans="1:11" s="1" customFormat="1" ht="75" customHeight="1" x14ac:dyDescent="0.25">
      <c r="A154" s="220"/>
      <c r="B154" s="32" t="s">
        <v>25</v>
      </c>
      <c r="C154" s="33" t="s">
        <v>1253</v>
      </c>
      <c r="D154" s="217"/>
      <c r="E154" s="308"/>
      <c r="F154" s="22" t="s">
        <v>47</v>
      </c>
      <c r="G154" s="200"/>
      <c r="H154" s="217"/>
      <c r="I154" s="200"/>
      <c r="J154" s="200"/>
      <c r="K154" s="240"/>
    </row>
    <row r="155" spans="1:11" s="1" customFormat="1" ht="75" customHeight="1" x14ac:dyDescent="0.25">
      <c r="A155" s="221"/>
      <c r="B155" s="34" t="s">
        <v>25</v>
      </c>
      <c r="C155" s="35" t="s">
        <v>1254</v>
      </c>
      <c r="D155" s="218"/>
      <c r="E155" s="319"/>
      <c r="F155" s="25" t="s">
        <v>47</v>
      </c>
      <c r="G155" s="201"/>
      <c r="H155" s="218"/>
      <c r="I155" s="201"/>
      <c r="J155" s="201"/>
      <c r="K155" s="241"/>
    </row>
    <row r="156" spans="1:11" s="1" customFormat="1" x14ac:dyDescent="0.25">
      <c r="A156" s="236">
        <v>60</v>
      </c>
      <c r="B156" s="32" t="s">
        <v>16</v>
      </c>
      <c r="C156" s="155" t="s">
        <v>685</v>
      </c>
      <c r="D156" s="223" t="s">
        <v>21</v>
      </c>
      <c r="E156" s="224" t="s">
        <v>87</v>
      </c>
      <c r="F156" s="19"/>
      <c r="G156" s="222" t="s">
        <v>23</v>
      </c>
      <c r="H156" s="381"/>
      <c r="I156" s="382"/>
      <c r="J156" s="222"/>
      <c r="K156" s="226" t="s">
        <v>670</v>
      </c>
    </row>
    <row r="157" spans="1:11" s="1" customFormat="1" ht="27.75" customHeight="1" x14ac:dyDescent="0.25">
      <c r="A157" s="237"/>
      <c r="B157" s="27" t="s">
        <v>25</v>
      </c>
      <c r="C157" s="28" t="s">
        <v>671</v>
      </c>
      <c r="D157" s="223"/>
      <c r="E157" s="224"/>
      <c r="F157" s="22" t="s">
        <v>47</v>
      </c>
      <c r="G157" s="222"/>
      <c r="H157" s="381"/>
      <c r="I157" s="382"/>
      <c r="J157" s="222"/>
      <c r="K157" s="226"/>
    </row>
    <row r="158" spans="1:11" s="1" customFormat="1" ht="27.75" customHeight="1" x14ac:dyDescent="0.25">
      <c r="A158" s="237"/>
      <c r="B158" s="27" t="s">
        <v>25</v>
      </c>
      <c r="C158" s="28" t="s">
        <v>672</v>
      </c>
      <c r="D158" s="223"/>
      <c r="E158" s="224"/>
      <c r="F158" s="22" t="s">
        <v>47</v>
      </c>
      <c r="G158" s="222"/>
      <c r="H158" s="381"/>
      <c r="I158" s="382"/>
      <c r="J158" s="222"/>
      <c r="K158" s="226"/>
    </row>
    <row r="159" spans="1:11" s="1" customFormat="1" ht="27.75" customHeight="1" x14ac:dyDescent="0.25">
      <c r="A159" s="237"/>
      <c r="B159" s="27" t="s">
        <v>25</v>
      </c>
      <c r="C159" s="28" t="s">
        <v>673</v>
      </c>
      <c r="D159" s="223"/>
      <c r="E159" s="224"/>
      <c r="F159" s="22" t="s">
        <v>27</v>
      </c>
      <c r="G159" s="222"/>
      <c r="H159" s="381"/>
      <c r="I159" s="382"/>
      <c r="J159" s="222"/>
      <c r="K159" s="226"/>
    </row>
    <row r="160" spans="1:11" s="1" customFormat="1" ht="27.75" customHeight="1" x14ac:dyDescent="0.25">
      <c r="A160" s="237"/>
      <c r="B160" s="27" t="s">
        <v>25</v>
      </c>
      <c r="C160" s="28" t="s">
        <v>674</v>
      </c>
      <c r="D160" s="223"/>
      <c r="E160" s="224"/>
      <c r="F160" s="22" t="s">
        <v>27</v>
      </c>
      <c r="G160" s="222"/>
      <c r="H160" s="381"/>
      <c r="I160" s="382"/>
      <c r="J160" s="222"/>
      <c r="K160" s="226"/>
    </row>
    <row r="161" spans="1:11" s="1" customFormat="1" ht="27.75" customHeight="1" x14ac:dyDescent="0.25">
      <c r="A161" s="237"/>
      <c r="B161" s="27" t="s">
        <v>25</v>
      </c>
      <c r="C161" s="28" t="s">
        <v>675</v>
      </c>
      <c r="D161" s="223"/>
      <c r="E161" s="224"/>
      <c r="F161" s="22" t="s">
        <v>27</v>
      </c>
      <c r="G161" s="222"/>
      <c r="H161" s="381"/>
      <c r="I161" s="382"/>
      <c r="J161" s="222"/>
      <c r="K161" s="226"/>
    </row>
    <row r="162" spans="1:11" s="1" customFormat="1" ht="27.75" customHeight="1" x14ac:dyDescent="0.25">
      <c r="A162" s="237"/>
      <c r="B162" s="27" t="s">
        <v>25</v>
      </c>
      <c r="C162" s="28" t="s">
        <v>676</v>
      </c>
      <c r="D162" s="223"/>
      <c r="E162" s="224"/>
      <c r="F162" s="22" t="s">
        <v>27</v>
      </c>
      <c r="G162" s="222"/>
      <c r="H162" s="381"/>
      <c r="I162" s="382"/>
      <c r="J162" s="222"/>
      <c r="K162" s="226"/>
    </row>
    <row r="163" spans="1:11" s="1" customFormat="1" ht="27.75" customHeight="1" x14ac:dyDescent="0.25">
      <c r="A163" s="237"/>
      <c r="B163" s="27" t="s">
        <v>25</v>
      </c>
      <c r="C163" s="28" t="s">
        <v>677</v>
      </c>
      <c r="D163" s="223"/>
      <c r="E163" s="224"/>
      <c r="F163" s="22" t="s">
        <v>27</v>
      </c>
      <c r="G163" s="222"/>
      <c r="H163" s="381"/>
      <c r="I163" s="382"/>
      <c r="J163" s="222"/>
      <c r="K163" s="226"/>
    </row>
    <row r="164" spans="1:11" s="1" customFormat="1" ht="27.75" customHeight="1" x14ac:dyDescent="0.25">
      <c r="A164" s="237"/>
      <c r="B164" s="27" t="s">
        <v>25</v>
      </c>
      <c r="C164" s="28" t="s">
        <v>678</v>
      </c>
      <c r="D164" s="223"/>
      <c r="E164" s="224"/>
      <c r="F164" s="22" t="s">
        <v>27</v>
      </c>
      <c r="G164" s="222"/>
      <c r="H164" s="381"/>
      <c r="I164" s="382"/>
      <c r="J164" s="222"/>
      <c r="K164" s="226"/>
    </row>
    <row r="165" spans="1:11" s="1" customFormat="1" ht="27.75" customHeight="1" x14ac:dyDescent="0.25">
      <c r="A165" s="237"/>
      <c r="B165" s="27" t="s">
        <v>25</v>
      </c>
      <c r="C165" s="28" t="s">
        <v>679</v>
      </c>
      <c r="D165" s="223"/>
      <c r="E165" s="224"/>
      <c r="F165" s="22" t="s">
        <v>27</v>
      </c>
      <c r="G165" s="222"/>
      <c r="H165" s="381"/>
      <c r="I165" s="382"/>
      <c r="J165" s="222"/>
      <c r="K165" s="226"/>
    </row>
    <row r="166" spans="1:11" s="1" customFormat="1" ht="27.75" customHeight="1" x14ac:dyDescent="0.25">
      <c r="A166" s="237"/>
      <c r="B166" s="27" t="s">
        <v>25</v>
      </c>
      <c r="C166" s="28" t="s">
        <v>680</v>
      </c>
      <c r="D166" s="223"/>
      <c r="E166" s="224"/>
      <c r="F166" s="22" t="s">
        <v>27</v>
      </c>
      <c r="G166" s="222"/>
      <c r="H166" s="381"/>
      <c r="I166" s="382"/>
      <c r="J166" s="222"/>
      <c r="K166" s="226"/>
    </row>
    <row r="167" spans="1:11" s="1" customFormat="1" ht="27.75" customHeight="1" x14ac:dyDescent="0.25">
      <c r="A167" s="238"/>
      <c r="B167" s="29" t="s">
        <v>25</v>
      </c>
      <c r="C167" s="30" t="s">
        <v>681</v>
      </c>
      <c r="D167" s="223"/>
      <c r="E167" s="224"/>
      <c r="F167" s="25" t="s">
        <v>27</v>
      </c>
      <c r="G167" s="222"/>
      <c r="H167" s="381"/>
      <c r="I167" s="382"/>
      <c r="J167" s="222"/>
      <c r="K167" s="226"/>
    </row>
    <row r="168" spans="1:11" s="1" customFormat="1" x14ac:dyDescent="0.25">
      <c r="A168" s="51"/>
      <c r="B168" s="52"/>
      <c r="C168" s="53"/>
      <c r="D168" s="43"/>
      <c r="E168" s="43"/>
      <c r="F168" s="43"/>
      <c r="G168" s="43"/>
      <c r="H168" s="43"/>
      <c r="I168" s="43"/>
      <c r="J168" s="43"/>
      <c r="K168" s="54"/>
    </row>
    <row r="169" spans="1:11" s="1" customFormat="1" ht="15.75" thickBot="1" x14ac:dyDescent="0.3">
      <c r="A169" s="5"/>
      <c r="K169" s="197" t="s">
        <v>1326</v>
      </c>
    </row>
    <row r="170" spans="1:11" s="1" customFormat="1" ht="15.75" thickBot="1" x14ac:dyDescent="0.3">
      <c r="A170" s="5"/>
      <c r="B170" s="205" t="s">
        <v>149</v>
      </c>
      <c r="C170" s="206"/>
      <c r="D170" s="205" t="s">
        <v>8</v>
      </c>
      <c r="E170" s="207"/>
      <c r="F170" s="207"/>
      <c r="G170" s="206"/>
      <c r="K170" s="197"/>
    </row>
    <row r="171" spans="1:11" s="1" customFormat="1" x14ac:dyDescent="0.25">
      <c r="A171" s="5"/>
      <c r="B171" s="55" t="s">
        <v>150</v>
      </c>
      <c r="C171" s="56" t="s">
        <v>151</v>
      </c>
      <c r="D171" s="57" t="s">
        <v>12</v>
      </c>
      <c r="E171" s="208" t="s">
        <v>152</v>
      </c>
      <c r="F171" s="208"/>
      <c r="G171" s="209"/>
      <c r="K171" s="198"/>
    </row>
    <row r="172" spans="1:11" s="1" customFormat="1" ht="26.25" customHeight="1" thickBot="1" x14ac:dyDescent="0.3">
      <c r="A172" s="5"/>
      <c r="B172" s="58" t="s">
        <v>153</v>
      </c>
      <c r="C172" s="59" t="s">
        <v>154</v>
      </c>
      <c r="D172" s="60" t="s">
        <v>13</v>
      </c>
      <c r="E172" s="191" t="s">
        <v>155</v>
      </c>
      <c r="F172" s="191"/>
      <c r="G172" s="192"/>
      <c r="K172" s="61" t="s">
        <v>156</v>
      </c>
    </row>
    <row r="173" spans="1:11" s="1" customFormat="1" x14ac:dyDescent="0.25">
      <c r="A173" s="5"/>
      <c r="B173" s="62" t="s">
        <v>16</v>
      </c>
      <c r="C173" s="63" t="s">
        <v>157</v>
      </c>
      <c r="D173" s="64" t="s">
        <v>14</v>
      </c>
      <c r="E173" s="191" t="s">
        <v>158</v>
      </c>
      <c r="F173" s="191"/>
      <c r="G173" s="192"/>
      <c r="K173" s="193"/>
    </row>
    <row r="174" spans="1:11" s="1" customFormat="1" ht="15.75" thickBot="1" x14ac:dyDescent="0.3">
      <c r="A174" s="5"/>
      <c r="B174" s="65" t="s">
        <v>19</v>
      </c>
      <c r="C174" s="66" t="s">
        <v>159</v>
      </c>
      <c r="D174" s="67" t="s">
        <v>15</v>
      </c>
      <c r="E174" s="195" t="s">
        <v>160</v>
      </c>
      <c r="F174" s="195"/>
      <c r="G174" s="196"/>
      <c r="K174" s="193"/>
    </row>
    <row r="175" spans="1:11" s="1" customFormat="1" ht="15.75" thickBot="1" x14ac:dyDescent="0.3">
      <c r="A175" s="5"/>
      <c r="B175" s="68" t="s">
        <v>25</v>
      </c>
      <c r="C175" s="69" t="s">
        <v>161</v>
      </c>
      <c r="K175" s="194"/>
    </row>
    <row r="176" spans="1:11" s="1" customFormat="1" x14ac:dyDescent="0.25">
      <c r="A176" s="5"/>
      <c r="K176" s="61" t="s">
        <v>162</v>
      </c>
    </row>
    <row r="177" spans="1:11" s="1" customFormat="1" x14ac:dyDescent="0.25">
      <c r="A177" s="5"/>
      <c r="K177" s="66"/>
    </row>
    <row r="178" spans="1:11" s="1" customFormat="1" x14ac:dyDescent="0.25">
      <c r="A178" s="5"/>
      <c r="K178" s="197" t="s">
        <v>1288</v>
      </c>
    </row>
    <row r="179" spans="1:11" s="1" customFormat="1" x14ac:dyDescent="0.25">
      <c r="A179" s="5"/>
      <c r="K179" s="197"/>
    </row>
    <row r="180" spans="1:11" s="1" customFormat="1" x14ac:dyDescent="0.25">
      <c r="A180" s="5"/>
      <c r="K180" s="198"/>
    </row>
    <row r="181" spans="1:11" s="1" customFormat="1" x14ac:dyDescent="0.25">
      <c r="A181" s="5"/>
      <c r="K181" s="61" t="s">
        <v>163</v>
      </c>
    </row>
    <row r="182" spans="1:11" s="1" customFormat="1" x14ac:dyDescent="0.25">
      <c r="A182" s="5"/>
      <c r="K182" s="193"/>
    </row>
    <row r="183" spans="1:11" s="1" customFormat="1" x14ac:dyDescent="0.25">
      <c r="A183" s="5"/>
      <c r="K183" s="193"/>
    </row>
    <row r="184" spans="1:11" s="1" customFormat="1" x14ac:dyDescent="0.25">
      <c r="A184" s="5"/>
      <c r="K184" s="194"/>
    </row>
    <row r="185" spans="1:11" s="1" customFormat="1" x14ac:dyDescent="0.25">
      <c r="A185" s="5"/>
      <c r="K185" s="61" t="s">
        <v>162</v>
      </c>
    </row>
    <row r="186" spans="1:11" s="1" customFormat="1" x14ac:dyDescent="0.25">
      <c r="A186" s="5"/>
      <c r="K186" s="70" t="s">
        <v>1289</v>
      </c>
    </row>
    <row r="187" spans="1:11" s="1" customFormat="1" x14ac:dyDescent="0.25">
      <c r="A187" s="5"/>
      <c r="K187" s="66"/>
    </row>
    <row r="188" spans="1:11" s="1" customFormat="1" ht="15.75" thickBot="1" x14ac:dyDescent="0.3">
      <c r="A188" s="71"/>
      <c r="B188" s="72"/>
      <c r="C188" s="72"/>
      <c r="D188" s="72"/>
      <c r="E188" s="72"/>
      <c r="F188" s="72"/>
      <c r="G188" s="72"/>
      <c r="H188" s="72"/>
      <c r="I188" s="72"/>
      <c r="J188" s="72"/>
      <c r="K188" s="73"/>
    </row>
    <row r="189" spans="1:11" s="1" customFormat="1" x14ac:dyDescent="0.25"/>
    <row r="190" spans="1:11" s="1" customFormat="1" x14ac:dyDescent="0.25"/>
    <row r="191" spans="1:11" s="1" customFormat="1" x14ac:dyDescent="0.25"/>
    <row r="192" spans="1:11"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pans="1:11" s="1" customFormat="1" x14ac:dyDescent="0.25"/>
    <row r="322" spans="1:11" s="1" customFormat="1" x14ac:dyDescent="0.25"/>
    <row r="323" spans="1:11" s="1" customFormat="1" x14ac:dyDescent="0.25"/>
    <row r="324" spans="1:11" s="1" customFormat="1" x14ac:dyDescent="0.25"/>
    <row r="325" spans="1:11" s="1" customFormat="1" x14ac:dyDescent="0.25"/>
    <row r="326" spans="1:11" s="1" customFormat="1" x14ac:dyDescent="0.25"/>
    <row r="327" spans="1:11" s="1" customFormat="1" x14ac:dyDescent="0.25"/>
    <row r="328" spans="1:11" s="1" customFormat="1" x14ac:dyDescent="0.25"/>
    <row r="329" spans="1:11" s="1" customFormat="1" x14ac:dyDescent="0.25"/>
    <row r="330" spans="1:11" s="1" customFormat="1" x14ac:dyDescent="0.25"/>
    <row r="331" spans="1:11" s="1" customFormat="1" x14ac:dyDescent="0.25"/>
    <row r="332" spans="1:11" s="1" customFormat="1" x14ac:dyDescent="0.25"/>
    <row r="333" spans="1:11" s="1" customFormat="1" x14ac:dyDescent="0.25"/>
    <row r="334" spans="1:11" x14ac:dyDescent="0.25">
      <c r="A334" s="1"/>
      <c r="B334" s="1"/>
      <c r="C334" s="1"/>
      <c r="D334" s="1"/>
      <c r="E334" s="1"/>
      <c r="F334" s="1"/>
      <c r="G334" s="1"/>
      <c r="H334" s="1"/>
      <c r="I334" s="1"/>
      <c r="J334" s="1"/>
      <c r="K334" s="1"/>
    </row>
    <row r="335" spans="1:11" x14ac:dyDescent="0.25">
      <c r="A335" s="1"/>
      <c r="B335" s="1"/>
      <c r="C335" s="1"/>
      <c r="D335" s="1"/>
      <c r="E335" s="1"/>
      <c r="F335" s="1"/>
      <c r="G335" s="1"/>
      <c r="H335" s="1"/>
      <c r="I335" s="1"/>
      <c r="J335" s="1"/>
      <c r="K335" s="1"/>
    </row>
    <row r="336" spans="1:11" x14ac:dyDescent="0.25">
      <c r="A336" s="1"/>
      <c r="B336" s="1"/>
      <c r="C336" s="1"/>
      <c r="D336" s="1"/>
      <c r="E336" s="1"/>
      <c r="F336" s="1"/>
      <c r="G336" s="1"/>
      <c r="H336" s="1"/>
      <c r="I336" s="1"/>
      <c r="J336" s="1"/>
      <c r="K336" s="1"/>
    </row>
  </sheetData>
  <mergeCells count="260">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A37:A38"/>
    <mergeCell ref="G37:G38"/>
    <mergeCell ref="K37:K38"/>
    <mergeCell ref="A39:A42"/>
    <mergeCell ref="D39:D42"/>
    <mergeCell ref="E39:E42"/>
    <mergeCell ref="G39:G42"/>
    <mergeCell ref="H39:H42"/>
    <mergeCell ref="I39:I42"/>
    <mergeCell ref="J39:J42"/>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J78:J83"/>
    <mergeCell ref="K78:K83"/>
    <mergeCell ref="A84:A88"/>
    <mergeCell ref="D84:D88"/>
    <mergeCell ref="E84:E88"/>
    <mergeCell ref="G84:G88"/>
    <mergeCell ref="H84:H88"/>
    <mergeCell ref="I84:I88"/>
    <mergeCell ref="J84:J88"/>
    <mergeCell ref="K84:K88"/>
    <mergeCell ref="A78:A83"/>
    <mergeCell ref="D78:D83"/>
    <mergeCell ref="E78:E83"/>
    <mergeCell ref="G78:G83"/>
    <mergeCell ref="H78:H83"/>
    <mergeCell ref="I78:I83"/>
    <mergeCell ref="J90:J95"/>
    <mergeCell ref="K90:K95"/>
    <mergeCell ref="A96:A102"/>
    <mergeCell ref="D96:D102"/>
    <mergeCell ref="E96:E102"/>
    <mergeCell ref="G96:G102"/>
    <mergeCell ref="H96:H102"/>
    <mergeCell ref="I96:I102"/>
    <mergeCell ref="J96:J102"/>
    <mergeCell ref="K96:K102"/>
    <mergeCell ref="A90:A95"/>
    <mergeCell ref="D90:D95"/>
    <mergeCell ref="E90:E95"/>
    <mergeCell ref="G90:G95"/>
    <mergeCell ref="H90:H95"/>
    <mergeCell ref="I90:I95"/>
    <mergeCell ref="J103:J112"/>
    <mergeCell ref="K103:K112"/>
    <mergeCell ref="A113:A116"/>
    <mergeCell ref="D113:D116"/>
    <mergeCell ref="E113:E116"/>
    <mergeCell ref="G113:G116"/>
    <mergeCell ref="H113:H116"/>
    <mergeCell ref="I113:I116"/>
    <mergeCell ref="J113:J116"/>
    <mergeCell ref="K113:K116"/>
    <mergeCell ref="A103:A112"/>
    <mergeCell ref="D103:D112"/>
    <mergeCell ref="E103:E112"/>
    <mergeCell ref="G103:G112"/>
    <mergeCell ref="H103:H112"/>
    <mergeCell ref="I103:I112"/>
    <mergeCell ref="J117:J125"/>
    <mergeCell ref="K117:K125"/>
    <mergeCell ref="A126:A130"/>
    <mergeCell ref="D126:D130"/>
    <mergeCell ref="E126:E130"/>
    <mergeCell ref="G126:G130"/>
    <mergeCell ref="H126:H130"/>
    <mergeCell ref="I126:I130"/>
    <mergeCell ref="J126:J130"/>
    <mergeCell ref="K126:K130"/>
    <mergeCell ref="A117:A125"/>
    <mergeCell ref="D117:D125"/>
    <mergeCell ref="E117:E125"/>
    <mergeCell ref="G117:G125"/>
    <mergeCell ref="H117:H125"/>
    <mergeCell ref="I117:I125"/>
    <mergeCell ref="J131:J148"/>
    <mergeCell ref="K131:K148"/>
    <mergeCell ref="A150:A155"/>
    <mergeCell ref="D150:D155"/>
    <mergeCell ref="E150:E155"/>
    <mergeCell ref="G150:G155"/>
    <mergeCell ref="H150:H155"/>
    <mergeCell ref="I150:I155"/>
    <mergeCell ref="J150:J155"/>
    <mergeCell ref="K150:K155"/>
    <mergeCell ref="A131:A148"/>
    <mergeCell ref="D131:D148"/>
    <mergeCell ref="E131:E148"/>
    <mergeCell ref="G131:G148"/>
    <mergeCell ref="H131:H148"/>
    <mergeCell ref="I131:I148"/>
    <mergeCell ref="B170:C170"/>
    <mergeCell ref="D170:G170"/>
    <mergeCell ref="E171:G171"/>
    <mergeCell ref="A156:A167"/>
    <mergeCell ref="D156:D167"/>
    <mergeCell ref="E156:E167"/>
    <mergeCell ref="G156:G167"/>
    <mergeCell ref="H156:H167"/>
    <mergeCell ref="I156:I167"/>
    <mergeCell ref="E172:G172"/>
    <mergeCell ref="E173:G173"/>
    <mergeCell ref="K173:K175"/>
    <mergeCell ref="E174:G174"/>
    <mergeCell ref="K178:K180"/>
    <mergeCell ref="K182:K184"/>
    <mergeCell ref="J156:J167"/>
    <mergeCell ref="K156:K167"/>
    <mergeCell ref="K169:K17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S236"/>
  <sheetViews>
    <sheetView workbookViewId="0">
      <selection activeCell="K5" sqref="K5"/>
    </sheetView>
  </sheetViews>
  <sheetFormatPr baseColWidth="10" defaultRowHeight="15" x14ac:dyDescent="0.25"/>
  <cols>
    <col min="2" max="2" width="5.140625" customWidth="1"/>
    <col min="3" max="3" width="45.28515625"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272" t="s">
        <v>3</v>
      </c>
      <c r="B5" s="273"/>
      <c r="C5" s="274"/>
      <c r="D5" s="281" t="s">
        <v>1304</v>
      </c>
      <c r="E5" s="282"/>
      <c r="F5" s="282"/>
      <c r="G5" s="282"/>
      <c r="H5" s="282"/>
      <c r="I5" s="282"/>
      <c r="J5" s="283"/>
      <c r="K5" s="173" t="s">
        <v>1533</v>
      </c>
    </row>
    <row r="6" spans="1:11" s="1" customFormat="1" ht="135.75" thickBot="1" x14ac:dyDescent="0.3">
      <c r="A6" s="278" t="s">
        <v>1284</v>
      </c>
      <c r="B6" s="279"/>
      <c r="C6" s="280"/>
      <c r="D6" s="281" t="s">
        <v>1303</v>
      </c>
      <c r="E6" s="282"/>
      <c r="F6" s="282"/>
      <c r="G6" s="282"/>
      <c r="H6" s="282"/>
      <c r="I6" s="282"/>
      <c r="J6" s="283"/>
      <c r="K6" s="172" t="s">
        <v>1294</v>
      </c>
    </row>
    <row r="7" spans="1:11" s="1" customFormat="1" ht="15.75" thickBot="1" x14ac:dyDescent="0.3">
      <c r="A7" s="184"/>
      <c r="B7" s="185"/>
      <c r="C7" s="185"/>
      <c r="D7" s="185"/>
      <c r="E7" s="185"/>
      <c r="F7" s="185"/>
      <c r="G7" s="185"/>
      <c r="H7" s="185"/>
      <c r="I7" s="185"/>
      <c r="J7" s="185"/>
      <c r="K7" s="18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19" t="s">
        <v>549</v>
      </c>
      <c r="B11" s="75" t="s">
        <v>19</v>
      </c>
      <c r="C11" s="11" t="s">
        <v>555</v>
      </c>
      <c r="D11" s="216" t="s">
        <v>21</v>
      </c>
      <c r="E11" s="213" t="s">
        <v>22</v>
      </c>
      <c r="F11" s="19"/>
      <c r="G11" s="199"/>
      <c r="H11" s="216"/>
      <c r="I11" s="199"/>
      <c r="J11" s="199" t="s">
        <v>23</v>
      </c>
      <c r="K11" s="202" t="s">
        <v>550</v>
      </c>
    </row>
    <row r="12" spans="1:11" s="1" customFormat="1" ht="51.75" customHeight="1" x14ac:dyDescent="0.25">
      <c r="A12" s="220"/>
      <c r="B12" s="27" t="s">
        <v>25</v>
      </c>
      <c r="C12" s="28" t="s">
        <v>551</v>
      </c>
      <c r="D12" s="217"/>
      <c r="E12" s="214"/>
      <c r="F12" s="22" t="s">
        <v>27</v>
      </c>
      <c r="G12" s="200"/>
      <c r="H12" s="217"/>
      <c r="I12" s="200"/>
      <c r="J12" s="200"/>
      <c r="K12" s="203"/>
    </row>
    <row r="13" spans="1:11" s="1" customFormat="1" ht="51.75" customHeight="1" x14ac:dyDescent="0.25">
      <c r="A13" s="220"/>
      <c r="B13" s="27" t="s">
        <v>25</v>
      </c>
      <c r="C13" s="28" t="s">
        <v>552</v>
      </c>
      <c r="D13" s="217"/>
      <c r="E13" s="214"/>
      <c r="F13" s="22" t="s">
        <v>27</v>
      </c>
      <c r="G13" s="200"/>
      <c r="H13" s="217"/>
      <c r="I13" s="200"/>
      <c r="J13" s="200"/>
      <c r="K13" s="203"/>
    </row>
    <row r="14" spans="1:11" s="1" customFormat="1" ht="51.75" customHeight="1" x14ac:dyDescent="0.25">
      <c r="A14" s="220"/>
      <c r="B14" s="27" t="s">
        <v>25</v>
      </c>
      <c r="C14" s="28" t="s">
        <v>553</v>
      </c>
      <c r="D14" s="217"/>
      <c r="E14" s="214"/>
      <c r="F14" s="22" t="s">
        <v>27</v>
      </c>
      <c r="G14" s="200"/>
      <c r="H14" s="217"/>
      <c r="I14" s="200"/>
      <c r="J14" s="200"/>
      <c r="K14" s="203"/>
    </row>
    <row r="15" spans="1:11" s="1" customFormat="1" ht="51.75" customHeight="1" x14ac:dyDescent="0.25">
      <c r="A15" s="221"/>
      <c r="B15" s="29" t="s">
        <v>25</v>
      </c>
      <c r="C15" s="30" t="s">
        <v>554</v>
      </c>
      <c r="D15" s="218"/>
      <c r="E15" s="215"/>
      <c r="F15" s="22" t="s">
        <v>27</v>
      </c>
      <c r="G15" s="201"/>
      <c r="H15" s="218"/>
      <c r="I15" s="201"/>
      <c r="J15" s="201"/>
      <c r="K15" s="204"/>
    </row>
    <row r="16" spans="1:11" s="1" customFormat="1" ht="50.1" customHeight="1" x14ac:dyDescent="0.25">
      <c r="A16" s="225" t="s">
        <v>18</v>
      </c>
      <c r="B16" s="75" t="s">
        <v>19</v>
      </c>
      <c r="C16" s="11" t="s">
        <v>20</v>
      </c>
      <c r="D16" s="223" t="s">
        <v>21</v>
      </c>
      <c r="E16" s="224" t="s">
        <v>22</v>
      </c>
      <c r="F16" s="19"/>
      <c r="G16" s="223"/>
      <c r="H16" s="222"/>
      <c r="I16" s="222"/>
      <c r="J16" s="222" t="s">
        <v>23</v>
      </c>
      <c r="K16" s="226" t="s">
        <v>24</v>
      </c>
    </row>
    <row r="17" spans="1:11" s="1" customFormat="1" ht="50.1" customHeight="1" x14ac:dyDescent="0.25">
      <c r="A17" s="244"/>
      <c r="B17" s="20" t="s">
        <v>25</v>
      </c>
      <c r="C17" s="21" t="s">
        <v>26</v>
      </c>
      <c r="D17" s="222"/>
      <c r="E17" s="224"/>
      <c r="F17" s="22" t="s">
        <v>27</v>
      </c>
      <c r="G17" s="223"/>
      <c r="H17" s="222"/>
      <c r="I17" s="222"/>
      <c r="J17" s="222"/>
      <c r="K17" s="226"/>
    </row>
    <row r="18" spans="1:11" s="1" customFormat="1" ht="50.1" customHeight="1" x14ac:dyDescent="0.25">
      <c r="A18" s="244"/>
      <c r="B18" s="23" t="s">
        <v>25</v>
      </c>
      <c r="C18" s="24" t="s">
        <v>28</v>
      </c>
      <c r="D18" s="222"/>
      <c r="E18" s="224"/>
      <c r="F18" s="25" t="s">
        <v>27</v>
      </c>
      <c r="G18" s="223"/>
      <c r="H18" s="222"/>
      <c r="I18" s="222"/>
      <c r="J18" s="222"/>
      <c r="K18" s="226"/>
    </row>
    <row r="19" spans="1:11" s="1" customFormat="1" x14ac:dyDescent="0.25">
      <c r="A19" s="210" t="s">
        <v>29</v>
      </c>
      <c r="B19" s="75" t="s">
        <v>19</v>
      </c>
      <c r="C19" s="11" t="s">
        <v>30</v>
      </c>
      <c r="D19" s="199" t="s">
        <v>21</v>
      </c>
      <c r="E19" s="213" t="s">
        <v>31</v>
      </c>
      <c r="F19" s="19"/>
      <c r="G19" s="199"/>
      <c r="H19" s="216"/>
      <c r="I19" s="199"/>
      <c r="J19" s="199" t="s">
        <v>23</v>
      </c>
      <c r="K19" s="239" t="s">
        <v>32</v>
      </c>
    </row>
    <row r="20" spans="1:11" s="1" customFormat="1" ht="102.75" customHeight="1" x14ac:dyDescent="0.25">
      <c r="A20" s="211"/>
      <c r="B20" s="27" t="s">
        <v>25</v>
      </c>
      <c r="C20" s="28" t="s">
        <v>33</v>
      </c>
      <c r="D20" s="200"/>
      <c r="E20" s="214"/>
      <c r="F20" s="22" t="s">
        <v>27</v>
      </c>
      <c r="G20" s="200"/>
      <c r="H20" s="217"/>
      <c r="I20" s="200"/>
      <c r="J20" s="200"/>
      <c r="K20" s="240"/>
    </row>
    <row r="21" spans="1:11" s="1" customFormat="1" ht="102.75" customHeight="1" x14ac:dyDescent="0.25">
      <c r="A21" s="212"/>
      <c r="B21" s="29" t="s">
        <v>25</v>
      </c>
      <c r="C21" s="30" t="s">
        <v>34</v>
      </c>
      <c r="D21" s="201"/>
      <c r="E21" s="215"/>
      <c r="F21" s="25" t="s">
        <v>27</v>
      </c>
      <c r="G21" s="201"/>
      <c r="H21" s="218"/>
      <c r="I21" s="201"/>
      <c r="J21" s="201"/>
      <c r="K21" s="241"/>
    </row>
    <row r="22" spans="1:11" s="1" customFormat="1" x14ac:dyDescent="0.25">
      <c r="A22" s="210" t="s">
        <v>170</v>
      </c>
      <c r="B22" s="75" t="s">
        <v>19</v>
      </c>
      <c r="C22" s="11" t="s">
        <v>171</v>
      </c>
      <c r="D22" s="199" t="s">
        <v>21</v>
      </c>
      <c r="E22" s="213" t="s">
        <v>22</v>
      </c>
      <c r="F22" s="19"/>
      <c r="G22" s="199"/>
      <c r="H22" s="216"/>
      <c r="I22" s="199"/>
      <c r="J22" s="199" t="s">
        <v>23</v>
      </c>
      <c r="K22" s="239" t="s">
        <v>172</v>
      </c>
    </row>
    <row r="23" spans="1:11" s="1" customFormat="1" ht="75" customHeight="1" x14ac:dyDescent="0.25">
      <c r="A23" s="211"/>
      <c r="B23" s="27" t="s">
        <v>25</v>
      </c>
      <c r="C23" s="28" t="s">
        <v>173</v>
      </c>
      <c r="D23" s="200"/>
      <c r="E23" s="214"/>
      <c r="F23" s="22" t="s">
        <v>27</v>
      </c>
      <c r="G23" s="200"/>
      <c r="H23" s="217"/>
      <c r="I23" s="200"/>
      <c r="J23" s="200"/>
      <c r="K23" s="240"/>
    </row>
    <row r="24" spans="1:11" s="1" customFormat="1" ht="75" customHeight="1" x14ac:dyDescent="0.25">
      <c r="A24" s="212"/>
      <c r="B24" s="29" t="s">
        <v>25</v>
      </c>
      <c r="C24" s="30" t="s">
        <v>34</v>
      </c>
      <c r="D24" s="201"/>
      <c r="E24" s="215"/>
      <c r="F24" s="22" t="s">
        <v>27</v>
      </c>
      <c r="G24" s="201"/>
      <c r="H24" s="218"/>
      <c r="I24" s="201"/>
      <c r="J24" s="201"/>
      <c r="K24" s="241"/>
    </row>
    <row r="25" spans="1:11" s="1" customFormat="1" x14ac:dyDescent="0.25">
      <c r="A25" s="242" t="s">
        <v>41</v>
      </c>
      <c r="B25" s="75" t="s">
        <v>19</v>
      </c>
      <c r="C25" s="11" t="s">
        <v>42</v>
      </c>
      <c r="D25" s="199" t="s">
        <v>21</v>
      </c>
      <c r="E25" s="213" t="s">
        <v>37</v>
      </c>
      <c r="F25" s="19"/>
      <c r="G25" s="199" t="s">
        <v>23</v>
      </c>
      <c r="H25" s="216"/>
      <c r="I25" s="199"/>
      <c r="J25" s="199"/>
      <c r="K25" s="202" t="s">
        <v>43</v>
      </c>
    </row>
    <row r="26" spans="1:11" s="1" customFormat="1" ht="76.5" customHeight="1" x14ac:dyDescent="0.25">
      <c r="A26" s="211"/>
      <c r="B26" s="27" t="s">
        <v>25</v>
      </c>
      <c r="C26" s="28" t="s">
        <v>44</v>
      </c>
      <c r="D26" s="200"/>
      <c r="E26" s="214"/>
      <c r="F26" s="22" t="s">
        <v>27</v>
      </c>
      <c r="G26" s="200"/>
      <c r="H26" s="217"/>
      <c r="I26" s="200"/>
      <c r="J26" s="200"/>
      <c r="K26" s="203"/>
    </row>
    <row r="27" spans="1:11" s="1" customFormat="1" ht="76.5" customHeight="1" x14ac:dyDescent="0.25">
      <c r="A27" s="211"/>
      <c r="B27" s="27" t="s">
        <v>25</v>
      </c>
      <c r="C27" s="28" t="s">
        <v>45</v>
      </c>
      <c r="D27" s="200"/>
      <c r="E27" s="214"/>
      <c r="F27" s="22" t="s">
        <v>46</v>
      </c>
      <c r="G27" s="200"/>
      <c r="H27" s="217"/>
      <c r="I27" s="200"/>
      <c r="J27" s="200"/>
      <c r="K27" s="203"/>
    </row>
    <row r="28" spans="1:11" s="1" customFormat="1" ht="76.5" customHeight="1" x14ac:dyDescent="0.25">
      <c r="A28" s="212"/>
      <c r="B28" s="29" t="s">
        <v>25</v>
      </c>
      <c r="C28" s="30" t="s">
        <v>34</v>
      </c>
      <c r="D28" s="201"/>
      <c r="E28" s="215"/>
      <c r="F28" s="25" t="s">
        <v>47</v>
      </c>
      <c r="G28" s="201"/>
      <c r="H28" s="218"/>
      <c r="I28" s="201"/>
      <c r="J28" s="201"/>
      <c r="K28" s="204"/>
    </row>
    <row r="29" spans="1:11" s="1" customFormat="1" ht="25.5" x14ac:dyDescent="0.25">
      <c r="A29" s="244" t="s">
        <v>556</v>
      </c>
      <c r="B29" s="75" t="s">
        <v>19</v>
      </c>
      <c r="C29" s="11" t="s">
        <v>559</v>
      </c>
      <c r="D29" s="222" t="s">
        <v>557</v>
      </c>
      <c r="E29" s="222" t="s">
        <v>58</v>
      </c>
      <c r="F29" s="19"/>
      <c r="G29" s="222" t="s">
        <v>23</v>
      </c>
      <c r="H29" s="223"/>
      <c r="I29" s="199"/>
      <c r="J29" s="199"/>
      <c r="K29" s="239" t="s">
        <v>558</v>
      </c>
    </row>
    <row r="30" spans="1:11" s="1" customFormat="1" ht="62.25" customHeight="1" x14ac:dyDescent="0.25">
      <c r="A30" s="211"/>
      <c r="B30" s="32" t="s">
        <v>25</v>
      </c>
      <c r="C30" s="28" t="s">
        <v>213</v>
      </c>
      <c r="D30" s="200"/>
      <c r="E30" s="200"/>
      <c r="F30" s="22" t="s">
        <v>27</v>
      </c>
      <c r="G30" s="200"/>
      <c r="H30" s="217"/>
      <c r="I30" s="200"/>
      <c r="J30" s="200"/>
      <c r="K30" s="240"/>
    </row>
    <row r="31" spans="1:11" s="1" customFormat="1" ht="62.25" customHeight="1" x14ac:dyDescent="0.25">
      <c r="A31" s="211"/>
      <c r="B31" s="32" t="s">
        <v>25</v>
      </c>
      <c r="C31" s="28" t="s">
        <v>214</v>
      </c>
      <c r="D31" s="200"/>
      <c r="E31" s="200"/>
      <c r="F31" s="22" t="s">
        <v>27</v>
      </c>
      <c r="G31" s="200"/>
      <c r="H31" s="217"/>
      <c r="I31" s="200"/>
      <c r="J31" s="200"/>
      <c r="K31" s="240"/>
    </row>
    <row r="32" spans="1:11" s="1" customFormat="1" ht="62.25" customHeight="1" x14ac:dyDescent="0.25">
      <c r="A32" s="211"/>
      <c r="B32" s="34" t="s">
        <v>25</v>
      </c>
      <c r="C32" s="108" t="s">
        <v>169</v>
      </c>
      <c r="D32" s="201"/>
      <c r="E32" s="201"/>
      <c r="F32" s="25" t="s">
        <v>27</v>
      </c>
      <c r="G32" s="201"/>
      <c r="H32" s="218"/>
      <c r="I32" s="201"/>
      <c r="J32" s="201"/>
      <c r="K32" s="241"/>
    </row>
    <row r="33" spans="1:11" s="1" customFormat="1" x14ac:dyDescent="0.25">
      <c r="A33" s="236">
        <v>13</v>
      </c>
      <c r="B33" s="75" t="s">
        <v>16</v>
      </c>
      <c r="C33" s="11" t="s">
        <v>57</v>
      </c>
      <c r="D33" s="199" t="s">
        <v>21</v>
      </c>
      <c r="E33" s="213" t="s">
        <v>58</v>
      </c>
      <c r="F33" s="19"/>
      <c r="G33" s="199" t="s">
        <v>23</v>
      </c>
      <c r="H33" s="216"/>
      <c r="I33" s="199"/>
      <c r="J33" s="199"/>
      <c r="K33" s="202" t="s">
        <v>59</v>
      </c>
    </row>
    <row r="34" spans="1:11" s="1" customFormat="1" ht="86.25" customHeight="1" x14ac:dyDescent="0.25">
      <c r="A34" s="237"/>
      <c r="B34" s="27" t="s">
        <v>25</v>
      </c>
      <c r="C34" s="28" t="s">
        <v>60</v>
      </c>
      <c r="D34" s="200"/>
      <c r="E34" s="214"/>
      <c r="F34" s="22" t="s">
        <v>27</v>
      </c>
      <c r="G34" s="200"/>
      <c r="H34" s="217"/>
      <c r="I34" s="200"/>
      <c r="J34" s="200"/>
      <c r="K34" s="203"/>
    </row>
    <row r="35" spans="1:11" s="1" customFormat="1" ht="86.25" customHeight="1" x14ac:dyDescent="0.25">
      <c r="A35" s="237"/>
      <c r="B35" s="27" t="s">
        <v>25</v>
      </c>
      <c r="C35" s="28" t="s">
        <v>61</v>
      </c>
      <c r="D35" s="200"/>
      <c r="E35" s="214"/>
      <c r="F35" s="22" t="s">
        <v>46</v>
      </c>
      <c r="G35" s="200"/>
      <c r="H35" s="217"/>
      <c r="I35" s="200"/>
      <c r="J35" s="200"/>
      <c r="K35" s="203"/>
    </row>
    <row r="36" spans="1:11" s="1" customFormat="1" x14ac:dyDescent="0.25">
      <c r="A36" s="237"/>
      <c r="B36" s="27" t="s">
        <v>25</v>
      </c>
      <c r="C36" s="28" t="s">
        <v>62</v>
      </c>
      <c r="D36" s="200"/>
      <c r="E36" s="214"/>
      <c r="F36" s="22" t="s">
        <v>47</v>
      </c>
      <c r="G36" s="200"/>
      <c r="H36" s="217"/>
      <c r="I36" s="200"/>
      <c r="J36" s="200"/>
      <c r="K36" s="203"/>
    </row>
    <row r="37" spans="1:11" s="1" customFormat="1" ht="25.5" x14ac:dyDescent="0.25">
      <c r="A37" s="238"/>
      <c r="B37" s="29" t="s">
        <v>25</v>
      </c>
      <c r="C37" s="30" t="s">
        <v>63</v>
      </c>
      <c r="D37" s="201"/>
      <c r="E37" s="215"/>
      <c r="F37" s="25" t="s">
        <v>27</v>
      </c>
      <c r="G37" s="201"/>
      <c r="H37" s="218"/>
      <c r="I37" s="201"/>
      <c r="J37" s="201"/>
      <c r="K37" s="204"/>
    </row>
    <row r="38" spans="1:11" s="1" customFormat="1" x14ac:dyDescent="0.25">
      <c r="A38" s="9">
        <v>14</v>
      </c>
      <c r="B38" s="36" t="s">
        <v>16</v>
      </c>
      <c r="C38" s="18" t="s">
        <v>64</v>
      </c>
      <c r="D38" s="12"/>
      <c r="E38" s="13"/>
      <c r="F38" s="15"/>
      <c r="G38" s="15"/>
      <c r="H38" s="12"/>
      <c r="I38" s="15"/>
      <c r="J38" s="15"/>
      <c r="K38" s="37"/>
    </row>
    <row r="39" spans="1:11" s="1" customFormat="1" x14ac:dyDescent="0.25">
      <c r="A39" s="219" t="s">
        <v>74</v>
      </c>
      <c r="B39" s="75" t="s">
        <v>19</v>
      </c>
      <c r="C39" s="11" t="s">
        <v>75</v>
      </c>
      <c r="D39" s="199" t="s">
        <v>21</v>
      </c>
      <c r="E39" s="213" t="s">
        <v>58</v>
      </c>
      <c r="F39" s="19"/>
      <c r="G39" s="230"/>
      <c r="H39" s="233"/>
      <c r="I39" s="230"/>
      <c r="J39" s="230" t="s">
        <v>23</v>
      </c>
      <c r="K39" s="202" t="s">
        <v>76</v>
      </c>
    </row>
    <row r="40" spans="1:11" s="1" customFormat="1" ht="92.25" customHeight="1" x14ac:dyDescent="0.25">
      <c r="A40" s="220"/>
      <c r="B40" s="27" t="s">
        <v>25</v>
      </c>
      <c r="C40" s="28" t="s">
        <v>73</v>
      </c>
      <c r="D40" s="200"/>
      <c r="E40" s="214"/>
      <c r="F40" s="22" t="s">
        <v>27</v>
      </c>
      <c r="G40" s="231"/>
      <c r="H40" s="234"/>
      <c r="I40" s="231"/>
      <c r="J40" s="231"/>
      <c r="K40" s="203"/>
    </row>
    <row r="41" spans="1:11" s="1" customFormat="1" ht="92.25" customHeight="1" x14ac:dyDescent="0.25">
      <c r="A41" s="221"/>
      <c r="B41" s="29" t="s">
        <v>25</v>
      </c>
      <c r="C41" s="30" t="s">
        <v>69</v>
      </c>
      <c r="D41" s="201"/>
      <c r="E41" s="215"/>
      <c r="F41" s="25" t="s">
        <v>27</v>
      </c>
      <c r="G41" s="232"/>
      <c r="H41" s="235"/>
      <c r="I41" s="232"/>
      <c r="J41" s="232"/>
      <c r="K41" s="204"/>
    </row>
    <row r="42" spans="1:11" s="1" customFormat="1" x14ac:dyDescent="0.25">
      <c r="A42" s="9">
        <v>20</v>
      </c>
      <c r="B42" s="36" t="s">
        <v>16</v>
      </c>
      <c r="C42" s="11" t="s">
        <v>77</v>
      </c>
      <c r="D42" s="12"/>
      <c r="E42" s="13"/>
      <c r="F42" s="15"/>
      <c r="G42" s="15"/>
      <c r="H42" s="12"/>
      <c r="I42" s="15"/>
      <c r="J42" s="15"/>
      <c r="K42" s="16"/>
    </row>
    <row r="43" spans="1:11" s="1" customFormat="1" x14ac:dyDescent="0.25">
      <c r="A43" s="219" t="s">
        <v>78</v>
      </c>
      <c r="B43" s="75" t="s">
        <v>19</v>
      </c>
      <c r="C43" s="11" t="s">
        <v>79</v>
      </c>
      <c r="D43" s="216" t="s">
        <v>21</v>
      </c>
      <c r="E43" s="213" t="s">
        <v>80</v>
      </c>
      <c r="F43" s="19"/>
      <c r="G43" s="199"/>
      <c r="H43" s="216"/>
      <c r="I43" s="199"/>
      <c r="J43" s="199" t="s">
        <v>23</v>
      </c>
      <c r="K43" s="202" t="s">
        <v>81</v>
      </c>
    </row>
    <row r="44" spans="1:11" s="1" customFormat="1" ht="85.5" customHeight="1" x14ac:dyDescent="0.25">
      <c r="A44" s="220"/>
      <c r="B44" s="32" t="s">
        <v>25</v>
      </c>
      <c r="C44" s="28" t="s">
        <v>82</v>
      </c>
      <c r="D44" s="217"/>
      <c r="E44" s="214"/>
      <c r="F44" s="22" t="s">
        <v>46</v>
      </c>
      <c r="G44" s="200"/>
      <c r="H44" s="217"/>
      <c r="I44" s="200"/>
      <c r="J44" s="200"/>
      <c r="K44" s="203"/>
    </row>
    <row r="45" spans="1:11" s="1" customFormat="1" ht="106.5" customHeight="1" x14ac:dyDescent="0.25">
      <c r="A45" s="221"/>
      <c r="B45" s="34" t="s">
        <v>25</v>
      </c>
      <c r="C45" s="30" t="s">
        <v>83</v>
      </c>
      <c r="D45" s="218"/>
      <c r="E45" s="215"/>
      <c r="F45" s="25" t="s">
        <v>84</v>
      </c>
      <c r="G45" s="201"/>
      <c r="H45" s="218"/>
      <c r="I45" s="201"/>
      <c r="J45" s="201"/>
      <c r="K45" s="204"/>
    </row>
    <row r="46" spans="1:11" s="1" customFormat="1" x14ac:dyDescent="0.25">
      <c r="A46" s="210" t="s">
        <v>85</v>
      </c>
      <c r="B46" s="75" t="s">
        <v>19</v>
      </c>
      <c r="C46" s="11" t="s">
        <v>86</v>
      </c>
      <c r="D46" s="39" t="s">
        <v>21</v>
      </c>
      <c r="E46" s="40" t="s">
        <v>87</v>
      </c>
      <c r="F46" s="19"/>
      <c r="G46" s="199" t="s">
        <v>23</v>
      </c>
      <c r="H46" s="39"/>
      <c r="I46" s="19"/>
      <c r="J46" s="19"/>
      <c r="K46" s="202" t="s">
        <v>88</v>
      </c>
    </row>
    <row r="47" spans="1:11" s="1" customFormat="1" ht="198" customHeight="1" x14ac:dyDescent="0.25">
      <c r="A47" s="212"/>
      <c r="B47" s="34" t="s">
        <v>25</v>
      </c>
      <c r="C47" s="30" t="s">
        <v>89</v>
      </c>
      <c r="D47" s="41"/>
      <c r="E47" s="42"/>
      <c r="F47" s="25" t="s">
        <v>27</v>
      </c>
      <c r="G47" s="201"/>
      <c r="H47" s="41"/>
      <c r="I47" s="25"/>
      <c r="J47" s="25"/>
      <c r="K47" s="204"/>
    </row>
    <row r="48" spans="1:11" s="1" customFormat="1" x14ac:dyDescent="0.25">
      <c r="A48" s="9">
        <v>21</v>
      </c>
      <c r="B48" s="36" t="s">
        <v>16</v>
      </c>
      <c r="C48" s="18" t="s">
        <v>90</v>
      </c>
      <c r="D48" s="12"/>
      <c r="E48" s="15"/>
      <c r="F48" s="15"/>
      <c r="G48" s="15"/>
      <c r="H48" s="12"/>
      <c r="I48" s="15"/>
      <c r="J48" s="13"/>
      <c r="K48" s="16"/>
    </row>
    <row r="49" spans="1:11" s="1" customFormat="1" x14ac:dyDescent="0.25">
      <c r="A49" s="210" t="s">
        <v>91</v>
      </c>
      <c r="B49" s="75" t="s">
        <v>19</v>
      </c>
      <c r="C49" s="11" t="s">
        <v>92</v>
      </c>
      <c r="D49" s="217" t="s">
        <v>21</v>
      </c>
      <c r="E49" s="213" t="s">
        <v>21</v>
      </c>
      <c r="F49" s="19"/>
      <c r="G49" s="222"/>
      <c r="H49" s="216"/>
      <c r="I49" s="199"/>
      <c r="J49" s="199" t="s">
        <v>23</v>
      </c>
      <c r="K49" s="227" t="s">
        <v>93</v>
      </c>
    </row>
    <row r="50" spans="1:11" s="1" customFormat="1" ht="53.25" customHeight="1" x14ac:dyDescent="0.25">
      <c r="A50" s="211"/>
      <c r="B50" s="32" t="s">
        <v>25</v>
      </c>
      <c r="C50" s="28" t="s">
        <v>94</v>
      </c>
      <c r="D50" s="217"/>
      <c r="E50" s="214"/>
      <c r="F50" s="22" t="s">
        <v>27</v>
      </c>
      <c r="G50" s="222"/>
      <c r="H50" s="217"/>
      <c r="I50" s="200"/>
      <c r="J50" s="200"/>
      <c r="K50" s="228"/>
    </row>
    <row r="51" spans="1:11" s="1" customFormat="1" x14ac:dyDescent="0.25">
      <c r="A51" s="211"/>
      <c r="B51" s="32" t="s">
        <v>25</v>
      </c>
      <c r="C51" s="28" t="s">
        <v>95</v>
      </c>
      <c r="D51" s="217"/>
      <c r="E51" s="214"/>
      <c r="F51" s="22" t="s">
        <v>27</v>
      </c>
      <c r="G51" s="222"/>
      <c r="H51" s="217"/>
      <c r="I51" s="200"/>
      <c r="J51" s="200"/>
      <c r="K51" s="228"/>
    </row>
    <row r="52" spans="1:11" s="1" customFormat="1" ht="159" customHeight="1" x14ac:dyDescent="0.25">
      <c r="A52" s="212"/>
      <c r="B52" s="34" t="s">
        <v>25</v>
      </c>
      <c r="C52" s="30" t="s">
        <v>96</v>
      </c>
      <c r="D52" s="218"/>
      <c r="E52" s="215"/>
      <c r="F52" s="25" t="s">
        <v>27</v>
      </c>
      <c r="G52" s="222"/>
      <c r="H52" s="218"/>
      <c r="I52" s="201"/>
      <c r="J52" s="201"/>
      <c r="K52" s="229"/>
    </row>
    <row r="53" spans="1:11" s="1" customFormat="1" x14ac:dyDescent="0.25">
      <c r="A53" s="9">
        <v>22</v>
      </c>
      <c r="B53" s="10" t="s">
        <v>16</v>
      </c>
      <c r="C53" s="11" t="s">
        <v>97</v>
      </c>
      <c r="D53" s="12"/>
      <c r="E53" s="224"/>
      <c r="F53" s="223"/>
      <c r="G53" s="15"/>
      <c r="H53" s="12"/>
      <c r="I53" s="15"/>
      <c r="J53" s="15"/>
      <c r="K53" s="16"/>
    </row>
    <row r="54" spans="1:11" s="1" customFormat="1" ht="25.5" x14ac:dyDescent="0.25">
      <c r="A54" s="225" t="s">
        <v>98</v>
      </c>
      <c r="B54" s="75" t="s">
        <v>19</v>
      </c>
      <c r="C54" s="11" t="s">
        <v>99</v>
      </c>
      <c r="D54" s="223" t="s">
        <v>21</v>
      </c>
      <c r="E54" s="224" t="s">
        <v>22</v>
      </c>
      <c r="F54" s="19"/>
      <c r="G54" s="222"/>
      <c r="H54" s="222"/>
      <c r="I54" s="222"/>
      <c r="J54" s="222" t="s">
        <v>23</v>
      </c>
      <c r="K54" s="226" t="s">
        <v>100</v>
      </c>
    </row>
    <row r="55" spans="1:11" s="1" customFormat="1" ht="58.5" customHeight="1" x14ac:dyDescent="0.25">
      <c r="A55" s="225"/>
      <c r="B55" s="27" t="s">
        <v>25</v>
      </c>
      <c r="C55" s="28" t="s">
        <v>101</v>
      </c>
      <c r="D55" s="223"/>
      <c r="E55" s="224"/>
      <c r="F55" s="22" t="s">
        <v>47</v>
      </c>
      <c r="G55" s="222"/>
      <c r="H55" s="222"/>
      <c r="I55" s="222"/>
      <c r="J55" s="222"/>
      <c r="K55" s="226"/>
    </row>
    <row r="56" spans="1:11" s="1" customFormat="1" ht="58.5" customHeight="1" x14ac:dyDescent="0.25">
      <c r="A56" s="225"/>
      <c r="B56" s="27" t="s">
        <v>25</v>
      </c>
      <c r="C56" s="28" t="s">
        <v>73</v>
      </c>
      <c r="D56" s="223"/>
      <c r="E56" s="224"/>
      <c r="F56" s="22" t="s">
        <v>47</v>
      </c>
      <c r="G56" s="222"/>
      <c r="H56" s="222"/>
      <c r="I56" s="222"/>
      <c r="J56" s="222"/>
      <c r="K56" s="226"/>
    </row>
    <row r="57" spans="1:11" s="1" customFormat="1" ht="58.5" customHeight="1" x14ac:dyDescent="0.25">
      <c r="A57" s="225"/>
      <c r="B57" s="27" t="s">
        <v>25</v>
      </c>
      <c r="C57" s="28" t="s">
        <v>102</v>
      </c>
      <c r="D57" s="223"/>
      <c r="E57" s="224"/>
      <c r="F57" s="22" t="s">
        <v>47</v>
      </c>
      <c r="G57" s="222"/>
      <c r="H57" s="222"/>
      <c r="I57" s="222"/>
      <c r="J57" s="222"/>
      <c r="K57" s="226"/>
    </row>
    <row r="58" spans="1:11" s="1" customFormat="1" ht="58.5" customHeight="1" x14ac:dyDescent="0.25">
      <c r="A58" s="225"/>
      <c r="B58" s="29" t="s">
        <v>25</v>
      </c>
      <c r="C58" s="30" t="s">
        <v>103</v>
      </c>
      <c r="D58" s="223"/>
      <c r="E58" s="224"/>
      <c r="F58" s="25" t="s">
        <v>47</v>
      </c>
      <c r="G58" s="222"/>
      <c r="H58" s="222"/>
      <c r="I58" s="222"/>
      <c r="J58" s="222"/>
      <c r="K58" s="226"/>
    </row>
    <row r="59" spans="1:11" s="1" customFormat="1" ht="25.5" x14ac:dyDescent="0.25">
      <c r="A59" s="210" t="s">
        <v>104</v>
      </c>
      <c r="B59" s="75" t="s">
        <v>19</v>
      </c>
      <c r="C59" s="11" t="s">
        <v>105</v>
      </c>
      <c r="D59" s="199" t="s">
        <v>21</v>
      </c>
      <c r="E59" s="213" t="s">
        <v>80</v>
      </c>
      <c r="F59" s="22"/>
      <c r="G59" s="199"/>
      <c r="H59" s="216"/>
      <c r="I59" s="199"/>
      <c r="J59" s="199" t="s">
        <v>106</v>
      </c>
      <c r="K59" s="202" t="s">
        <v>107</v>
      </c>
    </row>
    <row r="60" spans="1:11" s="1" customFormat="1" ht="75" customHeight="1" x14ac:dyDescent="0.25">
      <c r="A60" s="211"/>
      <c r="B60" s="44" t="s">
        <v>25</v>
      </c>
      <c r="C60" s="28" t="s">
        <v>108</v>
      </c>
      <c r="D60" s="200"/>
      <c r="E60" s="214"/>
      <c r="F60" s="22" t="s">
        <v>47</v>
      </c>
      <c r="G60" s="200"/>
      <c r="H60" s="217"/>
      <c r="I60" s="200"/>
      <c r="J60" s="200"/>
      <c r="K60" s="203"/>
    </row>
    <row r="61" spans="1:11" s="1" customFormat="1" ht="75" customHeight="1" x14ac:dyDescent="0.25">
      <c r="A61" s="211"/>
      <c r="B61" s="44" t="s">
        <v>25</v>
      </c>
      <c r="C61" s="28" t="s">
        <v>109</v>
      </c>
      <c r="D61" s="200"/>
      <c r="E61" s="214"/>
      <c r="F61" s="22" t="s">
        <v>47</v>
      </c>
      <c r="G61" s="200"/>
      <c r="H61" s="217"/>
      <c r="I61" s="200"/>
      <c r="J61" s="200"/>
      <c r="K61" s="203"/>
    </row>
    <row r="62" spans="1:11" s="1" customFormat="1" ht="25.5" x14ac:dyDescent="0.25">
      <c r="A62" s="212"/>
      <c r="B62" s="45" t="s">
        <v>25</v>
      </c>
      <c r="C62" s="30" t="s">
        <v>110</v>
      </c>
      <c r="D62" s="201"/>
      <c r="E62" s="215"/>
      <c r="F62" s="25" t="s">
        <v>47</v>
      </c>
      <c r="G62" s="201"/>
      <c r="H62" s="218"/>
      <c r="I62" s="201"/>
      <c r="J62" s="201"/>
      <c r="K62" s="204"/>
    </row>
    <row r="63" spans="1:11" s="1" customFormat="1" ht="25.5" x14ac:dyDescent="0.25">
      <c r="A63" s="210" t="s">
        <v>111</v>
      </c>
      <c r="B63" s="75" t="s">
        <v>19</v>
      </c>
      <c r="C63" s="11" t="s">
        <v>112</v>
      </c>
      <c r="D63" s="199" t="s">
        <v>21</v>
      </c>
      <c r="E63" s="213" t="s">
        <v>22</v>
      </c>
      <c r="F63" s="19"/>
      <c r="G63" s="199"/>
      <c r="H63" s="216"/>
      <c r="I63" s="199"/>
      <c r="J63" s="199" t="s">
        <v>23</v>
      </c>
      <c r="K63" s="202" t="s">
        <v>113</v>
      </c>
    </row>
    <row r="64" spans="1:11" s="1" customFormat="1" ht="149.25" customHeight="1" x14ac:dyDescent="0.25">
      <c r="A64" s="212"/>
      <c r="B64" s="45" t="s">
        <v>25</v>
      </c>
      <c r="C64" s="30" t="s">
        <v>114</v>
      </c>
      <c r="D64" s="201"/>
      <c r="E64" s="215"/>
      <c r="F64" s="25" t="s">
        <v>47</v>
      </c>
      <c r="G64" s="201"/>
      <c r="H64" s="218"/>
      <c r="I64" s="201"/>
      <c r="J64" s="201"/>
      <c r="K64" s="204"/>
    </row>
    <row r="65" spans="1:11" s="1" customFormat="1" x14ac:dyDescent="0.25">
      <c r="A65" s="9">
        <v>30</v>
      </c>
      <c r="B65" s="36" t="s">
        <v>16</v>
      </c>
      <c r="C65" s="18" t="s">
        <v>115</v>
      </c>
      <c r="D65" s="15"/>
      <c r="E65" s="13"/>
      <c r="F65" s="15"/>
      <c r="G65" s="15"/>
      <c r="H65" s="12"/>
      <c r="I65" s="15"/>
      <c r="J65" s="15"/>
      <c r="K65" s="16"/>
    </row>
    <row r="66" spans="1:11" s="1" customFormat="1" x14ac:dyDescent="0.25">
      <c r="A66" s="219" t="s">
        <v>116</v>
      </c>
      <c r="B66" s="75" t="s">
        <v>19</v>
      </c>
      <c r="C66" s="11" t="s">
        <v>117</v>
      </c>
      <c r="D66" s="217" t="s">
        <v>21</v>
      </c>
      <c r="E66" s="213" t="s">
        <v>87</v>
      </c>
      <c r="F66" s="19"/>
      <c r="G66" s="199"/>
      <c r="H66" s="216"/>
      <c r="I66" s="199"/>
      <c r="J66" s="199" t="s">
        <v>23</v>
      </c>
      <c r="K66" s="202" t="s">
        <v>118</v>
      </c>
    </row>
    <row r="67" spans="1:11" s="1" customFormat="1" ht="48.75" customHeight="1" x14ac:dyDescent="0.25">
      <c r="A67" s="220"/>
      <c r="B67" s="27" t="s">
        <v>25</v>
      </c>
      <c r="C67" s="28" t="s">
        <v>119</v>
      </c>
      <c r="D67" s="217"/>
      <c r="E67" s="214"/>
      <c r="F67" s="22" t="s">
        <v>47</v>
      </c>
      <c r="G67" s="200"/>
      <c r="H67" s="217"/>
      <c r="I67" s="200"/>
      <c r="J67" s="200"/>
      <c r="K67" s="203"/>
    </row>
    <row r="68" spans="1:11" s="1" customFormat="1" ht="48.75" customHeight="1" x14ac:dyDescent="0.25">
      <c r="A68" s="220"/>
      <c r="B68" s="27" t="s">
        <v>25</v>
      </c>
      <c r="C68" s="28" t="s">
        <v>120</v>
      </c>
      <c r="D68" s="217"/>
      <c r="E68" s="214"/>
      <c r="F68" s="22" t="s">
        <v>47</v>
      </c>
      <c r="G68" s="200"/>
      <c r="H68" s="217"/>
      <c r="I68" s="200"/>
      <c r="J68" s="200"/>
      <c r="K68" s="203"/>
    </row>
    <row r="69" spans="1:11" s="1" customFormat="1" ht="48.75" customHeight="1" x14ac:dyDescent="0.25">
      <c r="A69" s="221"/>
      <c r="B69" s="29" t="s">
        <v>25</v>
      </c>
      <c r="C69" s="30" t="s">
        <v>121</v>
      </c>
      <c r="D69" s="218"/>
      <c r="E69" s="215"/>
      <c r="F69" s="25" t="s">
        <v>46</v>
      </c>
      <c r="G69" s="201"/>
      <c r="H69" s="218"/>
      <c r="I69" s="201"/>
      <c r="J69" s="201"/>
      <c r="K69" s="204"/>
    </row>
    <row r="70" spans="1:11" s="1" customFormat="1" x14ac:dyDescent="0.25">
      <c r="A70" s="219" t="s">
        <v>122</v>
      </c>
      <c r="B70" s="75" t="s">
        <v>19</v>
      </c>
      <c r="C70" s="11" t="s">
        <v>123</v>
      </c>
      <c r="D70" s="216" t="s">
        <v>21</v>
      </c>
      <c r="E70" s="213" t="s">
        <v>87</v>
      </c>
      <c r="F70" s="19"/>
      <c r="G70" s="222" t="s">
        <v>23</v>
      </c>
      <c r="H70" s="223"/>
      <c r="I70" s="222"/>
      <c r="J70" s="199"/>
      <c r="K70" s="202" t="s">
        <v>1305</v>
      </c>
    </row>
    <row r="71" spans="1:11" s="1" customFormat="1" ht="96.75" customHeight="1" x14ac:dyDescent="0.25">
      <c r="A71" s="220"/>
      <c r="B71" s="27" t="s">
        <v>25</v>
      </c>
      <c r="C71" s="28" t="s">
        <v>125</v>
      </c>
      <c r="D71" s="217"/>
      <c r="E71" s="214"/>
      <c r="F71" s="22" t="s">
        <v>46</v>
      </c>
      <c r="G71" s="199"/>
      <c r="H71" s="216"/>
      <c r="I71" s="199"/>
      <c r="J71" s="200"/>
      <c r="K71" s="203"/>
    </row>
    <row r="72" spans="1:11" s="1" customFormat="1" ht="100.5" customHeight="1" x14ac:dyDescent="0.25">
      <c r="A72" s="220"/>
      <c r="B72" s="27" t="s">
        <v>25</v>
      </c>
      <c r="C72" s="28" t="s">
        <v>126</v>
      </c>
      <c r="D72" s="217"/>
      <c r="E72" s="214"/>
      <c r="F72" s="22" t="s">
        <v>27</v>
      </c>
      <c r="G72" s="199"/>
      <c r="H72" s="216"/>
      <c r="I72" s="199"/>
      <c r="J72" s="200"/>
      <c r="K72" s="203"/>
    </row>
    <row r="73" spans="1:11" s="1" customFormat="1" ht="79.5" customHeight="1" x14ac:dyDescent="0.25">
      <c r="A73" s="221"/>
      <c r="B73" s="29" t="s">
        <v>25</v>
      </c>
      <c r="C73" s="30" t="s">
        <v>127</v>
      </c>
      <c r="D73" s="218"/>
      <c r="E73" s="215"/>
      <c r="F73" s="25" t="s">
        <v>46</v>
      </c>
      <c r="G73" s="222"/>
      <c r="H73" s="223"/>
      <c r="I73" s="222"/>
      <c r="J73" s="201"/>
      <c r="K73" s="204"/>
    </row>
    <row r="74" spans="1:11" s="1" customFormat="1" x14ac:dyDescent="0.25">
      <c r="A74" s="219" t="s">
        <v>128</v>
      </c>
      <c r="B74" s="75" t="s">
        <v>19</v>
      </c>
      <c r="C74" s="11" t="s">
        <v>129</v>
      </c>
      <c r="D74" s="216" t="s">
        <v>21</v>
      </c>
      <c r="E74" s="213" t="s">
        <v>87</v>
      </c>
      <c r="F74" s="19"/>
      <c r="G74" s="199" t="s">
        <v>23</v>
      </c>
      <c r="H74" s="216"/>
      <c r="I74" s="199" t="s">
        <v>130</v>
      </c>
      <c r="J74" s="199"/>
      <c r="K74" s="202" t="s">
        <v>131</v>
      </c>
    </row>
    <row r="75" spans="1:11" s="1" customFormat="1" ht="42.75" customHeight="1" x14ac:dyDescent="0.25">
      <c r="A75" s="220"/>
      <c r="B75" s="27" t="s">
        <v>25</v>
      </c>
      <c r="C75" s="28" t="s">
        <v>132</v>
      </c>
      <c r="D75" s="217"/>
      <c r="E75" s="214"/>
      <c r="F75" s="22" t="s">
        <v>47</v>
      </c>
      <c r="G75" s="200"/>
      <c r="H75" s="217"/>
      <c r="I75" s="200"/>
      <c r="J75" s="200"/>
      <c r="K75" s="203"/>
    </row>
    <row r="76" spans="1:11" s="1" customFormat="1" ht="42.75" customHeight="1" x14ac:dyDescent="0.25">
      <c r="A76" s="220"/>
      <c r="B76" s="27"/>
      <c r="C76" s="28" t="s">
        <v>133</v>
      </c>
      <c r="D76" s="217"/>
      <c r="E76" s="214"/>
      <c r="F76" s="22" t="s">
        <v>47</v>
      </c>
      <c r="G76" s="200"/>
      <c r="H76" s="217"/>
      <c r="I76" s="200"/>
      <c r="J76" s="200"/>
      <c r="K76" s="203"/>
    </row>
    <row r="77" spans="1:11" s="1" customFormat="1" ht="42.75" customHeight="1" x14ac:dyDescent="0.25">
      <c r="A77" s="220"/>
      <c r="B77" s="27" t="s">
        <v>25</v>
      </c>
      <c r="C77" s="28" t="s">
        <v>134</v>
      </c>
      <c r="D77" s="217"/>
      <c r="E77" s="214"/>
      <c r="F77" s="22" t="s">
        <v>46</v>
      </c>
      <c r="G77" s="200"/>
      <c r="H77" s="217"/>
      <c r="I77" s="200"/>
      <c r="J77" s="200"/>
      <c r="K77" s="203"/>
    </row>
    <row r="78" spans="1:11" s="1" customFormat="1" ht="42.75" customHeight="1" x14ac:dyDescent="0.25">
      <c r="A78" s="220"/>
      <c r="B78" s="27" t="s">
        <v>25</v>
      </c>
      <c r="C78" s="28" t="s">
        <v>135</v>
      </c>
      <c r="D78" s="217"/>
      <c r="E78" s="214"/>
      <c r="F78" s="22" t="s">
        <v>46</v>
      </c>
      <c r="G78" s="200"/>
      <c r="H78" s="217"/>
      <c r="I78" s="200"/>
      <c r="J78" s="200"/>
      <c r="K78" s="203"/>
    </row>
    <row r="79" spans="1:11" s="1" customFormat="1" ht="42.75" customHeight="1" x14ac:dyDescent="0.25">
      <c r="A79" s="221"/>
      <c r="B79" s="29" t="s">
        <v>25</v>
      </c>
      <c r="C79" s="30" t="s">
        <v>136</v>
      </c>
      <c r="D79" s="218"/>
      <c r="E79" s="215"/>
      <c r="F79" s="25" t="s">
        <v>27</v>
      </c>
      <c r="G79" s="201"/>
      <c r="H79" s="218"/>
      <c r="I79" s="201"/>
      <c r="J79" s="201"/>
      <c r="K79" s="204"/>
    </row>
    <row r="80" spans="1:11" s="1" customFormat="1" x14ac:dyDescent="0.25">
      <c r="A80" s="51"/>
      <c r="B80" s="52"/>
      <c r="C80" s="53"/>
      <c r="D80" s="43"/>
      <c r="E80" s="43"/>
      <c r="F80" s="43"/>
      <c r="G80" s="43"/>
      <c r="H80" s="43"/>
      <c r="I80" s="43"/>
      <c r="J80" s="43"/>
      <c r="K80" s="54"/>
    </row>
    <row r="81" spans="1:11" s="1" customFormat="1" ht="15.75" thickBot="1" x14ac:dyDescent="0.3">
      <c r="A81" s="5"/>
      <c r="K81" s="197" t="s">
        <v>1326</v>
      </c>
    </row>
    <row r="82" spans="1:11" s="1" customFormat="1" ht="15.75" thickBot="1" x14ac:dyDescent="0.3">
      <c r="A82" s="5"/>
      <c r="B82" s="205" t="s">
        <v>149</v>
      </c>
      <c r="C82" s="206"/>
      <c r="D82" s="205" t="s">
        <v>8</v>
      </c>
      <c r="E82" s="207"/>
      <c r="F82" s="207"/>
      <c r="G82" s="206"/>
      <c r="K82" s="197"/>
    </row>
    <row r="83" spans="1:11" s="1" customFormat="1" x14ac:dyDescent="0.25">
      <c r="A83" s="5"/>
      <c r="B83" s="55" t="s">
        <v>150</v>
      </c>
      <c r="C83" s="56" t="s">
        <v>151</v>
      </c>
      <c r="D83" s="57" t="s">
        <v>12</v>
      </c>
      <c r="E83" s="208" t="s">
        <v>152</v>
      </c>
      <c r="F83" s="208"/>
      <c r="G83" s="209"/>
      <c r="K83" s="198"/>
    </row>
    <row r="84" spans="1:11" s="1" customFormat="1" ht="26.25" customHeight="1" thickBot="1" x14ac:dyDescent="0.3">
      <c r="A84" s="5"/>
      <c r="B84" s="58" t="s">
        <v>153</v>
      </c>
      <c r="C84" s="59" t="s">
        <v>154</v>
      </c>
      <c r="D84" s="60" t="s">
        <v>13</v>
      </c>
      <c r="E84" s="191" t="s">
        <v>155</v>
      </c>
      <c r="F84" s="191"/>
      <c r="G84" s="192"/>
      <c r="K84" s="61" t="s">
        <v>156</v>
      </c>
    </row>
    <row r="85" spans="1:11" s="1" customFormat="1" x14ac:dyDescent="0.25">
      <c r="A85" s="5"/>
      <c r="B85" s="62" t="s">
        <v>16</v>
      </c>
      <c r="C85" s="63" t="s">
        <v>157</v>
      </c>
      <c r="D85" s="64" t="s">
        <v>14</v>
      </c>
      <c r="E85" s="191" t="s">
        <v>158</v>
      </c>
      <c r="F85" s="191"/>
      <c r="G85" s="192"/>
      <c r="K85" s="193"/>
    </row>
    <row r="86" spans="1:11" s="1" customFormat="1" ht="15.75" thickBot="1" x14ac:dyDescent="0.3">
      <c r="A86" s="5"/>
      <c r="B86" s="65" t="s">
        <v>19</v>
      </c>
      <c r="C86" s="66" t="s">
        <v>159</v>
      </c>
      <c r="D86" s="67" t="s">
        <v>15</v>
      </c>
      <c r="E86" s="195" t="s">
        <v>160</v>
      </c>
      <c r="F86" s="195"/>
      <c r="G86" s="196"/>
      <c r="K86" s="193"/>
    </row>
    <row r="87" spans="1:11" s="1" customFormat="1" ht="15.75" thickBot="1" x14ac:dyDescent="0.3">
      <c r="A87" s="5"/>
      <c r="B87" s="68" t="s">
        <v>25</v>
      </c>
      <c r="C87" s="69" t="s">
        <v>161</v>
      </c>
      <c r="K87" s="194"/>
    </row>
    <row r="88" spans="1:11" s="1" customFormat="1" x14ac:dyDescent="0.25">
      <c r="A88" s="5"/>
      <c r="K88" s="61" t="s">
        <v>162</v>
      </c>
    </row>
    <row r="89" spans="1:11" s="1" customFormat="1" x14ac:dyDescent="0.25">
      <c r="A89" s="5"/>
      <c r="K89" s="66"/>
    </row>
    <row r="90" spans="1:11" s="1" customFormat="1" x14ac:dyDescent="0.25">
      <c r="A90" s="5"/>
      <c r="K90" s="197" t="s">
        <v>1288</v>
      </c>
    </row>
    <row r="91" spans="1:11" s="1" customFormat="1" x14ac:dyDescent="0.25">
      <c r="A91" s="5"/>
      <c r="K91" s="197"/>
    </row>
    <row r="92" spans="1:11" s="1" customFormat="1" x14ac:dyDescent="0.25">
      <c r="A92" s="5"/>
      <c r="K92" s="198"/>
    </row>
    <row r="93" spans="1:11" s="1" customFormat="1" x14ac:dyDescent="0.25">
      <c r="A93" s="5"/>
      <c r="K93" s="61" t="s">
        <v>163</v>
      </c>
    </row>
    <row r="94" spans="1:11" s="1" customFormat="1" x14ac:dyDescent="0.25">
      <c r="A94" s="5"/>
      <c r="K94" s="193"/>
    </row>
    <row r="95" spans="1:11" s="1" customFormat="1" x14ac:dyDescent="0.25">
      <c r="A95" s="5"/>
      <c r="K95" s="193"/>
    </row>
    <row r="96" spans="1:11" s="1" customFormat="1" x14ac:dyDescent="0.25">
      <c r="A96" s="5"/>
      <c r="K96" s="194"/>
    </row>
    <row r="97" spans="1:11" s="1" customFormat="1" x14ac:dyDescent="0.25">
      <c r="A97" s="5"/>
      <c r="K97" s="61" t="s">
        <v>162</v>
      </c>
    </row>
    <row r="98" spans="1:11" s="1" customFormat="1" x14ac:dyDescent="0.25">
      <c r="A98" s="5"/>
      <c r="K98" s="70" t="s">
        <v>1289</v>
      </c>
    </row>
    <row r="99" spans="1:11" s="1" customFormat="1" x14ac:dyDescent="0.25">
      <c r="A99" s="5"/>
      <c r="K99" s="66"/>
    </row>
    <row r="100" spans="1:11" s="1" customFormat="1" ht="15.75" thickBot="1" x14ac:dyDescent="0.3">
      <c r="A100" s="71"/>
      <c r="B100" s="72"/>
      <c r="C100" s="72"/>
      <c r="D100" s="72"/>
      <c r="E100" s="72"/>
      <c r="F100" s="72"/>
      <c r="G100" s="72"/>
      <c r="H100" s="72"/>
      <c r="I100" s="72"/>
      <c r="J100" s="72"/>
      <c r="K100" s="73"/>
    </row>
    <row r="101" spans="1:11" s="1" customFormat="1" x14ac:dyDescent="0.25"/>
    <row r="102" spans="1:11" s="1" customFormat="1" x14ac:dyDescent="0.25"/>
    <row r="103" spans="1:11" s="1" customFormat="1" x14ac:dyDescent="0.25"/>
    <row r="104" spans="1:11" s="1" customFormat="1" x14ac:dyDescent="0.25"/>
    <row r="105" spans="1:11" s="1" customFormat="1" x14ac:dyDescent="0.25"/>
    <row r="106" spans="1:11" s="1" customFormat="1" x14ac:dyDescent="0.25"/>
    <row r="107" spans="1:11" s="1" customFormat="1" x14ac:dyDescent="0.25"/>
    <row r="108" spans="1:11" s="1" customFormat="1" x14ac:dyDescent="0.25"/>
    <row r="109" spans="1:11" s="1" customFormat="1" x14ac:dyDescent="0.25"/>
    <row r="110" spans="1:11" s="1" customFormat="1" x14ac:dyDescent="0.25"/>
    <row r="111" spans="1:11" s="1" customFormat="1" x14ac:dyDescent="0.25"/>
    <row r="112" spans="1:11" s="1" customFormat="1" x14ac:dyDescent="0.25"/>
    <row r="113" s="1" customFormat="1" x14ac:dyDescent="0.25"/>
    <row r="114" s="1" customFormat="1" x14ac:dyDescent="0.25"/>
    <row r="115" s="1" customFormat="1" x14ac:dyDescent="0.25"/>
    <row r="116" s="1" customFormat="1" x14ac:dyDescent="0.25"/>
    <row r="117" s="1" customFormat="1" x14ac:dyDescent="0.25"/>
    <row r="118" s="1" customFormat="1" x14ac:dyDescent="0.25"/>
    <row r="119" s="1" customFormat="1" x14ac:dyDescent="0.25"/>
    <row r="120" s="1" customFormat="1" x14ac:dyDescent="0.25"/>
    <row r="121" s="1" customFormat="1" x14ac:dyDescent="0.25"/>
    <row r="122" s="1" customFormat="1" x14ac:dyDescent="0.25"/>
    <row r="123" s="1" customFormat="1" x14ac:dyDescent="0.25"/>
    <row r="124" s="1" customFormat="1" x14ac:dyDescent="0.25"/>
    <row r="125" s="1" customFormat="1" x14ac:dyDescent="0.25"/>
    <row r="126" s="1" customFormat="1" x14ac:dyDescent="0.25"/>
    <row r="127" s="1" customFormat="1" x14ac:dyDescent="0.25"/>
    <row r="128" s="1" customFormat="1" x14ac:dyDescent="0.25"/>
    <row r="129" s="1" customFormat="1" x14ac:dyDescent="0.25"/>
    <row r="130" s="1" customFormat="1" x14ac:dyDescent="0.25"/>
    <row r="131" s="1" customFormat="1" x14ac:dyDescent="0.25"/>
    <row r="132" s="1" customFormat="1" x14ac:dyDescent="0.25"/>
    <row r="133" s="1" customFormat="1" x14ac:dyDescent="0.25"/>
    <row r="134" s="1" customFormat="1" x14ac:dyDescent="0.25"/>
    <row r="135" s="1" customFormat="1" x14ac:dyDescent="0.25"/>
    <row r="136" s="1" customFormat="1" x14ac:dyDescent="0.25"/>
    <row r="137" s="1" customFormat="1" x14ac:dyDescent="0.25"/>
    <row r="138" s="1" customFormat="1" x14ac:dyDescent="0.25"/>
    <row r="139" s="1" customFormat="1" x14ac:dyDescent="0.25"/>
    <row r="140" s="1" customFormat="1" x14ac:dyDescent="0.25"/>
    <row r="141" s="1" customFormat="1" x14ac:dyDescent="0.25"/>
    <row r="142" s="1" customFormat="1" x14ac:dyDescent="0.25"/>
    <row r="143" s="1" customFormat="1" x14ac:dyDescent="0.25"/>
    <row r="144" s="1" customFormat="1" x14ac:dyDescent="0.25"/>
    <row r="145" s="1" customFormat="1" x14ac:dyDescent="0.25"/>
    <row r="146" s="1" customFormat="1" x14ac:dyDescent="0.25"/>
    <row r="147" s="1" customFormat="1" x14ac:dyDescent="0.25"/>
    <row r="148" s="1" customFormat="1" x14ac:dyDescent="0.25"/>
    <row r="149" s="1" customFormat="1" x14ac:dyDescent="0.25"/>
    <row r="150" s="1" customFormat="1" x14ac:dyDescent="0.25"/>
    <row r="151" s="1" customFormat="1" x14ac:dyDescent="0.25"/>
    <row r="152" s="1" customFormat="1" x14ac:dyDescent="0.25"/>
    <row r="153" s="1" customFormat="1" x14ac:dyDescent="0.25"/>
    <row r="154" s="1" customFormat="1" x14ac:dyDescent="0.25"/>
    <row r="155" s="1" customFormat="1" x14ac:dyDescent="0.25"/>
    <row r="156" s="1" customFormat="1" x14ac:dyDescent="0.25"/>
    <row r="157" s="1" customFormat="1" x14ac:dyDescent="0.25"/>
    <row r="158" s="1" customFormat="1" x14ac:dyDescent="0.25"/>
    <row r="159" s="1" customFormat="1" x14ac:dyDescent="0.25"/>
    <row r="160"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pans="1:11" x14ac:dyDescent="0.25">
      <c r="A225" s="1"/>
      <c r="B225" s="1"/>
      <c r="C225" s="1"/>
      <c r="D225" s="1"/>
      <c r="E225" s="1"/>
      <c r="F225" s="1"/>
      <c r="G225" s="1"/>
      <c r="H225" s="1"/>
      <c r="I225" s="1"/>
      <c r="J225" s="1"/>
      <c r="K225" s="1"/>
    </row>
    <row r="226" spans="1:11" x14ac:dyDescent="0.25">
      <c r="A226" s="1"/>
      <c r="B226" s="1"/>
      <c r="C226" s="1"/>
      <c r="D226" s="1"/>
      <c r="E226" s="1"/>
      <c r="F226" s="1"/>
      <c r="G226" s="1"/>
      <c r="H226" s="1"/>
      <c r="I226" s="1"/>
      <c r="J226" s="1"/>
      <c r="K226" s="1"/>
    </row>
    <row r="227" spans="1:11" x14ac:dyDescent="0.25">
      <c r="A227" s="1"/>
      <c r="B227" s="1"/>
      <c r="C227" s="1"/>
      <c r="D227" s="1"/>
      <c r="E227" s="1"/>
      <c r="F227" s="1"/>
      <c r="G227" s="1"/>
      <c r="H227" s="1"/>
      <c r="I227" s="1"/>
      <c r="J227" s="1"/>
      <c r="K227" s="1"/>
    </row>
    <row r="228" spans="1:11" x14ac:dyDescent="0.25">
      <c r="A228" s="1"/>
      <c r="B228" s="1"/>
      <c r="C228" s="1"/>
      <c r="D228" s="1"/>
      <c r="E228" s="1"/>
      <c r="F228" s="1"/>
      <c r="G228" s="1"/>
      <c r="H228" s="1"/>
      <c r="I228" s="1"/>
      <c r="J228" s="1"/>
      <c r="K228" s="1"/>
    </row>
    <row r="229" spans="1:11" x14ac:dyDescent="0.25">
      <c r="A229" s="1"/>
      <c r="B229" s="1"/>
      <c r="C229" s="1"/>
      <c r="D229" s="1"/>
      <c r="E229" s="1"/>
      <c r="F229" s="1"/>
      <c r="G229" s="1"/>
      <c r="H229" s="1"/>
      <c r="I229" s="1"/>
      <c r="J229" s="1"/>
      <c r="K229" s="1"/>
    </row>
    <row r="230" spans="1:11" x14ac:dyDescent="0.25">
      <c r="A230" s="1"/>
      <c r="B230" s="1"/>
      <c r="C230" s="1"/>
      <c r="D230" s="1"/>
      <c r="E230" s="1"/>
      <c r="F230" s="1"/>
      <c r="G230" s="1"/>
      <c r="H230" s="1"/>
      <c r="I230" s="1"/>
      <c r="J230" s="1"/>
      <c r="K230" s="1"/>
    </row>
    <row r="231" spans="1:11" x14ac:dyDescent="0.25">
      <c r="A231" s="1"/>
      <c r="B231" s="1"/>
      <c r="C231" s="1"/>
      <c r="D231" s="1"/>
      <c r="E231" s="1"/>
      <c r="F231" s="1"/>
      <c r="G231" s="1"/>
      <c r="H231" s="1"/>
      <c r="I231" s="1"/>
      <c r="J231" s="1"/>
      <c r="K231" s="1"/>
    </row>
    <row r="232" spans="1:11" x14ac:dyDescent="0.25">
      <c r="A232" s="1"/>
      <c r="B232" s="1"/>
      <c r="C232" s="1"/>
      <c r="D232" s="1"/>
      <c r="E232" s="1"/>
      <c r="F232" s="1"/>
      <c r="G232" s="1"/>
      <c r="H232" s="1"/>
      <c r="I232" s="1"/>
      <c r="J232" s="1"/>
      <c r="K232" s="1"/>
    </row>
    <row r="233" spans="1:11" x14ac:dyDescent="0.25">
      <c r="A233" s="1"/>
      <c r="B233" s="1"/>
      <c r="C233" s="1"/>
      <c r="D233" s="1"/>
      <c r="E233" s="1"/>
      <c r="F233" s="1"/>
      <c r="G233" s="1"/>
      <c r="H233" s="1"/>
      <c r="I233" s="1"/>
      <c r="J233" s="1"/>
      <c r="K233" s="1"/>
    </row>
    <row r="234" spans="1:11" x14ac:dyDescent="0.25">
      <c r="A234" s="1"/>
      <c r="B234" s="1"/>
      <c r="C234" s="1"/>
      <c r="D234" s="1"/>
      <c r="E234" s="1"/>
      <c r="F234" s="1"/>
      <c r="G234" s="1"/>
      <c r="H234" s="1"/>
      <c r="I234" s="1"/>
      <c r="J234" s="1"/>
      <c r="K234" s="1"/>
    </row>
    <row r="235" spans="1:11" x14ac:dyDescent="0.25">
      <c r="A235" s="1"/>
      <c r="B235" s="1"/>
      <c r="C235" s="1"/>
      <c r="D235" s="1"/>
      <c r="E235" s="1"/>
      <c r="F235" s="1"/>
      <c r="G235" s="1"/>
      <c r="H235" s="1"/>
      <c r="I235" s="1"/>
      <c r="J235" s="1"/>
      <c r="K235" s="1"/>
    </row>
    <row r="236" spans="1:11" x14ac:dyDescent="0.25">
      <c r="A236" s="1"/>
      <c r="B236" s="1"/>
      <c r="C236" s="1"/>
      <c r="D236" s="1"/>
      <c r="E236" s="1"/>
      <c r="F236" s="1"/>
      <c r="G236" s="1"/>
      <c r="H236" s="1"/>
      <c r="I236" s="1"/>
      <c r="J236" s="1"/>
      <c r="K236" s="1"/>
    </row>
  </sheetData>
  <mergeCells count="156">
    <mergeCell ref="A1:K1"/>
    <mergeCell ref="A2:K2"/>
    <mergeCell ref="A3:K3"/>
    <mergeCell ref="A4:C4"/>
    <mergeCell ref="A5:C5"/>
    <mergeCell ref="D5:J5"/>
    <mergeCell ref="J19:J21"/>
    <mergeCell ref="K19:K21"/>
    <mergeCell ref="A19:A21"/>
    <mergeCell ref="D19:D21"/>
    <mergeCell ref="E19:E21"/>
    <mergeCell ref="G19:G21"/>
    <mergeCell ref="A6:C6"/>
    <mergeCell ref="D6:J6"/>
    <mergeCell ref="A8:A9"/>
    <mergeCell ref="B8:C9"/>
    <mergeCell ref="D8:E8"/>
    <mergeCell ref="F8:F9"/>
    <mergeCell ref="G8:J8"/>
    <mergeCell ref="K8:K9"/>
    <mergeCell ref="A16:A18"/>
    <mergeCell ref="D16:D18"/>
    <mergeCell ref="E16:E18"/>
    <mergeCell ref="G16:G18"/>
    <mergeCell ref="H16:H18"/>
    <mergeCell ref="I16:I18"/>
    <mergeCell ref="J16:J18"/>
    <mergeCell ref="K16:K18"/>
    <mergeCell ref="A11:A15"/>
    <mergeCell ref="K11:K15"/>
    <mergeCell ref="D11:D15"/>
    <mergeCell ref="E11:E15"/>
    <mergeCell ref="G11:G15"/>
    <mergeCell ref="H11:H15"/>
    <mergeCell ref="I11:I15"/>
    <mergeCell ref="J11:J15"/>
    <mergeCell ref="A39:A41"/>
    <mergeCell ref="D39:D41"/>
    <mergeCell ref="E39:E41"/>
    <mergeCell ref="G39:G41"/>
    <mergeCell ref="H39:H41"/>
    <mergeCell ref="I39:I41"/>
    <mergeCell ref="J39:J41"/>
    <mergeCell ref="K39:K41"/>
    <mergeCell ref="J33:J37"/>
    <mergeCell ref="K33:K37"/>
    <mergeCell ref="A33:A37"/>
    <mergeCell ref="D33:D37"/>
    <mergeCell ref="E33:E37"/>
    <mergeCell ref="G33:G37"/>
    <mergeCell ref="H33:H37"/>
    <mergeCell ref="I33:I37"/>
    <mergeCell ref="A46:A47"/>
    <mergeCell ref="G46:G47"/>
    <mergeCell ref="K46:K47"/>
    <mergeCell ref="A49:A52"/>
    <mergeCell ref="D49:D52"/>
    <mergeCell ref="E49:E52"/>
    <mergeCell ref="G49:G52"/>
    <mergeCell ref="H49:H52"/>
    <mergeCell ref="A43:A45"/>
    <mergeCell ref="D43:D45"/>
    <mergeCell ref="E43:E45"/>
    <mergeCell ref="G43:G45"/>
    <mergeCell ref="H43:H45"/>
    <mergeCell ref="I43:I45"/>
    <mergeCell ref="A59:A62"/>
    <mergeCell ref="D59:D62"/>
    <mergeCell ref="E59:E62"/>
    <mergeCell ref="G59:G62"/>
    <mergeCell ref="H59:H62"/>
    <mergeCell ref="I59:I62"/>
    <mergeCell ref="J59:J62"/>
    <mergeCell ref="K59:K62"/>
    <mergeCell ref="I49:I52"/>
    <mergeCell ref="J49:J52"/>
    <mergeCell ref="K49:K52"/>
    <mergeCell ref="E53:F53"/>
    <mergeCell ref="A54:A58"/>
    <mergeCell ref="D54:D58"/>
    <mergeCell ref="E54:E58"/>
    <mergeCell ref="G54:G58"/>
    <mergeCell ref="H54:H58"/>
    <mergeCell ref="I54:I58"/>
    <mergeCell ref="A66:A69"/>
    <mergeCell ref="D66:D69"/>
    <mergeCell ref="E66:E69"/>
    <mergeCell ref="G66:G69"/>
    <mergeCell ref="H66:H69"/>
    <mergeCell ref="I66:I69"/>
    <mergeCell ref="J66:J69"/>
    <mergeCell ref="K66:K69"/>
    <mergeCell ref="A63:A64"/>
    <mergeCell ref="D63:D64"/>
    <mergeCell ref="E63:E64"/>
    <mergeCell ref="G63:G64"/>
    <mergeCell ref="H63:H64"/>
    <mergeCell ref="I63:I64"/>
    <mergeCell ref="K90:K92"/>
    <mergeCell ref="K94:K96"/>
    <mergeCell ref="K81:K83"/>
    <mergeCell ref="B82:C82"/>
    <mergeCell ref="D82:G82"/>
    <mergeCell ref="E83:G83"/>
    <mergeCell ref="J70:J73"/>
    <mergeCell ref="K70:K73"/>
    <mergeCell ref="A74:A79"/>
    <mergeCell ref="D74:D79"/>
    <mergeCell ref="E74:E79"/>
    <mergeCell ref="G74:G79"/>
    <mergeCell ref="H74:H79"/>
    <mergeCell ref="I74:I79"/>
    <mergeCell ref="J74:J79"/>
    <mergeCell ref="K74:K79"/>
    <mergeCell ref="A70:A73"/>
    <mergeCell ref="D70:D73"/>
    <mergeCell ref="E70:E73"/>
    <mergeCell ref="G70:G73"/>
    <mergeCell ref="H70:H73"/>
    <mergeCell ref="I70:I73"/>
    <mergeCell ref="E84:G84"/>
    <mergeCell ref="E85:G85"/>
    <mergeCell ref="K85:K87"/>
    <mergeCell ref="E86:G86"/>
    <mergeCell ref="J63:J64"/>
    <mergeCell ref="K63:K64"/>
    <mergeCell ref="J54:J58"/>
    <mergeCell ref="K54:K58"/>
    <mergeCell ref="J43:J45"/>
    <mergeCell ref="K43:K45"/>
    <mergeCell ref="J25:J28"/>
    <mergeCell ref="K25:K28"/>
    <mergeCell ref="H19:H21"/>
    <mergeCell ref="D25:D28"/>
    <mergeCell ref="E25:E28"/>
    <mergeCell ref="G25:G28"/>
    <mergeCell ref="H25:H28"/>
    <mergeCell ref="I25:I28"/>
    <mergeCell ref="J22:J24"/>
    <mergeCell ref="K22:K24"/>
    <mergeCell ref="A29:A32"/>
    <mergeCell ref="D29:D32"/>
    <mergeCell ref="E29:E32"/>
    <mergeCell ref="G29:G32"/>
    <mergeCell ref="H29:H32"/>
    <mergeCell ref="I29:I32"/>
    <mergeCell ref="J29:J32"/>
    <mergeCell ref="K29:K32"/>
    <mergeCell ref="A22:A24"/>
    <mergeCell ref="D22:D24"/>
    <mergeCell ref="E22:E24"/>
    <mergeCell ref="G22:G24"/>
    <mergeCell ref="H22:H24"/>
    <mergeCell ref="I22:I24"/>
    <mergeCell ref="A25:A28"/>
    <mergeCell ref="I19:I21"/>
  </mergeCell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S336"/>
  <sheetViews>
    <sheetView zoomScale="80" zoomScaleNormal="8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1" t="s">
        <v>1453</v>
      </c>
      <c r="E5" s="282"/>
      <c r="F5" s="282"/>
      <c r="G5" s="282"/>
      <c r="H5" s="282"/>
      <c r="I5" s="282"/>
      <c r="J5" s="283"/>
      <c r="K5" s="173" t="s">
        <v>1533</v>
      </c>
    </row>
    <row r="6" spans="1:11" s="1" customFormat="1" ht="135.75" thickBot="1" x14ac:dyDescent="0.3">
      <c r="A6" s="278" t="s">
        <v>1284</v>
      </c>
      <c r="B6" s="279"/>
      <c r="C6" s="280"/>
      <c r="D6" s="281" t="s">
        <v>1454</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89.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79.5" customHeight="1" x14ac:dyDescent="0.25">
      <c r="A18" s="211"/>
      <c r="B18" s="27" t="s">
        <v>25</v>
      </c>
      <c r="C18" s="28" t="s">
        <v>173</v>
      </c>
      <c r="D18" s="200"/>
      <c r="E18" s="214"/>
      <c r="F18" s="22" t="s">
        <v>27</v>
      </c>
      <c r="G18" s="200"/>
      <c r="H18" s="217"/>
      <c r="I18" s="200"/>
      <c r="J18" s="200"/>
      <c r="K18" s="240"/>
    </row>
    <row r="19" spans="1:11" s="1" customFormat="1" ht="79.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ht="42.75" customHeight="1" x14ac:dyDescent="0.25">
      <c r="A23" s="212"/>
      <c r="B23" s="29" t="s">
        <v>25</v>
      </c>
      <c r="C23" s="30" t="s">
        <v>34</v>
      </c>
      <c r="D23" s="201"/>
      <c r="E23" s="215"/>
      <c r="F23" s="25" t="s">
        <v>47</v>
      </c>
      <c r="G23" s="201"/>
      <c r="H23" s="218"/>
      <c r="I23" s="201"/>
      <c r="J23" s="201"/>
      <c r="K23" s="204"/>
    </row>
    <row r="24" spans="1:11" s="1" customFormat="1" x14ac:dyDescent="0.25">
      <c r="A24" s="236">
        <v>13</v>
      </c>
      <c r="B24" s="75" t="s">
        <v>16</v>
      </c>
      <c r="C24" s="11" t="s">
        <v>57</v>
      </c>
      <c r="D24" s="199" t="s">
        <v>21</v>
      </c>
      <c r="E24" s="213" t="s">
        <v>58</v>
      </c>
      <c r="F24" s="19"/>
      <c r="G24" s="199" t="s">
        <v>23</v>
      </c>
      <c r="H24" s="216"/>
      <c r="I24" s="199"/>
      <c r="J24" s="199"/>
      <c r="K24" s="202" t="s">
        <v>59</v>
      </c>
    </row>
    <row r="25" spans="1:11" s="1" customFormat="1" ht="60" customHeight="1" x14ac:dyDescent="0.25">
      <c r="A25" s="237"/>
      <c r="B25" s="27" t="s">
        <v>25</v>
      </c>
      <c r="C25" s="28" t="s">
        <v>60</v>
      </c>
      <c r="D25" s="200"/>
      <c r="E25" s="214"/>
      <c r="F25" s="22" t="s">
        <v>27</v>
      </c>
      <c r="G25" s="200"/>
      <c r="H25" s="217"/>
      <c r="I25" s="200"/>
      <c r="J25" s="200"/>
      <c r="K25" s="203"/>
    </row>
    <row r="26" spans="1:11" s="1" customFormat="1" ht="67.5" customHeight="1" x14ac:dyDescent="0.25">
      <c r="A26" s="237"/>
      <c r="B26" s="27" t="s">
        <v>25</v>
      </c>
      <c r="C26" s="28" t="s">
        <v>61</v>
      </c>
      <c r="D26" s="200"/>
      <c r="E26" s="214"/>
      <c r="F26" s="22" t="s">
        <v>46</v>
      </c>
      <c r="G26" s="200"/>
      <c r="H26" s="217"/>
      <c r="I26" s="200"/>
      <c r="J26" s="200"/>
      <c r="K26" s="203"/>
    </row>
    <row r="27" spans="1:11" s="1" customFormat="1" ht="75.75" customHeight="1" x14ac:dyDescent="0.25">
      <c r="A27" s="237"/>
      <c r="B27" s="27" t="s">
        <v>25</v>
      </c>
      <c r="C27" s="28" t="s">
        <v>62</v>
      </c>
      <c r="D27" s="200"/>
      <c r="E27" s="214"/>
      <c r="F27" s="22" t="s">
        <v>47</v>
      </c>
      <c r="G27" s="200"/>
      <c r="H27" s="217"/>
      <c r="I27" s="200"/>
      <c r="J27" s="200"/>
      <c r="K27" s="203"/>
    </row>
    <row r="28" spans="1:11" s="1" customFormat="1" ht="70.5"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7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75" t="s">
        <v>19</v>
      </c>
      <c r="C34" s="11" t="s">
        <v>79</v>
      </c>
      <c r="D34" s="216" t="s">
        <v>21</v>
      </c>
      <c r="E34" s="213" t="s">
        <v>80</v>
      </c>
      <c r="F34" s="19"/>
      <c r="G34" s="199"/>
      <c r="H34" s="216"/>
      <c r="I34" s="199"/>
      <c r="J34" s="199" t="s">
        <v>23</v>
      </c>
      <c r="K34" s="202" t="s">
        <v>81</v>
      </c>
    </row>
    <row r="35" spans="1:11" s="1" customFormat="1" ht="87" customHeight="1" x14ac:dyDescent="0.25">
      <c r="A35" s="220"/>
      <c r="B35" s="32" t="s">
        <v>25</v>
      </c>
      <c r="C35" s="28" t="s">
        <v>82</v>
      </c>
      <c r="D35" s="217"/>
      <c r="E35" s="214"/>
      <c r="F35" s="22" t="s">
        <v>46</v>
      </c>
      <c r="G35" s="200"/>
      <c r="H35" s="217"/>
      <c r="I35" s="200"/>
      <c r="J35" s="200"/>
      <c r="K35" s="203"/>
    </row>
    <row r="36" spans="1:11" s="1" customFormat="1" ht="114" customHeight="1" x14ac:dyDescent="0.25">
      <c r="A36" s="221"/>
      <c r="B36" s="34" t="s">
        <v>25</v>
      </c>
      <c r="C36" s="30" t="s">
        <v>83</v>
      </c>
      <c r="D36" s="218"/>
      <c r="E36" s="215"/>
      <c r="F36" s="25" t="s">
        <v>84</v>
      </c>
      <c r="G36" s="201"/>
      <c r="H36" s="218"/>
      <c r="I36" s="201"/>
      <c r="J36" s="201"/>
      <c r="K36" s="204"/>
    </row>
    <row r="37" spans="1:11" s="1" customFormat="1" x14ac:dyDescent="0.25">
      <c r="A37" s="210" t="s">
        <v>85</v>
      </c>
      <c r="B37" s="75" t="s">
        <v>19</v>
      </c>
      <c r="C37" s="11" t="s">
        <v>86</v>
      </c>
      <c r="D37" s="39" t="s">
        <v>21</v>
      </c>
      <c r="E37" s="40" t="s">
        <v>87</v>
      </c>
      <c r="F37" s="19"/>
      <c r="G37" s="199" t="s">
        <v>23</v>
      </c>
      <c r="H37" s="39"/>
      <c r="I37" s="19"/>
      <c r="J37" s="19"/>
      <c r="K37" s="202" t="s">
        <v>88</v>
      </c>
    </row>
    <row r="38" spans="1:11" s="1" customFormat="1" ht="213" customHeight="1" x14ac:dyDescent="0.25">
      <c r="A38" s="212"/>
      <c r="B38" s="34" t="s">
        <v>25</v>
      </c>
      <c r="C38" s="30" t="s">
        <v>89</v>
      </c>
      <c r="D38" s="41"/>
      <c r="E38" s="42"/>
      <c r="F38" s="25" t="s">
        <v>27</v>
      </c>
      <c r="G38" s="201"/>
      <c r="H38" s="41"/>
      <c r="I38" s="25"/>
      <c r="J38" s="25"/>
      <c r="K38" s="204"/>
    </row>
    <row r="39" spans="1:11" s="1" customFormat="1" x14ac:dyDescent="0.25">
      <c r="A39" s="219" t="s">
        <v>1159</v>
      </c>
      <c r="B39" s="75" t="s">
        <v>19</v>
      </c>
      <c r="C39" s="11" t="s">
        <v>1258</v>
      </c>
      <c r="D39" s="216" t="s">
        <v>21</v>
      </c>
      <c r="E39" s="213" t="s">
        <v>22</v>
      </c>
      <c r="F39" s="19"/>
      <c r="G39" s="199"/>
      <c r="H39" s="216"/>
      <c r="I39" s="199"/>
      <c r="J39" s="199" t="s">
        <v>23</v>
      </c>
      <c r="K39" s="202" t="s">
        <v>1160</v>
      </c>
    </row>
    <row r="40" spans="1:11" s="1" customFormat="1" ht="68.25" customHeight="1" x14ac:dyDescent="0.25">
      <c r="A40" s="220"/>
      <c r="B40" s="27" t="s">
        <v>25</v>
      </c>
      <c r="C40" s="28" t="s">
        <v>1161</v>
      </c>
      <c r="D40" s="217"/>
      <c r="E40" s="214"/>
      <c r="F40" s="22" t="s">
        <v>27</v>
      </c>
      <c r="G40" s="200"/>
      <c r="H40" s="217"/>
      <c r="I40" s="200"/>
      <c r="J40" s="200"/>
      <c r="K40" s="203"/>
    </row>
    <row r="41" spans="1:11" s="1" customFormat="1" ht="69" customHeight="1" x14ac:dyDescent="0.25">
      <c r="A41" s="220"/>
      <c r="B41" s="27" t="s">
        <v>25</v>
      </c>
      <c r="C41" s="28" t="s">
        <v>1162</v>
      </c>
      <c r="D41" s="217"/>
      <c r="E41" s="214"/>
      <c r="F41" s="22" t="s">
        <v>47</v>
      </c>
      <c r="G41" s="200"/>
      <c r="H41" s="217"/>
      <c r="I41" s="200"/>
      <c r="J41" s="200"/>
      <c r="K41" s="203"/>
    </row>
    <row r="42" spans="1:11" s="1" customFormat="1" ht="75" customHeight="1" x14ac:dyDescent="0.25">
      <c r="A42" s="221"/>
      <c r="B42" s="44" t="s">
        <v>25</v>
      </c>
      <c r="C42" s="28" t="s">
        <v>1163</v>
      </c>
      <c r="D42" s="218"/>
      <c r="E42" s="215"/>
      <c r="F42" s="22" t="s">
        <v>47</v>
      </c>
      <c r="G42" s="201"/>
      <c r="H42" s="218"/>
      <c r="I42" s="201"/>
      <c r="J42" s="201"/>
      <c r="K42" s="204"/>
    </row>
    <row r="43" spans="1:11" s="1" customFormat="1" x14ac:dyDescent="0.25">
      <c r="A43" s="9">
        <v>21</v>
      </c>
      <c r="B43" s="36" t="s">
        <v>16</v>
      </c>
      <c r="C43" s="18" t="s">
        <v>90</v>
      </c>
      <c r="D43" s="12"/>
      <c r="E43" s="15"/>
      <c r="F43" s="15"/>
      <c r="G43" s="15"/>
      <c r="H43" s="12"/>
      <c r="I43" s="15"/>
      <c r="J43" s="13"/>
      <c r="K43" s="16"/>
    </row>
    <row r="44" spans="1:11" s="1" customFormat="1" ht="24.75" customHeight="1" x14ac:dyDescent="0.25">
      <c r="A44" s="210" t="s">
        <v>91</v>
      </c>
      <c r="B44" s="75" t="s">
        <v>19</v>
      </c>
      <c r="C44" s="11" t="s">
        <v>92</v>
      </c>
      <c r="D44" s="217" t="s">
        <v>21</v>
      </c>
      <c r="E44" s="213" t="s">
        <v>21</v>
      </c>
      <c r="F44" s="19"/>
      <c r="G44" s="222"/>
      <c r="H44" s="216"/>
      <c r="I44" s="199"/>
      <c r="J44" s="199" t="s">
        <v>23</v>
      </c>
      <c r="K44" s="227" t="s">
        <v>93</v>
      </c>
    </row>
    <row r="45" spans="1:11" s="1" customFormat="1" ht="63" customHeight="1" x14ac:dyDescent="0.25">
      <c r="A45" s="211"/>
      <c r="B45" s="32" t="s">
        <v>25</v>
      </c>
      <c r="C45" s="28" t="s">
        <v>94</v>
      </c>
      <c r="D45" s="217"/>
      <c r="E45" s="214"/>
      <c r="F45" s="22" t="s">
        <v>27</v>
      </c>
      <c r="G45" s="222"/>
      <c r="H45" s="217"/>
      <c r="I45" s="200"/>
      <c r="J45" s="200"/>
      <c r="K45" s="228"/>
    </row>
    <row r="46" spans="1:11" s="1" customFormat="1" ht="63" customHeight="1" x14ac:dyDescent="0.25">
      <c r="A46" s="211"/>
      <c r="B46" s="32" t="s">
        <v>25</v>
      </c>
      <c r="C46" s="28" t="s">
        <v>95</v>
      </c>
      <c r="D46" s="217"/>
      <c r="E46" s="214"/>
      <c r="F46" s="22" t="s">
        <v>27</v>
      </c>
      <c r="G46" s="222"/>
      <c r="H46" s="217"/>
      <c r="I46" s="200"/>
      <c r="J46" s="200"/>
      <c r="K46" s="228"/>
    </row>
    <row r="47" spans="1:11" s="1" customFormat="1" ht="77.25" customHeight="1" x14ac:dyDescent="0.25">
      <c r="A47" s="212"/>
      <c r="B47" s="34" t="s">
        <v>25</v>
      </c>
      <c r="C47" s="30" t="s">
        <v>96</v>
      </c>
      <c r="D47" s="218"/>
      <c r="E47" s="215"/>
      <c r="F47" s="25" t="s">
        <v>27</v>
      </c>
      <c r="G47" s="222"/>
      <c r="H47" s="218"/>
      <c r="I47" s="201"/>
      <c r="J47" s="201"/>
      <c r="K47" s="229"/>
    </row>
    <row r="48" spans="1:11" s="1" customFormat="1" x14ac:dyDescent="0.25">
      <c r="A48" s="9">
        <v>22</v>
      </c>
      <c r="B48" s="10" t="s">
        <v>16</v>
      </c>
      <c r="C48" s="11" t="s">
        <v>97</v>
      </c>
      <c r="D48" s="12"/>
      <c r="E48" s="224"/>
      <c r="F48" s="223"/>
      <c r="G48" s="15"/>
      <c r="H48" s="12"/>
      <c r="I48" s="15"/>
      <c r="J48" s="15"/>
      <c r="K48" s="16"/>
    </row>
    <row r="49" spans="1:11" s="1" customFormat="1" ht="25.5" x14ac:dyDescent="0.25">
      <c r="A49" s="225" t="s">
        <v>98</v>
      </c>
      <c r="B49" s="75" t="s">
        <v>19</v>
      </c>
      <c r="C49" s="11" t="s">
        <v>99</v>
      </c>
      <c r="D49" s="223" t="s">
        <v>21</v>
      </c>
      <c r="E49" s="224" t="s">
        <v>22</v>
      </c>
      <c r="F49" s="19"/>
      <c r="G49" s="222"/>
      <c r="H49" s="222"/>
      <c r="I49" s="222"/>
      <c r="J49" s="222" t="s">
        <v>23</v>
      </c>
      <c r="K49" s="226" t="s">
        <v>100</v>
      </c>
    </row>
    <row r="50" spans="1:11" s="1" customFormat="1" ht="45.75" customHeight="1" x14ac:dyDescent="0.25">
      <c r="A50" s="225"/>
      <c r="B50" s="27" t="s">
        <v>25</v>
      </c>
      <c r="C50" s="28" t="s">
        <v>101</v>
      </c>
      <c r="D50" s="223"/>
      <c r="E50" s="224"/>
      <c r="F50" s="22" t="s">
        <v>47</v>
      </c>
      <c r="G50" s="222"/>
      <c r="H50" s="222"/>
      <c r="I50" s="222"/>
      <c r="J50" s="222"/>
      <c r="K50" s="226"/>
    </row>
    <row r="51" spans="1:11" s="1" customFormat="1" ht="45.75" customHeight="1" x14ac:dyDescent="0.25">
      <c r="A51" s="225"/>
      <c r="B51" s="27" t="s">
        <v>25</v>
      </c>
      <c r="C51" s="28" t="s">
        <v>73</v>
      </c>
      <c r="D51" s="223"/>
      <c r="E51" s="224"/>
      <c r="F51" s="22" t="s">
        <v>47</v>
      </c>
      <c r="G51" s="222"/>
      <c r="H51" s="222"/>
      <c r="I51" s="222"/>
      <c r="J51" s="222"/>
      <c r="K51" s="226"/>
    </row>
    <row r="52" spans="1:11" s="1" customFormat="1" ht="45.75" customHeight="1" x14ac:dyDescent="0.25">
      <c r="A52" s="225"/>
      <c r="B52" s="27" t="s">
        <v>25</v>
      </c>
      <c r="C52" s="28" t="s">
        <v>102</v>
      </c>
      <c r="D52" s="223"/>
      <c r="E52" s="224"/>
      <c r="F52" s="22" t="s">
        <v>47</v>
      </c>
      <c r="G52" s="222"/>
      <c r="H52" s="222"/>
      <c r="I52" s="222"/>
      <c r="J52" s="222"/>
      <c r="K52" s="226"/>
    </row>
    <row r="53" spans="1:11" s="1" customFormat="1" ht="45.75" customHeight="1" x14ac:dyDescent="0.25">
      <c r="A53" s="225"/>
      <c r="B53" s="29" t="s">
        <v>25</v>
      </c>
      <c r="C53" s="30" t="s">
        <v>103</v>
      </c>
      <c r="D53" s="223"/>
      <c r="E53" s="224"/>
      <c r="F53" s="25" t="s">
        <v>47</v>
      </c>
      <c r="G53" s="222"/>
      <c r="H53" s="222"/>
      <c r="I53" s="222"/>
      <c r="J53" s="222"/>
      <c r="K53" s="226"/>
    </row>
    <row r="54" spans="1:11" s="1" customFormat="1" x14ac:dyDescent="0.25">
      <c r="A54" s="210" t="s">
        <v>104</v>
      </c>
      <c r="B54" s="75" t="s">
        <v>19</v>
      </c>
      <c r="C54" s="11" t="s">
        <v>105</v>
      </c>
      <c r="D54" s="199" t="s">
        <v>21</v>
      </c>
      <c r="E54" s="213" t="s">
        <v>80</v>
      </c>
      <c r="F54" s="22"/>
      <c r="G54" s="199"/>
      <c r="H54" s="216"/>
      <c r="I54" s="199"/>
      <c r="J54" s="199" t="s">
        <v>106</v>
      </c>
      <c r="K54" s="202" t="s">
        <v>107</v>
      </c>
    </row>
    <row r="55" spans="1:11" s="1" customFormat="1" ht="66" customHeight="1" x14ac:dyDescent="0.25">
      <c r="A55" s="211"/>
      <c r="B55" s="44" t="s">
        <v>25</v>
      </c>
      <c r="C55" s="28" t="s">
        <v>108</v>
      </c>
      <c r="D55" s="200"/>
      <c r="E55" s="214"/>
      <c r="F55" s="22" t="s">
        <v>47</v>
      </c>
      <c r="G55" s="200"/>
      <c r="H55" s="217"/>
      <c r="I55" s="200"/>
      <c r="J55" s="200"/>
      <c r="K55" s="203"/>
    </row>
    <row r="56" spans="1:11" s="1" customFormat="1" ht="66" customHeight="1" x14ac:dyDescent="0.25">
      <c r="A56" s="211"/>
      <c r="B56" s="44" t="s">
        <v>25</v>
      </c>
      <c r="C56" s="28" t="s">
        <v>109</v>
      </c>
      <c r="D56" s="200"/>
      <c r="E56" s="214"/>
      <c r="F56" s="22" t="s">
        <v>47</v>
      </c>
      <c r="G56" s="200"/>
      <c r="H56" s="217"/>
      <c r="I56" s="200"/>
      <c r="J56" s="200"/>
      <c r="K56" s="203"/>
    </row>
    <row r="57" spans="1:11" s="1" customFormat="1" ht="66" customHeight="1" x14ac:dyDescent="0.25">
      <c r="A57" s="212"/>
      <c r="B57" s="45" t="s">
        <v>25</v>
      </c>
      <c r="C57" s="30" t="s">
        <v>110</v>
      </c>
      <c r="D57" s="201"/>
      <c r="E57" s="215"/>
      <c r="F57" s="25" t="s">
        <v>47</v>
      </c>
      <c r="G57" s="201"/>
      <c r="H57" s="218"/>
      <c r="I57" s="201"/>
      <c r="J57" s="201"/>
      <c r="K57" s="204"/>
    </row>
    <row r="58" spans="1:11" s="1" customFormat="1" ht="25.5" x14ac:dyDescent="0.25">
      <c r="A58" s="210" t="s">
        <v>111</v>
      </c>
      <c r="B58" s="75" t="s">
        <v>19</v>
      </c>
      <c r="C58" s="11" t="s">
        <v>112</v>
      </c>
      <c r="D58" s="199" t="s">
        <v>21</v>
      </c>
      <c r="E58" s="213" t="s">
        <v>22</v>
      </c>
      <c r="F58" s="19"/>
      <c r="G58" s="199"/>
      <c r="H58" s="216"/>
      <c r="I58" s="199"/>
      <c r="J58" s="199" t="s">
        <v>23</v>
      </c>
      <c r="K58" s="202" t="s">
        <v>113</v>
      </c>
    </row>
    <row r="59" spans="1:11" s="1" customFormat="1" ht="150" customHeight="1" x14ac:dyDescent="0.25">
      <c r="A59" s="212"/>
      <c r="B59" s="45" t="s">
        <v>25</v>
      </c>
      <c r="C59" s="30" t="s">
        <v>114</v>
      </c>
      <c r="D59" s="201"/>
      <c r="E59" s="215"/>
      <c r="F59" s="25" t="s">
        <v>47</v>
      </c>
      <c r="G59" s="201"/>
      <c r="H59" s="218"/>
      <c r="I59" s="201"/>
      <c r="J59" s="201"/>
      <c r="K59" s="204"/>
    </row>
    <row r="60" spans="1:11" s="1" customFormat="1" x14ac:dyDescent="0.25">
      <c r="A60" s="9">
        <v>26</v>
      </c>
      <c r="B60" s="36" t="s">
        <v>16</v>
      </c>
      <c r="C60" s="18" t="s">
        <v>183</v>
      </c>
      <c r="D60" s="12"/>
      <c r="E60" s="13"/>
      <c r="F60" s="15"/>
      <c r="G60" s="15"/>
      <c r="H60" s="12"/>
      <c r="I60" s="15"/>
      <c r="J60" s="15"/>
      <c r="K60" s="16"/>
    </row>
    <row r="61" spans="1:11" s="1" customFormat="1" x14ac:dyDescent="0.25">
      <c r="A61" s="219" t="s">
        <v>192</v>
      </c>
      <c r="B61" s="75" t="s">
        <v>19</v>
      </c>
      <c r="C61" s="11" t="s">
        <v>193</v>
      </c>
      <c r="D61" s="216" t="s">
        <v>21</v>
      </c>
      <c r="E61" s="213" t="s">
        <v>186</v>
      </c>
      <c r="F61" s="19"/>
      <c r="G61" s="199" t="s">
        <v>23</v>
      </c>
      <c r="H61" s="216"/>
      <c r="I61" s="199" t="s">
        <v>23</v>
      </c>
      <c r="J61" s="287"/>
      <c r="K61" s="202" t="s">
        <v>194</v>
      </c>
    </row>
    <row r="62" spans="1:11" s="1" customFormat="1" ht="225" customHeight="1" x14ac:dyDescent="0.25">
      <c r="A62" s="221"/>
      <c r="B62" s="29" t="s">
        <v>25</v>
      </c>
      <c r="C62" s="30" t="s">
        <v>193</v>
      </c>
      <c r="D62" s="218"/>
      <c r="E62" s="215"/>
      <c r="F62" s="22" t="s">
        <v>47</v>
      </c>
      <c r="G62" s="201"/>
      <c r="H62" s="218"/>
      <c r="I62" s="201"/>
      <c r="J62" s="288"/>
      <c r="K62" s="204"/>
    </row>
    <row r="63" spans="1:11" s="1" customFormat="1" x14ac:dyDescent="0.25">
      <c r="A63" s="219" t="s">
        <v>195</v>
      </c>
      <c r="B63" s="75" t="s">
        <v>19</v>
      </c>
      <c r="C63" s="11" t="s">
        <v>196</v>
      </c>
      <c r="D63" s="216" t="s">
        <v>21</v>
      </c>
      <c r="E63" s="213" t="s">
        <v>186</v>
      </c>
      <c r="F63" s="19"/>
      <c r="G63" s="199" t="s">
        <v>23</v>
      </c>
      <c r="H63" s="216"/>
      <c r="I63" s="199"/>
      <c r="J63" s="287"/>
      <c r="K63" s="202" t="s">
        <v>197</v>
      </c>
    </row>
    <row r="64" spans="1:11" s="1" customFormat="1" ht="203.25" customHeight="1" x14ac:dyDescent="0.25">
      <c r="A64" s="221"/>
      <c r="B64" s="29" t="s">
        <v>25</v>
      </c>
      <c r="C64" s="30" t="s">
        <v>198</v>
      </c>
      <c r="D64" s="218"/>
      <c r="E64" s="215"/>
      <c r="F64" s="22" t="s">
        <v>47</v>
      </c>
      <c r="G64" s="201"/>
      <c r="H64" s="218"/>
      <c r="I64" s="201"/>
      <c r="J64" s="288"/>
      <c r="K64" s="204"/>
    </row>
    <row r="65" spans="1:11" s="1" customFormat="1" x14ac:dyDescent="0.25">
      <c r="A65" s="219" t="s">
        <v>199</v>
      </c>
      <c r="B65" s="75" t="s">
        <v>19</v>
      </c>
      <c r="C65" s="11" t="s">
        <v>200</v>
      </c>
      <c r="D65" s="216" t="s">
        <v>21</v>
      </c>
      <c r="E65" s="213" t="s">
        <v>186</v>
      </c>
      <c r="F65" s="19"/>
      <c r="G65" s="199" t="s">
        <v>23</v>
      </c>
      <c r="H65" s="216"/>
      <c r="I65" s="199" t="s">
        <v>23</v>
      </c>
      <c r="J65" s="199"/>
      <c r="K65" s="202" t="s">
        <v>201</v>
      </c>
    </row>
    <row r="66" spans="1:11" s="1" customFormat="1" ht="225" customHeight="1" x14ac:dyDescent="0.25">
      <c r="A66" s="221"/>
      <c r="B66" s="29" t="s">
        <v>25</v>
      </c>
      <c r="C66" s="30" t="s">
        <v>202</v>
      </c>
      <c r="D66" s="218"/>
      <c r="E66" s="215"/>
      <c r="F66" s="22" t="s">
        <v>47</v>
      </c>
      <c r="G66" s="201"/>
      <c r="H66" s="218"/>
      <c r="I66" s="201"/>
      <c r="J66" s="201"/>
      <c r="K66" s="204"/>
    </row>
    <row r="67" spans="1:11" s="1" customFormat="1" ht="25.5" x14ac:dyDescent="0.25">
      <c r="A67" s="210" t="s">
        <v>184</v>
      </c>
      <c r="B67" s="75" t="s">
        <v>19</v>
      </c>
      <c r="C67" s="11" t="s">
        <v>185</v>
      </c>
      <c r="D67" s="199" t="s">
        <v>21</v>
      </c>
      <c r="E67" s="213" t="s">
        <v>186</v>
      </c>
      <c r="F67" s="19"/>
      <c r="G67" s="199" t="s">
        <v>23</v>
      </c>
      <c r="H67" s="216"/>
      <c r="I67" s="199"/>
      <c r="J67" s="199"/>
      <c r="K67" s="202" t="s">
        <v>187</v>
      </c>
    </row>
    <row r="68" spans="1:11" s="1" customFormat="1" ht="213.75" customHeight="1" x14ac:dyDescent="0.25">
      <c r="A68" s="211"/>
      <c r="B68" s="27" t="s">
        <v>25</v>
      </c>
      <c r="C68" s="28" t="s">
        <v>185</v>
      </c>
      <c r="D68" s="201"/>
      <c r="E68" s="215"/>
      <c r="F68" s="22" t="s">
        <v>47</v>
      </c>
      <c r="G68" s="201"/>
      <c r="H68" s="218"/>
      <c r="I68" s="201"/>
      <c r="J68" s="201"/>
      <c r="K68" s="204"/>
    </row>
    <row r="69" spans="1:11" s="1" customFormat="1" x14ac:dyDescent="0.25">
      <c r="A69" s="9">
        <v>30</v>
      </c>
      <c r="B69" s="36" t="s">
        <v>16</v>
      </c>
      <c r="C69" s="18" t="s">
        <v>115</v>
      </c>
      <c r="D69" s="15"/>
      <c r="E69" s="13"/>
      <c r="F69" s="15"/>
      <c r="G69" s="15"/>
      <c r="H69" s="12"/>
      <c r="I69" s="15"/>
      <c r="J69" s="15"/>
      <c r="K69" s="16"/>
    </row>
    <row r="70" spans="1:11" s="1" customFormat="1" x14ac:dyDescent="0.25">
      <c r="A70" s="219" t="s">
        <v>116</v>
      </c>
      <c r="B70" s="75" t="s">
        <v>19</v>
      </c>
      <c r="C70" s="11" t="s">
        <v>117</v>
      </c>
      <c r="D70" s="217" t="s">
        <v>21</v>
      </c>
      <c r="E70" s="213" t="s">
        <v>87</v>
      </c>
      <c r="F70" s="19"/>
      <c r="G70" s="199"/>
      <c r="H70" s="216"/>
      <c r="I70" s="199"/>
      <c r="J70" s="199" t="s">
        <v>23</v>
      </c>
      <c r="K70" s="202" t="s">
        <v>118</v>
      </c>
    </row>
    <row r="71" spans="1:11" s="1" customFormat="1" ht="66.75" customHeight="1" x14ac:dyDescent="0.25">
      <c r="A71" s="220"/>
      <c r="B71" s="27" t="s">
        <v>25</v>
      </c>
      <c r="C71" s="28" t="s">
        <v>119</v>
      </c>
      <c r="D71" s="217"/>
      <c r="E71" s="214"/>
      <c r="F71" s="22" t="s">
        <v>47</v>
      </c>
      <c r="G71" s="200"/>
      <c r="H71" s="217"/>
      <c r="I71" s="200"/>
      <c r="J71" s="200"/>
      <c r="K71" s="203"/>
    </row>
    <row r="72" spans="1:11" s="1" customFormat="1" ht="66.75" customHeight="1" x14ac:dyDescent="0.25">
      <c r="A72" s="220"/>
      <c r="B72" s="27" t="s">
        <v>25</v>
      </c>
      <c r="C72" s="28" t="s">
        <v>120</v>
      </c>
      <c r="D72" s="217"/>
      <c r="E72" s="214"/>
      <c r="F72" s="22" t="s">
        <v>47</v>
      </c>
      <c r="G72" s="200"/>
      <c r="H72" s="217"/>
      <c r="I72" s="200"/>
      <c r="J72" s="200"/>
      <c r="K72" s="203"/>
    </row>
    <row r="73" spans="1:11" s="1" customFormat="1" ht="66.75" customHeight="1" x14ac:dyDescent="0.25">
      <c r="A73" s="221"/>
      <c r="B73" s="29" t="s">
        <v>25</v>
      </c>
      <c r="C73" s="30" t="s">
        <v>121</v>
      </c>
      <c r="D73" s="218"/>
      <c r="E73" s="215"/>
      <c r="F73" s="25" t="s">
        <v>46</v>
      </c>
      <c r="G73" s="201"/>
      <c r="H73" s="218"/>
      <c r="I73" s="201"/>
      <c r="J73" s="201"/>
      <c r="K73" s="204"/>
    </row>
    <row r="74" spans="1:11" s="1" customFormat="1" x14ac:dyDescent="0.25">
      <c r="A74" s="219" t="s">
        <v>122</v>
      </c>
      <c r="B74" s="75" t="s">
        <v>19</v>
      </c>
      <c r="C74" s="11" t="s">
        <v>123</v>
      </c>
      <c r="D74" s="216" t="s">
        <v>21</v>
      </c>
      <c r="E74" s="213" t="s">
        <v>87</v>
      </c>
      <c r="F74" s="19"/>
      <c r="G74" s="222" t="s">
        <v>23</v>
      </c>
      <c r="H74" s="223"/>
      <c r="I74" s="222"/>
      <c r="J74" s="199"/>
      <c r="K74" s="202" t="s">
        <v>124</v>
      </c>
    </row>
    <row r="75" spans="1:11" s="1" customFormat="1" ht="90.75" customHeight="1" x14ac:dyDescent="0.25">
      <c r="A75" s="220"/>
      <c r="B75" s="27" t="s">
        <v>25</v>
      </c>
      <c r="C75" s="28" t="s">
        <v>125</v>
      </c>
      <c r="D75" s="217"/>
      <c r="E75" s="214"/>
      <c r="F75" s="22" t="s">
        <v>46</v>
      </c>
      <c r="G75" s="199"/>
      <c r="H75" s="216"/>
      <c r="I75" s="199"/>
      <c r="J75" s="200"/>
      <c r="K75" s="203"/>
    </row>
    <row r="76" spans="1:11" s="1" customFormat="1" ht="90.75" customHeight="1" x14ac:dyDescent="0.25">
      <c r="A76" s="220"/>
      <c r="B76" s="27" t="s">
        <v>25</v>
      </c>
      <c r="C76" s="28" t="s">
        <v>126</v>
      </c>
      <c r="D76" s="217"/>
      <c r="E76" s="214"/>
      <c r="F76" s="22" t="s">
        <v>27</v>
      </c>
      <c r="G76" s="199"/>
      <c r="H76" s="216"/>
      <c r="I76" s="199"/>
      <c r="J76" s="200"/>
      <c r="K76" s="203"/>
    </row>
    <row r="77" spans="1:11" s="1" customFormat="1" ht="110.25" customHeight="1" x14ac:dyDescent="0.25">
      <c r="A77" s="221"/>
      <c r="B77" s="29" t="s">
        <v>25</v>
      </c>
      <c r="C77" s="30" t="s">
        <v>127</v>
      </c>
      <c r="D77" s="218"/>
      <c r="E77" s="215"/>
      <c r="F77" s="25" t="s">
        <v>46</v>
      </c>
      <c r="G77" s="222"/>
      <c r="H77" s="223"/>
      <c r="I77" s="222"/>
      <c r="J77" s="201"/>
      <c r="K77" s="204"/>
    </row>
    <row r="78" spans="1:11" s="1" customFormat="1" x14ac:dyDescent="0.25">
      <c r="A78" s="219" t="s">
        <v>128</v>
      </c>
      <c r="B78" s="75" t="s">
        <v>19</v>
      </c>
      <c r="C78" s="11" t="s">
        <v>129</v>
      </c>
      <c r="D78" s="216" t="s">
        <v>21</v>
      </c>
      <c r="E78" s="213" t="s">
        <v>87</v>
      </c>
      <c r="F78" s="19"/>
      <c r="G78" s="199" t="s">
        <v>23</v>
      </c>
      <c r="H78" s="216"/>
      <c r="I78" s="199" t="s">
        <v>130</v>
      </c>
      <c r="J78" s="199"/>
      <c r="K78" s="202" t="s">
        <v>131</v>
      </c>
    </row>
    <row r="79" spans="1:11" s="1" customFormat="1" ht="57.75" customHeight="1" x14ac:dyDescent="0.25">
      <c r="A79" s="220"/>
      <c r="B79" s="27" t="s">
        <v>25</v>
      </c>
      <c r="C79" s="28" t="s">
        <v>132</v>
      </c>
      <c r="D79" s="217"/>
      <c r="E79" s="214"/>
      <c r="F79" s="22" t="s">
        <v>47</v>
      </c>
      <c r="G79" s="200"/>
      <c r="H79" s="217"/>
      <c r="I79" s="200"/>
      <c r="J79" s="200"/>
      <c r="K79" s="203"/>
    </row>
    <row r="80" spans="1:11" s="1" customFormat="1" ht="57.75" customHeight="1" x14ac:dyDescent="0.25">
      <c r="A80" s="220"/>
      <c r="B80" s="27"/>
      <c r="C80" s="28" t="s">
        <v>133</v>
      </c>
      <c r="D80" s="217"/>
      <c r="E80" s="214"/>
      <c r="F80" s="22" t="s">
        <v>47</v>
      </c>
      <c r="G80" s="200"/>
      <c r="H80" s="217"/>
      <c r="I80" s="200"/>
      <c r="J80" s="200"/>
      <c r="K80" s="203"/>
    </row>
    <row r="81" spans="1:11" s="1" customFormat="1" ht="57.75" customHeight="1" x14ac:dyDescent="0.25">
      <c r="A81" s="220"/>
      <c r="B81" s="27" t="s">
        <v>25</v>
      </c>
      <c r="C81" s="28" t="s">
        <v>134</v>
      </c>
      <c r="D81" s="217"/>
      <c r="E81" s="214"/>
      <c r="F81" s="22" t="s">
        <v>46</v>
      </c>
      <c r="G81" s="200"/>
      <c r="H81" s="217"/>
      <c r="I81" s="200"/>
      <c r="J81" s="200"/>
      <c r="K81" s="203"/>
    </row>
    <row r="82" spans="1:11" s="1" customFormat="1" ht="57.75" customHeight="1" x14ac:dyDescent="0.25">
      <c r="A82" s="220"/>
      <c r="B82" s="27" t="s">
        <v>25</v>
      </c>
      <c r="C82" s="28" t="s">
        <v>135</v>
      </c>
      <c r="D82" s="217"/>
      <c r="E82" s="214"/>
      <c r="F82" s="22" t="s">
        <v>46</v>
      </c>
      <c r="G82" s="200"/>
      <c r="H82" s="217"/>
      <c r="I82" s="200"/>
      <c r="J82" s="200"/>
      <c r="K82" s="203"/>
    </row>
    <row r="83" spans="1:11" s="1" customFormat="1" ht="57.75" customHeight="1" x14ac:dyDescent="0.25">
      <c r="A83" s="221"/>
      <c r="B83" s="29" t="s">
        <v>25</v>
      </c>
      <c r="C83" s="30" t="s">
        <v>136</v>
      </c>
      <c r="D83" s="218"/>
      <c r="E83" s="215"/>
      <c r="F83" s="25" t="s">
        <v>27</v>
      </c>
      <c r="G83" s="201"/>
      <c r="H83" s="218"/>
      <c r="I83" s="201"/>
      <c r="J83" s="201"/>
      <c r="K83" s="204"/>
    </row>
    <row r="84" spans="1:11" s="1" customFormat="1" x14ac:dyDescent="0.25">
      <c r="A84" s="210" t="s">
        <v>203</v>
      </c>
      <c r="B84" s="75" t="s">
        <v>19</v>
      </c>
      <c r="C84" s="11" t="s">
        <v>210</v>
      </c>
      <c r="D84" s="216" t="s">
        <v>21</v>
      </c>
      <c r="E84" s="213" t="s">
        <v>204</v>
      </c>
      <c r="F84" s="19"/>
      <c r="G84" s="199"/>
      <c r="H84" s="216" t="s">
        <v>23</v>
      </c>
      <c r="I84" s="199" t="s">
        <v>23</v>
      </c>
      <c r="J84" s="199"/>
      <c r="K84" s="239" t="s">
        <v>205</v>
      </c>
    </row>
    <row r="85" spans="1:11" s="1" customFormat="1" ht="72" customHeight="1" x14ac:dyDescent="0.25">
      <c r="A85" s="211"/>
      <c r="B85" s="27" t="s">
        <v>25</v>
      </c>
      <c r="C85" s="28" t="s">
        <v>206</v>
      </c>
      <c r="D85" s="217"/>
      <c r="E85" s="214"/>
      <c r="F85" s="22" t="s">
        <v>47</v>
      </c>
      <c r="G85" s="200"/>
      <c r="H85" s="217"/>
      <c r="I85" s="200"/>
      <c r="J85" s="200"/>
      <c r="K85" s="240"/>
    </row>
    <row r="86" spans="1:11" s="1" customFormat="1" ht="75" customHeight="1" x14ac:dyDescent="0.25">
      <c r="A86" s="211"/>
      <c r="B86" s="27" t="s">
        <v>25</v>
      </c>
      <c r="C86" s="28" t="s">
        <v>207</v>
      </c>
      <c r="D86" s="217"/>
      <c r="E86" s="214"/>
      <c r="F86" s="22" t="s">
        <v>27</v>
      </c>
      <c r="G86" s="200"/>
      <c r="H86" s="217"/>
      <c r="I86" s="200"/>
      <c r="J86" s="200"/>
      <c r="K86" s="240"/>
    </row>
    <row r="87" spans="1:11" s="1" customFormat="1" ht="67.5" customHeight="1" x14ac:dyDescent="0.25">
      <c r="A87" s="211"/>
      <c r="B87" s="27" t="s">
        <v>25</v>
      </c>
      <c r="C87" s="28" t="s">
        <v>208</v>
      </c>
      <c r="D87" s="217"/>
      <c r="E87" s="214"/>
      <c r="F87" s="22" t="s">
        <v>47</v>
      </c>
      <c r="G87" s="200"/>
      <c r="H87" s="217"/>
      <c r="I87" s="200"/>
      <c r="J87" s="200"/>
      <c r="K87" s="240"/>
    </row>
    <row r="88" spans="1:11" s="1" customFormat="1" ht="65.25" customHeight="1" x14ac:dyDescent="0.25">
      <c r="A88" s="212"/>
      <c r="B88" s="27" t="s">
        <v>25</v>
      </c>
      <c r="C88" s="28" t="s">
        <v>209</v>
      </c>
      <c r="D88" s="217"/>
      <c r="E88" s="215"/>
      <c r="F88" s="22" t="s">
        <v>27</v>
      </c>
      <c r="G88" s="200"/>
      <c r="H88" s="217"/>
      <c r="I88" s="200"/>
      <c r="J88" s="200"/>
      <c r="K88" s="240"/>
    </row>
    <row r="89" spans="1:11" s="1" customFormat="1" x14ac:dyDescent="0.25">
      <c r="A89" s="9">
        <v>33</v>
      </c>
      <c r="B89" s="36" t="s">
        <v>16</v>
      </c>
      <c r="C89" s="18" t="s">
        <v>530</v>
      </c>
      <c r="D89" s="12"/>
      <c r="E89" s="13"/>
      <c r="F89" s="15"/>
      <c r="G89" s="76"/>
      <c r="H89" s="12"/>
      <c r="I89" s="15"/>
      <c r="J89" s="15"/>
      <c r="K89" s="16"/>
    </row>
    <row r="90" spans="1:11" s="1" customFormat="1" x14ac:dyDescent="0.25">
      <c r="A90" s="210" t="s">
        <v>1164</v>
      </c>
      <c r="B90" s="75" t="s">
        <v>19</v>
      </c>
      <c r="C90" s="11" t="s">
        <v>1219</v>
      </c>
      <c r="D90" s="199" t="s">
        <v>50</v>
      </c>
      <c r="E90" s="307" t="s">
        <v>51</v>
      </c>
      <c r="F90" s="19"/>
      <c r="G90" s="199"/>
      <c r="H90" s="216"/>
      <c r="I90" s="199"/>
      <c r="J90" s="200" t="s">
        <v>23</v>
      </c>
      <c r="K90" s="240" t="s">
        <v>1165</v>
      </c>
    </row>
    <row r="91" spans="1:11" s="1" customFormat="1" ht="44.25" customHeight="1" x14ac:dyDescent="0.25">
      <c r="A91" s="211"/>
      <c r="B91" s="133" t="s">
        <v>25</v>
      </c>
      <c r="C91" s="33" t="s">
        <v>1166</v>
      </c>
      <c r="D91" s="200"/>
      <c r="E91" s="308"/>
      <c r="F91" s="22"/>
      <c r="G91" s="200"/>
      <c r="H91" s="217"/>
      <c r="I91" s="200"/>
      <c r="J91" s="200"/>
      <c r="K91" s="240"/>
    </row>
    <row r="92" spans="1:11" s="1" customFormat="1" ht="44.25" customHeight="1" x14ac:dyDescent="0.25">
      <c r="A92" s="211"/>
      <c r="B92" s="133" t="s">
        <v>25</v>
      </c>
      <c r="C92" s="33" t="s">
        <v>1167</v>
      </c>
      <c r="D92" s="200"/>
      <c r="E92" s="308"/>
      <c r="F92" s="22" t="s">
        <v>27</v>
      </c>
      <c r="G92" s="200"/>
      <c r="H92" s="217"/>
      <c r="I92" s="200"/>
      <c r="J92" s="200"/>
      <c r="K92" s="240"/>
    </row>
    <row r="93" spans="1:11" s="1" customFormat="1" ht="44.25" customHeight="1" x14ac:dyDescent="0.25">
      <c r="A93" s="211"/>
      <c r="B93" s="133" t="s">
        <v>25</v>
      </c>
      <c r="C93" s="33" t="s">
        <v>1168</v>
      </c>
      <c r="D93" s="200"/>
      <c r="E93" s="308"/>
      <c r="F93" s="22" t="s">
        <v>27</v>
      </c>
      <c r="G93" s="200"/>
      <c r="H93" s="217"/>
      <c r="I93" s="200"/>
      <c r="J93" s="200"/>
      <c r="K93" s="240"/>
    </row>
    <row r="94" spans="1:11" s="1" customFormat="1" ht="44.25" customHeight="1" x14ac:dyDescent="0.25">
      <c r="A94" s="211"/>
      <c r="B94" s="133" t="s">
        <v>25</v>
      </c>
      <c r="C94" s="33" t="s">
        <v>1169</v>
      </c>
      <c r="D94" s="200"/>
      <c r="E94" s="308"/>
      <c r="F94" s="22" t="s">
        <v>27</v>
      </c>
      <c r="G94" s="200"/>
      <c r="H94" s="217"/>
      <c r="I94" s="200"/>
      <c r="J94" s="200"/>
      <c r="K94" s="240"/>
    </row>
    <row r="95" spans="1:11" s="1" customFormat="1" ht="44.25" customHeight="1" x14ac:dyDescent="0.25">
      <c r="A95" s="212"/>
      <c r="B95" s="134" t="s">
        <v>25</v>
      </c>
      <c r="C95" s="35" t="s">
        <v>1170</v>
      </c>
      <c r="D95" s="201"/>
      <c r="E95" s="319"/>
      <c r="F95" s="22" t="s">
        <v>27</v>
      </c>
      <c r="G95" s="201"/>
      <c r="H95" s="218"/>
      <c r="I95" s="201"/>
      <c r="J95" s="201"/>
      <c r="K95" s="241"/>
    </row>
    <row r="96" spans="1:11" s="1" customFormat="1" x14ac:dyDescent="0.25">
      <c r="A96" s="244" t="s">
        <v>1171</v>
      </c>
      <c r="B96" s="75" t="s">
        <v>19</v>
      </c>
      <c r="C96" s="11" t="s">
        <v>1220</v>
      </c>
      <c r="D96" s="217" t="s">
        <v>557</v>
      </c>
      <c r="E96" s="213" t="s">
        <v>21</v>
      </c>
      <c r="F96" s="19"/>
      <c r="G96" s="199" t="s">
        <v>23</v>
      </c>
      <c r="H96" s="223"/>
      <c r="I96" s="201"/>
      <c r="J96" s="201"/>
      <c r="K96" s="241" t="s">
        <v>1172</v>
      </c>
    </row>
    <row r="97" spans="1:11" s="1" customFormat="1" ht="37.5" customHeight="1" x14ac:dyDescent="0.25">
      <c r="A97" s="244"/>
      <c r="B97" s="32" t="s">
        <v>25</v>
      </c>
      <c r="C97" s="33" t="s">
        <v>1173</v>
      </c>
      <c r="D97" s="217"/>
      <c r="E97" s="214"/>
      <c r="F97" s="22" t="s">
        <v>27</v>
      </c>
      <c r="G97" s="200"/>
      <c r="H97" s="218"/>
      <c r="I97" s="201"/>
      <c r="J97" s="201"/>
      <c r="K97" s="241"/>
    </row>
    <row r="98" spans="1:11" s="1" customFormat="1" ht="37.5" customHeight="1" x14ac:dyDescent="0.25">
      <c r="A98" s="244"/>
      <c r="B98" s="32" t="s">
        <v>25</v>
      </c>
      <c r="C98" s="33" t="s">
        <v>1174</v>
      </c>
      <c r="D98" s="217"/>
      <c r="E98" s="214"/>
      <c r="F98" s="22" t="s">
        <v>27</v>
      </c>
      <c r="G98" s="200"/>
      <c r="H98" s="218"/>
      <c r="I98" s="201"/>
      <c r="J98" s="201"/>
      <c r="K98" s="241"/>
    </row>
    <row r="99" spans="1:11" s="1" customFormat="1" ht="37.5" customHeight="1" x14ac:dyDescent="0.25">
      <c r="A99" s="244"/>
      <c r="B99" s="32" t="s">
        <v>25</v>
      </c>
      <c r="C99" s="33" t="s">
        <v>1175</v>
      </c>
      <c r="D99" s="217"/>
      <c r="E99" s="214"/>
      <c r="F99" s="22" t="s">
        <v>27</v>
      </c>
      <c r="G99" s="200"/>
      <c r="H99" s="223"/>
      <c r="I99" s="222"/>
      <c r="J99" s="222"/>
      <c r="K99" s="385"/>
    </row>
    <row r="100" spans="1:11" s="1" customFormat="1" ht="37.5" customHeight="1" x14ac:dyDescent="0.25">
      <c r="A100" s="244"/>
      <c r="B100" s="32" t="s">
        <v>25</v>
      </c>
      <c r="C100" s="33" t="s">
        <v>1176</v>
      </c>
      <c r="D100" s="217"/>
      <c r="E100" s="214"/>
      <c r="F100" s="22" t="s">
        <v>27</v>
      </c>
      <c r="G100" s="200"/>
      <c r="H100" s="223"/>
      <c r="I100" s="222"/>
      <c r="J100" s="222"/>
      <c r="K100" s="385"/>
    </row>
    <row r="101" spans="1:11" s="1" customFormat="1" ht="37.5" customHeight="1" x14ac:dyDescent="0.25">
      <c r="A101" s="244"/>
      <c r="B101" s="32" t="s">
        <v>25</v>
      </c>
      <c r="C101" s="33" t="s">
        <v>1177</v>
      </c>
      <c r="D101" s="217"/>
      <c r="E101" s="214"/>
      <c r="F101" s="22" t="s">
        <v>27</v>
      </c>
      <c r="G101" s="200"/>
      <c r="H101" s="223"/>
      <c r="I101" s="222"/>
      <c r="J101" s="222"/>
      <c r="K101" s="385"/>
    </row>
    <row r="102" spans="1:11" s="1" customFormat="1" ht="37.5" customHeight="1" x14ac:dyDescent="0.25">
      <c r="A102" s="244"/>
      <c r="B102" s="34" t="s">
        <v>25</v>
      </c>
      <c r="C102" s="35" t="s">
        <v>1178</v>
      </c>
      <c r="D102" s="217"/>
      <c r="E102" s="215"/>
      <c r="F102" s="22" t="s">
        <v>27</v>
      </c>
      <c r="G102" s="201"/>
      <c r="H102" s="223"/>
      <c r="I102" s="222"/>
      <c r="J102" s="222"/>
      <c r="K102" s="385"/>
    </row>
    <row r="103" spans="1:11" s="1" customFormat="1" x14ac:dyDescent="0.25">
      <c r="A103" s="219" t="s">
        <v>1179</v>
      </c>
      <c r="B103" s="75" t="s">
        <v>19</v>
      </c>
      <c r="C103" s="11" t="s">
        <v>1221</v>
      </c>
      <c r="D103" s="216" t="s">
        <v>50</v>
      </c>
      <c r="E103" s="213" t="s">
        <v>51</v>
      </c>
      <c r="F103" s="19"/>
      <c r="G103" s="222" t="s">
        <v>23</v>
      </c>
      <c r="H103" s="223"/>
      <c r="I103" s="199"/>
      <c r="J103" s="199"/>
      <c r="K103" s="202" t="s">
        <v>1180</v>
      </c>
    </row>
    <row r="104" spans="1:11" s="1" customFormat="1" ht="28.5" customHeight="1" x14ac:dyDescent="0.25">
      <c r="A104" s="220"/>
      <c r="B104" s="87" t="s">
        <v>25</v>
      </c>
      <c r="C104" s="33" t="s">
        <v>1181</v>
      </c>
      <c r="D104" s="217"/>
      <c r="E104" s="214"/>
      <c r="F104" s="22" t="s">
        <v>27</v>
      </c>
      <c r="G104" s="200"/>
      <c r="H104" s="217"/>
      <c r="I104" s="200"/>
      <c r="J104" s="200"/>
      <c r="K104" s="203"/>
    </row>
    <row r="105" spans="1:11" s="1" customFormat="1" ht="28.5" customHeight="1" x14ac:dyDescent="0.25">
      <c r="A105" s="220"/>
      <c r="B105" s="87" t="s">
        <v>25</v>
      </c>
      <c r="C105" s="33" t="s">
        <v>1182</v>
      </c>
      <c r="D105" s="217"/>
      <c r="E105" s="214"/>
      <c r="F105" s="22" t="s">
        <v>27</v>
      </c>
      <c r="G105" s="200"/>
      <c r="H105" s="217"/>
      <c r="I105" s="200"/>
      <c r="J105" s="200"/>
      <c r="K105" s="203"/>
    </row>
    <row r="106" spans="1:11" s="1" customFormat="1" ht="28.5" customHeight="1" x14ac:dyDescent="0.25">
      <c r="A106" s="220"/>
      <c r="B106" s="87" t="s">
        <v>25</v>
      </c>
      <c r="C106" s="33" t="s">
        <v>1183</v>
      </c>
      <c r="D106" s="217"/>
      <c r="E106" s="214"/>
      <c r="F106" s="22" t="s">
        <v>27</v>
      </c>
      <c r="G106" s="200"/>
      <c r="H106" s="217"/>
      <c r="I106" s="200"/>
      <c r="J106" s="200"/>
      <c r="K106" s="203"/>
    </row>
    <row r="107" spans="1:11" s="1" customFormat="1" ht="28.5" customHeight="1" x14ac:dyDescent="0.25">
      <c r="A107" s="220"/>
      <c r="B107" s="87" t="s">
        <v>25</v>
      </c>
      <c r="C107" s="33" t="s">
        <v>1184</v>
      </c>
      <c r="D107" s="217"/>
      <c r="E107" s="214"/>
      <c r="F107" s="22" t="s">
        <v>27</v>
      </c>
      <c r="G107" s="200"/>
      <c r="H107" s="217"/>
      <c r="I107" s="200"/>
      <c r="J107" s="200"/>
      <c r="K107" s="203"/>
    </row>
    <row r="108" spans="1:11" s="1" customFormat="1" ht="28.5" customHeight="1" x14ac:dyDescent="0.25">
      <c r="A108" s="220"/>
      <c r="B108" s="87" t="s">
        <v>25</v>
      </c>
      <c r="C108" s="33" t="s">
        <v>1185</v>
      </c>
      <c r="D108" s="217"/>
      <c r="E108" s="214"/>
      <c r="F108" s="22" t="s">
        <v>27</v>
      </c>
      <c r="G108" s="200"/>
      <c r="H108" s="217"/>
      <c r="I108" s="200"/>
      <c r="J108" s="200"/>
      <c r="K108" s="203"/>
    </row>
    <row r="109" spans="1:11" s="1" customFormat="1" ht="28.5" customHeight="1" x14ac:dyDescent="0.25">
      <c r="A109" s="220"/>
      <c r="B109" s="87" t="s">
        <v>25</v>
      </c>
      <c r="C109" s="33" t="s">
        <v>1186</v>
      </c>
      <c r="D109" s="217"/>
      <c r="E109" s="214"/>
      <c r="F109" s="22" t="s">
        <v>27</v>
      </c>
      <c r="G109" s="200"/>
      <c r="H109" s="217"/>
      <c r="I109" s="200"/>
      <c r="J109" s="200"/>
      <c r="K109" s="203"/>
    </row>
    <row r="110" spans="1:11" s="1" customFormat="1" ht="28.5" customHeight="1" x14ac:dyDescent="0.25">
      <c r="A110" s="220"/>
      <c r="B110" s="87" t="s">
        <v>25</v>
      </c>
      <c r="C110" s="33" t="s">
        <v>1187</v>
      </c>
      <c r="D110" s="217"/>
      <c r="E110" s="214"/>
      <c r="F110" s="22" t="s">
        <v>1093</v>
      </c>
      <c r="G110" s="200"/>
      <c r="H110" s="217"/>
      <c r="I110" s="200"/>
      <c r="J110" s="200"/>
      <c r="K110" s="203"/>
    </row>
    <row r="111" spans="1:11" s="1" customFormat="1" ht="28.5" customHeight="1" x14ac:dyDescent="0.25">
      <c r="A111" s="220"/>
      <c r="B111" s="87" t="s">
        <v>25</v>
      </c>
      <c r="C111" s="33" t="s">
        <v>1188</v>
      </c>
      <c r="D111" s="217"/>
      <c r="E111" s="214"/>
      <c r="F111" s="22" t="s">
        <v>1093</v>
      </c>
      <c r="G111" s="200"/>
      <c r="H111" s="217"/>
      <c r="I111" s="200"/>
      <c r="J111" s="200"/>
      <c r="K111" s="203"/>
    </row>
    <row r="112" spans="1:11" s="1" customFormat="1" ht="28.5" customHeight="1" x14ac:dyDescent="0.25">
      <c r="A112" s="221"/>
      <c r="B112" s="107" t="s">
        <v>25</v>
      </c>
      <c r="C112" s="35" t="s">
        <v>1189</v>
      </c>
      <c r="D112" s="218"/>
      <c r="E112" s="215"/>
      <c r="F112" s="22" t="s">
        <v>27</v>
      </c>
      <c r="G112" s="201"/>
      <c r="H112" s="218"/>
      <c r="I112" s="201"/>
      <c r="J112" s="201"/>
      <c r="K112" s="204"/>
    </row>
    <row r="113" spans="1:11" s="1" customFormat="1" ht="50.1" customHeight="1" x14ac:dyDescent="0.25">
      <c r="A113" s="244" t="s">
        <v>1190</v>
      </c>
      <c r="B113" s="156" t="s">
        <v>19</v>
      </c>
      <c r="C113" s="157" t="s">
        <v>1222</v>
      </c>
      <c r="D113" s="216" t="s">
        <v>557</v>
      </c>
      <c r="E113" s="213" t="s">
        <v>21</v>
      </c>
      <c r="F113" s="19"/>
      <c r="G113" s="222" t="s">
        <v>23</v>
      </c>
      <c r="H113" s="223"/>
      <c r="I113" s="222"/>
      <c r="J113" s="222"/>
      <c r="K113" s="385" t="s">
        <v>1191</v>
      </c>
    </row>
    <row r="114" spans="1:11" s="1" customFormat="1" ht="57.95" customHeight="1" x14ac:dyDescent="0.25">
      <c r="A114" s="244"/>
      <c r="B114" s="32" t="s">
        <v>25</v>
      </c>
      <c r="C114" s="33" t="s">
        <v>1174</v>
      </c>
      <c r="D114" s="217"/>
      <c r="E114" s="214">
        <v>20</v>
      </c>
      <c r="F114" s="22" t="s">
        <v>27</v>
      </c>
      <c r="G114" s="200"/>
      <c r="H114" s="218"/>
      <c r="I114" s="201"/>
      <c r="J114" s="201"/>
      <c r="K114" s="241"/>
    </row>
    <row r="115" spans="1:11" s="1" customFormat="1" ht="57.95" customHeight="1" x14ac:dyDescent="0.25">
      <c r="A115" s="244"/>
      <c r="B115" s="32" t="s">
        <v>25</v>
      </c>
      <c r="C115" s="33" t="s">
        <v>1192</v>
      </c>
      <c r="D115" s="217"/>
      <c r="E115" s="214"/>
      <c r="F115" s="22" t="s">
        <v>27</v>
      </c>
      <c r="G115" s="200"/>
      <c r="H115" s="223"/>
      <c r="I115" s="222"/>
      <c r="J115" s="222"/>
      <c r="K115" s="385"/>
    </row>
    <row r="116" spans="1:11" s="1" customFormat="1" ht="67.5" customHeight="1" x14ac:dyDescent="0.25">
      <c r="A116" s="244"/>
      <c r="B116" s="34" t="s">
        <v>25</v>
      </c>
      <c r="C116" s="35" t="s">
        <v>1193</v>
      </c>
      <c r="D116" s="218"/>
      <c r="E116" s="215"/>
      <c r="F116" s="22" t="s">
        <v>27</v>
      </c>
      <c r="G116" s="201"/>
      <c r="H116" s="223"/>
      <c r="I116" s="222"/>
      <c r="J116" s="222"/>
      <c r="K116" s="385"/>
    </row>
    <row r="117" spans="1:11" s="1" customFormat="1" ht="41.1" customHeight="1" x14ac:dyDescent="0.25">
      <c r="A117" s="383" t="s">
        <v>1237</v>
      </c>
      <c r="B117" s="158" t="s">
        <v>19</v>
      </c>
      <c r="C117" s="159" t="s">
        <v>1261</v>
      </c>
      <c r="D117" s="310" t="s">
        <v>557</v>
      </c>
      <c r="E117" s="304" t="s">
        <v>204</v>
      </c>
      <c r="F117" s="92"/>
      <c r="G117" s="310" t="s">
        <v>23</v>
      </c>
      <c r="H117" s="302"/>
      <c r="I117" s="389"/>
      <c r="J117" s="389"/>
      <c r="K117" s="391" t="s">
        <v>1238</v>
      </c>
    </row>
    <row r="118" spans="1:11" s="1" customFormat="1" ht="41.1" customHeight="1" x14ac:dyDescent="0.25">
      <c r="A118" s="384"/>
      <c r="B118" s="97" t="s">
        <v>25</v>
      </c>
      <c r="C118" s="139" t="s">
        <v>1239</v>
      </c>
      <c r="D118" s="311"/>
      <c r="E118" s="305"/>
      <c r="F118" s="94" t="s">
        <v>46</v>
      </c>
      <c r="G118" s="311"/>
      <c r="H118" s="303"/>
      <c r="I118" s="390"/>
      <c r="J118" s="390"/>
      <c r="K118" s="392"/>
    </row>
    <row r="119" spans="1:11" s="1" customFormat="1" ht="41.1" customHeight="1" x14ac:dyDescent="0.25">
      <c r="A119" s="384"/>
      <c r="B119" s="97" t="s">
        <v>25</v>
      </c>
      <c r="C119" s="140" t="s">
        <v>1240</v>
      </c>
      <c r="D119" s="311"/>
      <c r="E119" s="305"/>
      <c r="F119" s="94" t="s">
        <v>46</v>
      </c>
      <c r="G119" s="311"/>
      <c r="H119" s="303"/>
      <c r="I119" s="390"/>
      <c r="J119" s="390"/>
      <c r="K119" s="392"/>
    </row>
    <row r="120" spans="1:11" s="1" customFormat="1" ht="41.1" customHeight="1" x14ac:dyDescent="0.25">
      <c r="A120" s="384"/>
      <c r="B120" s="97" t="s">
        <v>25</v>
      </c>
      <c r="C120" s="139" t="s">
        <v>1241</v>
      </c>
      <c r="D120" s="311"/>
      <c r="E120" s="305"/>
      <c r="F120" s="94" t="s">
        <v>46</v>
      </c>
      <c r="G120" s="311"/>
      <c r="H120" s="303"/>
      <c r="I120" s="390"/>
      <c r="J120" s="390"/>
      <c r="K120" s="392"/>
    </row>
    <row r="121" spans="1:11" s="1" customFormat="1" ht="41.1" customHeight="1" x14ac:dyDescent="0.25">
      <c r="A121" s="384"/>
      <c r="B121" s="97" t="s">
        <v>25</v>
      </c>
      <c r="C121" s="140" t="s">
        <v>1242</v>
      </c>
      <c r="D121" s="311"/>
      <c r="E121" s="305"/>
      <c r="F121" s="94" t="s">
        <v>46</v>
      </c>
      <c r="G121" s="311"/>
      <c r="H121" s="303"/>
      <c r="I121" s="390"/>
      <c r="J121" s="390"/>
      <c r="K121" s="392"/>
    </row>
    <row r="122" spans="1:11" s="1" customFormat="1" ht="41.1" customHeight="1" x14ac:dyDescent="0.25">
      <c r="A122" s="384"/>
      <c r="B122" s="97" t="s">
        <v>25</v>
      </c>
      <c r="C122" s="140" t="s">
        <v>1243</v>
      </c>
      <c r="D122" s="311"/>
      <c r="E122" s="305"/>
      <c r="F122" s="94" t="s">
        <v>46</v>
      </c>
      <c r="G122" s="311"/>
      <c r="H122" s="303"/>
      <c r="I122" s="390"/>
      <c r="J122" s="390"/>
      <c r="K122" s="392"/>
    </row>
    <row r="123" spans="1:11" s="1" customFormat="1" ht="41.1" customHeight="1" x14ac:dyDescent="0.25">
      <c r="A123" s="384"/>
      <c r="B123" s="97" t="s">
        <v>25</v>
      </c>
      <c r="C123" s="140" t="s">
        <v>1244</v>
      </c>
      <c r="D123" s="311"/>
      <c r="E123" s="305"/>
      <c r="F123" s="94" t="s">
        <v>46</v>
      </c>
      <c r="G123" s="311"/>
      <c r="H123" s="303"/>
      <c r="I123" s="390"/>
      <c r="J123" s="390"/>
      <c r="K123" s="392"/>
    </row>
    <row r="124" spans="1:11" s="1" customFormat="1" ht="41.1" customHeight="1" x14ac:dyDescent="0.25">
      <c r="A124" s="384"/>
      <c r="B124" s="97" t="s">
        <v>25</v>
      </c>
      <c r="C124" s="139" t="s">
        <v>1245</v>
      </c>
      <c r="D124" s="311"/>
      <c r="E124" s="305"/>
      <c r="F124" s="94" t="s">
        <v>46</v>
      </c>
      <c r="G124" s="311"/>
      <c r="H124" s="303"/>
      <c r="I124" s="390"/>
      <c r="J124" s="390"/>
      <c r="K124" s="392"/>
    </row>
    <row r="125" spans="1:11" s="1" customFormat="1" ht="41.1" customHeight="1" x14ac:dyDescent="0.25">
      <c r="A125" s="387"/>
      <c r="B125" s="99" t="s">
        <v>25</v>
      </c>
      <c r="C125" s="160" t="s">
        <v>1246</v>
      </c>
      <c r="D125" s="388"/>
      <c r="E125" s="305"/>
      <c r="F125" s="94" t="s">
        <v>46</v>
      </c>
      <c r="G125" s="311"/>
      <c r="H125" s="303"/>
      <c r="I125" s="390"/>
      <c r="J125" s="390"/>
      <c r="K125" s="392"/>
    </row>
    <row r="126" spans="1:11" s="1" customFormat="1" ht="48.75" customHeight="1" x14ac:dyDescent="0.25">
      <c r="A126" s="237">
        <v>43</v>
      </c>
      <c r="B126" s="32" t="s">
        <v>16</v>
      </c>
      <c r="C126" s="155" t="s">
        <v>1223</v>
      </c>
      <c r="D126" s="200" t="s">
        <v>21</v>
      </c>
      <c r="E126" s="213" t="s">
        <v>22</v>
      </c>
      <c r="F126" s="19"/>
      <c r="G126" s="222" t="s">
        <v>23</v>
      </c>
      <c r="H126" s="223"/>
      <c r="I126" s="222"/>
      <c r="J126" s="222"/>
      <c r="K126" s="385" t="s">
        <v>1194</v>
      </c>
    </row>
    <row r="127" spans="1:11" s="1" customFormat="1" ht="54.95" customHeight="1" x14ac:dyDescent="0.25">
      <c r="A127" s="237"/>
      <c r="B127" s="27" t="s">
        <v>25</v>
      </c>
      <c r="C127" s="130" t="s">
        <v>1195</v>
      </c>
      <c r="D127" s="200"/>
      <c r="E127" s="214"/>
      <c r="F127" s="22" t="s">
        <v>47</v>
      </c>
      <c r="G127" s="200"/>
      <c r="H127" s="217"/>
      <c r="I127" s="200"/>
      <c r="J127" s="200"/>
      <c r="K127" s="240"/>
    </row>
    <row r="128" spans="1:11" s="1" customFormat="1" ht="54.95" customHeight="1" x14ac:dyDescent="0.25">
      <c r="A128" s="237"/>
      <c r="B128" s="27" t="s">
        <v>25</v>
      </c>
      <c r="C128" s="130" t="s">
        <v>1196</v>
      </c>
      <c r="D128" s="200"/>
      <c r="E128" s="214"/>
      <c r="F128" s="22" t="s">
        <v>47</v>
      </c>
      <c r="G128" s="200"/>
      <c r="H128" s="217"/>
      <c r="I128" s="200"/>
      <c r="J128" s="200"/>
      <c r="K128" s="240"/>
    </row>
    <row r="129" spans="1:11" s="1" customFormat="1" ht="54.95" customHeight="1" x14ac:dyDescent="0.25">
      <c r="A129" s="237"/>
      <c r="B129" s="27" t="s">
        <v>25</v>
      </c>
      <c r="C129" s="122" t="s">
        <v>1197</v>
      </c>
      <c r="D129" s="200"/>
      <c r="E129" s="214"/>
      <c r="F129" s="22" t="s">
        <v>1093</v>
      </c>
      <c r="G129" s="200"/>
      <c r="H129" s="217"/>
      <c r="I129" s="200"/>
      <c r="J129" s="200"/>
      <c r="K129" s="240"/>
    </row>
    <row r="130" spans="1:11" s="1" customFormat="1" ht="54.95" customHeight="1" x14ac:dyDescent="0.25">
      <c r="A130" s="238"/>
      <c r="B130" s="29" t="s">
        <v>25</v>
      </c>
      <c r="C130" s="135" t="s">
        <v>1198</v>
      </c>
      <c r="D130" s="201"/>
      <c r="E130" s="215"/>
      <c r="F130" s="22" t="s">
        <v>27</v>
      </c>
      <c r="G130" s="201"/>
      <c r="H130" s="218"/>
      <c r="I130" s="201"/>
      <c r="J130" s="201"/>
      <c r="K130" s="241"/>
    </row>
    <row r="131" spans="1:11" s="1" customFormat="1" ht="25.5" x14ac:dyDescent="0.25">
      <c r="A131" s="236">
        <v>44</v>
      </c>
      <c r="B131" s="32" t="s">
        <v>16</v>
      </c>
      <c r="C131" s="155" t="s">
        <v>1224</v>
      </c>
      <c r="D131" s="199" t="s">
        <v>22</v>
      </c>
      <c r="E131" s="213" t="s">
        <v>22</v>
      </c>
      <c r="F131" s="19"/>
      <c r="G131" s="216" t="s">
        <v>23</v>
      </c>
      <c r="H131" s="216"/>
      <c r="I131" s="217"/>
      <c r="J131" s="217"/>
      <c r="K131" s="333" t="s">
        <v>1199</v>
      </c>
    </row>
    <row r="132" spans="1:11" s="1" customFormat="1" x14ac:dyDescent="0.25">
      <c r="A132" s="237"/>
      <c r="B132" s="27" t="s">
        <v>25</v>
      </c>
      <c r="C132" s="90" t="s">
        <v>1200</v>
      </c>
      <c r="D132" s="200"/>
      <c r="E132" s="214"/>
      <c r="F132" s="22" t="s">
        <v>1093</v>
      </c>
      <c r="G132" s="217"/>
      <c r="H132" s="217"/>
      <c r="I132" s="217"/>
      <c r="J132" s="217"/>
      <c r="K132" s="334"/>
    </row>
    <row r="133" spans="1:11" s="1" customFormat="1" x14ac:dyDescent="0.25">
      <c r="A133" s="237"/>
      <c r="B133" s="27" t="s">
        <v>25</v>
      </c>
      <c r="C133" s="136" t="s">
        <v>1201</v>
      </c>
      <c r="D133" s="200"/>
      <c r="E133" s="214"/>
      <c r="F133" s="22" t="s">
        <v>1093</v>
      </c>
      <c r="G133" s="217"/>
      <c r="H133" s="217"/>
      <c r="I133" s="217"/>
      <c r="J133" s="217"/>
      <c r="K133" s="334"/>
    </row>
    <row r="134" spans="1:11" s="1" customFormat="1" x14ac:dyDescent="0.25">
      <c r="A134" s="237"/>
      <c r="B134" s="27" t="s">
        <v>25</v>
      </c>
      <c r="C134" s="90" t="s">
        <v>1202</v>
      </c>
      <c r="D134" s="200"/>
      <c r="E134" s="214"/>
      <c r="F134" s="22" t="s">
        <v>47</v>
      </c>
      <c r="G134" s="217"/>
      <c r="H134" s="217"/>
      <c r="I134" s="217"/>
      <c r="J134" s="217"/>
      <c r="K134" s="334"/>
    </row>
    <row r="135" spans="1:11" s="1" customFormat="1" x14ac:dyDescent="0.25">
      <c r="A135" s="237"/>
      <c r="B135" s="27" t="s">
        <v>25</v>
      </c>
      <c r="C135" s="90" t="s">
        <v>1203</v>
      </c>
      <c r="D135" s="200"/>
      <c r="E135" s="214"/>
      <c r="F135" s="22" t="s">
        <v>1093</v>
      </c>
      <c r="G135" s="217"/>
      <c r="H135" s="217"/>
      <c r="I135" s="217"/>
      <c r="J135" s="217"/>
      <c r="K135" s="334"/>
    </row>
    <row r="136" spans="1:11" s="1" customFormat="1" x14ac:dyDescent="0.25">
      <c r="A136" s="237"/>
      <c r="B136" s="27" t="s">
        <v>25</v>
      </c>
      <c r="C136" s="90" t="s">
        <v>1204</v>
      </c>
      <c r="D136" s="200"/>
      <c r="E136" s="214"/>
      <c r="F136" s="22" t="s">
        <v>1093</v>
      </c>
      <c r="G136" s="217"/>
      <c r="H136" s="217"/>
      <c r="I136" s="217"/>
      <c r="J136" s="217"/>
      <c r="K136" s="334"/>
    </row>
    <row r="137" spans="1:11" s="1" customFormat="1" x14ac:dyDescent="0.25">
      <c r="A137" s="237"/>
      <c r="B137" s="27" t="s">
        <v>25</v>
      </c>
      <c r="C137" s="90" t="s">
        <v>1205</v>
      </c>
      <c r="D137" s="200"/>
      <c r="E137" s="214"/>
      <c r="F137" s="22" t="s">
        <v>47</v>
      </c>
      <c r="G137" s="217"/>
      <c r="H137" s="217"/>
      <c r="I137" s="217"/>
      <c r="J137" s="217"/>
      <c r="K137" s="334"/>
    </row>
    <row r="138" spans="1:11" s="1" customFormat="1" x14ac:dyDescent="0.25">
      <c r="A138" s="237"/>
      <c r="B138" s="27" t="s">
        <v>25</v>
      </c>
      <c r="C138" s="90" t="s">
        <v>1206</v>
      </c>
      <c r="D138" s="200"/>
      <c r="E138" s="214"/>
      <c r="F138" s="22" t="s">
        <v>1093</v>
      </c>
      <c r="G138" s="217"/>
      <c r="H138" s="217"/>
      <c r="I138" s="217"/>
      <c r="J138" s="217"/>
      <c r="K138" s="334"/>
    </row>
    <row r="139" spans="1:11" s="1" customFormat="1" x14ac:dyDescent="0.25">
      <c r="A139" s="237"/>
      <c r="B139" s="27" t="s">
        <v>25</v>
      </c>
      <c r="C139" s="90" t="s">
        <v>1207</v>
      </c>
      <c r="D139" s="200"/>
      <c r="E139" s="214"/>
      <c r="F139" s="22" t="s">
        <v>1093</v>
      </c>
      <c r="G139" s="217"/>
      <c r="H139" s="217"/>
      <c r="I139" s="217"/>
      <c r="J139" s="217"/>
      <c r="K139" s="334"/>
    </row>
    <row r="140" spans="1:11" s="1" customFormat="1" x14ac:dyDescent="0.25">
      <c r="A140" s="237"/>
      <c r="B140" s="27" t="s">
        <v>25</v>
      </c>
      <c r="C140" s="90" t="s">
        <v>1208</v>
      </c>
      <c r="D140" s="200"/>
      <c r="E140" s="214"/>
      <c r="F140" s="22" t="s">
        <v>1093</v>
      </c>
      <c r="G140" s="217"/>
      <c r="H140" s="217"/>
      <c r="I140" s="217"/>
      <c r="J140" s="217"/>
      <c r="K140" s="334"/>
    </row>
    <row r="141" spans="1:11" s="1" customFormat="1" x14ac:dyDescent="0.25">
      <c r="A141" s="237"/>
      <c r="B141" s="27" t="s">
        <v>25</v>
      </c>
      <c r="C141" s="90" t="s">
        <v>1209</v>
      </c>
      <c r="D141" s="200"/>
      <c r="E141" s="214"/>
      <c r="F141" s="22" t="s">
        <v>1093</v>
      </c>
      <c r="G141" s="217"/>
      <c r="H141" s="217"/>
      <c r="I141" s="217"/>
      <c r="J141" s="217"/>
      <c r="K141" s="334"/>
    </row>
    <row r="142" spans="1:11" s="1" customFormat="1" x14ac:dyDescent="0.25">
      <c r="A142" s="237"/>
      <c r="B142" s="27" t="s">
        <v>25</v>
      </c>
      <c r="C142" s="90" t="s">
        <v>1210</v>
      </c>
      <c r="D142" s="200"/>
      <c r="E142" s="214"/>
      <c r="F142" s="22" t="s">
        <v>1093</v>
      </c>
      <c r="G142" s="217"/>
      <c r="H142" s="217"/>
      <c r="I142" s="217"/>
      <c r="J142" s="217"/>
      <c r="K142" s="334"/>
    </row>
    <row r="143" spans="1:11" s="1" customFormat="1" x14ac:dyDescent="0.25">
      <c r="A143" s="237"/>
      <c r="B143" s="27" t="s">
        <v>25</v>
      </c>
      <c r="C143" s="90" t="s">
        <v>1211</v>
      </c>
      <c r="D143" s="200"/>
      <c r="E143" s="214"/>
      <c r="F143" s="22" t="s">
        <v>1093</v>
      </c>
      <c r="G143" s="217"/>
      <c r="H143" s="217"/>
      <c r="I143" s="217"/>
      <c r="J143" s="217"/>
      <c r="K143" s="334"/>
    </row>
    <row r="144" spans="1:11" s="1" customFormat="1" x14ac:dyDescent="0.25">
      <c r="A144" s="237"/>
      <c r="B144" s="27" t="s">
        <v>25</v>
      </c>
      <c r="C144" s="90" t="s">
        <v>1212</v>
      </c>
      <c r="D144" s="200"/>
      <c r="E144" s="214"/>
      <c r="F144" s="22" t="s">
        <v>1093</v>
      </c>
      <c r="G144" s="217"/>
      <c r="H144" s="217"/>
      <c r="I144" s="217"/>
      <c r="J144" s="217"/>
      <c r="K144" s="334"/>
    </row>
    <row r="145" spans="1:11" s="1" customFormat="1" x14ac:dyDescent="0.25">
      <c r="A145" s="237"/>
      <c r="B145" s="27" t="s">
        <v>25</v>
      </c>
      <c r="C145" s="90" t="s">
        <v>1213</v>
      </c>
      <c r="D145" s="200"/>
      <c r="E145" s="214"/>
      <c r="F145" s="22" t="s">
        <v>1093</v>
      </c>
      <c r="G145" s="217"/>
      <c r="H145" s="217"/>
      <c r="I145" s="217"/>
      <c r="J145" s="217"/>
      <c r="K145" s="334"/>
    </row>
    <row r="146" spans="1:11" s="1" customFormat="1" x14ac:dyDescent="0.25">
      <c r="A146" s="237"/>
      <c r="B146" s="27" t="s">
        <v>25</v>
      </c>
      <c r="C146" s="90" t="s">
        <v>1214</v>
      </c>
      <c r="D146" s="200"/>
      <c r="E146" s="214"/>
      <c r="F146" s="22" t="s">
        <v>1093</v>
      </c>
      <c r="G146" s="217"/>
      <c r="H146" s="217"/>
      <c r="I146" s="217"/>
      <c r="J146" s="217"/>
      <c r="K146" s="334"/>
    </row>
    <row r="147" spans="1:11" s="1" customFormat="1" x14ac:dyDescent="0.25">
      <c r="A147" s="237"/>
      <c r="B147" s="27" t="s">
        <v>25</v>
      </c>
      <c r="C147" s="90" t="s">
        <v>1215</v>
      </c>
      <c r="D147" s="200"/>
      <c r="E147" s="214"/>
      <c r="F147" s="22" t="s">
        <v>1093</v>
      </c>
      <c r="G147" s="217"/>
      <c r="H147" s="217"/>
      <c r="I147" s="217"/>
      <c r="J147" s="217"/>
      <c r="K147" s="334"/>
    </row>
    <row r="148" spans="1:11" s="1" customFormat="1" x14ac:dyDescent="0.25">
      <c r="A148" s="238"/>
      <c r="B148" s="29" t="s">
        <v>25</v>
      </c>
      <c r="C148" s="137" t="s">
        <v>1216</v>
      </c>
      <c r="D148" s="201"/>
      <c r="E148" s="215"/>
      <c r="F148" s="25" t="s">
        <v>1093</v>
      </c>
      <c r="G148" s="218"/>
      <c r="H148" s="218"/>
      <c r="I148" s="218"/>
      <c r="J148" s="218"/>
      <c r="K148" s="335"/>
    </row>
    <row r="149" spans="1:11" s="1" customFormat="1" x14ac:dyDescent="0.25">
      <c r="A149" s="146">
        <v>45</v>
      </c>
      <c r="B149" s="38" t="s">
        <v>16</v>
      </c>
      <c r="C149" s="31" t="s">
        <v>1247</v>
      </c>
      <c r="D149" s="141"/>
      <c r="E149" s="142"/>
      <c r="F149" s="25"/>
      <c r="G149" s="143"/>
      <c r="H149" s="144"/>
      <c r="I149" s="145"/>
      <c r="J149" s="145"/>
      <c r="K149" s="147"/>
    </row>
    <row r="150" spans="1:11" s="1" customFormat="1" x14ac:dyDescent="0.25">
      <c r="A150" s="220" t="s">
        <v>1248</v>
      </c>
      <c r="B150" s="32" t="s">
        <v>19</v>
      </c>
      <c r="C150" s="155" t="s">
        <v>1167</v>
      </c>
      <c r="D150" s="217" t="s">
        <v>50</v>
      </c>
      <c r="E150" s="308" t="s">
        <v>51</v>
      </c>
      <c r="F150" s="19"/>
      <c r="G150" s="199" t="s">
        <v>23</v>
      </c>
      <c r="H150" s="217"/>
      <c r="I150" s="200"/>
      <c r="J150" s="200"/>
      <c r="K150" s="240" t="s">
        <v>1249</v>
      </c>
    </row>
    <row r="151" spans="1:11" s="1" customFormat="1" ht="75" customHeight="1" x14ac:dyDescent="0.25">
      <c r="A151" s="220"/>
      <c r="B151" s="32" t="s">
        <v>25</v>
      </c>
      <c r="C151" s="33" t="s">
        <v>1250</v>
      </c>
      <c r="D151" s="217"/>
      <c r="E151" s="308"/>
      <c r="F151" s="22" t="s">
        <v>47</v>
      </c>
      <c r="G151" s="200"/>
      <c r="H151" s="217"/>
      <c r="I151" s="200"/>
      <c r="J151" s="200"/>
      <c r="K151" s="240"/>
    </row>
    <row r="152" spans="1:11" s="1" customFormat="1" ht="75" customHeight="1" x14ac:dyDescent="0.25">
      <c r="A152" s="220"/>
      <c r="B152" s="32" t="s">
        <v>25</v>
      </c>
      <c r="C152" s="33" t="s">
        <v>1251</v>
      </c>
      <c r="D152" s="217"/>
      <c r="E152" s="308"/>
      <c r="F152" s="22" t="s">
        <v>47</v>
      </c>
      <c r="G152" s="200"/>
      <c r="H152" s="217"/>
      <c r="I152" s="200"/>
      <c r="J152" s="200"/>
      <c r="K152" s="240"/>
    </row>
    <row r="153" spans="1:11" s="1" customFormat="1" ht="75" customHeight="1" x14ac:dyDescent="0.25">
      <c r="A153" s="220"/>
      <c r="B153" s="32" t="s">
        <v>25</v>
      </c>
      <c r="C153" s="33" t="s">
        <v>1252</v>
      </c>
      <c r="D153" s="217"/>
      <c r="E153" s="308"/>
      <c r="F153" s="22" t="s">
        <v>27</v>
      </c>
      <c r="G153" s="200"/>
      <c r="H153" s="217"/>
      <c r="I153" s="200"/>
      <c r="J153" s="200"/>
      <c r="K153" s="240"/>
    </row>
    <row r="154" spans="1:11" s="1" customFormat="1" ht="75" customHeight="1" x14ac:dyDescent="0.25">
      <c r="A154" s="220"/>
      <c r="B154" s="32" t="s">
        <v>25</v>
      </c>
      <c r="C154" s="33" t="s">
        <v>1253</v>
      </c>
      <c r="D154" s="217"/>
      <c r="E154" s="308"/>
      <c r="F154" s="22" t="s">
        <v>47</v>
      </c>
      <c r="G154" s="200"/>
      <c r="H154" s="217"/>
      <c r="I154" s="200"/>
      <c r="J154" s="200"/>
      <c r="K154" s="240"/>
    </row>
    <row r="155" spans="1:11" s="1" customFormat="1" ht="75" customHeight="1" x14ac:dyDescent="0.25">
      <c r="A155" s="221"/>
      <c r="B155" s="34" t="s">
        <v>25</v>
      </c>
      <c r="C155" s="35" t="s">
        <v>1254</v>
      </c>
      <c r="D155" s="218"/>
      <c r="E155" s="319"/>
      <c r="F155" s="25" t="s">
        <v>47</v>
      </c>
      <c r="G155" s="201"/>
      <c r="H155" s="218"/>
      <c r="I155" s="201"/>
      <c r="J155" s="201"/>
      <c r="K155" s="241"/>
    </row>
    <row r="156" spans="1:11" s="1" customFormat="1" x14ac:dyDescent="0.25">
      <c r="A156" s="236">
        <v>60</v>
      </c>
      <c r="B156" s="32" t="s">
        <v>16</v>
      </c>
      <c r="C156" s="155" t="s">
        <v>685</v>
      </c>
      <c r="D156" s="223" t="s">
        <v>21</v>
      </c>
      <c r="E156" s="224" t="s">
        <v>87</v>
      </c>
      <c r="F156" s="19"/>
      <c r="G156" s="222" t="s">
        <v>23</v>
      </c>
      <c r="H156" s="381"/>
      <c r="I156" s="382"/>
      <c r="J156" s="222"/>
      <c r="K156" s="226" t="s">
        <v>670</v>
      </c>
    </row>
    <row r="157" spans="1:11" s="1" customFormat="1" ht="27.75" customHeight="1" x14ac:dyDescent="0.25">
      <c r="A157" s="237"/>
      <c r="B157" s="27" t="s">
        <v>25</v>
      </c>
      <c r="C157" s="28" t="s">
        <v>671</v>
      </c>
      <c r="D157" s="223"/>
      <c r="E157" s="224"/>
      <c r="F157" s="22" t="s">
        <v>47</v>
      </c>
      <c r="G157" s="222"/>
      <c r="H157" s="381"/>
      <c r="I157" s="382"/>
      <c r="J157" s="222"/>
      <c r="K157" s="226"/>
    </row>
    <row r="158" spans="1:11" s="1" customFormat="1" ht="27.75" customHeight="1" x14ac:dyDescent="0.25">
      <c r="A158" s="237"/>
      <c r="B158" s="27" t="s">
        <v>25</v>
      </c>
      <c r="C158" s="28" t="s">
        <v>672</v>
      </c>
      <c r="D158" s="223"/>
      <c r="E158" s="224"/>
      <c r="F158" s="22" t="s">
        <v>47</v>
      </c>
      <c r="G158" s="222"/>
      <c r="H158" s="381"/>
      <c r="I158" s="382"/>
      <c r="J158" s="222"/>
      <c r="K158" s="226"/>
    </row>
    <row r="159" spans="1:11" s="1" customFormat="1" ht="27.75" customHeight="1" x14ac:dyDescent="0.25">
      <c r="A159" s="237"/>
      <c r="B159" s="27" t="s">
        <v>25</v>
      </c>
      <c r="C159" s="28" t="s">
        <v>673</v>
      </c>
      <c r="D159" s="223"/>
      <c r="E159" s="224"/>
      <c r="F159" s="22" t="s">
        <v>27</v>
      </c>
      <c r="G159" s="222"/>
      <c r="H159" s="381"/>
      <c r="I159" s="382"/>
      <c r="J159" s="222"/>
      <c r="K159" s="226"/>
    </row>
    <row r="160" spans="1:11" s="1" customFormat="1" ht="27.75" customHeight="1" x14ac:dyDescent="0.25">
      <c r="A160" s="237"/>
      <c r="B160" s="27" t="s">
        <v>25</v>
      </c>
      <c r="C160" s="28" t="s">
        <v>674</v>
      </c>
      <c r="D160" s="223"/>
      <c r="E160" s="224"/>
      <c r="F160" s="22" t="s">
        <v>27</v>
      </c>
      <c r="G160" s="222"/>
      <c r="H160" s="381"/>
      <c r="I160" s="382"/>
      <c r="J160" s="222"/>
      <c r="K160" s="226"/>
    </row>
    <row r="161" spans="1:11" s="1" customFormat="1" ht="27.75" customHeight="1" x14ac:dyDescent="0.25">
      <c r="A161" s="237"/>
      <c r="B161" s="27" t="s">
        <v>25</v>
      </c>
      <c r="C161" s="28" t="s">
        <v>675</v>
      </c>
      <c r="D161" s="223"/>
      <c r="E161" s="224"/>
      <c r="F161" s="22" t="s">
        <v>27</v>
      </c>
      <c r="G161" s="222"/>
      <c r="H161" s="381"/>
      <c r="I161" s="382"/>
      <c r="J161" s="222"/>
      <c r="K161" s="226"/>
    </row>
    <row r="162" spans="1:11" s="1" customFormat="1" ht="27.75" customHeight="1" x14ac:dyDescent="0.25">
      <c r="A162" s="237"/>
      <c r="B162" s="27" t="s">
        <v>25</v>
      </c>
      <c r="C162" s="28" t="s">
        <v>676</v>
      </c>
      <c r="D162" s="223"/>
      <c r="E162" s="224"/>
      <c r="F162" s="22" t="s">
        <v>27</v>
      </c>
      <c r="G162" s="222"/>
      <c r="H162" s="381"/>
      <c r="I162" s="382"/>
      <c r="J162" s="222"/>
      <c r="K162" s="226"/>
    </row>
    <row r="163" spans="1:11" s="1" customFormat="1" ht="27.75" customHeight="1" x14ac:dyDescent="0.25">
      <c r="A163" s="237"/>
      <c r="B163" s="27" t="s">
        <v>25</v>
      </c>
      <c r="C163" s="28" t="s">
        <v>677</v>
      </c>
      <c r="D163" s="223"/>
      <c r="E163" s="224"/>
      <c r="F163" s="22" t="s">
        <v>27</v>
      </c>
      <c r="G163" s="222"/>
      <c r="H163" s="381"/>
      <c r="I163" s="382"/>
      <c r="J163" s="222"/>
      <c r="K163" s="226"/>
    </row>
    <row r="164" spans="1:11" s="1" customFormat="1" ht="27.75" customHeight="1" x14ac:dyDescent="0.25">
      <c r="A164" s="237"/>
      <c r="B164" s="27" t="s">
        <v>25</v>
      </c>
      <c r="C164" s="28" t="s">
        <v>678</v>
      </c>
      <c r="D164" s="223"/>
      <c r="E164" s="224"/>
      <c r="F164" s="22" t="s">
        <v>27</v>
      </c>
      <c r="G164" s="222"/>
      <c r="H164" s="381"/>
      <c r="I164" s="382"/>
      <c r="J164" s="222"/>
      <c r="K164" s="226"/>
    </row>
    <row r="165" spans="1:11" s="1" customFormat="1" ht="27.75" customHeight="1" x14ac:dyDescent="0.25">
      <c r="A165" s="237"/>
      <c r="B165" s="27" t="s">
        <v>25</v>
      </c>
      <c r="C165" s="28" t="s">
        <v>679</v>
      </c>
      <c r="D165" s="223"/>
      <c r="E165" s="224"/>
      <c r="F165" s="22" t="s">
        <v>27</v>
      </c>
      <c r="G165" s="222"/>
      <c r="H165" s="381"/>
      <c r="I165" s="382"/>
      <c r="J165" s="222"/>
      <c r="K165" s="226"/>
    </row>
    <row r="166" spans="1:11" s="1" customFormat="1" ht="27.75" customHeight="1" x14ac:dyDescent="0.25">
      <c r="A166" s="237"/>
      <c r="B166" s="27" t="s">
        <v>25</v>
      </c>
      <c r="C166" s="28" t="s">
        <v>680</v>
      </c>
      <c r="D166" s="223"/>
      <c r="E166" s="224"/>
      <c r="F166" s="22" t="s">
        <v>27</v>
      </c>
      <c r="G166" s="222"/>
      <c r="H166" s="381"/>
      <c r="I166" s="382"/>
      <c r="J166" s="222"/>
      <c r="K166" s="226"/>
    </row>
    <row r="167" spans="1:11" s="1" customFormat="1" ht="27.75" customHeight="1" x14ac:dyDescent="0.25">
      <c r="A167" s="238"/>
      <c r="B167" s="29" t="s">
        <v>25</v>
      </c>
      <c r="C167" s="30" t="s">
        <v>681</v>
      </c>
      <c r="D167" s="223"/>
      <c r="E167" s="224"/>
      <c r="F167" s="25" t="s">
        <v>27</v>
      </c>
      <c r="G167" s="222"/>
      <c r="H167" s="381"/>
      <c r="I167" s="382"/>
      <c r="J167" s="222"/>
      <c r="K167" s="226"/>
    </row>
    <row r="168" spans="1:11" s="1" customFormat="1" x14ac:dyDescent="0.25">
      <c r="A168" s="51"/>
      <c r="B168" s="52"/>
      <c r="C168" s="53"/>
      <c r="D168" s="43"/>
      <c r="E168" s="43"/>
      <c r="F168" s="43"/>
      <c r="G168" s="43"/>
      <c r="H168" s="43"/>
      <c r="I168" s="43"/>
      <c r="J168" s="43"/>
      <c r="K168" s="54"/>
    </row>
    <row r="169" spans="1:11" s="1" customFormat="1" ht="15.75" thickBot="1" x14ac:dyDescent="0.3">
      <c r="A169" s="5"/>
      <c r="K169" s="197" t="s">
        <v>1326</v>
      </c>
    </row>
    <row r="170" spans="1:11" s="1" customFormat="1" ht="15.75" thickBot="1" x14ac:dyDescent="0.3">
      <c r="A170" s="5"/>
      <c r="B170" s="205" t="s">
        <v>149</v>
      </c>
      <c r="C170" s="206"/>
      <c r="D170" s="205" t="s">
        <v>8</v>
      </c>
      <c r="E170" s="207"/>
      <c r="F170" s="207"/>
      <c r="G170" s="206"/>
      <c r="K170" s="197"/>
    </row>
    <row r="171" spans="1:11" s="1" customFormat="1" x14ac:dyDescent="0.25">
      <c r="A171" s="5"/>
      <c r="B171" s="55" t="s">
        <v>150</v>
      </c>
      <c r="C171" s="56" t="s">
        <v>151</v>
      </c>
      <c r="D171" s="57" t="s">
        <v>12</v>
      </c>
      <c r="E171" s="208" t="s">
        <v>152</v>
      </c>
      <c r="F171" s="208"/>
      <c r="G171" s="209"/>
      <c r="K171" s="198"/>
    </row>
    <row r="172" spans="1:11" s="1" customFormat="1" ht="26.25" customHeight="1" thickBot="1" x14ac:dyDescent="0.3">
      <c r="A172" s="5"/>
      <c r="B172" s="58" t="s">
        <v>153</v>
      </c>
      <c r="C172" s="59" t="s">
        <v>154</v>
      </c>
      <c r="D172" s="60" t="s">
        <v>13</v>
      </c>
      <c r="E172" s="191" t="s">
        <v>155</v>
      </c>
      <c r="F172" s="191"/>
      <c r="G172" s="192"/>
      <c r="K172" s="61" t="s">
        <v>156</v>
      </c>
    </row>
    <row r="173" spans="1:11" s="1" customFormat="1" x14ac:dyDescent="0.25">
      <c r="A173" s="5"/>
      <c r="B173" s="62" t="s">
        <v>16</v>
      </c>
      <c r="C173" s="63" t="s">
        <v>157</v>
      </c>
      <c r="D173" s="64" t="s">
        <v>14</v>
      </c>
      <c r="E173" s="191" t="s">
        <v>158</v>
      </c>
      <c r="F173" s="191"/>
      <c r="G173" s="192"/>
      <c r="K173" s="193"/>
    </row>
    <row r="174" spans="1:11" s="1" customFormat="1" ht="15.75" thickBot="1" x14ac:dyDescent="0.3">
      <c r="A174" s="5"/>
      <c r="B174" s="65" t="s">
        <v>19</v>
      </c>
      <c r="C174" s="66" t="s">
        <v>159</v>
      </c>
      <c r="D174" s="67" t="s">
        <v>15</v>
      </c>
      <c r="E174" s="195" t="s">
        <v>160</v>
      </c>
      <c r="F174" s="195"/>
      <c r="G174" s="196"/>
      <c r="K174" s="193"/>
    </row>
    <row r="175" spans="1:11" s="1" customFormat="1" ht="15.75" thickBot="1" x14ac:dyDescent="0.3">
      <c r="A175" s="5"/>
      <c r="B175" s="68" t="s">
        <v>25</v>
      </c>
      <c r="C175" s="69" t="s">
        <v>161</v>
      </c>
      <c r="K175" s="194"/>
    </row>
    <row r="176" spans="1:11" s="1" customFormat="1" x14ac:dyDescent="0.25">
      <c r="A176" s="5"/>
      <c r="K176" s="61" t="s">
        <v>162</v>
      </c>
    </row>
    <row r="177" spans="1:11" s="1" customFormat="1" x14ac:dyDescent="0.25">
      <c r="A177" s="5"/>
      <c r="K177" s="66"/>
    </row>
    <row r="178" spans="1:11" s="1" customFormat="1" x14ac:dyDescent="0.25">
      <c r="A178" s="5"/>
      <c r="K178" s="197" t="s">
        <v>1288</v>
      </c>
    </row>
    <row r="179" spans="1:11" s="1" customFormat="1" x14ac:dyDescent="0.25">
      <c r="A179" s="5"/>
      <c r="K179" s="197"/>
    </row>
    <row r="180" spans="1:11" s="1" customFormat="1" x14ac:dyDescent="0.25">
      <c r="A180" s="5"/>
      <c r="K180" s="198"/>
    </row>
    <row r="181" spans="1:11" s="1" customFormat="1" x14ac:dyDescent="0.25">
      <c r="A181" s="5"/>
      <c r="K181" s="61" t="s">
        <v>163</v>
      </c>
    </row>
    <row r="182" spans="1:11" s="1" customFormat="1" x14ac:dyDescent="0.25">
      <c r="A182" s="5"/>
      <c r="K182" s="193"/>
    </row>
    <row r="183" spans="1:11" s="1" customFormat="1" x14ac:dyDescent="0.25">
      <c r="A183" s="5"/>
      <c r="K183" s="193"/>
    </row>
    <row r="184" spans="1:11" s="1" customFormat="1" x14ac:dyDescent="0.25">
      <c r="A184" s="5"/>
      <c r="K184" s="194"/>
    </row>
    <row r="185" spans="1:11" s="1" customFormat="1" x14ac:dyDescent="0.25">
      <c r="A185" s="5"/>
      <c r="K185" s="61" t="s">
        <v>162</v>
      </c>
    </row>
    <row r="186" spans="1:11" s="1" customFormat="1" x14ac:dyDescent="0.25">
      <c r="A186" s="5"/>
      <c r="K186" s="70" t="s">
        <v>1289</v>
      </c>
    </row>
    <row r="187" spans="1:11" s="1" customFormat="1" x14ac:dyDescent="0.25">
      <c r="A187" s="5"/>
      <c r="K187" s="66"/>
    </row>
    <row r="188" spans="1:11" s="1" customFormat="1" ht="15.75" thickBot="1" x14ac:dyDescent="0.3">
      <c r="A188" s="71"/>
      <c r="B188" s="72"/>
      <c r="C188" s="72"/>
      <c r="D188" s="72"/>
      <c r="E188" s="72"/>
      <c r="F188" s="72"/>
      <c r="G188" s="72"/>
      <c r="H188" s="72"/>
      <c r="I188" s="72"/>
      <c r="J188" s="72"/>
      <c r="K188" s="73"/>
    </row>
    <row r="189" spans="1:11" s="1" customFormat="1" x14ac:dyDescent="0.25"/>
    <row r="190" spans="1:11" s="1" customFormat="1" x14ac:dyDescent="0.25"/>
    <row r="191" spans="1:11" s="1" customFormat="1" x14ac:dyDescent="0.25"/>
    <row r="192" spans="1:11"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pans="1:11" s="1" customFormat="1" x14ac:dyDescent="0.25"/>
    <row r="322" spans="1:11" s="1" customFormat="1" x14ac:dyDescent="0.25"/>
    <row r="323" spans="1:11" s="1" customFormat="1" x14ac:dyDescent="0.25"/>
    <row r="324" spans="1:11" s="1" customFormat="1" x14ac:dyDescent="0.25"/>
    <row r="325" spans="1:11" s="1" customFormat="1" x14ac:dyDescent="0.25"/>
    <row r="326" spans="1:11" s="1" customFormat="1" x14ac:dyDescent="0.25"/>
    <row r="327" spans="1:11" s="1" customFormat="1" x14ac:dyDescent="0.25"/>
    <row r="328" spans="1:11" s="1" customFormat="1" x14ac:dyDescent="0.25"/>
    <row r="329" spans="1:11" s="1" customFormat="1" x14ac:dyDescent="0.25"/>
    <row r="330" spans="1:11" s="1" customFormat="1" x14ac:dyDescent="0.25"/>
    <row r="331" spans="1:11" s="1" customFormat="1" x14ac:dyDescent="0.25"/>
    <row r="332" spans="1:11" s="1" customFormat="1" x14ac:dyDescent="0.25"/>
    <row r="333" spans="1:11" s="1" customFormat="1" x14ac:dyDescent="0.25"/>
    <row r="334" spans="1:11" x14ac:dyDescent="0.25">
      <c r="A334" s="1"/>
      <c r="B334" s="1"/>
      <c r="C334" s="1"/>
      <c r="D334" s="1"/>
      <c r="E334" s="1"/>
      <c r="F334" s="1"/>
      <c r="G334" s="1"/>
      <c r="H334" s="1"/>
      <c r="I334" s="1"/>
      <c r="J334" s="1"/>
      <c r="K334" s="1"/>
    </row>
    <row r="335" spans="1:11" x14ac:dyDescent="0.25">
      <c r="A335" s="1"/>
      <c r="B335" s="1"/>
      <c r="C335" s="1"/>
      <c r="D335" s="1"/>
      <c r="E335" s="1"/>
      <c r="F335" s="1"/>
      <c r="G335" s="1"/>
      <c r="H335" s="1"/>
      <c r="I335" s="1"/>
      <c r="J335" s="1"/>
      <c r="K335" s="1"/>
    </row>
    <row r="336" spans="1:11" x14ac:dyDescent="0.25">
      <c r="A336" s="1"/>
      <c r="B336" s="1"/>
      <c r="C336" s="1"/>
      <c r="D336" s="1"/>
      <c r="E336" s="1"/>
      <c r="F336" s="1"/>
      <c r="G336" s="1"/>
      <c r="H336" s="1"/>
      <c r="I336" s="1"/>
      <c r="J336" s="1"/>
      <c r="K336" s="1"/>
    </row>
  </sheetData>
  <mergeCells count="260">
    <mergeCell ref="E172:G172"/>
    <mergeCell ref="E173:G173"/>
    <mergeCell ref="K173:K175"/>
    <mergeCell ref="E174:G174"/>
    <mergeCell ref="K178:K180"/>
    <mergeCell ref="K182:K184"/>
    <mergeCell ref="J156:J167"/>
    <mergeCell ref="K156:K167"/>
    <mergeCell ref="K169:K171"/>
    <mergeCell ref="B170:C170"/>
    <mergeCell ref="D170:G170"/>
    <mergeCell ref="E171:G171"/>
    <mergeCell ref="A156:A167"/>
    <mergeCell ref="D156:D167"/>
    <mergeCell ref="E156:E167"/>
    <mergeCell ref="G156:G167"/>
    <mergeCell ref="H156:H167"/>
    <mergeCell ref="I156:I167"/>
    <mergeCell ref="J131:J148"/>
    <mergeCell ref="K131:K148"/>
    <mergeCell ref="A150:A155"/>
    <mergeCell ref="D150:D155"/>
    <mergeCell ref="E150:E155"/>
    <mergeCell ref="G150:G155"/>
    <mergeCell ref="H150:H155"/>
    <mergeCell ref="I150:I155"/>
    <mergeCell ref="J150:J155"/>
    <mergeCell ref="K150:K155"/>
    <mergeCell ref="A131:A148"/>
    <mergeCell ref="D131:D148"/>
    <mergeCell ref="E131:E148"/>
    <mergeCell ref="G131:G148"/>
    <mergeCell ref="H131:H148"/>
    <mergeCell ref="I131:I148"/>
    <mergeCell ref="J117:J125"/>
    <mergeCell ref="K117:K125"/>
    <mergeCell ref="A126:A130"/>
    <mergeCell ref="D126:D130"/>
    <mergeCell ref="E126:E130"/>
    <mergeCell ref="G126:G130"/>
    <mergeCell ref="H126:H130"/>
    <mergeCell ref="I126:I130"/>
    <mergeCell ref="J126:J130"/>
    <mergeCell ref="K126:K130"/>
    <mergeCell ref="A117:A125"/>
    <mergeCell ref="D117:D125"/>
    <mergeCell ref="E117:E125"/>
    <mergeCell ref="G117:G125"/>
    <mergeCell ref="H117:H125"/>
    <mergeCell ref="I117:I125"/>
    <mergeCell ref="J103:J112"/>
    <mergeCell ref="K103:K112"/>
    <mergeCell ref="A113:A116"/>
    <mergeCell ref="D113:D116"/>
    <mergeCell ref="E113:E116"/>
    <mergeCell ref="G113:G116"/>
    <mergeCell ref="H113:H116"/>
    <mergeCell ref="I113:I116"/>
    <mergeCell ref="J113:J116"/>
    <mergeCell ref="K113:K116"/>
    <mergeCell ref="A103:A112"/>
    <mergeCell ref="D103:D112"/>
    <mergeCell ref="E103:E112"/>
    <mergeCell ref="G103:G112"/>
    <mergeCell ref="H103:H112"/>
    <mergeCell ref="I103:I112"/>
    <mergeCell ref="J90:J95"/>
    <mergeCell ref="K90:K95"/>
    <mergeCell ref="A96:A102"/>
    <mergeCell ref="D96:D102"/>
    <mergeCell ref="E96:E102"/>
    <mergeCell ref="G96:G102"/>
    <mergeCell ref="H96:H102"/>
    <mergeCell ref="I96:I102"/>
    <mergeCell ref="J96:J102"/>
    <mergeCell ref="K96:K102"/>
    <mergeCell ref="A90:A95"/>
    <mergeCell ref="D90:D95"/>
    <mergeCell ref="E90:E95"/>
    <mergeCell ref="G90:G95"/>
    <mergeCell ref="H90:H95"/>
    <mergeCell ref="I90:I95"/>
    <mergeCell ref="J78:J83"/>
    <mergeCell ref="K78:K83"/>
    <mergeCell ref="A84:A88"/>
    <mergeCell ref="D84:D88"/>
    <mergeCell ref="E84:E88"/>
    <mergeCell ref="G84:G88"/>
    <mergeCell ref="H84:H88"/>
    <mergeCell ref="I84:I88"/>
    <mergeCell ref="J84:J88"/>
    <mergeCell ref="K84:K88"/>
    <mergeCell ref="A78:A83"/>
    <mergeCell ref="D78:D83"/>
    <mergeCell ref="E78:E83"/>
    <mergeCell ref="G78:G83"/>
    <mergeCell ref="H78:H83"/>
    <mergeCell ref="I78:I83"/>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37:A38"/>
    <mergeCell ref="G37:G38"/>
    <mergeCell ref="K37:K38"/>
    <mergeCell ref="A39:A42"/>
    <mergeCell ref="D39:D42"/>
    <mergeCell ref="E39:E42"/>
    <mergeCell ref="G39:G42"/>
    <mergeCell ref="H39:H42"/>
    <mergeCell ref="I39:I42"/>
    <mergeCell ref="J39:J42"/>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S336"/>
  <sheetViews>
    <sheetView zoomScale="80" zoomScaleNormal="8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3" s="1" customFormat="1" ht="15.75" x14ac:dyDescent="0.25">
      <c r="A1" s="260" t="s">
        <v>0</v>
      </c>
      <c r="B1" s="261"/>
      <c r="C1" s="261"/>
      <c r="D1" s="261"/>
      <c r="E1" s="261"/>
      <c r="F1" s="261"/>
      <c r="G1" s="261"/>
      <c r="H1" s="261"/>
      <c r="I1" s="261"/>
      <c r="J1" s="261"/>
      <c r="K1" s="262"/>
    </row>
    <row r="2" spans="1:13" s="1" customFormat="1" ht="15.75" x14ac:dyDescent="0.25">
      <c r="A2" s="263" t="s">
        <v>1</v>
      </c>
      <c r="B2" s="264"/>
      <c r="C2" s="264"/>
      <c r="D2" s="264"/>
      <c r="E2" s="264"/>
      <c r="F2" s="264"/>
      <c r="G2" s="264"/>
      <c r="H2" s="264"/>
      <c r="I2" s="264"/>
      <c r="J2" s="264"/>
      <c r="K2" s="265"/>
    </row>
    <row r="3" spans="1:13" s="1" customFormat="1" ht="39.75" customHeight="1" thickBot="1" x14ac:dyDescent="0.3">
      <c r="A3" s="266" t="s">
        <v>2</v>
      </c>
      <c r="B3" s="267"/>
      <c r="C3" s="267"/>
      <c r="D3" s="267"/>
      <c r="E3" s="267"/>
      <c r="F3" s="267"/>
      <c r="G3" s="267"/>
      <c r="H3" s="267"/>
      <c r="I3" s="267"/>
      <c r="J3" s="267"/>
      <c r="K3" s="268"/>
    </row>
    <row r="4" spans="1:13" s="1" customFormat="1" ht="15.75" thickBot="1" x14ac:dyDescent="0.3">
      <c r="A4" s="269"/>
      <c r="B4" s="270"/>
      <c r="C4" s="271"/>
      <c r="D4" s="2"/>
      <c r="E4" s="2"/>
      <c r="F4" s="2"/>
      <c r="G4" s="2"/>
      <c r="H4" s="2"/>
      <c r="I4" s="2"/>
      <c r="J4" s="3"/>
      <c r="K4" s="3"/>
    </row>
    <row r="5" spans="1:13" s="1" customFormat="1" ht="15.75" customHeight="1" thickBot="1" x14ac:dyDescent="0.3">
      <c r="A5" s="336" t="s">
        <v>3</v>
      </c>
      <c r="B5" s="337"/>
      <c r="C5" s="338"/>
      <c r="D5" s="281" t="s">
        <v>1455</v>
      </c>
      <c r="E5" s="282"/>
      <c r="F5" s="282"/>
      <c r="G5" s="282"/>
      <c r="H5" s="282"/>
      <c r="I5" s="282"/>
      <c r="J5" s="283"/>
      <c r="K5" s="173" t="s">
        <v>1533</v>
      </c>
    </row>
    <row r="6" spans="1:13" s="1" customFormat="1" ht="135.75" thickBot="1" x14ac:dyDescent="0.3">
      <c r="A6" s="278" t="s">
        <v>1284</v>
      </c>
      <c r="B6" s="279"/>
      <c r="C6" s="280"/>
      <c r="D6" s="281" t="s">
        <v>1456</v>
      </c>
      <c r="E6" s="282"/>
      <c r="F6" s="282"/>
      <c r="G6" s="282"/>
      <c r="H6" s="282"/>
      <c r="I6" s="282"/>
      <c r="J6" s="283"/>
      <c r="K6" s="172" t="s">
        <v>1294</v>
      </c>
      <c r="M6" s="1" t="s">
        <v>1420</v>
      </c>
    </row>
    <row r="7" spans="1:13" s="1" customFormat="1" ht="15.75" thickBot="1" x14ac:dyDescent="0.3">
      <c r="A7" s="5"/>
      <c r="K7" s="6"/>
    </row>
    <row r="8" spans="1:13" ht="15.75" thickBot="1" x14ac:dyDescent="0.3">
      <c r="A8" s="251" t="s">
        <v>4</v>
      </c>
      <c r="B8" s="253" t="s">
        <v>5</v>
      </c>
      <c r="C8" s="254"/>
      <c r="D8" s="257" t="s">
        <v>6</v>
      </c>
      <c r="E8" s="258"/>
      <c r="F8" s="251" t="s">
        <v>7</v>
      </c>
      <c r="G8" s="257" t="s">
        <v>8</v>
      </c>
      <c r="H8" s="259"/>
      <c r="I8" s="259"/>
      <c r="J8" s="258"/>
      <c r="K8" s="251" t="s">
        <v>9</v>
      </c>
    </row>
    <row r="9" spans="1:13" ht="30.75" thickBot="1" x14ac:dyDescent="0.3">
      <c r="A9" s="252"/>
      <c r="B9" s="255"/>
      <c r="C9" s="256"/>
      <c r="D9" s="7" t="s">
        <v>10</v>
      </c>
      <c r="E9" s="7" t="s">
        <v>11</v>
      </c>
      <c r="F9" s="252"/>
      <c r="G9" s="8" t="s">
        <v>12</v>
      </c>
      <c r="H9" s="8" t="s">
        <v>13</v>
      </c>
      <c r="I9" s="8" t="s">
        <v>14</v>
      </c>
      <c r="J9" s="8" t="s">
        <v>15</v>
      </c>
      <c r="K9" s="252"/>
    </row>
    <row r="10" spans="1:13" s="1" customFormat="1" x14ac:dyDescent="0.25">
      <c r="A10" s="9">
        <v>2</v>
      </c>
      <c r="B10" s="10" t="s">
        <v>16</v>
      </c>
      <c r="C10" s="11" t="s">
        <v>17</v>
      </c>
      <c r="D10" s="12"/>
      <c r="E10" s="13"/>
      <c r="F10" s="14"/>
      <c r="G10" s="15"/>
      <c r="H10" s="12"/>
      <c r="I10" s="15"/>
      <c r="J10" s="15"/>
      <c r="K10" s="16"/>
    </row>
    <row r="11" spans="1:13" s="1" customFormat="1" x14ac:dyDescent="0.25">
      <c r="A11" s="225" t="s">
        <v>18</v>
      </c>
      <c r="B11" s="125" t="s">
        <v>19</v>
      </c>
      <c r="C11" s="11" t="s">
        <v>20</v>
      </c>
      <c r="D11" s="223" t="s">
        <v>21</v>
      </c>
      <c r="E11" s="224" t="s">
        <v>22</v>
      </c>
      <c r="F11" s="19"/>
      <c r="G11" s="223"/>
      <c r="H11" s="222"/>
      <c r="I11" s="222"/>
      <c r="J11" s="222" t="s">
        <v>23</v>
      </c>
      <c r="K11" s="226" t="s">
        <v>24</v>
      </c>
    </row>
    <row r="12" spans="1:13" s="1" customFormat="1" ht="60.75" customHeight="1" x14ac:dyDescent="0.25">
      <c r="A12" s="244"/>
      <c r="B12" s="20" t="s">
        <v>25</v>
      </c>
      <c r="C12" s="21" t="s">
        <v>26</v>
      </c>
      <c r="D12" s="222"/>
      <c r="E12" s="224"/>
      <c r="F12" s="22" t="s">
        <v>27</v>
      </c>
      <c r="G12" s="223"/>
      <c r="H12" s="222"/>
      <c r="I12" s="222"/>
      <c r="J12" s="222"/>
      <c r="K12" s="226"/>
    </row>
    <row r="13" spans="1:13" s="1" customFormat="1" ht="89.25" customHeight="1" x14ac:dyDescent="0.25">
      <c r="A13" s="244"/>
      <c r="B13" s="23" t="s">
        <v>25</v>
      </c>
      <c r="C13" s="24" t="s">
        <v>28</v>
      </c>
      <c r="D13" s="222"/>
      <c r="E13" s="224"/>
      <c r="F13" s="25" t="s">
        <v>27</v>
      </c>
      <c r="G13" s="223"/>
      <c r="H13" s="222"/>
      <c r="I13" s="222"/>
      <c r="J13" s="222"/>
      <c r="K13" s="226"/>
    </row>
    <row r="14" spans="1:13" s="1" customFormat="1" x14ac:dyDescent="0.25">
      <c r="A14" s="210" t="s">
        <v>29</v>
      </c>
      <c r="B14" s="125" t="s">
        <v>19</v>
      </c>
      <c r="C14" s="11" t="s">
        <v>30</v>
      </c>
      <c r="D14" s="199" t="s">
        <v>21</v>
      </c>
      <c r="E14" s="213" t="s">
        <v>31</v>
      </c>
      <c r="F14" s="19"/>
      <c r="G14" s="199"/>
      <c r="H14" s="216"/>
      <c r="I14" s="199"/>
      <c r="J14" s="199" t="s">
        <v>23</v>
      </c>
      <c r="K14" s="239" t="s">
        <v>32</v>
      </c>
    </row>
    <row r="15" spans="1:13" s="1" customFormat="1" ht="110.25" customHeight="1" x14ac:dyDescent="0.25">
      <c r="A15" s="211"/>
      <c r="B15" s="27" t="s">
        <v>25</v>
      </c>
      <c r="C15" s="28" t="s">
        <v>33</v>
      </c>
      <c r="D15" s="200"/>
      <c r="E15" s="214"/>
      <c r="F15" s="22" t="s">
        <v>27</v>
      </c>
      <c r="G15" s="200"/>
      <c r="H15" s="217"/>
      <c r="I15" s="200"/>
      <c r="J15" s="200"/>
      <c r="K15" s="240"/>
    </row>
    <row r="16" spans="1:13"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79.5" customHeight="1" x14ac:dyDescent="0.25">
      <c r="A18" s="211"/>
      <c r="B18" s="27" t="s">
        <v>25</v>
      </c>
      <c r="C18" s="28" t="s">
        <v>173</v>
      </c>
      <c r="D18" s="200"/>
      <c r="E18" s="214"/>
      <c r="F18" s="22" t="s">
        <v>27</v>
      </c>
      <c r="G18" s="200"/>
      <c r="H18" s="217"/>
      <c r="I18" s="200"/>
      <c r="J18" s="200"/>
      <c r="K18" s="240"/>
    </row>
    <row r="19" spans="1:11" s="1" customFormat="1" ht="79.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ht="42.75" customHeight="1" x14ac:dyDescent="0.25">
      <c r="A23" s="212"/>
      <c r="B23" s="29" t="s">
        <v>25</v>
      </c>
      <c r="C23" s="30" t="s">
        <v>34</v>
      </c>
      <c r="D23" s="201"/>
      <c r="E23" s="215"/>
      <c r="F23" s="25" t="s">
        <v>47</v>
      </c>
      <c r="G23" s="201"/>
      <c r="H23" s="218"/>
      <c r="I23" s="201"/>
      <c r="J23" s="201"/>
      <c r="K23" s="204"/>
    </row>
    <row r="24" spans="1:11" s="1" customFormat="1" x14ac:dyDescent="0.25">
      <c r="A24" s="236">
        <v>13</v>
      </c>
      <c r="B24" s="75" t="s">
        <v>16</v>
      </c>
      <c r="C24" s="11" t="s">
        <v>57</v>
      </c>
      <c r="D24" s="199" t="s">
        <v>21</v>
      </c>
      <c r="E24" s="213" t="s">
        <v>58</v>
      </c>
      <c r="F24" s="19"/>
      <c r="G24" s="199" t="s">
        <v>23</v>
      </c>
      <c r="H24" s="216"/>
      <c r="I24" s="199"/>
      <c r="J24" s="199"/>
      <c r="K24" s="202" t="s">
        <v>59</v>
      </c>
    </row>
    <row r="25" spans="1:11" s="1" customFormat="1" ht="60" customHeight="1" x14ac:dyDescent="0.25">
      <c r="A25" s="237"/>
      <c r="B25" s="27" t="s">
        <v>25</v>
      </c>
      <c r="C25" s="28" t="s">
        <v>60</v>
      </c>
      <c r="D25" s="200"/>
      <c r="E25" s="214"/>
      <c r="F25" s="22" t="s">
        <v>27</v>
      </c>
      <c r="G25" s="200"/>
      <c r="H25" s="217"/>
      <c r="I25" s="200"/>
      <c r="J25" s="200"/>
      <c r="K25" s="203"/>
    </row>
    <row r="26" spans="1:11" s="1" customFormat="1" ht="67.5" customHeight="1" x14ac:dyDescent="0.25">
      <c r="A26" s="237"/>
      <c r="B26" s="27" t="s">
        <v>25</v>
      </c>
      <c r="C26" s="28" t="s">
        <v>61</v>
      </c>
      <c r="D26" s="200"/>
      <c r="E26" s="214"/>
      <c r="F26" s="22" t="s">
        <v>46</v>
      </c>
      <c r="G26" s="200"/>
      <c r="H26" s="217"/>
      <c r="I26" s="200"/>
      <c r="J26" s="200"/>
      <c r="K26" s="203"/>
    </row>
    <row r="27" spans="1:11" s="1" customFormat="1" ht="75.75" customHeight="1" x14ac:dyDescent="0.25">
      <c r="A27" s="237"/>
      <c r="B27" s="27" t="s">
        <v>25</v>
      </c>
      <c r="C27" s="28" t="s">
        <v>62</v>
      </c>
      <c r="D27" s="200"/>
      <c r="E27" s="214"/>
      <c r="F27" s="22" t="s">
        <v>47</v>
      </c>
      <c r="G27" s="200"/>
      <c r="H27" s="217"/>
      <c r="I27" s="200"/>
      <c r="J27" s="200"/>
      <c r="K27" s="203"/>
    </row>
    <row r="28" spans="1:11" s="1" customFormat="1" ht="70.5"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7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75" t="s">
        <v>19</v>
      </c>
      <c r="C34" s="11" t="s">
        <v>79</v>
      </c>
      <c r="D34" s="216" t="s">
        <v>21</v>
      </c>
      <c r="E34" s="213" t="s">
        <v>80</v>
      </c>
      <c r="F34" s="19"/>
      <c r="G34" s="199"/>
      <c r="H34" s="216"/>
      <c r="I34" s="199"/>
      <c r="J34" s="199" t="s">
        <v>23</v>
      </c>
      <c r="K34" s="202" t="s">
        <v>81</v>
      </c>
    </row>
    <row r="35" spans="1:11" s="1" customFormat="1" ht="87" customHeight="1" x14ac:dyDescent="0.25">
      <c r="A35" s="220"/>
      <c r="B35" s="32" t="s">
        <v>25</v>
      </c>
      <c r="C35" s="28" t="s">
        <v>82</v>
      </c>
      <c r="D35" s="217"/>
      <c r="E35" s="214"/>
      <c r="F35" s="22" t="s">
        <v>46</v>
      </c>
      <c r="G35" s="200"/>
      <c r="H35" s="217"/>
      <c r="I35" s="200"/>
      <c r="J35" s="200"/>
      <c r="K35" s="203"/>
    </row>
    <row r="36" spans="1:11" s="1" customFormat="1" ht="114" customHeight="1" x14ac:dyDescent="0.25">
      <c r="A36" s="221"/>
      <c r="B36" s="34" t="s">
        <v>25</v>
      </c>
      <c r="C36" s="30" t="s">
        <v>83</v>
      </c>
      <c r="D36" s="218"/>
      <c r="E36" s="215"/>
      <c r="F36" s="25" t="s">
        <v>84</v>
      </c>
      <c r="G36" s="201"/>
      <c r="H36" s="218"/>
      <c r="I36" s="201"/>
      <c r="J36" s="201"/>
      <c r="K36" s="204"/>
    </row>
    <row r="37" spans="1:11" s="1" customFormat="1" x14ac:dyDescent="0.25">
      <c r="A37" s="210" t="s">
        <v>85</v>
      </c>
      <c r="B37" s="75" t="s">
        <v>19</v>
      </c>
      <c r="C37" s="11" t="s">
        <v>86</v>
      </c>
      <c r="D37" s="39" t="s">
        <v>21</v>
      </c>
      <c r="E37" s="40" t="s">
        <v>87</v>
      </c>
      <c r="F37" s="19"/>
      <c r="G37" s="199" t="s">
        <v>23</v>
      </c>
      <c r="H37" s="39"/>
      <c r="I37" s="19"/>
      <c r="J37" s="19"/>
      <c r="K37" s="202" t="s">
        <v>88</v>
      </c>
    </row>
    <row r="38" spans="1:11" s="1" customFormat="1" ht="213" customHeight="1" x14ac:dyDescent="0.25">
      <c r="A38" s="212"/>
      <c r="B38" s="34" t="s">
        <v>25</v>
      </c>
      <c r="C38" s="30" t="s">
        <v>89</v>
      </c>
      <c r="D38" s="41"/>
      <c r="E38" s="42"/>
      <c r="F38" s="25" t="s">
        <v>27</v>
      </c>
      <c r="G38" s="201"/>
      <c r="H38" s="41"/>
      <c r="I38" s="25"/>
      <c r="J38" s="25"/>
      <c r="K38" s="204"/>
    </row>
    <row r="39" spans="1:11" s="1" customFormat="1" x14ac:dyDescent="0.25">
      <c r="A39" s="219" t="s">
        <v>1159</v>
      </c>
      <c r="B39" s="75" t="s">
        <v>19</v>
      </c>
      <c r="C39" s="11" t="s">
        <v>1258</v>
      </c>
      <c r="D39" s="216" t="s">
        <v>21</v>
      </c>
      <c r="E39" s="213" t="s">
        <v>22</v>
      </c>
      <c r="F39" s="19"/>
      <c r="G39" s="199"/>
      <c r="H39" s="216"/>
      <c r="I39" s="199"/>
      <c r="J39" s="199" t="s">
        <v>23</v>
      </c>
      <c r="K39" s="202" t="s">
        <v>1160</v>
      </c>
    </row>
    <row r="40" spans="1:11" s="1" customFormat="1" ht="68.25" customHeight="1" x14ac:dyDescent="0.25">
      <c r="A40" s="220"/>
      <c r="B40" s="27" t="s">
        <v>25</v>
      </c>
      <c r="C40" s="28" t="s">
        <v>1161</v>
      </c>
      <c r="D40" s="217"/>
      <c r="E40" s="214"/>
      <c r="F40" s="22" t="s">
        <v>27</v>
      </c>
      <c r="G40" s="200"/>
      <c r="H40" s="217"/>
      <c r="I40" s="200"/>
      <c r="J40" s="200"/>
      <c r="K40" s="203"/>
    </row>
    <row r="41" spans="1:11" s="1" customFormat="1" ht="69" customHeight="1" x14ac:dyDescent="0.25">
      <c r="A41" s="220"/>
      <c r="B41" s="27" t="s">
        <v>25</v>
      </c>
      <c r="C41" s="28" t="s">
        <v>1162</v>
      </c>
      <c r="D41" s="217"/>
      <c r="E41" s="214"/>
      <c r="F41" s="22" t="s">
        <v>47</v>
      </c>
      <c r="G41" s="200"/>
      <c r="H41" s="217"/>
      <c r="I41" s="200"/>
      <c r="J41" s="200"/>
      <c r="K41" s="203"/>
    </row>
    <row r="42" spans="1:11" s="1" customFormat="1" ht="75" customHeight="1" x14ac:dyDescent="0.25">
      <c r="A42" s="221"/>
      <c r="B42" s="44" t="s">
        <v>25</v>
      </c>
      <c r="C42" s="28" t="s">
        <v>1163</v>
      </c>
      <c r="D42" s="218"/>
      <c r="E42" s="215"/>
      <c r="F42" s="22" t="s">
        <v>47</v>
      </c>
      <c r="G42" s="201"/>
      <c r="H42" s="218"/>
      <c r="I42" s="201"/>
      <c r="J42" s="201"/>
      <c r="K42" s="204"/>
    </row>
    <row r="43" spans="1:11" s="1" customFormat="1" x14ac:dyDescent="0.25">
      <c r="A43" s="9">
        <v>21</v>
      </c>
      <c r="B43" s="36" t="s">
        <v>16</v>
      </c>
      <c r="C43" s="18" t="s">
        <v>90</v>
      </c>
      <c r="D43" s="12"/>
      <c r="E43" s="15"/>
      <c r="F43" s="15"/>
      <c r="G43" s="15"/>
      <c r="H43" s="12"/>
      <c r="I43" s="15"/>
      <c r="J43" s="13"/>
      <c r="K43" s="16"/>
    </row>
    <row r="44" spans="1:11" s="1" customFormat="1" ht="24.75" customHeight="1" x14ac:dyDescent="0.25">
      <c r="A44" s="210" t="s">
        <v>91</v>
      </c>
      <c r="B44" s="75" t="s">
        <v>19</v>
      </c>
      <c r="C44" s="11" t="s">
        <v>92</v>
      </c>
      <c r="D44" s="217" t="s">
        <v>21</v>
      </c>
      <c r="E44" s="213" t="s">
        <v>21</v>
      </c>
      <c r="F44" s="19"/>
      <c r="G44" s="222"/>
      <c r="H44" s="216"/>
      <c r="I44" s="199"/>
      <c r="J44" s="199" t="s">
        <v>23</v>
      </c>
      <c r="K44" s="227" t="s">
        <v>93</v>
      </c>
    </row>
    <row r="45" spans="1:11" s="1" customFormat="1" ht="63" customHeight="1" x14ac:dyDescent="0.25">
      <c r="A45" s="211"/>
      <c r="B45" s="32" t="s">
        <v>25</v>
      </c>
      <c r="C45" s="28" t="s">
        <v>94</v>
      </c>
      <c r="D45" s="217"/>
      <c r="E45" s="214"/>
      <c r="F45" s="22" t="s">
        <v>27</v>
      </c>
      <c r="G45" s="222"/>
      <c r="H45" s="217"/>
      <c r="I45" s="200"/>
      <c r="J45" s="200"/>
      <c r="K45" s="228"/>
    </row>
    <row r="46" spans="1:11" s="1" customFormat="1" ht="63" customHeight="1" x14ac:dyDescent="0.25">
      <c r="A46" s="211"/>
      <c r="B46" s="32" t="s">
        <v>25</v>
      </c>
      <c r="C46" s="28" t="s">
        <v>95</v>
      </c>
      <c r="D46" s="217"/>
      <c r="E46" s="214"/>
      <c r="F46" s="22" t="s">
        <v>27</v>
      </c>
      <c r="G46" s="222"/>
      <c r="H46" s="217"/>
      <c r="I46" s="200"/>
      <c r="J46" s="200"/>
      <c r="K46" s="228"/>
    </row>
    <row r="47" spans="1:11" s="1" customFormat="1" ht="77.25" customHeight="1" x14ac:dyDescent="0.25">
      <c r="A47" s="212"/>
      <c r="B47" s="34" t="s">
        <v>25</v>
      </c>
      <c r="C47" s="30" t="s">
        <v>96</v>
      </c>
      <c r="D47" s="218"/>
      <c r="E47" s="215"/>
      <c r="F47" s="25" t="s">
        <v>27</v>
      </c>
      <c r="G47" s="222"/>
      <c r="H47" s="218"/>
      <c r="I47" s="201"/>
      <c r="J47" s="201"/>
      <c r="K47" s="229"/>
    </row>
    <row r="48" spans="1:11" s="1" customFormat="1" x14ac:dyDescent="0.25">
      <c r="A48" s="9">
        <v>22</v>
      </c>
      <c r="B48" s="10" t="s">
        <v>16</v>
      </c>
      <c r="C48" s="11" t="s">
        <v>97</v>
      </c>
      <c r="D48" s="12"/>
      <c r="E48" s="224"/>
      <c r="F48" s="223"/>
      <c r="G48" s="15"/>
      <c r="H48" s="12"/>
      <c r="I48" s="15"/>
      <c r="J48" s="15"/>
      <c r="K48" s="16"/>
    </row>
    <row r="49" spans="1:11" s="1" customFormat="1" ht="25.5" x14ac:dyDescent="0.25">
      <c r="A49" s="225" t="s">
        <v>98</v>
      </c>
      <c r="B49" s="75" t="s">
        <v>19</v>
      </c>
      <c r="C49" s="11" t="s">
        <v>99</v>
      </c>
      <c r="D49" s="223" t="s">
        <v>21</v>
      </c>
      <c r="E49" s="224" t="s">
        <v>22</v>
      </c>
      <c r="F49" s="19"/>
      <c r="G49" s="222"/>
      <c r="H49" s="222"/>
      <c r="I49" s="222"/>
      <c r="J49" s="222" t="s">
        <v>23</v>
      </c>
      <c r="K49" s="226" t="s">
        <v>100</v>
      </c>
    </row>
    <row r="50" spans="1:11" s="1" customFormat="1" ht="45.75" customHeight="1" x14ac:dyDescent="0.25">
      <c r="A50" s="225"/>
      <c r="B50" s="27" t="s">
        <v>25</v>
      </c>
      <c r="C50" s="28" t="s">
        <v>101</v>
      </c>
      <c r="D50" s="223"/>
      <c r="E50" s="224"/>
      <c r="F50" s="22" t="s">
        <v>47</v>
      </c>
      <c r="G50" s="222"/>
      <c r="H50" s="222"/>
      <c r="I50" s="222"/>
      <c r="J50" s="222"/>
      <c r="K50" s="226"/>
    </row>
    <row r="51" spans="1:11" s="1" customFormat="1" ht="45.75" customHeight="1" x14ac:dyDescent="0.25">
      <c r="A51" s="225"/>
      <c r="B51" s="27" t="s">
        <v>25</v>
      </c>
      <c r="C51" s="28" t="s">
        <v>73</v>
      </c>
      <c r="D51" s="223"/>
      <c r="E51" s="224"/>
      <c r="F51" s="22" t="s">
        <v>47</v>
      </c>
      <c r="G51" s="222"/>
      <c r="H51" s="222"/>
      <c r="I51" s="222"/>
      <c r="J51" s="222"/>
      <c r="K51" s="226"/>
    </row>
    <row r="52" spans="1:11" s="1" customFormat="1" ht="45.75" customHeight="1" x14ac:dyDescent="0.25">
      <c r="A52" s="225"/>
      <c r="B52" s="27" t="s">
        <v>25</v>
      </c>
      <c r="C52" s="28" t="s">
        <v>102</v>
      </c>
      <c r="D52" s="223"/>
      <c r="E52" s="224"/>
      <c r="F52" s="22" t="s">
        <v>47</v>
      </c>
      <c r="G52" s="222"/>
      <c r="H52" s="222"/>
      <c r="I52" s="222"/>
      <c r="J52" s="222"/>
      <c r="K52" s="226"/>
    </row>
    <row r="53" spans="1:11" s="1" customFormat="1" ht="45.75" customHeight="1" x14ac:dyDescent="0.25">
      <c r="A53" s="225"/>
      <c r="B53" s="29" t="s">
        <v>25</v>
      </c>
      <c r="C53" s="30" t="s">
        <v>103</v>
      </c>
      <c r="D53" s="223"/>
      <c r="E53" s="224"/>
      <c r="F53" s="25" t="s">
        <v>47</v>
      </c>
      <c r="G53" s="222"/>
      <c r="H53" s="222"/>
      <c r="I53" s="222"/>
      <c r="J53" s="222"/>
      <c r="K53" s="226"/>
    </row>
    <row r="54" spans="1:11" s="1" customFormat="1" x14ac:dyDescent="0.25">
      <c r="A54" s="210" t="s">
        <v>104</v>
      </c>
      <c r="B54" s="75" t="s">
        <v>19</v>
      </c>
      <c r="C54" s="11" t="s">
        <v>105</v>
      </c>
      <c r="D54" s="199" t="s">
        <v>21</v>
      </c>
      <c r="E54" s="213" t="s">
        <v>80</v>
      </c>
      <c r="F54" s="22"/>
      <c r="G54" s="199"/>
      <c r="H54" s="216"/>
      <c r="I54" s="199"/>
      <c r="J54" s="199" t="s">
        <v>106</v>
      </c>
      <c r="K54" s="202" t="s">
        <v>107</v>
      </c>
    </row>
    <row r="55" spans="1:11" s="1" customFormat="1" ht="66" customHeight="1" x14ac:dyDescent="0.25">
      <c r="A55" s="211"/>
      <c r="B55" s="44" t="s">
        <v>25</v>
      </c>
      <c r="C55" s="28" t="s">
        <v>108</v>
      </c>
      <c r="D55" s="200"/>
      <c r="E55" s="214"/>
      <c r="F55" s="22" t="s">
        <v>47</v>
      </c>
      <c r="G55" s="200"/>
      <c r="H55" s="217"/>
      <c r="I55" s="200"/>
      <c r="J55" s="200"/>
      <c r="K55" s="203"/>
    </row>
    <row r="56" spans="1:11" s="1" customFormat="1" ht="66" customHeight="1" x14ac:dyDescent="0.25">
      <c r="A56" s="211"/>
      <c r="B56" s="44" t="s">
        <v>25</v>
      </c>
      <c r="C56" s="28" t="s">
        <v>109</v>
      </c>
      <c r="D56" s="200"/>
      <c r="E56" s="214"/>
      <c r="F56" s="22" t="s">
        <v>47</v>
      </c>
      <c r="G56" s="200"/>
      <c r="H56" s="217"/>
      <c r="I56" s="200"/>
      <c r="J56" s="200"/>
      <c r="K56" s="203"/>
    </row>
    <row r="57" spans="1:11" s="1" customFormat="1" ht="66" customHeight="1" x14ac:dyDescent="0.25">
      <c r="A57" s="212"/>
      <c r="B57" s="45" t="s">
        <v>25</v>
      </c>
      <c r="C57" s="30" t="s">
        <v>110</v>
      </c>
      <c r="D57" s="201"/>
      <c r="E57" s="215"/>
      <c r="F57" s="25" t="s">
        <v>47</v>
      </c>
      <c r="G57" s="201"/>
      <c r="H57" s="218"/>
      <c r="I57" s="201"/>
      <c r="J57" s="201"/>
      <c r="K57" s="204"/>
    </row>
    <row r="58" spans="1:11" s="1" customFormat="1" ht="25.5" x14ac:dyDescent="0.25">
      <c r="A58" s="210" t="s">
        <v>111</v>
      </c>
      <c r="B58" s="75" t="s">
        <v>19</v>
      </c>
      <c r="C58" s="11" t="s">
        <v>112</v>
      </c>
      <c r="D58" s="199" t="s">
        <v>21</v>
      </c>
      <c r="E58" s="213" t="s">
        <v>22</v>
      </c>
      <c r="F58" s="19"/>
      <c r="G58" s="199"/>
      <c r="H58" s="216"/>
      <c r="I58" s="199"/>
      <c r="J58" s="199" t="s">
        <v>23</v>
      </c>
      <c r="K58" s="202" t="s">
        <v>113</v>
      </c>
    </row>
    <row r="59" spans="1:11" s="1" customFormat="1" ht="150" customHeight="1" x14ac:dyDescent="0.25">
      <c r="A59" s="212"/>
      <c r="B59" s="45" t="s">
        <v>25</v>
      </c>
      <c r="C59" s="30" t="s">
        <v>114</v>
      </c>
      <c r="D59" s="201"/>
      <c r="E59" s="215"/>
      <c r="F59" s="25" t="s">
        <v>47</v>
      </c>
      <c r="G59" s="201"/>
      <c r="H59" s="218"/>
      <c r="I59" s="201"/>
      <c r="J59" s="201"/>
      <c r="K59" s="204"/>
    </row>
    <row r="60" spans="1:11" s="1" customFormat="1" x14ac:dyDescent="0.25">
      <c r="A60" s="9">
        <v>26</v>
      </c>
      <c r="B60" s="36" t="s">
        <v>16</v>
      </c>
      <c r="C60" s="18" t="s">
        <v>183</v>
      </c>
      <c r="D60" s="12"/>
      <c r="E60" s="13"/>
      <c r="F60" s="15"/>
      <c r="G60" s="15"/>
      <c r="H60" s="12"/>
      <c r="I60" s="15"/>
      <c r="J60" s="15"/>
      <c r="K60" s="16"/>
    </row>
    <row r="61" spans="1:11" s="1" customFormat="1" x14ac:dyDescent="0.25">
      <c r="A61" s="219" t="s">
        <v>192</v>
      </c>
      <c r="B61" s="75" t="s">
        <v>19</v>
      </c>
      <c r="C61" s="11" t="s">
        <v>193</v>
      </c>
      <c r="D61" s="216" t="s">
        <v>21</v>
      </c>
      <c r="E61" s="213" t="s">
        <v>186</v>
      </c>
      <c r="F61" s="19"/>
      <c r="G61" s="199" t="s">
        <v>23</v>
      </c>
      <c r="H61" s="216"/>
      <c r="I61" s="199" t="s">
        <v>23</v>
      </c>
      <c r="J61" s="287"/>
      <c r="K61" s="202" t="s">
        <v>194</v>
      </c>
    </row>
    <row r="62" spans="1:11" s="1" customFormat="1" ht="225" customHeight="1" x14ac:dyDescent="0.25">
      <c r="A62" s="221"/>
      <c r="B62" s="29" t="s">
        <v>25</v>
      </c>
      <c r="C62" s="30" t="s">
        <v>193</v>
      </c>
      <c r="D62" s="218"/>
      <c r="E62" s="215"/>
      <c r="F62" s="22" t="s">
        <v>47</v>
      </c>
      <c r="G62" s="201"/>
      <c r="H62" s="218"/>
      <c r="I62" s="201"/>
      <c r="J62" s="288"/>
      <c r="K62" s="204"/>
    </row>
    <row r="63" spans="1:11" s="1" customFormat="1" x14ac:dyDescent="0.25">
      <c r="A63" s="219" t="s">
        <v>195</v>
      </c>
      <c r="B63" s="75" t="s">
        <v>19</v>
      </c>
      <c r="C63" s="11" t="s">
        <v>196</v>
      </c>
      <c r="D63" s="216" t="s">
        <v>21</v>
      </c>
      <c r="E63" s="213" t="s">
        <v>186</v>
      </c>
      <c r="F63" s="19"/>
      <c r="G63" s="199" t="s">
        <v>23</v>
      </c>
      <c r="H63" s="216"/>
      <c r="I63" s="199"/>
      <c r="J63" s="287"/>
      <c r="K63" s="202" t="s">
        <v>197</v>
      </c>
    </row>
    <row r="64" spans="1:11" s="1" customFormat="1" ht="203.25" customHeight="1" x14ac:dyDescent="0.25">
      <c r="A64" s="221"/>
      <c r="B64" s="29" t="s">
        <v>25</v>
      </c>
      <c r="C64" s="30" t="s">
        <v>198</v>
      </c>
      <c r="D64" s="218"/>
      <c r="E64" s="215"/>
      <c r="F64" s="22" t="s">
        <v>47</v>
      </c>
      <c r="G64" s="201"/>
      <c r="H64" s="218"/>
      <c r="I64" s="201"/>
      <c r="J64" s="288"/>
      <c r="K64" s="204"/>
    </row>
    <row r="65" spans="1:11" s="1" customFormat="1" x14ac:dyDescent="0.25">
      <c r="A65" s="219" t="s">
        <v>199</v>
      </c>
      <c r="B65" s="75" t="s">
        <v>19</v>
      </c>
      <c r="C65" s="11" t="s">
        <v>200</v>
      </c>
      <c r="D65" s="216" t="s">
        <v>21</v>
      </c>
      <c r="E65" s="213" t="s">
        <v>186</v>
      </c>
      <c r="F65" s="19"/>
      <c r="G65" s="199" t="s">
        <v>23</v>
      </c>
      <c r="H65" s="216"/>
      <c r="I65" s="199" t="s">
        <v>23</v>
      </c>
      <c r="J65" s="199"/>
      <c r="K65" s="202" t="s">
        <v>201</v>
      </c>
    </row>
    <row r="66" spans="1:11" s="1" customFormat="1" ht="225" customHeight="1" x14ac:dyDescent="0.25">
      <c r="A66" s="221"/>
      <c r="B66" s="29" t="s">
        <v>25</v>
      </c>
      <c r="C66" s="30" t="s">
        <v>202</v>
      </c>
      <c r="D66" s="218"/>
      <c r="E66" s="215"/>
      <c r="F66" s="22" t="s">
        <v>47</v>
      </c>
      <c r="G66" s="201"/>
      <c r="H66" s="218"/>
      <c r="I66" s="201"/>
      <c r="J66" s="201"/>
      <c r="K66" s="204"/>
    </row>
    <row r="67" spans="1:11" s="1" customFormat="1" ht="25.5" x14ac:dyDescent="0.25">
      <c r="A67" s="210" t="s">
        <v>184</v>
      </c>
      <c r="B67" s="75" t="s">
        <v>19</v>
      </c>
      <c r="C67" s="11" t="s">
        <v>185</v>
      </c>
      <c r="D67" s="199" t="s">
        <v>21</v>
      </c>
      <c r="E67" s="213" t="s">
        <v>186</v>
      </c>
      <c r="F67" s="19"/>
      <c r="G67" s="199" t="s">
        <v>23</v>
      </c>
      <c r="H67" s="216"/>
      <c r="I67" s="199"/>
      <c r="J67" s="199"/>
      <c r="K67" s="202" t="s">
        <v>187</v>
      </c>
    </row>
    <row r="68" spans="1:11" s="1" customFormat="1" ht="213.75" customHeight="1" x14ac:dyDescent="0.25">
      <c r="A68" s="211"/>
      <c r="B68" s="27" t="s">
        <v>25</v>
      </c>
      <c r="C68" s="28" t="s">
        <v>185</v>
      </c>
      <c r="D68" s="201"/>
      <c r="E68" s="215"/>
      <c r="F68" s="22" t="s">
        <v>47</v>
      </c>
      <c r="G68" s="201"/>
      <c r="H68" s="218"/>
      <c r="I68" s="201"/>
      <c r="J68" s="201"/>
      <c r="K68" s="204"/>
    </row>
    <row r="69" spans="1:11" s="1" customFormat="1" x14ac:dyDescent="0.25">
      <c r="A69" s="9">
        <v>30</v>
      </c>
      <c r="B69" s="36" t="s">
        <v>16</v>
      </c>
      <c r="C69" s="18" t="s">
        <v>115</v>
      </c>
      <c r="D69" s="15"/>
      <c r="E69" s="13"/>
      <c r="F69" s="15"/>
      <c r="G69" s="15"/>
      <c r="H69" s="12"/>
      <c r="I69" s="15"/>
      <c r="J69" s="15"/>
      <c r="K69" s="16"/>
    </row>
    <row r="70" spans="1:11" s="1" customFormat="1" x14ac:dyDescent="0.25">
      <c r="A70" s="219" t="s">
        <v>116</v>
      </c>
      <c r="B70" s="75" t="s">
        <v>19</v>
      </c>
      <c r="C70" s="11" t="s">
        <v>117</v>
      </c>
      <c r="D70" s="217" t="s">
        <v>21</v>
      </c>
      <c r="E70" s="213" t="s">
        <v>87</v>
      </c>
      <c r="F70" s="19"/>
      <c r="G70" s="199"/>
      <c r="H70" s="216"/>
      <c r="I70" s="199"/>
      <c r="J70" s="199" t="s">
        <v>23</v>
      </c>
      <c r="K70" s="202" t="s">
        <v>118</v>
      </c>
    </row>
    <row r="71" spans="1:11" s="1" customFormat="1" ht="66.75" customHeight="1" x14ac:dyDescent="0.25">
      <c r="A71" s="220"/>
      <c r="B71" s="27" t="s">
        <v>25</v>
      </c>
      <c r="C71" s="28" t="s">
        <v>119</v>
      </c>
      <c r="D71" s="217"/>
      <c r="E71" s="214"/>
      <c r="F71" s="22" t="s">
        <v>47</v>
      </c>
      <c r="G71" s="200"/>
      <c r="H71" s="217"/>
      <c r="I71" s="200"/>
      <c r="J71" s="200"/>
      <c r="K71" s="203"/>
    </row>
    <row r="72" spans="1:11" s="1" customFormat="1" ht="66.75" customHeight="1" x14ac:dyDescent="0.25">
      <c r="A72" s="220"/>
      <c r="B72" s="27" t="s">
        <v>25</v>
      </c>
      <c r="C72" s="28" t="s">
        <v>120</v>
      </c>
      <c r="D72" s="217"/>
      <c r="E72" s="214"/>
      <c r="F72" s="22" t="s">
        <v>47</v>
      </c>
      <c r="G72" s="200"/>
      <c r="H72" s="217"/>
      <c r="I72" s="200"/>
      <c r="J72" s="200"/>
      <c r="K72" s="203"/>
    </row>
    <row r="73" spans="1:11" s="1" customFormat="1" ht="66.75" customHeight="1" x14ac:dyDescent="0.25">
      <c r="A73" s="221"/>
      <c r="B73" s="29" t="s">
        <v>25</v>
      </c>
      <c r="C73" s="30" t="s">
        <v>121</v>
      </c>
      <c r="D73" s="218"/>
      <c r="E73" s="215"/>
      <c r="F73" s="25" t="s">
        <v>46</v>
      </c>
      <c r="G73" s="201"/>
      <c r="H73" s="218"/>
      <c r="I73" s="201"/>
      <c r="J73" s="201"/>
      <c r="K73" s="204"/>
    </row>
    <row r="74" spans="1:11" s="1" customFormat="1" x14ac:dyDescent="0.25">
      <c r="A74" s="219" t="s">
        <v>122</v>
      </c>
      <c r="B74" s="75" t="s">
        <v>19</v>
      </c>
      <c r="C74" s="11" t="s">
        <v>123</v>
      </c>
      <c r="D74" s="216" t="s">
        <v>21</v>
      </c>
      <c r="E74" s="213" t="s">
        <v>87</v>
      </c>
      <c r="F74" s="19"/>
      <c r="G74" s="222" t="s">
        <v>23</v>
      </c>
      <c r="H74" s="223"/>
      <c r="I74" s="222"/>
      <c r="J74" s="199"/>
      <c r="K74" s="202" t="s">
        <v>124</v>
      </c>
    </row>
    <row r="75" spans="1:11" s="1" customFormat="1" ht="90.75" customHeight="1" x14ac:dyDescent="0.25">
      <c r="A75" s="220"/>
      <c r="B75" s="27" t="s">
        <v>25</v>
      </c>
      <c r="C75" s="28" t="s">
        <v>125</v>
      </c>
      <c r="D75" s="217"/>
      <c r="E75" s="214"/>
      <c r="F75" s="22" t="s">
        <v>46</v>
      </c>
      <c r="G75" s="199"/>
      <c r="H75" s="216"/>
      <c r="I75" s="199"/>
      <c r="J75" s="200"/>
      <c r="K75" s="203"/>
    </row>
    <row r="76" spans="1:11" s="1" customFormat="1" ht="90.75" customHeight="1" x14ac:dyDescent="0.25">
      <c r="A76" s="220"/>
      <c r="B76" s="27" t="s">
        <v>25</v>
      </c>
      <c r="C76" s="28" t="s">
        <v>126</v>
      </c>
      <c r="D76" s="217"/>
      <c r="E76" s="214"/>
      <c r="F76" s="22" t="s">
        <v>27</v>
      </c>
      <c r="G76" s="199"/>
      <c r="H76" s="216"/>
      <c r="I76" s="199"/>
      <c r="J76" s="200"/>
      <c r="K76" s="203"/>
    </row>
    <row r="77" spans="1:11" s="1" customFormat="1" ht="110.25" customHeight="1" x14ac:dyDescent="0.25">
      <c r="A77" s="221"/>
      <c r="B77" s="29" t="s">
        <v>25</v>
      </c>
      <c r="C77" s="30" t="s">
        <v>127</v>
      </c>
      <c r="D77" s="218"/>
      <c r="E77" s="215"/>
      <c r="F77" s="25" t="s">
        <v>46</v>
      </c>
      <c r="G77" s="222"/>
      <c r="H77" s="223"/>
      <c r="I77" s="222"/>
      <c r="J77" s="201"/>
      <c r="K77" s="204"/>
    </row>
    <row r="78" spans="1:11" s="1" customFormat="1" x14ac:dyDescent="0.25">
      <c r="A78" s="219" t="s">
        <v>128</v>
      </c>
      <c r="B78" s="75" t="s">
        <v>19</v>
      </c>
      <c r="C78" s="11" t="s">
        <v>129</v>
      </c>
      <c r="D78" s="216" t="s">
        <v>21</v>
      </c>
      <c r="E78" s="213" t="s">
        <v>87</v>
      </c>
      <c r="F78" s="19"/>
      <c r="G78" s="199" t="s">
        <v>23</v>
      </c>
      <c r="H78" s="216"/>
      <c r="I78" s="199" t="s">
        <v>130</v>
      </c>
      <c r="J78" s="199"/>
      <c r="K78" s="202" t="s">
        <v>131</v>
      </c>
    </row>
    <row r="79" spans="1:11" s="1" customFormat="1" ht="57.75" customHeight="1" x14ac:dyDescent="0.25">
      <c r="A79" s="220"/>
      <c r="B79" s="27" t="s">
        <v>25</v>
      </c>
      <c r="C79" s="28" t="s">
        <v>132</v>
      </c>
      <c r="D79" s="217"/>
      <c r="E79" s="214"/>
      <c r="F79" s="22" t="s">
        <v>47</v>
      </c>
      <c r="G79" s="200"/>
      <c r="H79" s="217"/>
      <c r="I79" s="200"/>
      <c r="J79" s="200"/>
      <c r="K79" s="203"/>
    </row>
    <row r="80" spans="1:11" s="1" customFormat="1" ht="57.75" customHeight="1" x14ac:dyDescent="0.25">
      <c r="A80" s="220"/>
      <c r="B80" s="27"/>
      <c r="C80" s="28" t="s">
        <v>133</v>
      </c>
      <c r="D80" s="217"/>
      <c r="E80" s="214"/>
      <c r="F80" s="22" t="s">
        <v>47</v>
      </c>
      <c r="G80" s="200"/>
      <c r="H80" s="217"/>
      <c r="I80" s="200"/>
      <c r="J80" s="200"/>
      <c r="K80" s="203"/>
    </row>
    <row r="81" spans="1:11" s="1" customFormat="1" ht="57.75" customHeight="1" x14ac:dyDescent="0.25">
      <c r="A81" s="220"/>
      <c r="B81" s="27" t="s">
        <v>25</v>
      </c>
      <c r="C81" s="28" t="s">
        <v>134</v>
      </c>
      <c r="D81" s="217"/>
      <c r="E81" s="214"/>
      <c r="F81" s="22" t="s">
        <v>46</v>
      </c>
      <c r="G81" s="200"/>
      <c r="H81" s="217"/>
      <c r="I81" s="200"/>
      <c r="J81" s="200"/>
      <c r="K81" s="203"/>
    </row>
    <row r="82" spans="1:11" s="1" customFormat="1" ht="57.75" customHeight="1" x14ac:dyDescent="0.25">
      <c r="A82" s="220"/>
      <c r="B82" s="27" t="s">
        <v>25</v>
      </c>
      <c r="C82" s="28" t="s">
        <v>135</v>
      </c>
      <c r="D82" s="217"/>
      <c r="E82" s="214"/>
      <c r="F82" s="22" t="s">
        <v>46</v>
      </c>
      <c r="G82" s="200"/>
      <c r="H82" s="217"/>
      <c r="I82" s="200"/>
      <c r="J82" s="200"/>
      <c r="K82" s="203"/>
    </row>
    <row r="83" spans="1:11" s="1" customFormat="1" ht="57.75" customHeight="1" x14ac:dyDescent="0.25">
      <c r="A83" s="221"/>
      <c r="B83" s="29" t="s">
        <v>25</v>
      </c>
      <c r="C83" s="30" t="s">
        <v>136</v>
      </c>
      <c r="D83" s="218"/>
      <c r="E83" s="215"/>
      <c r="F83" s="25" t="s">
        <v>27</v>
      </c>
      <c r="G83" s="201"/>
      <c r="H83" s="218"/>
      <c r="I83" s="201"/>
      <c r="J83" s="201"/>
      <c r="K83" s="204"/>
    </row>
    <row r="84" spans="1:11" s="1" customFormat="1" x14ac:dyDescent="0.25">
      <c r="A84" s="210" t="s">
        <v>203</v>
      </c>
      <c r="B84" s="75" t="s">
        <v>19</v>
      </c>
      <c r="C84" s="11" t="s">
        <v>210</v>
      </c>
      <c r="D84" s="216" t="s">
        <v>21</v>
      </c>
      <c r="E84" s="213" t="s">
        <v>204</v>
      </c>
      <c r="F84" s="19"/>
      <c r="G84" s="199"/>
      <c r="H84" s="216" t="s">
        <v>23</v>
      </c>
      <c r="I84" s="199" t="s">
        <v>23</v>
      </c>
      <c r="J84" s="199"/>
      <c r="K84" s="239" t="s">
        <v>205</v>
      </c>
    </row>
    <row r="85" spans="1:11" s="1" customFormat="1" ht="72" customHeight="1" x14ac:dyDescent="0.25">
      <c r="A85" s="211"/>
      <c r="B85" s="27" t="s">
        <v>25</v>
      </c>
      <c r="C85" s="28" t="s">
        <v>206</v>
      </c>
      <c r="D85" s="217"/>
      <c r="E85" s="214"/>
      <c r="F85" s="22" t="s">
        <v>47</v>
      </c>
      <c r="G85" s="200"/>
      <c r="H85" s="217"/>
      <c r="I85" s="200"/>
      <c r="J85" s="200"/>
      <c r="K85" s="240"/>
    </row>
    <row r="86" spans="1:11" s="1" customFormat="1" ht="75" customHeight="1" x14ac:dyDescent="0.25">
      <c r="A86" s="211"/>
      <c r="B86" s="27" t="s">
        <v>25</v>
      </c>
      <c r="C86" s="28" t="s">
        <v>207</v>
      </c>
      <c r="D86" s="217"/>
      <c r="E86" s="214"/>
      <c r="F86" s="22" t="s">
        <v>27</v>
      </c>
      <c r="G86" s="200"/>
      <c r="H86" s="217"/>
      <c r="I86" s="200"/>
      <c r="J86" s="200"/>
      <c r="K86" s="240"/>
    </row>
    <row r="87" spans="1:11" s="1" customFormat="1" ht="67.5" customHeight="1" x14ac:dyDescent="0.25">
      <c r="A87" s="211"/>
      <c r="B87" s="27" t="s">
        <v>25</v>
      </c>
      <c r="C87" s="28" t="s">
        <v>208</v>
      </c>
      <c r="D87" s="217"/>
      <c r="E87" s="214"/>
      <c r="F87" s="22" t="s">
        <v>47</v>
      </c>
      <c r="G87" s="200"/>
      <c r="H87" s="217"/>
      <c r="I87" s="200"/>
      <c r="J87" s="200"/>
      <c r="K87" s="240"/>
    </row>
    <row r="88" spans="1:11" s="1" customFormat="1" ht="65.25" customHeight="1" x14ac:dyDescent="0.25">
      <c r="A88" s="212"/>
      <c r="B88" s="27" t="s">
        <v>25</v>
      </c>
      <c r="C88" s="28" t="s">
        <v>209</v>
      </c>
      <c r="D88" s="217"/>
      <c r="E88" s="215"/>
      <c r="F88" s="22" t="s">
        <v>27</v>
      </c>
      <c r="G88" s="200"/>
      <c r="H88" s="217"/>
      <c r="I88" s="200"/>
      <c r="J88" s="200"/>
      <c r="K88" s="240"/>
    </row>
    <row r="89" spans="1:11" s="1" customFormat="1" x14ac:dyDescent="0.25">
      <c r="A89" s="9">
        <v>33</v>
      </c>
      <c r="B89" s="36" t="s">
        <v>16</v>
      </c>
      <c r="C89" s="18" t="s">
        <v>530</v>
      </c>
      <c r="D89" s="12"/>
      <c r="E89" s="13"/>
      <c r="F89" s="15"/>
      <c r="G89" s="76"/>
      <c r="H89" s="12"/>
      <c r="I89" s="15"/>
      <c r="J89" s="15"/>
      <c r="K89" s="16"/>
    </row>
    <row r="90" spans="1:11" s="1" customFormat="1" x14ac:dyDescent="0.25">
      <c r="A90" s="210" t="s">
        <v>1164</v>
      </c>
      <c r="B90" s="75" t="s">
        <v>19</v>
      </c>
      <c r="C90" s="11" t="s">
        <v>1219</v>
      </c>
      <c r="D90" s="199" t="s">
        <v>50</v>
      </c>
      <c r="E90" s="307" t="s">
        <v>51</v>
      </c>
      <c r="F90" s="19"/>
      <c r="G90" s="199"/>
      <c r="H90" s="216"/>
      <c r="I90" s="199"/>
      <c r="J90" s="200" t="s">
        <v>23</v>
      </c>
      <c r="K90" s="240" t="s">
        <v>1165</v>
      </c>
    </row>
    <row r="91" spans="1:11" s="1" customFormat="1" ht="44.25" customHeight="1" x14ac:dyDescent="0.25">
      <c r="A91" s="211"/>
      <c r="B91" s="133" t="s">
        <v>25</v>
      </c>
      <c r="C91" s="33" t="s">
        <v>1166</v>
      </c>
      <c r="D91" s="200"/>
      <c r="E91" s="308"/>
      <c r="F91" s="22"/>
      <c r="G91" s="200"/>
      <c r="H91" s="217"/>
      <c r="I91" s="200"/>
      <c r="J91" s="200"/>
      <c r="K91" s="240"/>
    </row>
    <row r="92" spans="1:11" s="1" customFormat="1" ht="44.25" customHeight="1" x14ac:dyDescent="0.25">
      <c r="A92" s="211"/>
      <c r="B92" s="133" t="s">
        <v>25</v>
      </c>
      <c r="C92" s="33" t="s">
        <v>1167</v>
      </c>
      <c r="D92" s="200"/>
      <c r="E92" s="308"/>
      <c r="F92" s="22" t="s">
        <v>27</v>
      </c>
      <c r="G92" s="200"/>
      <c r="H92" s="217"/>
      <c r="I92" s="200"/>
      <c r="J92" s="200"/>
      <c r="K92" s="240"/>
    </row>
    <row r="93" spans="1:11" s="1" customFormat="1" ht="44.25" customHeight="1" x14ac:dyDescent="0.25">
      <c r="A93" s="211"/>
      <c r="B93" s="133" t="s">
        <v>25</v>
      </c>
      <c r="C93" s="33" t="s">
        <v>1168</v>
      </c>
      <c r="D93" s="200"/>
      <c r="E93" s="308"/>
      <c r="F93" s="22" t="s">
        <v>27</v>
      </c>
      <c r="G93" s="200"/>
      <c r="H93" s="217"/>
      <c r="I93" s="200"/>
      <c r="J93" s="200"/>
      <c r="K93" s="240"/>
    </row>
    <row r="94" spans="1:11" s="1" customFormat="1" ht="44.25" customHeight="1" x14ac:dyDescent="0.25">
      <c r="A94" s="211"/>
      <c r="B94" s="133" t="s">
        <v>25</v>
      </c>
      <c r="C94" s="33" t="s">
        <v>1169</v>
      </c>
      <c r="D94" s="200"/>
      <c r="E94" s="308"/>
      <c r="F94" s="22" t="s">
        <v>27</v>
      </c>
      <c r="G94" s="200"/>
      <c r="H94" s="217"/>
      <c r="I94" s="200"/>
      <c r="J94" s="200"/>
      <c r="K94" s="240"/>
    </row>
    <row r="95" spans="1:11" s="1" customFormat="1" ht="44.25" customHeight="1" x14ac:dyDescent="0.25">
      <c r="A95" s="212"/>
      <c r="B95" s="134" t="s">
        <v>25</v>
      </c>
      <c r="C95" s="35" t="s">
        <v>1170</v>
      </c>
      <c r="D95" s="201"/>
      <c r="E95" s="319"/>
      <c r="F95" s="22" t="s">
        <v>27</v>
      </c>
      <c r="G95" s="201"/>
      <c r="H95" s="218"/>
      <c r="I95" s="201"/>
      <c r="J95" s="201"/>
      <c r="K95" s="241"/>
    </row>
    <row r="96" spans="1:11" s="1" customFormat="1" x14ac:dyDescent="0.25">
      <c r="A96" s="244" t="s">
        <v>1171</v>
      </c>
      <c r="B96" s="75" t="s">
        <v>19</v>
      </c>
      <c r="C96" s="11" t="s">
        <v>1220</v>
      </c>
      <c r="D96" s="217" t="s">
        <v>557</v>
      </c>
      <c r="E96" s="213" t="s">
        <v>21</v>
      </c>
      <c r="F96" s="19"/>
      <c r="G96" s="199" t="s">
        <v>23</v>
      </c>
      <c r="H96" s="223"/>
      <c r="I96" s="201"/>
      <c r="J96" s="201"/>
      <c r="K96" s="241" t="s">
        <v>1172</v>
      </c>
    </row>
    <row r="97" spans="1:11" s="1" customFormat="1" ht="37.5" customHeight="1" x14ac:dyDescent="0.25">
      <c r="A97" s="244"/>
      <c r="B97" s="32" t="s">
        <v>25</v>
      </c>
      <c r="C97" s="33" t="s">
        <v>1173</v>
      </c>
      <c r="D97" s="217"/>
      <c r="E97" s="214"/>
      <c r="F97" s="22" t="s">
        <v>27</v>
      </c>
      <c r="G97" s="200"/>
      <c r="H97" s="218"/>
      <c r="I97" s="201"/>
      <c r="J97" s="201"/>
      <c r="K97" s="241"/>
    </row>
    <row r="98" spans="1:11" s="1" customFormat="1" ht="37.5" customHeight="1" x14ac:dyDescent="0.25">
      <c r="A98" s="244"/>
      <c r="B98" s="32" t="s">
        <v>25</v>
      </c>
      <c r="C98" s="33" t="s">
        <v>1174</v>
      </c>
      <c r="D98" s="217"/>
      <c r="E98" s="214"/>
      <c r="F98" s="22" t="s">
        <v>27</v>
      </c>
      <c r="G98" s="200"/>
      <c r="H98" s="218"/>
      <c r="I98" s="201"/>
      <c r="J98" s="201"/>
      <c r="K98" s="241"/>
    </row>
    <row r="99" spans="1:11" s="1" customFormat="1" ht="37.5" customHeight="1" x14ac:dyDescent="0.25">
      <c r="A99" s="244"/>
      <c r="B99" s="32" t="s">
        <v>25</v>
      </c>
      <c r="C99" s="33" t="s">
        <v>1175</v>
      </c>
      <c r="D99" s="217"/>
      <c r="E99" s="214"/>
      <c r="F99" s="22" t="s">
        <v>27</v>
      </c>
      <c r="G99" s="200"/>
      <c r="H99" s="223"/>
      <c r="I99" s="222"/>
      <c r="J99" s="222"/>
      <c r="K99" s="385"/>
    </row>
    <row r="100" spans="1:11" s="1" customFormat="1" ht="37.5" customHeight="1" x14ac:dyDescent="0.25">
      <c r="A100" s="244"/>
      <c r="B100" s="32" t="s">
        <v>25</v>
      </c>
      <c r="C100" s="33" t="s">
        <v>1176</v>
      </c>
      <c r="D100" s="217"/>
      <c r="E100" s="214"/>
      <c r="F100" s="22" t="s">
        <v>27</v>
      </c>
      <c r="G100" s="200"/>
      <c r="H100" s="223"/>
      <c r="I100" s="222"/>
      <c r="J100" s="222"/>
      <c r="K100" s="385"/>
    </row>
    <row r="101" spans="1:11" s="1" customFormat="1" ht="37.5" customHeight="1" x14ac:dyDescent="0.25">
      <c r="A101" s="244"/>
      <c r="B101" s="32" t="s">
        <v>25</v>
      </c>
      <c r="C101" s="33" t="s">
        <v>1177</v>
      </c>
      <c r="D101" s="217"/>
      <c r="E101" s="214"/>
      <c r="F101" s="22" t="s">
        <v>27</v>
      </c>
      <c r="G101" s="200"/>
      <c r="H101" s="223"/>
      <c r="I101" s="222"/>
      <c r="J101" s="222"/>
      <c r="K101" s="385"/>
    </row>
    <row r="102" spans="1:11" s="1" customFormat="1" ht="37.5" customHeight="1" x14ac:dyDescent="0.25">
      <c r="A102" s="244"/>
      <c r="B102" s="34" t="s">
        <v>25</v>
      </c>
      <c r="C102" s="35" t="s">
        <v>1178</v>
      </c>
      <c r="D102" s="217"/>
      <c r="E102" s="215"/>
      <c r="F102" s="22" t="s">
        <v>27</v>
      </c>
      <c r="G102" s="201"/>
      <c r="H102" s="223"/>
      <c r="I102" s="222"/>
      <c r="J102" s="222"/>
      <c r="K102" s="385"/>
    </row>
    <row r="103" spans="1:11" s="1" customFormat="1" x14ac:dyDescent="0.25">
      <c r="A103" s="219" t="s">
        <v>1179</v>
      </c>
      <c r="B103" s="75" t="s">
        <v>19</v>
      </c>
      <c r="C103" s="11" t="s">
        <v>1221</v>
      </c>
      <c r="D103" s="216" t="s">
        <v>50</v>
      </c>
      <c r="E103" s="213" t="s">
        <v>51</v>
      </c>
      <c r="F103" s="19"/>
      <c r="G103" s="222" t="s">
        <v>23</v>
      </c>
      <c r="H103" s="223"/>
      <c r="I103" s="199"/>
      <c r="J103" s="199"/>
      <c r="K103" s="202" t="s">
        <v>1180</v>
      </c>
    </row>
    <row r="104" spans="1:11" s="1" customFormat="1" ht="28.5" customHeight="1" x14ac:dyDescent="0.25">
      <c r="A104" s="220"/>
      <c r="B104" s="87" t="s">
        <v>25</v>
      </c>
      <c r="C104" s="33" t="s">
        <v>1181</v>
      </c>
      <c r="D104" s="217"/>
      <c r="E104" s="214"/>
      <c r="F104" s="22" t="s">
        <v>27</v>
      </c>
      <c r="G104" s="200"/>
      <c r="H104" s="217"/>
      <c r="I104" s="200"/>
      <c r="J104" s="200"/>
      <c r="K104" s="203"/>
    </row>
    <row r="105" spans="1:11" s="1" customFormat="1" ht="28.5" customHeight="1" x14ac:dyDescent="0.25">
      <c r="A105" s="220"/>
      <c r="B105" s="87" t="s">
        <v>25</v>
      </c>
      <c r="C105" s="33" t="s">
        <v>1182</v>
      </c>
      <c r="D105" s="217"/>
      <c r="E105" s="214"/>
      <c r="F105" s="22" t="s">
        <v>27</v>
      </c>
      <c r="G105" s="200"/>
      <c r="H105" s="217"/>
      <c r="I105" s="200"/>
      <c r="J105" s="200"/>
      <c r="K105" s="203"/>
    </row>
    <row r="106" spans="1:11" s="1" customFormat="1" ht="28.5" customHeight="1" x14ac:dyDescent="0.25">
      <c r="A106" s="220"/>
      <c r="B106" s="87" t="s">
        <v>25</v>
      </c>
      <c r="C106" s="33" t="s">
        <v>1183</v>
      </c>
      <c r="D106" s="217"/>
      <c r="E106" s="214"/>
      <c r="F106" s="22" t="s">
        <v>27</v>
      </c>
      <c r="G106" s="200"/>
      <c r="H106" s="217"/>
      <c r="I106" s="200"/>
      <c r="J106" s="200"/>
      <c r="K106" s="203"/>
    </row>
    <row r="107" spans="1:11" s="1" customFormat="1" ht="28.5" customHeight="1" x14ac:dyDescent="0.25">
      <c r="A107" s="220"/>
      <c r="B107" s="87" t="s">
        <v>25</v>
      </c>
      <c r="C107" s="33" t="s">
        <v>1184</v>
      </c>
      <c r="D107" s="217"/>
      <c r="E107" s="214"/>
      <c r="F107" s="22" t="s">
        <v>27</v>
      </c>
      <c r="G107" s="200"/>
      <c r="H107" s="217"/>
      <c r="I107" s="200"/>
      <c r="J107" s="200"/>
      <c r="K107" s="203"/>
    </row>
    <row r="108" spans="1:11" s="1" customFormat="1" ht="28.5" customHeight="1" x14ac:dyDescent="0.25">
      <c r="A108" s="220"/>
      <c r="B108" s="87" t="s">
        <v>25</v>
      </c>
      <c r="C108" s="33" t="s">
        <v>1185</v>
      </c>
      <c r="D108" s="217"/>
      <c r="E108" s="214"/>
      <c r="F108" s="22" t="s">
        <v>27</v>
      </c>
      <c r="G108" s="200"/>
      <c r="H108" s="217"/>
      <c r="I108" s="200"/>
      <c r="J108" s="200"/>
      <c r="K108" s="203"/>
    </row>
    <row r="109" spans="1:11" s="1" customFormat="1" ht="28.5" customHeight="1" x14ac:dyDescent="0.25">
      <c r="A109" s="220"/>
      <c r="B109" s="87" t="s">
        <v>25</v>
      </c>
      <c r="C109" s="33" t="s">
        <v>1186</v>
      </c>
      <c r="D109" s="217"/>
      <c r="E109" s="214"/>
      <c r="F109" s="22" t="s">
        <v>27</v>
      </c>
      <c r="G109" s="200"/>
      <c r="H109" s="217"/>
      <c r="I109" s="200"/>
      <c r="J109" s="200"/>
      <c r="K109" s="203"/>
    </row>
    <row r="110" spans="1:11" s="1" customFormat="1" ht="28.5" customHeight="1" x14ac:dyDescent="0.25">
      <c r="A110" s="220"/>
      <c r="B110" s="87" t="s">
        <v>25</v>
      </c>
      <c r="C110" s="33" t="s">
        <v>1187</v>
      </c>
      <c r="D110" s="217"/>
      <c r="E110" s="214"/>
      <c r="F110" s="22" t="s">
        <v>1093</v>
      </c>
      <c r="G110" s="200"/>
      <c r="H110" s="217"/>
      <c r="I110" s="200"/>
      <c r="J110" s="200"/>
      <c r="K110" s="203"/>
    </row>
    <row r="111" spans="1:11" s="1" customFormat="1" ht="28.5" customHeight="1" x14ac:dyDescent="0.25">
      <c r="A111" s="220"/>
      <c r="B111" s="87" t="s">
        <v>25</v>
      </c>
      <c r="C111" s="33" t="s">
        <v>1188</v>
      </c>
      <c r="D111" s="217"/>
      <c r="E111" s="214"/>
      <c r="F111" s="22" t="s">
        <v>1093</v>
      </c>
      <c r="G111" s="200"/>
      <c r="H111" s="217"/>
      <c r="I111" s="200"/>
      <c r="J111" s="200"/>
      <c r="K111" s="203"/>
    </row>
    <row r="112" spans="1:11" s="1" customFormat="1" ht="28.5" customHeight="1" x14ac:dyDescent="0.25">
      <c r="A112" s="221"/>
      <c r="B112" s="107" t="s">
        <v>25</v>
      </c>
      <c r="C112" s="35" t="s">
        <v>1189</v>
      </c>
      <c r="D112" s="218"/>
      <c r="E112" s="215"/>
      <c r="F112" s="22" t="s">
        <v>27</v>
      </c>
      <c r="G112" s="201"/>
      <c r="H112" s="218"/>
      <c r="I112" s="201"/>
      <c r="J112" s="201"/>
      <c r="K112" s="204"/>
    </row>
    <row r="113" spans="1:11" s="1" customFormat="1" ht="50.1" customHeight="1" x14ac:dyDescent="0.25">
      <c r="A113" s="244" t="s">
        <v>1190</v>
      </c>
      <c r="B113" s="156" t="s">
        <v>19</v>
      </c>
      <c r="C113" s="157" t="s">
        <v>1222</v>
      </c>
      <c r="D113" s="216" t="s">
        <v>557</v>
      </c>
      <c r="E113" s="213" t="s">
        <v>21</v>
      </c>
      <c r="F113" s="19"/>
      <c r="G113" s="222" t="s">
        <v>23</v>
      </c>
      <c r="H113" s="223"/>
      <c r="I113" s="222"/>
      <c r="J113" s="222"/>
      <c r="K113" s="385" t="s">
        <v>1191</v>
      </c>
    </row>
    <row r="114" spans="1:11" s="1" customFormat="1" ht="57.95" customHeight="1" x14ac:dyDescent="0.25">
      <c r="A114" s="244"/>
      <c r="B114" s="32" t="s">
        <v>25</v>
      </c>
      <c r="C114" s="33" t="s">
        <v>1174</v>
      </c>
      <c r="D114" s="217"/>
      <c r="E114" s="214">
        <v>20</v>
      </c>
      <c r="F114" s="22" t="s">
        <v>27</v>
      </c>
      <c r="G114" s="200"/>
      <c r="H114" s="218"/>
      <c r="I114" s="201"/>
      <c r="J114" s="201"/>
      <c r="K114" s="241"/>
    </row>
    <row r="115" spans="1:11" s="1" customFormat="1" ht="57.95" customHeight="1" x14ac:dyDescent="0.25">
      <c r="A115" s="244"/>
      <c r="B115" s="32" t="s">
        <v>25</v>
      </c>
      <c r="C115" s="33" t="s">
        <v>1192</v>
      </c>
      <c r="D115" s="217"/>
      <c r="E115" s="214"/>
      <c r="F115" s="22" t="s">
        <v>27</v>
      </c>
      <c r="G115" s="200"/>
      <c r="H115" s="223"/>
      <c r="I115" s="222"/>
      <c r="J115" s="222"/>
      <c r="K115" s="385"/>
    </row>
    <row r="116" spans="1:11" s="1" customFormat="1" ht="67.5" customHeight="1" x14ac:dyDescent="0.25">
      <c r="A116" s="244"/>
      <c r="B116" s="34" t="s">
        <v>25</v>
      </c>
      <c r="C116" s="35" t="s">
        <v>1193</v>
      </c>
      <c r="D116" s="218"/>
      <c r="E116" s="215"/>
      <c r="F116" s="22" t="s">
        <v>27</v>
      </c>
      <c r="G116" s="201"/>
      <c r="H116" s="223"/>
      <c r="I116" s="222"/>
      <c r="J116" s="222"/>
      <c r="K116" s="385"/>
    </row>
    <row r="117" spans="1:11" s="1" customFormat="1" ht="41.1" customHeight="1" x14ac:dyDescent="0.25">
      <c r="A117" s="383" t="s">
        <v>1237</v>
      </c>
      <c r="B117" s="158" t="s">
        <v>19</v>
      </c>
      <c r="C117" s="159" t="s">
        <v>1261</v>
      </c>
      <c r="D117" s="310" t="s">
        <v>557</v>
      </c>
      <c r="E117" s="304" t="s">
        <v>204</v>
      </c>
      <c r="F117" s="92"/>
      <c r="G117" s="310" t="s">
        <v>23</v>
      </c>
      <c r="H117" s="302"/>
      <c r="I117" s="389"/>
      <c r="J117" s="389"/>
      <c r="K117" s="391" t="s">
        <v>1238</v>
      </c>
    </row>
    <row r="118" spans="1:11" s="1" customFormat="1" ht="41.1" customHeight="1" x14ac:dyDescent="0.25">
      <c r="A118" s="384"/>
      <c r="B118" s="97" t="s">
        <v>25</v>
      </c>
      <c r="C118" s="139" t="s">
        <v>1239</v>
      </c>
      <c r="D118" s="311"/>
      <c r="E118" s="305"/>
      <c r="F118" s="94" t="s">
        <v>46</v>
      </c>
      <c r="G118" s="311"/>
      <c r="H118" s="303"/>
      <c r="I118" s="390"/>
      <c r="J118" s="390"/>
      <c r="K118" s="392"/>
    </row>
    <row r="119" spans="1:11" s="1" customFormat="1" ht="41.1" customHeight="1" x14ac:dyDescent="0.25">
      <c r="A119" s="384"/>
      <c r="B119" s="97" t="s">
        <v>25</v>
      </c>
      <c r="C119" s="140" t="s">
        <v>1240</v>
      </c>
      <c r="D119" s="311"/>
      <c r="E119" s="305"/>
      <c r="F119" s="94" t="s">
        <v>46</v>
      </c>
      <c r="G119" s="311"/>
      <c r="H119" s="303"/>
      <c r="I119" s="390"/>
      <c r="J119" s="390"/>
      <c r="K119" s="392"/>
    </row>
    <row r="120" spans="1:11" s="1" customFormat="1" ht="41.1" customHeight="1" x14ac:dyDescent="0.25">
      <c r="A120" s="384"/>
      <c r="B120" s="97" t="s">
        <v>25</v>
      </c>
      <c r="C120" s="139" t="s">
        <v>1241</v>
      </c>
      <c r="D120" s="311"/>
      <c r="E120" s="305"/>
      <c r="F120" s="94" t="s">
        <v>46</v>
      </c>
      <c r="G120" s="311"/>
      <c r="H120" s="303"/>
      <c r="I120" s="390"/>
      <c r="J120" s="390"/>
      <c r="K120" s="392"/>
    </row>
    <row r="121" spans="1:11" s="1" customFormat="1" ht="41.1" customHeight="1" x14ac:dyDescent="0.25">
      <c r="A121" s="384"/>
      <c r="B121" s="97" t="s">
        <v>25</v>
      </c>
      <c r="C121" s="140" t="s">
        <v>1242</v>
      </c>
      <c r="D121" s="311"/>
      <c r="E121" s="305"/>
      <c r="F121" s="94" t="s">
        <v>46</v>
      </c>
      <c r="G121" s="311"/>
      <c r="H121" s="303"/>
      <c r="I121" s="390"/>
      <c r="J121" s="390"/>
      <c r="K121" s="392"/>
    </row>
    <row r="122" spans="1:11" s="1" customFormat="1" ht="41.1" customHeight="1" x14ac:dyDescent="0.25">
      <c r="A122" s="384"/>
      <c r="B122" s="97" t="s">
        <v>25</v>
      </c>
      <c r="C122" s="140" t="s">
        <v>1243</v>
      </c>
      <c r="D122" s="311"/>
      <c r="E122" s="305"/>
      <c r="F122" s="94" t="s">
        <v>46</v>
      </c>
      <c r="G122" s="311"/>
      <c r="H122" s="303"/>
      <c r="I122" s="390"/>
      <c r="J122" s="390"/>
      <c r="K122" s="392"/>
    </row>
    <row r="123" spans="1:11" s="1" customFormat="1" ht="41.1" customHeight="1" x14ac:dyDescent="0.25">
      <c r="A123" s="384"/>
      <c r="B123" s="97" t="s">
        <v>25</v>
      </c>
      <c r="C123" s="140" t="s">
        <v>1244</v>
      </c>
      <c r="D123" s="311"/>
      <c r="E123" s="305"/>
      <c r="F123" s="94" t="s">
        <v>46</v>
      </c>
      <c r="G123" s="311"/>
      <c r="H123" s="303"/>
      <c r="I123" s="390"/>
      <c r="J123" s="390"/>
      <c r="K123" s="392"/>
    </row>
    <row r="124" spans="1:11" s="1" customFormat="1" ht="41.1" customHeight="1" x14ac:dyDescent="0.25">
      <c r="A124" s="384"/>
      <c r="B124" s="97" t="s">
        <v>25</v>
      </c>
      <c r="C124" s="139" t="s">
        <v>1245</v>
      </c>
      <c r="D124" s="311"/>
      <c r="E124" s="305"/>
      <c r="F124" s="94" t="s">
        <v>46</v>
      </c>
      <c r="G124" s="311"/>
      <c r="H124" s="303"/>
      <c r="I124" s="390"/>
      <c r="J124" s="390"/>
      <c r="K124" s="392"/>
    </row>
    <row r="125" spans="1:11" s="1" customFormat="1" ht="41.1" customHeight="1" x14ac:dyDescent="0.25">
      <c r="A125" s="387"/>
      <c r="B125" s="99" t="s">
        <v>25</v>
      </c>
      <c r="C125" s="160" t="s">
        <v>1246</v>
      </c>
      <c r="D125" s="388"/>
      <c r="E125" s="305"/>
      <c r="F125" s="94" t="s">
        <v>46</v>
      </c>
      <c r="G125" s="311"/>
      <c r="H125" s="303"/>
      <c r="I125" s="390"/>
      <c r="J125" s="390"/>
      <c r="K125" s="392"/>
    </row>
    <row r="126" spans="1:11" s="1" customFormat="1" ht="48.75" customHeight="1" x14ac:dyDescent="0.25">
      <c r="A126" s="237">
        <v>43</v>
      </c>
      <c r="B126" s="32" t="s">
        <v>16</v>
      </c>
      <c r="C126" s="155" t="s">
        <v>1223</v>
      </c>
      <c r="D126" s="200" t="s">
        <v>21</v>
      </c>
      <c r="E126" s="213" t="s">
        <v>22</v>
      </c>
      <c r="F126" s="19"/>
      <c r="G126" s="222" t="s">
        <v>23</v>
      </c>
      <c r="H126" s="223"/>
      <c r="I126" s="222"/>
      <c r="J126" s="222"/>
      <c r="K126" s="385" t="s">
        <v>1194</v>
      </c>
    </row>
    <row r="127" spans="1:11" s="1" customFormat="1" ht="54.95" customHeight="1" x14ac:dyDescent="0.25">
      <c r="A127" s="237"/>
      <c r="B127" s="27" t="s">
        <v>25</v>
      </c>
      <c r="C127" s="130" t="s">
        <v>1195</v>
      </c>
      <c r="D127" s="200"/>
      <c r="E127" s="214"/>
      <c r="F127" s="22" t="s">
        <v>47</v>
      </c>
      <c r="G127" s="200"/>
      <c r="H127" s="217"/>
      <c r="I127" s="200"/>
      <c r="J127" s="200"/>
      <c r="K127" s="240"/>
    </row>
    <row r="128" spans="1:11" s="1" customFormat="1" ht="54.95" customHeight="1" x14ac:dyDescent="0.25">
      <c r="A128" s="237"/>
      <c r="B128" s="27" t="s">
        <v>25</v>
      </c>
      <c r="C128" s="130" t="s">
        <v>1196</v>
      </c>
      <c r="D128" s="200"/>
      <c r="E128" s="214"/>
      <c r="F128" s="22" t="s">
        <v>47</v>
      </c>
      <c r="G128" s="200"/>
      <c r="H128" s="217"/>
      <c r="I128" s="200"/>
      <c r="J128" s="200"/>
      <c r="K128" s="240"/>
    </row>
    <row r="129" spans="1:11" s="1" customFormat="1" ht="54.95" customHeight="1" x14ac:dyDescent="0.25">
      <c r="A129" s="237"/>
      <c r="B129" s="27" t="s">
        <v>25</v>
      </c>
      <c r="C129" s="122" t="s">
        <v>1197</v>
      </c>
      <c r="D129" s="200"/>
      <c r="E129" s="214"/>
      <c r="F129" s="22" t="s">
        <v>1093</v>
      </c>
      <c r="G129" s="200"/>
      <c r="H129" s="217"/>
      <c r="I129" s="200"/>
      <c r="J129" s="200"/>
      <c r="K129" s="240"/>
    </row>
    <row r="130" spans="1:11" s="1" customFormat="1" ht="54.95" customHeight="1" x14ac:dyDescent="0.25">
      <c r="A130" s="238"/>
      <c r="B130" s="29" t="s">
        <v>25</v>
      </c>
      <c r="C130" s="135" t="s">
        <v>1198</v>
      </c>
      <c r="D130" s="201"/>
      <c r="E130" s="215"/>
      <c r="F130" s="22" t="s">
        <v>27</v>
      </c>
      <c r="G130" s="201"/>
      <c r="H130" s="218"/>
      <c r="I130" s="201"/>
      <c r="J130" s="201"/>
      <c r="K130" s="241"/>
    </row>
    <row r="131" spans="1:11" s="1" customFormat="1" ht="25.5" x14ac:dyDescent="0.25">
      <c r="A131" s="236">
        <v>44</v>
      </c>
      <c r="B131" s="32" t="s">
        <v>16</v>
      </c>
      <c r="C131" s="155" t="s">
        <v>1224</v>
      </c>
      <c r="D131" s="199" t="s">
        <v>22</v>
      </c>
      <c r="E131" s="213" t="s">
        <v>22</v>
      </c>
      <c r="F131" s="19"/>
      <c r="G131" s="216" t="s">
        <v>23</v>
      </c>
      <c r="H131" s="216"/>
      <c r="I131" s="217"/>
      <c r="J131" s="217"/>
      <c r="K131" s="333" t="s">
        <v>1199</v>
      </c>
    </row>
    <row r="132" spans="1:11" s="1" customFormat="1" x14ac:dyDescent="0.25">
      <c r="A132" s="237"/>
      <c r="B132" s="27" t="s">
        <v>25</v>
      </c>
      <c r="C132" s="90" t="s">
        <v>1200</v>
      </c>
      <c r="D132" s="200"/>
      <c r="E132" s="214"/>
      <c r="F132" s="22" t="s">
        <v>1093</v>
      </c>
      <c r="G132" s="217"/>
      <c r="H132" s="217"/>
      <c r="I132" s="217"/>
      <c r="J132" s="217"/>
      <c r="K132" s="334"/>
    </row>
    <row r="133" spans="1:11" s="1" customFormat="1" x14ac:dyDescent="0.25">
      <c r="A133" s="237"/>
      <c r="B133" s="27" t="s">
        <v>25</v>
      </c>
      <c r="C133" s="136" t="s">
        <v>1201</v>
      </c>
      <c r="D133" s="200"/>
      <c r="E133" s="214"/>
      <c r="F133" s="22" t="s">
        <v>1093</v>
      </c>
      <c r="G133" s="217"/>
      <c r="H133" s="217"/>
      <c r="I133" s="217"/>
      <c r="J133" s="217"/>
      <c r="K133" s="334"/>
    </row>
    <row r="134" spans="1:11" s="1" customFormat="1" x14ac:dyDescent="0.25">
      <c r="A134" s="237"/>
      <c r="B134" s="27" t="s">
        <v>25</v>
      </c>
      <c r="C134" s="90" t="s">
        <v>1202</v>
      </c>
      <c r="D134" s="200"/>
      <c r="E134" s="214"/>
      <c r="F134" s="22" t="s">
        <v>47</v>
      </c>
      <c r="G134" s="217"/>
      <c r="H134" s="217"/>
      <c r="I134" s="217"/>
      <c r="J134" s="217"/>
      <c r="K134" s="334"/>
    </row>
    <row r="135" spans="1:11" s="1" customFormat="1" x14ac:dyDescent="0.25">
      <c r="A135" s="237"/>
      <c r="B135" s="27" t="s">
        <v>25</v>
      </c>
      <c r="C135" s="90" t="s">
        <v>1203</v>
      </c>
      <c r="D135" s="200"/>
      <c r="E135" s="214"/>
      <c r="F135" s="22" t="s">
        <v>1093</v>
      </c>
      <c r="G135" s="217"/>
      <c r="H135" s="217"/>
      <c r="I135" s="217"/>
      <c r="J135" s="217"/>
      <c r="K135" s="334"/>
    </row>
    <row r="136" spans="1:11" s="1" customFormat="1" x14ac:dyDescent="0.25">
      <c r="A136" s="237"/>
      <c r="B136" s="27" t="s">
        <v>25</v>
      </c>
      <c r="C136" s="90" t="s">
        <v>1204</v>
      </c>
      <c r="D136" s="200"/>
      <c r="E136" s="214"/>
      <c r="F136" s="22" t="s">
        <v>1093</v>
      </c>
      <c r="G136" s="217"/>
      <c r="H136" s="217"/>
      <c r="I136" s="217"/>
      <c r="J136" s="217"/>
      <c r="K136" s="334"/>
    </row>
    <row r="137" spans="1:11" s="1" customFormat="1" x14ac:dyDescent="0.25">
      <c r="A137" s="237"/>
      <c r="B137" s="27" t="s">
        <v>25</v>
      </c>
      <c r="C137" s="90" t="s">
        <v>1205</v>
      </c>
      <c r="D137" s="200"/>
      <c r="E137" s="214"/>
      <c r="F137" s="22" t="s">
        <v>47</v>
      </c>
      <c r="G137" s="217"/>
      <c r="H137" s="217"/>
      <c r="I137" s="217"/>
      <c r="J137" s="217"/>
      <c r="K137" s="334"/>
    </row>
    <row r="138" spans="1:11" s="1" customFormat="1" x14ac:dyDescent="0.25">
      <c r="A138" s="237"/>
      <c r="B138" s="27" t="s">
        <v>25</v>
      </c>
      <c r="C138" s="90" t="s">
        <v>1206</v>
      </c>
      <c r="D138" s="200"/>
      <c r="E138" s="214"/>
      <c r="F138" s="22" t="s">
        <v>1093</v>
      </c>
      <c r="G138" s="217"/>
      <c r="H138" s="217"/>
      <c r="I138" s="217"/>
      <c r="J138" s="217"/>
      <c r="K138" s="334"/>
    </row>
    <row r="139" spans="1:11" s="1" customFormat="1" x14ac:dyDescent="0.25">
      <c r="A139" s="237"/>
      <c r="B139" s="27" t="s">
        <v>25</v>
      </c>
      <c r="C139" s="90" t="s">
        <v>1207</v>
      </c>
      <c r="D139" s="200"/>
      <c r="E139" s="214"/>
      <c r="F139" s="22" t="s">
        <v>1093</v>
      </c>
      <c r="G139" s="217"/>
      <c r="H139" s="217"/>
      <c r="I139" s="217"/>
      <c r="J139" s="217"/>
      <c r="K139" s="334"/>
    </row>
    <row r="140" spans="1:11" s="1" customFormat="1" x14ac:dyDescent="0.25">
      <c r="A140" s="237"/>
      <c r="B140" s="27" t="s">
        <v>25</v>
      </c>
      <c r="C140" s="90" t="s">
        <v>1208</v>
      </c>
      <c r="D140" s="200"/>
      <c r="E140" s="214"/>
      <c r="F140" s="22" t="s">
        <v>1093</v>
      </c>
      <c r="G140" s="217"/>
      <c r="H140" s="217"/>
      <c r="I140" s="217"/>
      <c r="J140" s="217"/>
      <c r="K140" s="334"/>
    </row>
    <row r="141" spans="1:11" s="1" customFormat="1" x14ac:dyDescent="0.25">
      <c r="A141" s="237"/>
      <c r="B141" s="27" t="s">
        <v>25</v>
      </c>
      <c r="C141" s="90" t="s">
        <v>1209</v>
      </c>
      <c r="D141" s="200"/>
      <c r="E141" s="214"/>
      <c r="F141" s="22" t="s">
        <v>1093</v>
      </c>
      <c r="G141" s="217"/>
      <c r="H141" s="217"/>
      <c r="I141" s="217"/>
      <c r="J141" s="217"/>
      <c r="K141" s="334"/>
    </row>
    <row r="142" spans="1:11" s="1" customFormat="1" x14ac:dyDescent="0.25">
      <c r="A142" s="237"/>
      <c r="B142" s="27" t="s">
        <v>25</v>
      </c>
      <c r="C142" s="90" t="s">
        <v>1210</v>
      </c>
      <c r="D142" s="200"/>
      <c r="E142" s="214"/>
      <c r="F142" s="22" t="s">
        <v>1093</v>
      </c>
      <c r="G142" s="217"/>
      <c r="H142" s="217"/>
      <c r="I142" s="217"/>
      <c r="J142" s="217"/>
      <c r="K142" s="334"/>
    </row>
    <row r="143" spans="1:11" s="1" customFormat="1" x14ac:dyDescent="0.25">
      <c r="A143" s="237"/>
      <c r="B143" s="27" t="s">
        <v>25</v>
      </c>
      <c r="C143" s="90" t="s">
        <v>1211</v>
      </c>
      <c r="D143" s="200"/>
      <c r="E143" s="214"/>
      <c r="F143" s="22" t="s">
        <v>1093</v>
      </c>
      <c r="G143" s="217"/>
      <c r="H143" s="217"/>
      <c r="I143" s="217"/>
      <c r="J143" s="217"/>
      <c r="K143" s="334"/>
    </row>
    <row r="144" spans="1:11" s="1" customFormat="1" x14ac:dyDescent="0.25">
      <c r="A144" s="237"/>
      <c r="B144" s="27" t="s">
        <v>25</v>
      </c>
      <c r="C144" s="90" t="s">
        <v>1212</v>
      </c>
      <c r="D144" s="200"/>
      <c r="E144" s="214"/>
      <c r="F144" s="22" t="s">
        <v>1093</v>
      </c>
      <c r="G144" s="217"/>
      <c r="H144" s="217"/>
      <c r="I144" s="217"/>
      <c r="J144" s="217"/>
      <c r="K144" s="334"/>
    </row>
    <row r="145" spans="1:11" s="1" customFormat="1" x14ac:dyDescent="0.25">
      <c r="A145" s="237"/>
      <c r="B145" s="27" t="s">
        <v>25</v>
      </c>
      <c r="C145" s="90" t="s">
        <v>1213</v>
      </c>
      <c r="D145" s="200"/>
      <c r="E145" s="214"/>
      <c r="F145" s="22" t="s">
        <v>1093</v>
      </c>
      <c r="G145" s="217"/>
      <c r="H145" s="217"/>
      <c r="I145" s="217"/>
      <c r="J145" s="217"/>
      <c r="K145" s="334"/>
    </row>
    <row r="146" spans="1:11" s="1" customFormat="1" x14ac:dyDescent="0.25">
      <c r="A146" s="237"/>
      <c r="B146" s="27" t="s">
        <v>25</v>
      </c>
      <c r="C146" s="90" t="s">
        <v>1214</v>
      </c>
      <c r="D146" s="200"/>
      <c r="E146" s="214"/>
      <c r="F146" s="22" t="s">
        <v>1093</v>
      </c>
      <c r="G146" s="217"/>
      <c r="H146" s="217"/>
      <c r="I146" s="217"/>
      <c r="J146" s="217"/>
      <c r="K146" s="334"/>
    </row>
    <row r="147" spans="1:11" s="1" customFormat="1" x14ac:dyDescent="0.25">
      <c r="A147" s="237"/>
      <c r="B147" s="27" t="s">
        <v>25</v>
      </c>
      <c r="C147" s="90" t="s">
        <v>1215</v>
      </c>
      <c r="D147" s="200"/>
      <c r="E147" s="214"/>
      <c r="F147" s="22" t="s">
        <v>1093</v>
      </c>
      <c r="G147" s="217"/>
      <c r="H147" s="217"/>
      <c r="I147" s="217"/>
      <c r="J147" s="217"/>
      <c r="K147" s="334"/>
    </row>
    <row r="148" spans="1:11" s="1" customFormat="1" x14ac:dyDescent="0.25">
      <c r="A148" s="238"/>
      <c r="B148" s="29" t="s">
        <v>25</v>
      </c>
      <c r="C148" s="137" t="s">
        <v>1216</v>
      </c>
      <c r="D148" s="201"/>
      <c r="E148" s="215"/>
      <c r="F148" s="25" t="s">
        <v>1093</v>
      </c>
      <c r="G148" s="218"/>
      <c r="H148" s="218"/>
      <c r="I148" s="218"/>
      <c r="J148" s="218"/>
      <c r="K148" s="335"/>
    </row>
    <row r="149" spans="1:11" s="1" customFormat="1" x14ac:dyDescent="0.25">
      <c r="A149" s="146">
        <v>45</v>
      </c>
      <c r="B149" s="38" t="s">
        <v>16</v>
      </c>
      <c r="C149" s="31" t="s">
        <v>1247</v>
      </c>
      <c r="D149" s="141"/>
      <c r="E149" s="142"/>
      <c r="F149" s="25"/>
      <c r="G149" s="143"/>
      <c r="H149" s="144"/>
      <c r="I149" s="145"/>
      <c r="J149" s="145"/>
      <c r="K149" s="147"/>
    </row>
    <row r="150" spans="1:11" s="1" customFormat="1" x14ac:dyDescent="0.25">
      <c r="A150" s="220" t="s">
        <v>1248</v>
      </c>
      <c r="B150" s="32" t="s">
        <v>19</v>
      </c>
      <c r="C150" s="155" t="s">
        <v>1167</v>
      </c>
      <c r="D150" s="217" t="s">
        <v>50</v>
      </c>
      <c r="E150" s="308" t="s">
        <v>51</v>
      </c>
      <c r="F150" s="19"/>
      <c r="G150" s="199" t="s">
        <v>23</v>
      </c>
      <c r="H150" s="217"/>
      <c r="I150" s="200"/>
      <c r="J150" s="200"/>
      <c r="K150" s="240" t="s">
        <v>1249</v>
      </c>
    </row>
    <row r="151" spans="1:11" s="1" customFormat="1" ht="75" customHeight="1" x14ac:dyDescent="0.25">
      <c r="A151" s="220"/>
      <c r="B151" s="32" t="s">
        <v>25</v>
      </c>
      <c r="C151" s="33" t="s">
        <v>1250</v>
      </c>
      <c r="D151" s="217"/>
      <c r="E151" s="308"/>
      <c r="F151" s="22" t="s">
        <v>47</v>
      </c>
      <c r="G151" s="200"/>
      <c r="H151" s="217"/>
      <c r="I151" s="200"/>
      <c r="J151" s="200"/>
      <c r="K151" s="240"/>
    </row>
    <row r="152" spans="1:11" s="1" customFormat="1" ht="75" customHeight="1" x14ac:dyDescent="0.25">
      <c r="A152" s="220"/>
      <c r="B152" s="32" t="s">
        <v>25</v>
      </c>
      <c r="C152" s="33" t="s">
        <v>1251</v>
      </c>
      <c r="D152" s="217"/>
      <c r="E152" s="308"/>
      <c r="F152" s="22" t="s">
        <v>47</v>
      </c>
      <c r="G152" s="200"/>
      <c r="H152" s="217"/>
      <c r="I152" s="200"/>
      <c r="J152" s="200"/>
      <c r="K152" s="240"/>
    </row>
    <row r="153" spans="1:11" s="1" customFormat="1" ht="75" customHeight="1" x14ac:dyDescent="0.25">
      <c r="A153" s="220"/>
      <c r="B153" s="32" t="s">
        <v>25</v>
      </c>
      <c r="C153" s="33" t="s">
        <v>1252</v>
      </c>
      <c r="D153" s="217"/>
      <c r="E153" s="308"/>
      <c r="F153" s="22" t="s">
        <v>27</v>
      </c>
      <c r="G153" s="200"/>
      <c r="H153" s="217"/>
      <c r="I153" s="200"/>
      <c r="J153" s="200"/>
      <c r="K153" s="240"/>
    </row>
    <row r="154" spans="1:11" s="1" customFormat="1" ht="75" customHeight="1" x14ac:dyDescent="0.25">
      <c r="A154" s="220"/>
      <c r="B154" s="32" t="s">
        <v>25</v>
      </c>
      <c r="C154" s="33" t="s">
        <v>1253</v>
      </c>
      <c r="D154" s="217"/>
      <c r="E154" s="308"/>
      <c r="F154" s="22" t="s">
        <v>47</v>
      </c>
      <c r="G154" s="200"/>
      <c r="H154" s="217"/>
      <c r="I154" s="200"/>
      <c r="J154" s="200"/>
      <c r="K154" s="240"/>
    </row>
    <row r="155" spans="1:11" s="1" customFormat="1" ht="75" customHeight="1" x14ac:dyDescent="0.25">
      <c r="A155" s="221"/>
      <c r="B155" s="34" t="s">
        <v>25</v>
      </c>
      <c r="C155" s="35" t="s">
        <v>1254</v>
      </c>
      <c r="D155" s="218"/>
      <c r="E155" s="319"/>
      <c r="F155" s="25" t="s">
        <v>47</v>
      </c>
      <c r="G155" s="201"/>
      <c r="H155" s="218"/>
      <c r="I155" s="201"/>
      <c r="J155" s="201"/>
      <c r="K155" s="241"/>
    </row>
    <row r="156" spans="1:11" s="1" customFormat="1" x14ac:dyDescent="0.25">
      <c r="A156" s="236">
        <v>60</v>
      </c>
      <c r="B156" s="32" t="s">
        <v>16</v>
      </c>
      <c r="C156" s="155" t="s">
        <v>685</v>
      </c>
      <c r="D156" s="223" t="s">
        <v>21</v>
      </c>
      <c r="E156" s="224" t="s">
        <v>87</v>
      </c>
      <c r="F156" s="19"/>
      <c r="G156" s="222" t="s">
        <v>23</v>
      </c>
      <c r="H156" s="381"/>
      <c r="I156" s="382"/>
      <c r="J156" s="222"/>
      <c r="K156" s="226" t="s">
        <v>670</v>
      </c>
    </row>
    <row r="157" spans="1:11" s="1" customFormat="1" ht="27.75" customHeight="1" x14ac:dyDescent="0.25">
      <c r="A157" s="237"/>
      <c r="B157" s="27" t="s">
        <v>25</v>
      </c>
      <c r="C157" s="28" t="s">
        <v>671</v>
      </c>
      <c r="D157" s="223"/>
      <c r="E157" s="224"/>
      <c r="F157" s="22" t="s">
        <v>47</v>
      </c>
      <c r="G157" s="222"/>
      <c r="H157" s="381"/>
      <c r="I157" s="382"/>
      <c r="J157" s="222"/>
      <c r="K157" s="226"/>
    </row>
    <row r="158" spans="1:11" s="1" customFormat="1" ht="27.75" customHeight="1" x14ac:dyDescent="0.25">
      <c r="A158" s="237"/>
      <c r="B158" s="27" t="s">
        <v>25</v>
      </c>
      <c r="C158" s="28" t="s">
        <v>672</v>
      </c>
      <c r="D158" s="223"/>
      <c r="E158" s="224"/>
      <c r="F158" s="22" t="s">
        <v>47</v>
      </c>
      <c r="G158" s="222"/>
      <c r="H158" s="381"/>
      <c r="I158" s="382"/>
      <c r="J158" s="222"/>
      <c r="K158" s="226"/>
    </row>
    <row r="159" spans="1:11" s="1" customFormat="1" ht="27.75" customHeight="1" x14ac:dyDescent="0.25">
      <c r="A159" s="237"/>
      <c r="B159" s="27" t="s">
        <v>25</v>
      </c>
      <c r="C159" s="28" t="s">
        <v>673</v>
      </c>
      <c r="D159" s="223"/>
      <c r="E159" s="224"/>
      <c r="F159" s="22" t="s">
        <v>27</v>
      </c>
      <c r="G159" s="222"/>
      <c r="H159" s="381"/>
      <c r="I159" s="382"/>
      <c r="J159" s="222"/>
      <c r="K159" s="226"/>
    </row>
    <row r="160" spans="1:11" s="1" customFormat="1" ht="27.75" customHeight="1" x14ac:dyDescent="0.25">
      <c r="A160" s="237"/>
      <c r="B160" s="27" t="s">
        <v>25</v>
      </c>
      <c r="C160" s="28" t="s">
        <v>674</v>
      </c>
      <c r="D160" s="223"/>
      <c r="E160" s="224"/>
      <c r="F160" s="22" t="s">
        <v>27</v>
      </c>
      <c r="G160" s="222"/>
      <c r="H160" s="381"/>
      <c r="I160" s="382"/>
      <c r="J160" s="222"/>
      <c r="K160" s="226"/>
    </row>
    <row r="161" spans="1:11" s="1" customFormat="1" ht="27.75" customHeight="1" x14ac:dyDescent="0.25">
      <c r="A161" s="237"/>
      <c r="B161" s="27" t="s">
        <v>25</v>
      </c>
      <c r="C161" s="28" t="s">
        <v>675</v>
      </c>
      <c r="D161" s="223"/>
      <c r="E161" s="224"/>
      <c r="F161" s="22" t="s">
        <v>27</v>
      </c>
      <c r="G161" s="222"/>
      <c r="H161" s="381"/>
      <c r="I161" s="382"/>
      <c r="J161" s="222"/>
      <c r="K161" s="226"/>
    </row>
    <row r="162" spans="1:11" s="1" customFormat="1" ht="27.75" customHeight="1" x14ac:dyDescent="0.25">
      <c r="A162" s="237"/>
      <c r="B162" s="27" t="s">
        <v>25</v>
      </c>
      <c r="C162" s="28" t="s">
        <v>676</v>
      </c>
      <c r="D162" s="223"/>
      <c r="E162" s="224"/>
      <c r="F162" s="22" t="s">
        <v>27</v>
      </c>
      <c r="G162" s="222"/>
      <c r="H162" s="381"/>
      <c r="I162" s="382"/>
      <c r="J162" s="222"/>
      <c r="K162" s="226"/>
    </row>
    <row r="163" spans="1:11" s="1" customFormat="1" ht="27.75" customHeight="1" x14ac:dyDescent="0.25">
      <c r="A163" s="237"/>
      <c r="B163" s="27" t="s">
        <v>25</v>
      </c>
      <c r="C163" s="28" t="s">
        <v>677</v>
      </c>
      <c r="D163" s="223"/>
      <c r="E163" s="224"/>
      <c r="F163" s="22" t="s">
        <v>27</v>
      </c>
      <c r="G163" s="222"/>
      <c r="H163" s="381"/>
      <c r="I163" s="382"/>
      <c r="J163" s="222"/>
      <c r="K163" s="226"/>
    </row>
    <row r="164" spans="1:11" s="1" customFormat="1" ht="27.75" customHeight="1" x14ac:dyDescent="0.25">
      <c r="A164" s="237"/>
      <c r="B164" s="27" t="s">
        <v>25</v>
      </c>
      <c r="C164" s="28" t="s">
        <v>678</v>
      </c>
      <c r="D164" s="223"/>
      <c r="E164" s="224"/>
      <c r="F164" s="22" t="s">
        <v>27</v>
      </c>
      <c r="G164" s="222"/>
      <c r="H164" s="381"/>
      <c r="I164" s="382"/>
      <c r="J164" s="222"/>
      <c r="K164" s="226"/>
    </row>
    <row r="165" spans="1:11" s="1" customFormat="1" ht="27.75" customHeight="1" x14ac:dyDescent="0.25">
      <c r="A165" s="237"/>
      <c r="B165" s="27" t="s">
        <v>25</v>
      </c>
      <c r="C165" s="28" t="s">
        <v>679</v>
      </c>
      <c r="D165" s="223"/>
      <c r="E165" s="224"/>
      <c r="F165" s="22" t="s">
        <v>27</v>
      </c>
      <c r="G165" s="222"/>
      <c r="H165" s="381"/>
      <c r="I165" s="382"/>
      <c r="J165" s="222"/>
      <c r="K165" s="226"/>
    </row>
    <row r="166" spans="1:11" s="1" customFormat="1" ht="27.75" customHeight="1" x14ac:dyDescent="0.25">
      <c r="A166" s="237"/>
      <c r="B166" s="27" t="s">
        <v>25</v>
      </c>
      <c r="C166" s="28" t="s">
        <v>680</v>
      </c>
      <c r="D166" s="223"/>
      <c r="E166" s="224"/>
      <c r="F166" s="22" t="s">
        <v>27</v>
      </c>
      <c r="G166" s="222"/>
      <c r="H166" s="381"/>
      <c r="I166" s="382"/>
      <c r="J166" s="222"/>
      <c r="K166" s="226"/>
    </row>
    <row r="167" spans="1:11" s="1" customFormat="1" ht="27.75" customHeight="1" x14ac:dyDescent="0.25">
      <c r="A167" s="238"/>
      <c r="B167" s="29" t="s">
        <v>25</v>
      </c>
      <c r="C167" s="30" t="s">
        <v>681</v>
      </c>
      <c r="D167" s="223"/>
      <c r="E167" s="224"/>
      <c r="F167" s="25" t="s">
        <v>27</v>
      </c>
      <c r="G167" s="222"/>
      <c r="H167" s="381"/>
      <c r="I167" s="382"/>
      <c r="J167" s="222"/>
      <c r="K167" s="226"/>
    </row>
    <row r="168" spans="1:11" s="1" customFormat="1" x14ac:dyDescent="0.25">
      <c r="A168" s="51"/>
      <c r="B168" s="52"/>
      <c r="C168" s="53"/>
      <c r="D168" s="43"/>
      <c r="E168" s="43"/>
      <c r="F168" s="43"/>
      <c r="G168" s="43"/>
      <c r="H168" s="43"/>
      <c r="I168" s="43"/>
      <c r="J168" s="43"/>
      <c r="K168" s="54"/>
    </row>
    <row r="169" spans="1:11" s="1" customFormat="1" ht="15.75" thickBot="1" x14ac:dyDescent="0.3">
      <c r="A169" s="5"/>
      <c r="K169" s="197" t="s">
        <v>1326</v>
      </c>
    </row>
    <row r="170" spans="1:11" s="1" customFormat="1" ht="15.75" thickBot="1" x14ac:dyDescent="0.3">
      <c r="A170" s="5"/>
      <c r="B170" s="205" t="s">
        <v>149</v>
      </c>
      <c r="C170" s="206"/>
      <c r="D170" s="205" t="s">
        <v>8</v>
      </c>
      <c r="E170" s="207"/>
      <c r="F170" s="207"/>
      <c r="G170" s="206"/>
      <c r="K170" s="197"/>
    </row>
    <row r="171" spans="1:11" s="1" customFormat="1" x14ac:dyDescent="0.25">
      <c r="A171" s="5"/>
      <c r="B171" s="55" t="s">
        <v>150</v>
      </c>
      <c r="C171" s="56" t="s">
        <v>151</v>
      </c>
      <c r="D171" s="57" t="s">
        <v>12</v>
      </c>
      <c r="E171" s="208" t="s">
        <v>152</v>
      </c>
      <c r="F171" s="208"/>
      <c r="G171" s="209"/>
      <c r="K171" s="198"/>
    </row>
    <row r="172" spans="1:11" s="1" customFormat="1" ht="26.25" customHeight="1" thickBot="1" x14ac:dyDescent="0.3">
      <c r="A172" s="5"/>
      <c r="B172" s="58" t="s">
        <v>153</v>
      </c>
      <c r="C172" s="59" t="s">
        <v>154</v>
      </c>
      <c r="D172" s="60" t="s">
        <v>13</v>
      </c>
      <c r="E172" s="191" t="s">
        <v>155</v>
      </c>
      <c r="F172" s="191"/>
      <c r="G172" s="192"/>
      <c r="K172" s="61" t="s">
        <v>156</v>
      </c>
    </row>
    <row r="173" spans="1:11" s="1" customFormat="1" x14ac:dyDescent="0.25">
      <c r="A173" s="5"/>
      <c r="B173" s="62" t="s">
        <v>16</v>
      </c>
      <c r="C173" s="63" t="s">
        <v>157</v>
      </c>
      <c r="D173" s="64" t="s">
        <v>14</v>
      </c>
      <c r="E173" s="191" t="s">
        <v>158</v>
      </c>
      <c r="F173" s="191"/>
      <c r="G173" s="192"/>
      <c r="K173" s="193"/>
    </row>
    <row r="174" spans="1:11" s="1" customFormat="1" ht="15.75" thickBot="1" x14ac:dyDescent="0.3">
      <c r="A174" s="5"/>
      <c r="B174" s="65" t="s">
        <v>19</v>
      </c>
      <c r="C174" s="66" t="s">
        <v>159</v>
      </c>
      <c r="D174" s="67" t="s">
        <v>15</v>
      </c>
      <c r="E174" s="195" t="s">
        <v>160</v>
      </c>
      <c r="F174" s="195"/>
      <c r="G174" s="196"/>
      <c r="K174" s="193"/>
    </row>
    <row r="175" spans="1:11" s="1" customFormat="1" ht="15.75" thickBot="1" x14ac:dyDescent="0.3">
      <c r="A175" s="5"/>
      <c r="B175" s="68" t="s">
        <v>25</v>
      </c>
      <c r="C175" s="69" t="s">
        <v>161</v>
      </c>
      <c r="K175" s="194"/>
    </row>
    <row r="176" spans="1:11" s="1" customFormat="1" x14ac:dyDescent="0.25">
      <c r="A176" s="5"/>
      <c r="K176" s="61" t="s">
        <v>162</v>
      </c>
    </row>
    <row r="177" spans="1:11" s="1" customFormat="1" x14ac:dyDescent="0.25">
      <c r="A177" s="5"/>
      <c r="K177" s="66"/>
    </row>
    <row r="178" spans="1:11" s="1" customFormat="1" x14ac:dyDescent="0.25">
      <c r="A178" s="5"/>
      <c r="K178" s="197" t="s">
        <v>1288</v>
      </c>
    </row>
    <row r="179" spans="1:11" s="1" customFormat="1" x14ac:dyDescent="0.25">
      <c r="A179" s="5"/>
      <c r="K179" s="197"/>
    </row>
    <row r="180" spans="1:11" s="1" customFormat="1" x14ac:dyDescent="0.25">
      <c r="A180" s="5"/>
      <c r="K180" s="198"/>
    </row>
    <row r="181" spans="1:11" s="1" customFormat="1" x14ac:dyDescent="0.25">
      <c r="A181" s="5"/>
      <c r="K181" s="61" t="s">
        <v>163</v>
      </c>
    </row>
    <row r="182" spans="1:11" s="1" customFormat="1" x14ac:dyDescent="0.25">
      <c r="A182" s="5"/>
      <c r="K182" s="193"/>
    </row>
    <row r="183" spans="1:11" s="1" customFormat="1" x14ac:dyDescent="0.25">
      <c r="A183" s="5"/>
      <c r="K183" s="193"/>
    </row>
    <row r="184" spans="1:11" s="1" customFormat="1" x14ac:dyDescent="0.25">
      <c r="A184" s="5"/>
      <c r="K184" s="194"/>
    </row>
    <row r="185" spans="1:11" s="1" customFormat="1" x14ac:dyDescent="0.25">
      <c r="A185" s="5"/>
      <c r="K185" s="61" t="s">
        <v>162</v>
      </c>
    </row>
    <row r="186" spans="1:11" s="1" customFormat="1" x14ac:dyDescent="0.25">
      <c r="A186" s="5"/>
      <c r="K186" s="70" t="s">
        <v>1289</v>
      </c>
    </row>
    <row r="187" spans="1:11" s="1" customFormat="1" x14ac:dyDescent="0.25">
      <c r="A187" s="5"/>
      <c r="K187" s="66"/>
    </row>
    <row r="188" spans="1:11" s="1" customFormat="1" ht="15.75" thickBot="1" x14ac:dyDescent="0.3">
      <c r="A188" s="71"/>
      <c r="B188" s="72"/>
      <c r="C188" s="72"/>
      <c r="D188" s="72"/>
      <c r="E188" s="72"/>
      <c r="F188" s="72"/>
      <c r="G188" s="72"/>
      <c r="H188" s="72"/>
      <c r="I188" s="72"/>
      <c r="J188" s="72"/>
      <c r="K188" s="73"/>
    </row>
    <row r="189" spans="1:11" s="1" customFormat="1" x14ac:dyDescent="0.25"/>
    <row r="190" spans="1:11" s="1" customFormat="1" x14ac:dyDescent="0.25"/>
    <row r="191" spans="1:11" s="1" customFormat="1" x14ac:dyDescent="0.25"/>
    <row r="192" spans="1:11"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pans="1:11" s="1" customFormat="1" x14ac:dyDescent="0.25"/>
    <row r="322" spans="1:11" s="1" customFormat="1" x14ac:dyDescent="0.25"/>
    <row r="323" spans="1:11" s="1" customFormat="1" x14ac:dyDescent="0.25"/>
    <row r="324" spans="1:11" s="1" customFormat="1" x14ac:dyDescent="0.25"/>
    <row r="325" spans="1:11" s="1" customFormat="1" x14ac:dyDescent="0.25"/>
    <row r="326" spans="1:11" s="1" customFormat="1" x14ac:dyDescent="0.25"/>
    <row r="327" spans="1:11" s="1" customFormat="1" x14ac:dyDescent="0.25"/>
    <row r="328" spans="1:11" s="1" customFormat="1" x14ac:dyDescent="0.25"/>
    <row r="329" spans="1:11" s="1" customFormat="1" x14ac:dyDescent="0.25"/>
    <row r="330" spans="1:11" s="1" customFormat="1" x14ac:dyDescent="0.25"/>
    <row r="331" spans="1:11" s="1" customFormat="1" x14ac:dyDescent="0.25"/>
    <row r="332" spans="1:11" s="1" customFormat="1" x14ac:dyDescent="0.25"/>
    <row r="333" spans="1:11" s="1" customFormat="1" x14ac:dyDescent="0.25"/>
    <row r="334" spans="1:11" x14ac:dyDescent="0.25">
      <c r="A334" s="1"/>
      <c r="B334" s="1"/>
      <c r="C334" s="1"/>
      <c r="D334" s="1"/>
      <c r="E334" s="1"/>
      <c r="F334" s="1"/>
      <c r="G334" s="1"/>
      <c r="H334" s="1"/>
      <c r="I334" s="1"/>
      <c r="J334" s="1"/>
      <c r="K334" s="1"/>
    </row>
    <row r="335" spans="1:11" x14ac:dyDescent="0.25">
      <c r="A335" s="1"/>
      <c r="B335" s="1"/>
      <c r="C335" s="1"/>
      <c r="D335" s="1"/>
      <c r="E335" s="1"/>
      <c r="F335" s="1"/>
      <c r="G335" s="1"/>
      <c r="H335" s="1"/>
      <c r="I335" s="1"/>
      <c r="J335" s="1"/>
      <c r="K335" s="1"/>
    </row>
    <row r="336" spans="1:11" x14ac:dyDescent="0.25">
      <c r="A336" s="1"/>
      <c r="B336" s="1"/>
      <c r="C336" s="1"/>
      <c r="D336" s="1"/>
      <c r="E336" s="1"/>
      <c r="F336" s="1"/>
      <c r="G336" s="1"/>
      <c r="H336" s="1"/>
      <c r="I336" s="1"/>
      <c r="J336" s="1"/>
      <c r="K336" s="1"/>
    </row>
  </sheetData>
  <mergeCells count="260">
    <mergeCell ref="E172:G172"/>
    <mergeCell ref="E173:G173"/>
    <mergeCell ref="K173:K175"/>
    <mergeCell ref="E174:G174"/>
    <mergeCell ref="K178:K180"/>
    <mergeCell ref="K182:K184"/>
    <mergeCell ref="J156:J167"/>
    <mergeCell ref="K156:K167"/>
    <mergeCell ref="K169:K171"/>
    <mergeCell ref="B170:C170"/>
    <mergeCell ref="D170:G170"/>
    <mergeCell ref="E171:G171"/>
    <mergeCell ref="A156:A167"/>
    <mergeCell ref="D156:D167"/>
    <mergeCell ref="E156:E167"/>
    <mergeCell ref="G156:G167"/>
    <mergeCell ref="H156:H167"/>
    <mergeCell ref="I156:I167"/>
    <mergeCell ref="J131:J148"/>
    <mergeCell ref="K131:K148"/>
    <mergeCell ref="A150:A155"/>
    <mergeCell ref="D150:D155"/>
    <mergeCell ref="E150:E155"/>
    <mergeCell ref="G150:G155"/>
    <mergeCell ref="H150:H155"/>
    <mergeCell ref="I150:I155"/>
    <mergeCell ref="J150:J155"/>
    <mergeCell ref="K150:K155"/>
    <mergeCell ref="A131:A148"/>
    <mergeCell ref="D131:D148"/>
    <mergeCell ref="E131:E148"/>
    <mergeCell ref="G131:G148"/>
    <mergeCell ref="H131:H148"/>
    <mergeCell ref="I131:I148"/>
    <mergeCell ref="J117:J125"/>
    <mergeCell ref="K117:K125"/>
    <mergeCell ref="A126:A130"/>
    <mergeCell ref="D126:D130"/>
    <mergeCell ref="E126:E130"/>
    <mergeCell ref="G126:G130"/>
    <mergeCell ref="H126:H130"/>
    <mergeCell ref="I126:I130"/>
    <mergeCell ref="J126:J130"/>
    <mergeCell ref="K126:K130"/>
    <mergeCell ref="A117:A125"/>
    <mergeCell ref="D117:D125"/>
    <mergeCell ref="E117:E125"/>
    <mergeCell ref="G117:G125"/>
    <mergeCell ref="H117:H125"/>
    <mergeCell ref="I117:I125"/>
    <mergeCell ref="J103:J112"/>
    <mergeCell ref="K103:K112"/>
    <mergeCell ref="A113:A116"/>
    <mergeCell ref="D113:D116"/>
    <mergeCell ref="E113:E116"/>
    <mergeCell ref="G113:G116"/>
    <mergeCell ref="H113:H116"/>
    <mergeCell ref="I113:I116"/>
    <mergeCell ref="J113:J116"/>
    <mergeCell ref="K113:K116"/>
    <mergeCell ref="A103:A112"/>
    <mergeCell ref="D103:D112"/>
    <mergeCell ref="E103:E112"/>
    <mergeCell ref="G103:G112"/>
    <mergeCell ref="H103:H112"/>
    <mergeCell ref="I103:I112"/>
    <mergeCell ref="J90:J95"/>
    <mergeCell ref="K90:K95"/>
    <mergeCell ref="A96:A102"/>
    <mergeCell ref="D96:D102"/>
    <mergeCell ref="E96:E102"/>
    <mergeCell ref="G96:G102"/>
    <mergeCell ref="H96:H102"/>
    <mergeCell ref="I96:I102"/>
    <mergeCell ref="J96:J102"/>
    <mergeCell ref="K96:K102"/>
    <mergeCell ref="A90:A95"/>
    <mergeCell ref="D90:D95"/>
    <mergeCell ref="E90:E95"/>
    <mergeCell ref="G90:G95"/>
    <mergeCell ref="H90:H95"/>
    <mergeCell ref="I90:I95"/>
    <mergeCell ref="J78:J83"/>
    <mergeCell ref="K78:K83"/>
    <mergeCell ref="A84:A88"/>
    <mergeCell ref="D84:D88"/>
    <mergeCell ref="E84:E88"/>
    <mergeCell ref="G84:G88"/>
    <mergeCell ref="H84:H88"/>
    <mergeCell ref="I84:I88"/>
    <mergeCell ref="J84:J88"/>
    <mergeCell ref="K84:K88"/>
    <mergeCell ref="A78:A83"/>
    <mergeCell ref="D78:D83"/>
    <mergeCell ref="E78:E83"/>
    <mergeCell ref="G78:G83"/>
    <mergeCell ref="H78:H83"/>
    <mergeCell ref="I78:I83"/>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37:A38"/>
    <mergeCell ref="G37:G38"/>
    <mergeCell ref="K37:K38"/>
    <mergeCell ref="A39:A42"/>
    <mergeCell ref="D39:D42"/>
    <mergeCell ref="E39:E42"/>
    <mergeCell ref="G39:G42"/>
    <mergeCell ref="H39:H42"/>
    <mergeCell ref="I39:I42"/>
    <mergeCell ref="J39:J42"/>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pageSetup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S336"/>
  <sheetViews>
    <sheetView zoomScale="80" zoomScaleNormal="8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1" t="s">
        <v>1457</v>
      </c>
      <c r="E5" s="282"/>
      <c r="F5" s="282"/>
      <c r="G5" s="282"/>
      <c r="H5" s="282"/>
      <c r="I5" s="282"/>
      <c r="J5" s="283"/>
      <c r="K5" s="173" t="s">
        <v>1533</v>
      </c>
    </row>
    <row r="6" spans="1:11" s="1" customFormat="1" ht="135.75" thickBot="1" x14ac:dyDescent="0.3">
      <c r="A6" s="278" t="s">
        <v>1284</v>
      </c>
      <c r="B6" s="279"/>
      <c r="C6" s="280"/>
      <c r="D6" s="281" t="s">
        <v>1458</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89.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79.5" customHeight="1" x14ac:dyDescent="0.25">
      <c r="A18" s="211"/>
      <c r="B18" s="27" t="s">
        <v>25</v>
      </c>
      <c r="C18" s="28" t="s">
        <v>173</v>
      </c>
      <c r="D18" s="200"/>
      <c r="E18" s="214"/>
      <c r="F18" s="22" t="s">
        <v>27</v>
      </c>
      <c r="G18" s="200"/>
      <c r="H18" s="217"/>
      <c r="I18" s="200"/>
      <c r="J18" s="200"/>
      <c r="K18" s="240"/>
    </row>
    <row r="19" spans="1:11" s="1" customFormat="1" ht="79.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ht="42.75" customHeight="1" x14ac:dyDescent="0.25">
      <c r="A23" s="212"/>
      <c r="B23" s="29" t="s">
        <v>25</v>
      </c>
      <c r="C23" s="30" t="s">
        <v>34</v>
      </c>
      <c r="D23" s="201"/>
      <c r="E23" s="215"/>
      <c r="F23" s="25" t="s">
        <v>47</v>
      </c>
      <c r="G23" s="201"/>
      <c r="H23" s="218"/>
      <c r="I23" s="201"/>
      <c r="J23" s="201"/>
      <c r="K23" s="204"/>
    </row>
    <row r="24" spans="1:11" s="1" customFormat="1" x14ac:dyDescent="0.25">
      <c r="A24" s="236">
        <v>13</v>
      </c>
      <c r="B24" s="75" t="s">
        <v>16</v>
      </c>
      <c r="C24" s="11" t="s">
        <v>57</v>
      </c>
      <c r="D24" s="199" t="s">
        <v>21</v>
      </c>
      <c r="E24" s="213" t="s">
        <v>58</v>
      </c>
      <c r="F24" s="19"/>
      <c r="G24" s="199" t="s">
        <v>23</v>
      </c>
      <c r="H24" s="216"/>
      <c r="I24" s="199"/>
      <c r="J24" s="199"/>
      <c r="K24" s="202" t="s">
        <v>59</v>
      </c>
    </row>
    <row r="25" spans="1:11" s="1" customFormat="1" ht="60" customHeight="1" x14ac:dyDescent="0.25">
      <c r="A25" s="237"/>
      <c r="B25" s="27" t="s">
        <v>25</v>
      </c>
      <c r="C25" s="28" t="s">
        <v>60</v>
      </c>
      <c r="D25" s="200"/>
      <c r="E25" s="214"/>
      <c r="F25" s="22" t="s">
        <v>27</v>
      </c>
      <c r="G25" s="200"/>
      <c r="H25" s="217"/>
      <c r="I25" s="200"/>
      <c r="J25" s="200"/>
      <c r="K25" s="203"/>
    </row>
    <row r="26" spans="1:11" s="1" customFormat="1" ht="67.5" customHeight="1" x14ac:dyDescent="0.25">
      <c r="A26" s="237"/>
      <c r="B26" s="27" t="s">
        <v>25</v>
      </c>
      <c r="C26" s="28" t="s">
        <v>61</v>
      </c>
      <c r="D26" s="200"/>
      <c r="E26" s="214"/>
      <c r="F26" s="22" t="s">
        <v>46</v>
      </c>
      <c r="G26" s="200"/>
      <c r="H26" s="217"/>
      <c r="I26" s="200"/>
      <c r="J26" s="200"/>
      <c r="K26" s="203"/>
    </row>
    <row r="27" spans="1:11" s="1" customFormat="1" ht="75.75" customHeight="1" x14ac:dyDescent="0.25">
      <c r="A27" s="237"/>
      <c r="B27" s="27" t="s">
        <v>25</v>
      </c>
      <c r="C27" s="28" t="s">
        <v>62</v>
      </c>
      <c r="D27" s="200"/>
      <c r="E27" s="214"/>
      <c r="F27" s="22" t="s">
        <v>47</v>
      </c>
      <c r="G27" s="200"/>
      <c r="H27" s="217"/>
      <c r="I27" s="200"/>
      <c r="J27" s="200"/>
      <c r="K27" s="203"/>
    </row>
    <row r="28" spans="1:11" s="1" customFormat="1" ht="70.5"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7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75" t="s">
        <v>19</v>
      </c>
      <c r="C34" s="11" t="s">
        <v>79</v>
      </c>
      <c r="D34" s="216" t="s">
        <v>21</v>
      </c>
      <c r="E34" s="213" t="s">
        <v>80</v>
      </c>
      <c r="F34" s="19"/>
      <c r="G34" s="199"/>
      <c r="H34" s="216"/>
      <c r="I34" s="199"/>
      <c r="J34" s="199" t="s">
        <v>23</v>
      </c>
      <c r="K34" s="202" t="s">
        <v>81</v>
      </c>
    </row>
    <row r="35" spans="1:11" s="1" customFormat="1" ht="87" customHeight="1" x14ac:dyDescent="0.25">
      <c r="A35" s="220"/>
      <c r="B35" s="32" t="s">
        <v>25</v>
      </c>
      <c r="C35" s="28" t="s">
        <v>82</v>
      </c>
      <c r="D35" s="217"/>
      <c r="E35" s="214"/>
      <c r="F35" s="22" t="s">
        <v>46</v>
      </c>
      <c r="G35" s="200"/>
      <c r="H35" s="217"/>
      <c r="I35" s="200"/>
      <c r="J35" s="200"/>
      <c r="K35" s="203"/>
    </row>
    <row r="36" spans="1:11" s="1" customFormat="1" ht="114" customHeight="1" x14ac:dyDescent="0.25">
      <c r="A36" s="221"/>
      <c r="B36" s="34" t="s">
        <v>25</v>
      </c>
      <c r="C36" s="30" t="s">
        <v>83</v>
      </c>
      <c r="D36" s="218"/>
      <c r="E36" s="215"/>
      <c r="F36" s="25" t="s">
        <v>84</v>
      </c>
      <c r="G36" s="201"/>
      <c r="H36" s="218"/>
      <c r="I36" s="201"/>
      <c r="J36" s="201"/>
      <c r="K36" s="204"/>
    </row>
    <row r="37" spans="1:11" s="1" customFormat="1" x14ac:dyDescent="0.25">
      <c r="A37" s="210" t="s">
        <v>85</v>
      </c>
      <c r="B37" s="75" t="s">
        <v>19</v>
      </c>
      <c r="C37" s="11" t="s">
        <v>86</v>
      </c>
      <c r="D37" s="39" t="s">
        <v>21</v>
      </c>
      <c r="E37" s="40" t="s">
        <v>87</v>
      </c>
      <c r="F37" s="19"/>
      <c r="G37" s="199" t="s">
        <v>23</v>
      </c>
      <c r="H37" s="39"/>
      <c r="I37" s="19"/>
      <c r="J37" s="19"/>
      <c r="K37" s="202" t="s">
        <v>88</v>
      </c>
    </row>
    <row r="38" spans="1:11" s="1" customFormat="1" ht="213" customHeight="1" x14ac:dyDescent="0.25">
      <c r="A38" s="212"/>
      <c r="B38" s="34" t="s">
        <v>25</v>
      </c>
      <c r="C38" s="30" t="s">
        <v>89</v>
      </c>
      <c r="D38" s="41"/>
      <c r="E38" s="42"/>
      <c r="F38" s="25" t="s">
        <v>27</v>
      </c>
      <c r="G38" s="201"/>
      <c r="H38" s="41"/>
      <c r="I38" s="25"/>
      <c r="J38" s="25"/>
      <c r="K38" s="204"/>
    </row>
    <row r="39" spans="1:11" s="1" customFormat="1" x14ac:dyDescent="0.25">
      <c r="A39" s="219" t="s">
        <v>1159</v>
      </c>
      <c r="B39" s="75" t="s">
        <v>19</v>
      </c>
      <c r="C39" s="11" t="s">
        <v>1258</v>
      </c>
      <c r="D39" s="216" t="s">
        <v>21</v>
      </c>
      <c r="E39" s="213" t="s">
        <v>22</v>
      </c>
      <c r="F39" s="19"/>
      <c r="G39" s="199"/>
      <c r="H39" s="216"/>
      <c r="I39" s="199"/>
      <c r="J39" s="199" t="s">
        <v>23</v>
      </c>
      <c r="K39" s="202" t="s">
        <v>1160</v>
      </c>
    </row>
    <row r="40" spans="1:11" s="1" customFormat="1" ht="68.25" customHeight="1" x14ac:dyDescent="0.25">
      <c r="A40" s="220"/>
      <c r="B40" s="27" t="s">
        <v>25</v>
      </c>
      <c r="C40" s="28" t="s">
        <v>1161</v>
      </c>
      <c r="D40" s="217"/>
      <c r="E40" s="214"/>
      <c r="F40" s="22" t="s">
        <v>27</v>
      </c>
      <c r="G40" s="200"/>
      <c r="H40" s="217"/>
      <c r="I40" s="200"/>
      <c r="J40" s="200"/>
      <c r="K40" s="203"/>
    </row>
    <row r="41" spans="1:11" s="1" customFormat="1" ht="69" customHeight="1" x14ac:dyDescent="0.25">
      <c r="A41" s="220"/>
      <c r="B41" s="27" t="s">
        <v>25</v>
      </c>
      <c r="C41" s="28" t="s">
        <v>1162</v>
      </c>
      <c r="D41" s="217"/>
      <c r="E41" s="214"/>
      <c r="F41" s="22" t="s">
        <v>47</v>
      </c>
      <c r="G41" s="200"/>
      <c r="H41" s="217"/>
      <c r="I41" s="200"/>
      <c r="J41" s="200"/>
      <c r="K41" s="203"/>
    </row>
    <row r="42" spans="1:11" s="1" customFormat="1" ht="75" customHeight="1" x14ac:dyDescent="0.25">
      <c r="A42" s="221"/>
      <c r="B42" s="44" t="s">
        <v>25</v>
      </c>
      <c r="C42" s="28" t="s">
        <v>1163</v>
      </c>
      <c r="D42" s="218"/>
      <c r="E42" s="215"/>
      <c r="F42" s="22" t="s">
        <v>47</v>
      </c>
      <c r="G42" s="201"/>
      <c r="H42" s="218"/>
      <c r="I42" s="201"/>
      <c r="J42" s="201"/>
      <c r="K42" s="204"/>
    </row>
    <row r="43" spans="1:11" s="1" customFormat="1" x14ac:dyDescent="0.25">
      <c r="A43" s="9">
        <v>21</v>
      </c>
      <c r="B43" s="36" t="s">
        <v>16</v>
      </c>
      <c r="C43" s="18" t="s">
        <v>90</v>
      </c>
      <c r="D43" s="12"/>
      <c r="E43" s="15"/>
      <c r="F43" s="15"/>
      <c r="G43" s="15"/>
      <c r="H43" s="12"/>
      <c r="I43" s="15"/>
      <c r="J43" s="13"/>
      <c r="K43" s="16"/>
    </row>
    <row r="44" spans="1:11" s="1" customFormat="1" ht="24.75" customHeight="1" x14ac:dyDescent="0.25">
      <c r="A44" s="210" t="s">
        <v>91</v>
      </c>
      <c r="B44" s="75" t="s">
        <v>19</v>
      </c>
      <c r="C44" s="11" t="s">
        <v>92</v>
      </c>
      <c r="D44" s="217" t="s">
        <v>21</v>
      </c>
      <c r="E44" s="213" t="s">
        <v>21</v>
      </c>
      <c r="F44" s="19"/>
      <c r="G44" s="222"/>
      <c r="H44" s="216"/>
      <c r="I44" s="199"/>
      <c r="J44" s="199" t="s">
        <v>23</v>
      </c>
      <c r="K44" s="227" t="s">
        <v>93</v>
      </c>
    </row>
    <row r="45" spans="1:11" s="1" customFormat="1" ht="63" customHeight="1" x14ac:dyDescent="0.25">
      <c r="A45" s="211"/>
      <c r="B45" s="32" t="s">
        <v>25</v>
      </c>
      <c r="C45" s="28" t="s">
        <v>94</v>
      </c>
      <c r="D45" s="217"/>
      <c r="E45" s="214"/>
      <c r="F45" s="22" t="s">
        <v>27</v>
      </c>
      <c r="G45" s="222"/>
      <c r="H45" s="217"/>
      <c r="I45" s="200"/>
      <c r="J45" s="200"/>
      <c r="K45" s="228"/>
    </row>
    <row r="46" spans="1:11" s="1" customFormat="1" ht="63" customHeight="1" x14ac:dyDescent="0.25">
      <c r="A46" s="211"/>
      <c r="B46" s="32" t="s">
        <v>25</v>
      </c>
      <c r="C46" s="28" t="s">
        <v>95</v>
      </c>
      <c r="D46" s="217"/>
      <c r="E46" s="214"/>
      <c r="F46" s="22" t="s">
        <v>27</v>
      </c>
      <c r="G46" s="222"/>
      <c r="H46" s="217"/>
      <c r="I46" s="200"/>
      <c r="J46" s="200"/>
      <c r="K46" s="228"/>
    </row>
    <row r="47" spans="1:11" s="1" customFormat="1" ht="77.25" customHeight="1" x14ac:dyDescent="0.25">
      <c r="A47" s="212"/>
      <c r="B47" s="34" t="s">
        <v>25</v>
      </c>
      <c r="C47" s="30" t="s">
        <v>96</v>
      </c>
      <c r="D47" s="218"/>
      <c r="E47" s="215"/>
      <c r="F47" s="25" t="s">
        <v>27</v>
      </c>
      <c r="G47" s="222"/>
      <c r="H47" s="218"/>
      <c r="I47" s="201"/>
      <c r="J47" s="201"/>
      <c r="K47" s="229"/>
    </row>
    <row r="48" spans="1:11" s="1" customFormat="1" x14ac:dyDescent="0.25">
      <c r="A48" s="9">
        <v>22</v>
      </c>
      <c r="B48" s="10" t="s">
        <v>16</v>
      </c>
      <c r="C48" s="11" t="s">
        <v>97</v>
      </c>
      <c r="D48" s="12"/>
      <c r="E48" s="224"/>
      <c r="F48" s="223"/>
      <c r="G48" s="15"/>
      <c r="H48" s="12"/>
      <c r="I48" s="15"/>
      <c r="J48" s="15"/>
      <c r="K48" s="16"/>
    </row>
    <row r="49" spans="1:11" s="1" customFormat="1" ht="25.5" x14ac:dyDescent="0.25">
      <c r="A49" s="225" t="s">
        <v>98</v>
      </c>
      <c r="B49" s="75" t="s">
        <v>19</v>
      </c>
      <c r="C49" s="11" t="s">
        <v>99</v>
      </c>
      <c r="D49" s="223" t="s">
        <v>21</v>
      </c>
      <c r="E49" s="224" t="s">
        <v>22</v>
      </c>
      <c r="F49" s="19"/>
      <c r="G49" s="222"/>
      <c r="H49" s="222"/>
      <c r="I49" s="222"/>
      <c r="J49" s="222" t="s">
        <v>23</v>
      </c>
      <c r="K49" s="226" t="s">
        <v>100</v>
      </c>
    </row>
    <row r="50" spans="1:11" s="1" customFormat="1" ht="45.75" customHeight="1" x14ac:dyDescent="0.25">
      <c r="A50" s="225"/>
      <c r="B50" s="27" t="s">
        <v>25</v>
      </c>
      <c r="C50" s="28" t="s">
        <v>101</v>
      </c>
      <c r="D50" s="223"/>
      <c r="E50" s="224"/>
      <c r="F50" s="22" t="s">
        <v>47</v>
      </c>
      <c r="G50" s="222"/>
      <c r="H50" s="222"/>
      <c r="I50" s="222"/>
      <c r="J50" s="222"/>
      <c r="K50" s="226"/>
    </row>
    <row r="51" spans="1:11" s="1" customFormat="1" ht="45.75" customHeight="1" x14ac:dyDescent="0.25">
      <c r="A51" s="225"/>
      <c r="B51" s="27" t="s">
        <v>25</v>
      </c>
      <c r="C51" s="28" t="s">
        <v>73</v>
      </c>
      <c r="D51" s="223"/>
      <c r="E51" s="224"/>
      <c r="F51" s="22" t="s">
        <v>47</v>
      </c>
      <c r="G51" s="222"/>
      <c r="H51" s="222"/>
      <c r="I51" s="222"/>
      <c r="J51" s="222"/>
      <c r="K51" s="226"/>
    </row>
    <row r="52" spans="1:11" s="1" customFormat="1" ht="45.75" customHeight="1" x14ac:dyDescent="0.25">
      <c r="A52" s="225"/>
      <c r="B52" s="27" t="s">
        <v>25</v>
      </c>
      <c r="C52" s="28" t="s">
        <v>102</v>
      </c>
      <c r="D52" s="223"/>
      <c r="E52" s="224"/>
      <c r="F52" s="22" t="s">
        <v>47</v>
      </c>
      <c r="G52" s="222"/>
      <c r="H52" s="222"/>
      <c r="I52" s="222"/>
      <c r="J52" s="222"/>
      <c r="K52" s="226"/>
    </row>
    <row r="53" spans="1:11" s="1" customFormat="1" ht="45.75" customHeight="1" x14ac:dyDescent="0.25">
      <c r="A53" s="225"/>
      <c r="B53" s="29" t="s">
        <v>25</v>
      </c>
      <c r="C53" s="30" t="s">
        <v>103</v>
      </c>
      <c r="D53" s="223"/>
      <c r="E53" s="224"/>
      <c r="F53" s="25" t="s">
        <v>47</v>
      </c>
      <c r="G53" s="222"/>
      <c r="H53" s="222"/>
      <c r="I53" s="222"/>
      <c r="J53" s="222"/>
      <c r="K53" s="226"/>
    </row>
    <row r="54" spans="1:11" s="1" customFormat="1" x14ac:dyDescent="0.25">
      <c r="A54" s="210" t="s">
        <v>104</v>
      </c>
      <c r="B54" s="75" t="s">
        <v>19</v>
      </c>
      <c r="C54" s="11" t="s">
        <v>105</v>
      </c>
      <c r="D54" s="199" t="s">
        <v>21</v>
      </c>
      <c r="E54" s="213" t="s">
        <v>80</v>
      </c>
      <c r="F54" s="22"/>
      <c r="G54" s="199"/>
      <c r="H54" s="216"/>
      <c r="I54" s="199"/>
      <c r="J54" s="199" t="s">
        <v>106</v>
      </c>
      <c r="K54" s="202" t="s">
        <v>107</v>
      </c>
    </row>
    <row r="55" spans="1:11" s="1" customFormat="1" ht="66" customHeight="1" x14ac:dyDescent="0.25">
      <c r="A55" s="211"/>
      <c r="B55" s="44" t="s">
        <v>25</v>
      </c>
      <c r="C55" s="28" t="s">
        <v>108</v>
      </c>
      <c r="D55" s="200"/>
      <c r="E55" s="214"/>
      <c r="F55" s="22" t="s">
        <v>47</v>
      </c>
      <c r="G55" s="200"/>
      <c r="H55" s="217"/>
      <c r="I55" s="200"/>
      <c r="J55" s="200"/>
      <c r="K55" s="203"/>
    </row>
    <row r="56" spans="1:11" s="1" customFormat="1" ht="66" customHeight="1" x14ac:dyDescent="0.25">
      <c r="A56" s="211"/>
      <c r="B56" s="44" t="s">
        <v>25</v>
      </c>
      <c r="C56" s="28" t="s">
        <v>109</v>
      </c>
      <c r="D56" s="200"/>
      <c r="E56" s="214"/>
      <c r="F56" s="22" t="s">
        <v>47</v>
      </c>
      <c r="G56" s="200"/>
      <c r="H56" s="217"/>
      <c r="I56" s="200"/>
      <c r="J56" s="200"/>
      <c r="K56" s="203"/>
    </row>
    <row r="57" spans="1:11" s="1" customFormat="1" ht="66" customHeight="1" x14ac:dyDescent="0.25">
      <c r="A57" s="212"/>
      <c r="B57" s="45" t="s">
        <v>25</v>
      </c>
      <c r="C57" s="30" t="s">
        <v>110</v>
      </c>
      <c r="D57" s="201"/>
      <c r="E57" s="215"/>
      <c r="F57" s="25" t="s">
        <v>47</v>
      </c>
      <c r="G57" s="201"/>
      <c r="H57" s="218"/>
      <c r="I57" s="201"/>
      <c r="J57" s="201"/>
      <c r="K57" s="204"/>
    </row>
    <row r="58" spans="1:11" s="1" customFormat="1" ht="25.5" x14ac:dyDescent="0.25">
      <c r="A58" s="210" t="s">
        <v>111</v>
      </c>
      <c r="B58" s="75" t="s">
        <v>19</v>
      </c>
      <c r="C58" s="11" t="s">
        <v>112</v>
      </c>
      <c r="D58" s="199" t="s">
        <v>21</v>
      </c>
      <c r="E58" s="213" t="s">
        <v>22</v>
      </c>
      <c r="F58" s="19"/>
      <c r="G58" s="199"/>
      <c r="H58" s="216"/>
      <c r="I58" s="199"/>
      <c r="J58" s="199" t="s">
        <v>23</v>
      </c>
      <c r="K58" s="202" t="s">
        <v>113</v>
      </c>
    </row>
    <row r="59" spans="1:11" s="1" customFormat="1" ht="150" customHeight="1" x14ac:dyDescent="0.25">
      <c r="A59" s="212"/>
      <c r="B59" s="45" t="s">
        <v>25</v>
      </c>
      <c r="C59" s="30" t="s">
        <v>114</v>
      </c>
      <c r="D59" s="201"/>
      <c r="E59" s="215"/>
      <c r="F59" s="25" t="s">
        <v>47</v>
      </c>
      <c r="G59" s="201"/>
      <c r="H59" s="218"/>
      <c r="I59" s="201"/>
      <c r="J59" s="201"/>
      <c r="K59" s="204"/>
    </row>
    <row r="60" spans="1:11" s="1" customFormat="1" x14ac:dyDescent="0.25">
      <c r="A60" s="9">
        <v>26</v>
      </c>
      <c r="B60" s="36" t="s">
        <v>16</v>
      </c>
      <c r="C60" s="18" t="s">
        <v>183</v>
      </c>
      <c r="D60" s="12"/>
      <c r="E60" s="13"/>
      <c r="F60" s="15"/>
      <c r="G60" s="15"/>
      <c r="H60" s="12"/>
      <c r="I60" s="15"/>
      <c r="J60" s="15"/>
      <c r="K60" s="16"/>
    </row>
    <row r="61" spans="1:11" s="1" customFormat="1" x14ac:dyDescent="0.25">
      <c r="A61" s="219" t="s">
        <v>192</v>
      </c>
      <c r="B61" s="75" t="s">
        <v>19</v>
      </c>
      <c r="C61" s="11" t="s">
        <v>193</v>
      </c>
      <c r="D61" s="216" t="s">
        <v>21</v>
      </c>
      <c r="E61" s="213" t="s">
        <v>186</v>
      </c>
      <c r="F61" s="19"/>
      <c r="G61" s="199" t="s">
        <v>23</v>
      </c>
      <c r="H61" s="216"/>
      <c r="I61" s="199" t="s">
        <v>23</v>
      </c>
      <c r="J61" s="287"/>
      <c r="K61" s="202" t="s">
        <v>194</v>
      </c>
    </row>
    <row r="62" spans="1:11" s="1" customFormat="1" ht="225" customHeight="1" x14ac:dyDescent="0.25">
      <c r="A62" s="221"/>
      <c r="B62" s="29" t="s">
        <v>25</v>
      </c>
      <c r="C62" s="30" t="s">
        <v>193</v>
      </c>
      <c r="D62" s="218"/>
      <c r="E62" s="215"/>
      <c r="F62" s="22" t="s">
        <v>47</v>
      </c>
      <c r="G62" s="201"/>
      <c r="H62" s="218"/>
      <c r="I62" s="201"/>
      <c r="J62" s="288"/>
      <c r="K62" s="204"/>
    </row>
    <row r="63" spans="1:11" s="1" customFormat="1" x14ac:dyDescent="0.25">
      <c r="A63" s="219" t="s">
        <v>195</v>
      </c>
      <c r="B63" s="75" t="s">
        <v>19</v>
      </c>
      <c r="C63" s="11" t="s">
        <v>196</v>
      </c>
      <c r="D63" s="216" t="s">
        <v>21</v>
      </c>
      <c r="E63" s="213" t="s">
        <v>186</v>
      </c>
      <c r="F63" s="19"/>
      <c r="G63" s="199" t="s">
        <v>23</v>
      </c>
      <c r="H63" s="216"/>
      <c r="I63" s="199"/>
      <c r="J63" s="287"/>
      <c r="K63" s="202" t="s">
        <v>197</v>
      </c>
    </row>
    <row r="64" spans="1:11" s="1" customFormat="1" ht="203.25" customHeight="1" x14ac:dyDescent="0.25">
      <c r="A64" s="221"/>
      <c r="B64" s="29" t="s">
        <v>25</v>
      </c>
      <c r="C64" s="30" t="s">
        <v>198</v>
      </c>
      <c r="D64" s="218"/>
      <c r="E64" s="215"/>
      <c r="F64" s="22" t="s">
        <v>47</v>
      </c>
      <c r="G64" s="201"/>
      <c r="H64" s="218"/>
      <c r="I64" s="201"/>
      <c r="J64" s="288"/>
      <c r="K64" s="204"/>
    </row>
    <row r="65" spans="1:11" s="1" customFormat="1" x14ac:dyDescent="0.25">
      <c r="A65" s="219" t="s">
        <v>199</v>
      </c>
      <c r="B65" s="75" t="s">
        <v>19</v>
      </c>
      <c r="C65" s="11" t="s">
        <v>200</v>
      </c>
      <c r="D65" s="216" t="s">
        <v>21</v>
      </c>
      <c r="E65" s="213" t="s">
        <v>186</v>
      </c>
      <c r="F65" s="19"/>
      <c r="G65" s="199" t="s">
        <v>23</v>
      </c>
      <c r="H65" s="216"/>
      <c r="I65" s="199" t="s">
        <v>23</v>
      </c>
      <c r="J65" s="199"/>
      <c r="K65" s="202" t="s">
        <v>201</v>
      </c>
    </row>
    <row r="66" spans="1:11" s="1" customFormat="1" ht="225" customHeight="1" x14ac:dyDescent="0.25">
      <c r="A66" s="221"/>
      <c r="B66" s="29" t="s">
        <v>25</v>
      </c>
      <c r="C66" s="30" t="s">
        <v>202</v>
      </c>
      <c r="D66" s="218"/>
      <c r="E66" s="215"/>
      <c r="F66" s="22" t="s">
        <v>47</v>
      </c>
      <c r="G66" s="201"/>
      <c r="H66" s="218"/>
      <c r="I66" s="201"/>
      <c r="J66" s="201"/>
      <c r="K66" s="204"/>
    </row>
    <row r="67" spans="1:11" s="1" customFormat="1" ht="25.5" x14ac:dyDescent="0.25">
      <c r="A67" s="210" t="s">
        <v>184</v>
      </c>
      <c r="B67" s="75" t="s">
        <v>19</v>
      </c>
      <c r="C67" s="11" t="s">
        <v>185</v>
      </c>
      <c r="D67" s="199" t="s">
        <v>21</v>
      </c>
      <c r="E67" s="213" t="s">
        <v>186</v>
      </c>
      <c r="F67" s="19"/>
      <c r="G67" s="199" t="s">
        <v>23</v>
      </c>
      <c r="H67" s="216"/>
      <c r="I67" s="199"/>
      <c r="J67" s="199"/>
      <c r="K67" s="202" t="s">
        <v>187</v>
      </c>
    </row>
    <row r="68" spans="1:11" s="1" customFormat="1" ht="213.75" customHeight="1" x14ac:dyDescent="0.25">
      <c r="A68" s="211"/>
      <c r="B68" s="27" t="s">
        <v>25</v>
      </c>
      <c r="C68" s="28" t="s">
        <v>185</v>
      </c>
      <c r="D68" s="201"/>
      <c r="E68" s="215"/>
      <c r="F68" s="22" t="s">
        <v>47</v>
      </c>
      <c r="G68" s="201"/>
      <c r="H68" s="218"/>
      <c r="I68" s="201"/>
      <c r="J68" s="201"/>
      <c r="K68" s="204"/>
    </row>
    <row r="69" spans="1:11" s="1" customFormat="1" x14ac:dyDescent="0.25">
      <c r="A69" s="9">
        <v>30</v>
      </c>
      <c r="B69" s="36" t="s">
        <v>16</v>
      </c>
      <c r="C69" s="18" t="s">
        <v>115</v>
      </c>
      <c r="D69" s="15"/>
      <c r="E69" s="13"/>
      <c r="F69" s="15"/>
      <c r="G69" s="15"/>
      <c r="H69" s="12"/>
      <c r="I69" s="15"/>
      <c r="J69" s="15"/>
      <c r="K69" s="16"/>
    </row>
    <row r="70" spans="1:11" s="1" customFormat="1" x14ac:dyDescent="0.25">
      <c r="A70" s="219" t="s">
        <v>116</v>
      </c>
      <c r="B70" s="75" t="s">
        <v>19</v>
      </c>
      <c r="C70" s="11" t="s">
        <v>117</v>
      </c>
      <c r="D70" s="217" t="s">
        <v>21</v>
      </c>
      <c r="E70" s="213" t="s">
        <v>87</v>
      </c>
      <c r="F70" s="19"/>
      <c r="G70" s="199"/>
      <c r="H70" s="216"/>
      <c r="I70" s="199"/>
      <c r="J70" s="199" t="s">
        <v>23</v>
      </c>
      <c r="K70" s="202" t="s">
        <v>118</v>
      </c>
    </row>
    <row r="71" spans="1:11" s="1" customFormat="1" ht="66.75" customHeight="1" x14ac:dyDescent="0.25">
      <c r="A71" s="220"/>
      <c r="B71" s="27" t="s">
        <v>25</v>
      </c>
      <c r="C71" s="28" t="s">
        <v>119</v>
      </c>
      <c r="D71" s="217"/>
      <c r="E71" s="214"/>
      <c r="F71" s="22" t="s">
        <v>47</v>
      </c>
      <c r="G71" s="200"/>
      <c r="H71" s="217"/>
      <c r="I71" s="200"/>
      <c r="J71" s="200"/>
      <c r="K71" s="203"/>
    </row>
    <row r="72" spans="1:11" s="1" customFormat="1" ht="66.75" customHeight="1" x14ac:dyDescent="0.25">
      <c r="A72" s="220"/>
      <c r="B72" s="27" t="s">
        <v>25</v>
      </c>
      <c r="C72" s="28" t="s">
        <v>120</v>
      </c>
      <c r="D72" s="217"/>
      <c r="E72" s="214"/>
      <c r="F72" s="22" t="s">
        <v>47</v>
      </c>
      <c r="G72" s="200"/>
      <c r="H72" s="217"/>
      <c r="I72" s="200"/>
      <c r="J72" s="200"/>
      <c r="K72" s="203"/>
    </row>
    <row r="73" spans="1:11" s="1" customFormat="1" ht="66.75" customHeight="1" x14ac:dyDescent="0.25">
      <c r="A73" s="221"/>
      <c r="B73" s="29" t="s">
        <v>25</v>
      </c>
      <c r="C73" s="30" t="s">
        <v>121</v>
      </c>
      <c r="D73" s="218"/>
      <c r="E73" s="215"/>
      <c r="F73" s="25" t="s">
        <v>46</v>
      </c>
      <c r="G73" s="201"/>
      <c r="H73" s="218"/>
      <c r="I73" s="201"/>
      <c r="J73" s="201"/>
      <c r="K73" s="204"/>
    </row>
    <row r="74" spans="1:11" s="1" customFormat="1" x14ac:dyDescent="0.25">
      <c r="A74" s="219" t="s">
        <v>122</v>
      </c>
      <c r="B74" s="75" t="s">
        <v>19</v>
      </c>
      <c r="C74" s="11" t="s">
        <v>123</v>
      </c>
      <c r="D74" s="216" t="s">
        <v>21</v>
      </c>
      <c r="E74" s="213" t="s">
        <v>87</v>
      </c>
      <c r="F74" s="19"/>
      <c r="G74" s="222" t="s">
        <v>23</v>
      </c>
      <c r="H74" s="223"/>
      <c r="I74" s="222"/>
      <c r="J74" s="199"/>
      <c r="K74" s="202" t="s">
        <v>124</v>
      </c>
    </row>
    <row r="75" spans="1:11" s="1" customFormat="1" ht="90.75" customHeight="1" x14ac:dyDescent="0.25">
      <c r="A75" s="220"/>
      <c r="B75" s="27" t="s">
        <v>25</v>
      </c>
      <c r="C75" s="28" t="s">
        <v>125</v>
      </c>
      <c r="D75" s="217"/>
      <c r="E75" s="214"/>
      <c r="F75" s="22" t="s">
        <v>46</v>
      </c>
      <c r="G75" s="199"/>
      <c r="H75" s="216"/>
      <c r="I75" s="199"/>
      <c r="J75" s="200"/>
      <c r="K75" s="203"/>
    </row>
    <row r="76" spans="1:11" s="1" customFormat="1" ht="90.75" customHeight="1" x14ac:dyDescent="0.25">
      <c r="A76" s="220"/>
      <c r="B76" s="27" t="s">
        <v>25</v>
      </c>
      <c r="C76" s="28" t="s">
        <v>126</v>
      </c>
      <c r="D76" s="217"/>
      <c r="E76" s="214"/>
      <c r="F76" s="22" t="s">
        <v>27</v>
      </c>
      <c r="G76" s="199"/>
      <c r="H76" s="216"/>
      <c r="I76" s="199"/>
      <c r="J76" s="200"/>
      <c r="K76" s="203"/>
    </row>
    <row r="77" spans="1:11" s="1" customFormat="1" ht="110.25" customHeight="1" x14ac:dyDescent="0.25">
      <c r="A77" s="221"/>
      <c r="B77" s="29" t="s">
        <v>25</v>
      </c>
      <c r="C77" s="30" t="s">
        <v>127</v>
      </c>
      <c r="D77" s="218"/>
      <c r="E77" s="215"/>
      <c r="F77" s="25" t="s">
        <v>46</v>
      </c>
      <c r="G77" s="222"/>
      <c r="H77" s="223"/>
      <c r="I77" s="222"/>
      <c r="J77" s="201"/>
      <c r="K77" s="204"/>
    </row>
    <row r="78" spans="1:11" s="1" customFormat="1" x14ac:dyDescent="0.25">
      <c r="A78" s="219" t="s">
        <v>128</v>
      </c>
      <c r="B78" s="75" t="s">
        <v>19</v>
      </c>
      <c r="C78" s="11" t="s">
        <v>129</v>
      </c>
      <c r="D78" s="216" t="s">
        <v>21</v>
      </c>
      <c r="E78" s="213" t="s">
        <v>87</v>
      </c>
      <c r="F78" s="19"/>
      <c r="G78" s="199" t="s">
        <v>23</v>
      </c>
      <c r="H78" s="216"/>
      <c r="I78" s="199" t="s">
        <v>130</v>
      </c>
      <c r="J78" s="199"/>
      <c r="K78" s="202" t="s">
        <v>131</v>
      </c>
    </row>
    <row r="79" spans="1:11" s="1" customFormat="1" ht="57.75" customHeight="1" x14ac:dyDescent="0.25">
      <c r="A79" s="220"/>
      <c r="B79" s="27" t="s">
        <v>25</v>
      </c>
      <c r="C79" s="28" t="s">
        <v>132</v>
      </c>
      <c r="D79" s="217"/>
      <c r="E79" s="214"/>
      <c r="F79" s="22" t="s">
        <v>47</v>
      </c>
      <c r="G79" s="200"/>
      <c r="H79" s="217"/>
      <c r="I79" s="200"/>
      <c r="J79" s="200"/>
      <c r="K79" s="203"/>
    </row>
    <row r="80" spans="1:11" s="1" customFormat="1" ht="57.75" customHeight="1" x14ac:dyDescent="0.25">
      <c r="A80" s="220"/>
      <c r="B80" s="27"/>
      <c r="C80" s="28" t="s">
        <v>133</v>
      </c>
      <c r="D80" s="217"/>
      <c r="E80" s="214"/>
      <c r="F80" s="22" t="s">
        <v>47</v>
      </c>
      <c r="G80" s="200"/>
      <c r="H80" s="217"/>
      <c r="I80" s="200"/>
      <c r="J80" s="200"/>
      <c r="K80" s="203"/>
    </row>
    <row r="81" spans="1:11" s="1" customFormat="1" ht="57.75" customHeight="1" x14ac:dyDescent="0.25">
      <c r="A81" s="220"/>
      <c r="B81" s="27" t="s">
        <v>25</v>
      </c>
      <c r="C81" s="28" t="s">
        <v>134</v>
      </c>
      <c r="D81" s="217"/>
      <c r="E81" s="214"/>
      <c r="F81" s="22" t="s">
        <v>46</v>
      </c>
      <c r="G81" s="200"/>
      <c r="H81" s="217"/>
      <c r="I81" s="200"/>
      <c r="J81" s="200"/>
      <c r="K81" s="203"/>
    </row>
    <row r="82" spans="1:11" s="1" customFormat="1" ht="57.75" customHeight="1" x14ac:dyDescent="0.25">
      <c r="A82" s="220"/>
      <c r="B82" s="27" t="s">
        <v>25</v>
      </c>
      <c r="C82" s="28" t="s">
        <v>135</v>
      </c>
      <c r="D82" s="217"/>
      <c r="E82" s="214"/>
      <c r="F82" s="22" t="s">
        <v>46</v>
      </c>
      <c r="G82" s="200"/>
      <c r="H82" s="217"/>
      <c r="I82" s="200"/>
      <c r="J82" s="200"/>
      <c r="K82" s="203"/>
    </row>
    <row r="83" spans="1:11" s="1" customFormat="1" ht="57.75" customHeight="1" x14ac:dyDescent="0.25">
      <c r="A83" s="221"/>
      <c r="B83" s="29" t="s">
        <v>25</v>
      </c>
      <c r="C83" s="30" t="s">
        <v>136</v>
      </c>
      <c r="D83" s="218"/>
      <c r="E83" s="215"/>
      <c r="F83" s="25" t="s">
        <v>27</v>
      </c>
      <c r="G83" s="201"/>
      <c r="H83" s="218"/>
      <c r="I83" s="201"/>
      <c r="J83" s="201"/>
      <c r="K83" s="204"/>
    </row>
    <row r="84" spans="1:11" s="1" customFormat="1" x14ac:dyDescent="0.25">
      <c r="A84" s="210" t="s">
        <v>203</v>
      </c>
      <c r="B84" s="75" t="s">
        <v>19</v>
      </c>
      <c r="C84" s="11" t="s">
        <v>210</v>
      </c>
      <c r="D84" s="216" t="s">
        <v>21</v>
      </c>
      <c r="E84" s="213" t="s">
        <v>204</v>
      </c>
      <c r="F84" s="19"/>
      <c r="G84" s="199"/>
      <c r="H84" s="216" t="s">
        <v>23</v>
      </c>
      <c r="I84" s="199" t="s">
        <v>23</v>
      </c>
      <c r="J84" s="199"/>
      <c r="K84" s="239" t="s">
        <v>205</v>
      </c>
    </row>
    <row r="85" spans="1:11" s="1" customFormat="1" ht="72" customHeight="1" x14ac:dyDescent="0.25">
      <c r="A85" s="211"/>
      <c r="B85" s="27" t="s">
        <v>25</v>
      </c>
      <c r="C85" s="28" t="s">
        <v>206</v>
      </c>
      <c r="D85" s="217"/>
      <c r="E85" s="214"/>
      <c r="F85" s="22" t="s">
        <v>47</v>
      </c>
      <c r="G85" s="200"/>
      <c r="H85" s="217"/>
      <c r="I85" s="200"/>
      <c r="J85" s="200"/>
      <c r="K85" s="240"/>
    </row>
    <row r="86" spans="1:11" s="1" customFormat="1" ht="75" customHeight="1" x14ac:dyDescent="0.25">
      <c r="A86" s="211"/>
      <c r="B86" s="27" t="s">
        <v>25</v>
      </c>
      <c r="C86" s="28" t="s">
        <v>207</v>
      </c>
      <c r="D86" s="217"/>
      <c r="E86" s="214"/>
      <c r="F86" s="22" t="s">
        <v>27</v>
      </c>
      <c r="G86" s="200"/>
      <c r="H86" s="217"/>
      <c r="I86" s="200"/>
      <c r="J86" s="200"/>
      <c r="K86" s="240"/>
    </row>
    <row r="87" spans="1:11" s="1" customFormat="1" ht="67.5" customHeight="1" x14ac:dyDescent="0.25">
      <c r="A87" s="211"/>
      <c r="B87" s="27" t="s">
        <v>25</v>
      </c>
      <c r="C87" s="28" t="s">
        <v>208</v>
      </c>
      <c r="D87" s="217"/>
      <c r="E87" s="214"/>
      <c r="F87" s="22" t="s">
        <v>47</v>
      </c>
      <c r="G87" s="200"/>
      <c r="H87" s="217"/>
      <c r="I87" s="200"/>
      <c r="J87" s="200"/>
      <c r="K87" s="240"/>
    </row>
    <row r="88" spans="1:11" s="1" customFormat="1" ht="65.25" customHeight="1" x14ac:dyDescent="0.25">
      <c r="A88" s="212"/>
      <c r="B88" s="27" t="s">
        <v>25</v>
      </c>
      <c r="C88" s="28" t="s">
        <v>209</v>
      </c>
      <c r="D88" s="217"/>
      <c r="E88" s="215"/>
      <c r="F88" s="22" t="s">
        <v>27</v>
      </c>
      <c r="G88" s="200"/>
      <c r="H88" s="217"/>
      <c r="I88" s="200"/>
      <c r="J88" s="200"/>
      <c r="K88" s="240"/>
    </row>
    <row r="89" spans="1:11" s="1" customFormat="1" x14ac:dyDescent="0.25">
      <c r="A89" s="9">
        <v>33</v>
      </c>
      <c r="B89" s="36" t="s">
        <v>16</v>
      </c>
      <c r="C89" s="18" t="s">
        <v>530</v>
      </c>
      <c r="D89" s="12"/>
      <c r="E89" s="13"/>
      <c r="F89" s="15"/>
      <c r="G89" s="76"/>
      <c r="H89" s="12"/>
      <c r="I89" s="15"/>
      <c r="J89" s="15"/>
      <c r="K89" s="16"/>
    </row>
    <row r="90" spans="1:11" s="1" customFormat="1" x14ac:dyDescent="0.25">
      <c r="A90" s="210" t="s">
        <v>1164</v>
      </c>
      <c r="B90" s="75" t="s">
        <v>19</v>
      </c>
      <c r="C90" s="11" t="s">
        <v>1219</v>
      </c>
      <c r="D90" s="199" t="s">
        <v>50</v>
      </c>
      <c r="E90" s="307" t="s">
        <v>51</v>
      </c>
      <c r="F90" s="19"/>
      <c r="G90" s="199"/>
      <c r="H90" s="216"/>
      <c r="I90" s="199"/>
      <c r="J90" s="200" t="s">
        <v>23</v>
      </c>
      <c r="K90" s="240" t="s">
        <v>1165</v>
      </c>
    </row>
    <row r="91" spans="1:11" s="1" customFormat="1" ht="44.25" customHeight="1" x14ac:dyDescent="0.25">
      <c r="A91" s="211"/>
      <c r="B91" s="133" t="s">
        <v>25</v>
      </c>
      <c r="C91" s="33" t="s">
        <v>1166</v>
      </c>
      <c r="D91" s="200"/>
      <c r="E91" s="308"/>
      <c r="F91" s="22"/>
      <c r="G91" s="200"/>
      <c r="H91" s="217"/>
      <c r="I91" s="200"/>
      <c r="J91" s="200"/>
      <c r="K91" s="240"/>
    </row>
    <row r="92" spans="1:11" s="1" customFormat="1" ht="44.25" customHeight="1" x14ac:dyDescent="0.25">
      <c r="A92" s="211"/>
      <c r="B92" s="133" t="s">
        <v>25</v>
      </c>
      <c r="C92" s="33" t="s">
        <v>1167</v>
      </c>
      <c r="D92" s="200"/>
      <c r="E92" s="308"/>
      <c r="F92" s="22" t="s">
        <v>27</v>
      </c>
      <c r="G92" s="200"/>
      <c r="H92" s="217"/>
      <c r="I92" s="200"/>
      <c r="J92" s="200"/>
      <c r="K92" s="240"/>
    </row>
    <row r="93" spans="1:11" s="1" customFormat="1" ht="44.25" customHeight="1" x14ac:dyDescent="0.25">
      <c r="A93" s="211"/>
      <c r="B93" s="133" t="s">
        <v>25</v>
      </c>
      <c r="C93" s="33" t="s">
        <v>1168</v>
      </c>
      <c r="D93" s="200"/>
      <c r="E93" s="308"/>
      <c r="F93" s="22" t="s">
        <v>27</v>
      </c>
      <c r="G93" s="200"/>
      <c r="H93" s="217"/>
      <c r="I93" s="200"/>
      <c r="J93" s="200"/>
      <c r="K93" s="240"/>
    </row>
    <row r="94" spans="1:11" s="1" customFormat="1" ht="44.25" customHeight="1" x14ac:dyDescent="0.25">
      <c r="A94" s="211"/>
      <c r="B94" s="133" t="s">
        <v>25</v>
      </c>
      <c r="C94" s="33" t="s">
        <v>1169</v>
      </c>
      <c r="D94" s="200"/>
      <c r="E94" s="308"/>
      <c r="F94" s="22" t="s">
        <v>27</v>
      </c>
      <c r="G94" s="200"/>
      <c r="H94" s="217"/>
      <c r="I94" s="200"/>
      <c r="J94" s="200"/>
      <c r="K94" s="240"/>
    </row>
    <row r="95" spans="1:11" s="1" customFormat="1" ht="44.25" customHeight="1" x14ac:dyDescent="0.25">
      <c r="A95" s="212"/>
      <c r="B95" s="134" t="s">
        <v>25</v>
      </c>
      <c r="C95" s="35" t="s">
        <v>1170</v>
      </c>
      <c r="D95" s="201"/>
      <c r="E95" s="319"/>
      <c r="F95" s="22" t="s">
        <v>27</v>
      </c>
      <c r="G95" s="201"/>
      <c r="H95" s="218"/>
      <c r="I95" s="201"/>
      <c r="J95" s="201"/>
      <c r="K95" s="241"/>
    </row>
    <row r="96" spans="1:11" s="1" customFormat="1" x14ac:dyDescent="0.25">
      <c r="A96" s="244" t="s">
        <v>1171</v>
      </c>
      <c r="B96" s="75" t="s">
        <v>19</v>
      </c>
      <c r="C96" s="11" t="s">
        <v>1220</v>
      </c>
      <c r="D96" s="217" t="s">
        <v>557</v>
      </c>
      <c r="E96" s="213" t="s">
        <v>21</v>
      </c>
      <c r="F96" s="19"/>
      <c r="G96" s="199" t="s">
        <v>23</v>
      </c>
      <c r="H96" s="223"/>
      <c r="I96" s="201"/>
      <c r="J96" s="201"/>
      <c r="K96" s="241" t="s">
        <v>1172</v>
      </c>
    </row>
    <row r="97" spans="1:11" s="1" customFormat="1" ht="37.5" customHeight="1" x14ac:dyDescent="0.25">
      <c r="A97" s="244"/>
      <c r="B97" s="32" t="s">
        <v>25</v>
      </c>
      <c r="C97" s="33" t="s">
        <v>1173</v>
      </c>
      <c r="D97" s="217"/>
      <c r="E97" s="214"/>
      <c r="F97" s="22" t="s">
        <v>27</v>
      </c>
      <c r="G97" s="200"/>
      <c r="H97" s="218"/>
      <c r="I97" s="201"/>
      <c r="J97" s="201"/>
      <c r="K97" s="241"/>
    </row>
    <row r="98" spans="1:11" s="1" customFormat="1" ht="37.5" customHeight="1" x14ac:dyDescent="0.25">
      <c r="A98" s="244"/>
      <c r="B98" s="32" t="s">
        <v>25</v>
      </c>
      <c r="C98" s="33" t="s">
        <v>1174</v>
      </c>
      <c r="D98" s="217"/>
      <c r="E98" s="214"/>
      <c r="F98" s="22" t="s">
        <v>27</v>
      </c>
      <c r="G98" s="200"/>
      <c r="H98" s="218"/>
      <c r="I98" s="201"/>
      <c r="J98" s="201"/>
      <c r="K98" s="241"/>
    </row>
    <row r="99" spans="1:11" s="1" customFormat="1" ht="37.5" customHeight="1" x14ac:dyDescent="0.25">
      <c r="A99" s="244"/>
      <c r="B99" s="32" t="s">
        <v>25</v>
      </c>
      <c r="C99" s="33" t="s">
        <v>1175</v>
      </c>
      <c r="D99" s="217"/>
      <c r="E99" s="214"/>
      <c r="F99" s="22" t="s">
        <v>27</v>
      </c>
      <c r="G99" s="200"/>
      <c r="H99" s="223"/>
      <c r="I99" s="222"/>
      <c r="J99" s="222"/>
      <c r="K99" s="385"/>
    </row>
    <row r="100" spans="1:11" s="1" customFormat="1" ht="37.5" customHeight="1" x14ac:dyDescent="0.25">
      <c r="A100" s="244"/>
      <c r="B100" s="32" t="s">
        <v>25</v>
      </c>
      <c r="C100" s="33" t="s">
        <v>1176</v>
      </c>
      <c r="D100" s="217"/>
      <c r="E100" s="214"/>
      <c r="F100" s="22" t="s">
        <v>27</v>
      </c>
      <c r="G100" s="200"/>
      <c r="H100" s="223"/>
      <c r="I100" s="222"/>
      <c r="J100" s="222"/>
      <c r="K100" s="385"/>
    </row>
    <row r="101" spans="1:11" s="1" customFormat="1" ht="37.5" customHeight="1" x14ac:dyDescent="0.25">
      <c r="A101" s="244"/>
      <c r="B101" s="32" t="s">
        <v>25</v>
      </c>
      <c r="C101" s="33" t="s">
        <v>1177</v>
      </c>
      <c r="D101" s="217"/>
      <c r="E101" s="214"/>
      <c r="F101" s="22" t="s">
        <v>27</v>
      </c>
      <c r="G101" s="200"/>
      <c r="H101" s="223"/>
      <c r="I101" s="222"/>
      <c r="J101" s="222"/>
      <c r="K101" s="385"/>
    </row>
    <row r="102" spans="1:11" s="1" customFormat="1" ht="37.5" customHeight="1" x14ac:dyDescent="0.25">
      <c r="A102" s="244"/>
      <c r="B102" s="34" t="s">
        <v>25</v>
      </c>
      <c r="C102" s="35" t="s">
        <v>1178</v>
      </c>
      <c r="D102" s="217"/>
      <c r="E102" s="215"/>
      <c r="F102" s="22" t="s">
        <v>27</v>
      </c>
      <c r="G102" s="201"/>
      <c r="H102" s="223"/>
      <c r="I102" s="222"/>
      <c r="J102" s="222"/>
      <c r="K102" s="385"/>
    </row>
    <row r="103" spans="1:11" s="1" customFormat="1" x14ac:dyDescent="0.25">
      <c r="A103" s="219" t="s">
        <v>1179</v>
      </c>
      <c r="B103" s="75" t="s">
        <v>19</v>
      </c>
      <c r="C103" s="11" t="s">
        <v>1221</v>
      </c>
      <c r="D103" s="216" t="s">
        <v>50</v>
      </c>
      <c r="E103" s="213" t="s">
        <v>51</v>
      </c>
      <c r="F103" s="19"/>
      <c r="G103" s="222" t="s">
        <v>23</v>
      </c>
      <c r="H103" s="223"/>
      <c r="I103" s="199"/>
      <c r="J103" s="199"/>
      <c r="K103" s="202" t="s">
        <v>1180</v>
      </c>
    </row>
    <row r="104" spans="1:11" s="1" customFormat="1" ht="28.5" customHeight="1" x14ac:dyDescent="0.25">
      <c r="A104" s="220"/>
      <c r="B104" s="87" t="s">
        <v>25</v>
      </c>
      <c r="C104" s="33" t="s">
        <v>1181</v>
      </c>
      <c r="D104" s="217"/>
      <c r="E104" s="214"/>
      <c r="F104" s="22" t="s">
        <v>27</v>
      </c>
      <c r="G104" s="200"/>
      <c r="H104" s="217"/>
      <c r="I104" s="200"/>
      <c r="J104" s="200"/>
      <c r="K104" s="203"/>
    </row>
    <row r="105" spans="1:11" s="1" customFormat="1" ht="28.5" customHeight="1" x14ac:dyDescent="0.25">
      <c r="A105" s="220"/>
      <c r="B105" s="87" t="s">
        <v>25</v>
      </c>
      <c r="C105" s="33" t="s">
        <v>1182</v>
      </c>
      <c r="D105" s="217"/>
      <c r="E105" s="214"/>
      <c r="F105" s="22" t="s">
        <v>27</v>
      </c>
      <c r="G105" s="200"/>
      <c r="H105" s="217"/>
      <c r="I105" s="200"/>
      <c r="J105" s="200"/>
      <c r="K105" s="203"/>
    </row>
    <row r="106" spans="1:11" s="1" customFormat="1" ht="28.5" customHeight="1" x14ac:dyDescent="0.25">
      <c r="A106" s="220"/>
      <c r="B106" s="87" t="s">
        <v>25</v>
      </c>
      <c r="C106" s="33" t="s">
        <v>1183</v>
      </c>
      <c r="D106" s="217"/>
      <c r="E106" s="214"/>
      <c r="F106" s="22" t="s">
        <v>27</v>
      </c>
      <c r="G106" s="200"/>
      <c r="H106" s="217"/>
      <c r="I106" s="200"/>
      <c r="J106" s="200"/>
      <c r="K106" s="203"/>
    </row>
    <row r="107" spans="1:11" s="1" customFormat="1" ht="28.5" customHeight="1" x14ac:dyDescent="0.25">
      <c r="A107" s="220"/>
      <c r="B107" s="87" t="s">
        <v>25</v>
      </c>
      <c r="C107" s="33" t="s">
        <v>1184</v>
      </c>
      <c r="D107" s="217"/>
      <c r="E107" s="214"/>
      <c r="F107" s="22" t="s">
        <v>27</v>
      </c>
      <c r="G107" s="200"/>
      <c r="H107" s="217"/>
      <c r="I107" s="200"/>
      <c r="J107" s="200"/>
      <c r="K107" s="203"/>
    </row>
    <row r="108" spans="1:11" s="1" customFormat="1" ht="28.5" customHeight="1" x14ac:dyDescent="0.25">
      <c r="A108" s="220"/>
      <c r="B108" s="87" t="s">
        <v>25</v>
      </c>
      <c r="C108" s="33" t="s">
        <v>1185</v>
      </c>
      <c r="D108" s="217"/>
      <c r="E108" s="214"/>
      <c r="F108" s="22" t="s">
        <v>27</v>
      </c>
      <c r="G108" s="200"/>
      <c r="H108" s="217"/>
      <c r="I108" s="200"/>
      <c r="J108" s="200"/>
      <c r="K108" s="203"/>
    </row>
    <row r="109" spans="1:11" s="1" customFormat="1" ht="28.5" customHeight="1" x14ac:dyDescent="0.25">
      <c r="A109" s="220"/>
      <c r="B109" s="87" t="s">
        <v>25</v>
      </c>
      <c r="C109" s="33" t="s">
        <v>1186</v>
      </c>
      <c r="D109" s="217"/>
      <c r="E109" s="214"/>
      <c r="F109" s="22" t="s">
        <v>27</v>
      </c>
      <c r="G109" s="200"/>
      <c r="H109" s="217"/>
      <c r="I109" s="200"/>
      <c r="J109" s="200"/>
      <c r="K109" s="203"/>
    </row>
    <row r="110" spans="1:11" s="1" customFormat="1" ht="28.5" customHeight="1" x14ac:dyDescent="0.25">
      <c r="A110" s="220"/>
      <c r="B110" s="87" t="s">
        <v>25</v>
      </c>
      <c r="C110" s="33" t="s">
        <v>1187</v>
      </c>
      <c r="D110" s="217"/>
      <c r="E110" s="214"/>
      <c r="F110" s="22" t="s">
        <v>1093</v>
      </c>
      <c r="G110" s="200"/>
      <c r="H110" s="217"/>
      <c r="I110" s="200"/>
      <c r="J110" s="200"/>
      <c r="K110" s="203"/>
    </row>
    <row r="111" spans="1:11" s="1" customFormat="1" ht="28.5" customHeight="1" x14ac:dyDescent="0.25">
      <c r="A111" s="220"/>
      <c r="B111" s="87" t="s">
        <v>25</v>
      </c>
      <c r="C111" s="33" t="s">
        <v>1188</v>
      </c>
      <c r="D111" s="217"/>
      <c r="E111" s="214"/>
      <c r="F111" s="22" t="s">
        <v>1093</v>
      </c>
      <c r="G111" s="200"/>
      <c r="H111" s="217"/>
      <c r="I111" s="200"/>
      <c r="J111" s="200"/>
      <c r="K111" s="203"/>
    </row>
    <row r="112" spans="1:11" s="1" customFormat="1" ht="28.5" customHeight="1" x14ac:dyDescent="0.25">
      <c r="A112" s="221"/>
      <c r="B112" s="107" t="s">
        <v>25</v>
      </c>
      <c r="C112" s="35" t="s">
        <v>1189</v>
      </c>
      <c r="D112" s="218"/>
      <c r="E112" s="215"/>
      <c r="F112" s="22" t="s">
        <v>27</v>
      </c>
      <c r="G112" s="201"/>
      <c r="H112" s="218"/>
      <c r="I112" s="201"/>
      <c r="J112" s="201"/>
      <c r="K112" s="204"/>
    </row>
    <row r="113" spans="1:11" s="1" customFormat="1" ht="50.1" customHeight="1" x14ac:dyDescent="0.25">
      <c r="A113" s="244" t="s">
        <v>1190</v>
      </c>
      <c r="B113" s="156" t="s">
        <v>19</v>
      </c>
      <c r="C113" s="157" t="s">
        <v>1222</v>
      </c>
      <c r="D113" s="216" t="s">
        <v>557</v>
      </c>
      <c r="E113" s="213" t="s">
        <v>21</v>
      </c>
      <c r="F113" s="19"/>
      <c r="G113" s="222" t="s">
        <v>23</v>
      </c>
      <c r="H113" s="223"/>
      <c r="I113" s="222"/>
      <c r="J113" s="222"/>
      <c r="K113" s="385" t="s">
        <v>1191</v>
      </c>
    </row>
    <row r="114" spans="1:11" s="1" customFormat="1" ht="57.95" customHeight="1" x14ac:dyDescent="0.25">
      <c r="A114" s="244"/>
      <c r="B114" s="32" t="s">
        <v>25</v>
      </c>
      <c r="C114" s="33" t="s">
        <v>1174</v>
      </c>
      <c r="D114" s="217"/>
      <c r="E114" s="214">
        <v>20</v>
      </c>
      <c r="F114" s="22" t="s">
        <v>27</v>
      </c>
      <c r="G114" s="200"/>
      <c r="H114" s="218"/>
      <c r="I114" s="201"/>
      <c r="J114" s="201"/>
      <c r="K114" s="241"/>
    </row>
    <row r="115" spans="1:11" s="1" customFormat="1" ht="57.95" customHeight="1" x14ac:dyDescent="0.25">
      <c r="A115" s="244"/>
      <c r="B115" s="32" t="s">
        <v>25</v>
      </c>
      <c r="C115" s="33" t="s">
        <v>1192</v>
      </c>
      <c r="D115" s="217"/>
      <c r="E115" s="214"/>
      <c r="F115" s="22" t="s">
        <v>27</v>
      </c>
      <c r="G115" s="200"/>
      <c r="H115" s="223"/>
      <c r="I115" s="222"/>
      <c r="J115" s="222"/>
      <c r="K115" s="385"/>
    </row>
    <row r="116" spans="1:11" s="1" customFormat="1" ht="67.5" customHeight="1" x14ac:dyDescent="0.25">
      <c r="A116" s="244"/>
      <c r="B116" s="34" t="s">
        <v>25</v>
      </c>
      <c r="C116" s="35" t="s">
        <v>1193</v>
      </c>
      <c r="D116" s="218"/>
      <c r="E116" s="215"/>
      <c r="F116" s="22" t="s">
        <v>27</v>
      </c>
      <c r="G116" s="201"/>
      <c r="H116" s="223"/>
      <c r="I116" s="222"/>
      <c r="J116" s="222"/>
      <c r="K116" s="385"/>
    </row>
    <row r="117" spans="1:11" s="1" customFormat="1" ht="41.1" customHeight="1" x14ac:dyDescent="0.25">
      <c r="A117" s="383" t="s">
        <v>1237</v>
      </c>
      <c r="B117" s="158" t="s">
        <v>19</v>
      </c>
      <c r="C117" s="159" t="s">
        <v>1261</v>
      </c>
      <c r="D117" s="310" t="s">
        <v>557</v>
      </c>
      <c r="E117" s="304" t="s">
        <v>204</v>
      </c>
      <c r="F117" s="92"/>
      <c r="G117" s="310" t="s">
        <v>23</v>
      </c>
      <c r="H117" s="302"/>
      <c r="I117" s="389"/>
      <c r="J117" s="389"/>
      <c r="K117" s="391" t="s">
        <v>1238</v>
      </c>
    </row>
    <row r="118" spans="1:11" s="1" customFormat="1" ht="41.1" customHeight="1" x14ac:dyDescent="0.25">
      <c r="A118" s="384"/>
      <c r="B118" s="97" t="s">
        <v>25</v>
      </c>
      <c r="C118" s="139" t="s">
        <v>1239</v>
      </c>
      <c r="D118" s="311"/>
      <c r="E118" s="305"/>
      <c r="F118" s="94" t="s">
        <v>46</v>
      </c>
      <c r="G118" s="311"/>
      <c r="H118" s="303"/>
      <c r="I118" s="390"/>
      <c r="J118" s="390"/>
      <c r="K118" s="392"/>
    </row>
    <row r="119" spans="1:11" s="1" customFormat="1" ht="41.1" customHeight="1" x14ac:dyDescent="0.25">
      <c r="A119" s="384"/>
      <c r="B119" s="97" t="s">
        <v>25</v>
      </c>
      <c r="C119" s="140" t="s">
        <v>1240</v>
      </c>
      <c r="D119" s="311"/>
      <c r="E119" s="305"/>
      <c r="F119" s="94" t="s">
        <v>46</v>
      </c>
      <c r="G119" s="311"/>
      <c r="H119" s="303"/>
      <c r="I119" s="390"/>
      <c r="J119" s="390"/>
      <c r="K119" s="392"/>
    </row>
    <row r="120" spans="1:11" s="1" customFormat="1" ht="41.1" customHeight="1" x14ac:dyDescent="0.25">
      <c r="A120" s="384"/>
      <c r="B120" s="97" t="s">
        <v>25</v>
      </c>
      <c r="C120" s="139" t="s">
        <v>1241</v>
      </c>
      <c r="D120" s="311"/>
      <c r="E120" s="305"/>
      <c r="F120" s="94" t="s">
        <v>46</v>
      </c>
      <c r="G120" s="311"/>
      <c r="H120" s="303"/>
      <c r="I120" s="390"/>
      <c r="J120" s="390"/>
      <c r="K120" s="392"/>
    </row>
    <row r="121" spans="1:11" s="1" customFormat="1" ht="41.1" customHeight="1" x14ac:dyDescent="0.25">
      <c r="A121" s="384"/>
      <c r="B121" s="97" t="s">
        <v>25</v>
      </c>
      <c r="C121" s="140" t="s">
        <v>1242</v>
      </c>
      <c r="D121" s="311"/>
      <c r="E121" s="305"/>
      <c r="F121" s="94" t="s">
        <v>46</v>
      </c>
      <c r="G121" s="311"/>
      <c r="H121" s="303"/>
      <c r="I121" s="390"/>
      <c r="J121" s="390"/>
      <c r="K121" s="392"/>
    </row>
    <row r="122" spans="1:11" s="1" customFormat="1" ht="41.1" customHeight="1" x14ac:dyDescent="0.25">
      <c r="A122" s="384"/>
      <c r="B122" s="97" t="s">
        <v>25</v>
      </c>
      <c r="C122" s="140" t="s">
        <v>1243</v>
      </c>
      <c r="D122" s="311"/>
      <c r="E122" s="305"/>
      <c r="F122" s="94" t="s">
        <v>46</v>
      </c>
      <c r="G122" s="311"/>
      <c r="H122" s="303"/>
      <c r="I122" s="390"/>
      <c r="J122" s="390"/>
      <c r="K122" s="392"/>
    </row>
    <row r="123" spans="1:11" s="1" customFormat="1" ht="41.1" customHeight="1" x14ac:dyDescent="0.25">
      <c r="A123" s="384"/>
      <c r="B123" s="97" t="s">
        <v>25</v>
      </c>
      <c r="C123" s="140" t="s">
        <v>1244</v>
      </c>
      <c r="D123" s="311"/>
      <c r="E123" s="305"/>
      <c r="F123" s="94" t="s">
        <v>46</v>
      </c>
      <c r="G123" s="311"/>
      <c r="H123" s="303"/>
      <c r="I123" s="390"/>
      <c r="J123" s="390"/>
      <c r="K123" s="392"/>
    </row>
    <row r="124" spans="1:11" s="1" customFormat="1" ht="41.1" customHeight="1" x14ac:dyDescent="0.25">
      <c r="A124" s="384"/>
      <c r="B124" s="97" t="s">
        <v>25</v>
      </c>
      <c r="C124" s="139" t="s">
        <v>1245</v>
      </c>
      <c r="D124" s="311"/>
      <c r="E124" s="305"/>
      <c r="F124" s="94" t="s">
        <v>46</v>
      </c>
      <c r="G124" s="311"/>
      <c r="H124" s="303"/>
      <c r="I124" s="390"/>
      <c r="J124" s="390"/>
      <c r="K124" s="392"/>
    </row>
    <row r="125" spans="1:11" s="1" customFormat="1" ht="41.1" customHeight="1" x14ac:dyDescent="0.25">
      <c r="A125" s="387"/>
      <c r="B125" s="99" t="s">
        <v>25</v>
      </c>
      <c r="C125" s="160" t="s">
        <v>1246</v>
      </c>
      <c r="D125" s="388"/>
      <c r="E125" s="305"/>
      <c r="F125" s="94" t="s">
        <v>46</v>
      </c>
      <c r="G125" s="311"/>
      <c r="H125" s="303"/>
      <c r="I125" s="390"/>
      <c r="J125" s="390"/>
      <c r="K125" s="392"/>
    </row>
    <row r="126" spans="1:11" s="1" customFormat="1" ht="48.75" customHeight="1" x14ac:dyDescent="0.25">
      <c r="A126" s="237">
        <v>43</v>
      </c>
      <c r="B126" s="32" t="s">
        <v>16</v>
      </c>
      <c r="C126" s="155" t="s">
        <v>1223</v>
      </c>
      <c r="D126" s="200" t="s">
        <v>21</v>
      </c>
      <c r="E126" s="213" t="s">
        <v>22</v>
      </c>
      <c r="F126" s="19"/>
      <c r="G126" s="222" t="s">
        <v>23</v>
      </c>
      <c r="H126" s="223"/>
      <c r="I126" s="222"/>
      <c r="J126" s="222"/>
      <c r="K126" s="385" t="s">
        <v>1194</v>
      </c>
    </row>
    <row r="127" spans="1:11" s="1" customFormat="1" ht="54.95" customHeight="1" x14ac:dyDescent="0.25">
      <c r="A127" s="237"/>
      <c r="B127" s="27" t="s">
        <v>25</v>
      </c>
      <c r="C127" s="130" t="s">
        <v>1195</v>
      </c>
      <c r="D127" s="200"/>
      <c r="E127" s="214"/>
      <c r="F127" s="22" t="s">
        <v>47</v>
      </c>
      <c r="G127" s="200"/>
      <c r="H127" s="217"/>
      <c r="I127" s="200"/>
      <c r="J127" s="200"/>
      <c r="K127" s="240"/>
    </row>
    <row r="128" spans="1:11" s="1" customFormat="1" ht="54.95" customHeight="1" x14ac:dyDescent="0.25">
      <c r="A128" s="237"/>
      <c r="B128" s="27" t="s">
        <v>25</v>
      </c>
      <c r="C128" s="130" t="s">
        <v>1196</v>
      </c>
      <c r="D128" s="200"/>
      <c r="E128" s="214"/>
      <c r="F128" s="22" t="s">
        <v>47</v>
      </c>
      <c r="G128" s="200"/>
      <c r="H128" s="217"/>
      <c r="I128" s="200"/>
      <c r="J128" s="200"/>
      <c r="K128" s="240"/>
    </row>
    <row r="129" spans="1:11" s="1" customFormat="1" ht="54.95" customHeight="1" x14ac:dyDescent="0.25">
      <c r="A129" s="237"/>
      <c r="B129" s="27" t="s">
        <v>25</v>
      </c>
      <c r="C129" s="122" t="s">
        <v>1197</v>
      </c>
      <c r="D129" s="200"/>
      <c r="E129" s="214"/>
      <c r="F129" s="22" t="s">
        <v>1093</v>
      </c>
      <c r="G129" s="200"/>
      <c r="H129" s="217"/>
      <c r="I129" s="200"/>
      <c r="J129" s="200"/>
      <c r="K129" s="240"/>
    </row>
    <row r="130" spans="1:11" s="1" customFormat="1" ht="54.95" customHeight="1" x14ac:dyDescent="0.25">
      <c r="A130" s="238"/>
      <c r="B130" s="29" t="s">
        <v>25</v>
      </c>
      <c r="C130" s="135" t="s">
        <v>1198</v>
      </c>
      <c r="D130" s="201"/>
      <c r="E130" s="215"/>
      <c r="F130" s="22" t="s">
        <v>27</v>
      </c>
      <c r="G130" s="201"/>
      <c r="H130" s="218"/>
      <c r="I130" s="201"/>
      <c r="J130" s="201"/>
      <c r="K130" s="241"/>
    </row>
    <row r="131" spans="1:11" s="1" customFormat="1" ht="25.5" x14ac:dyDescent="0.25">
      <c r="A131" s="236">
        <v>44</v>
      </c>
      <c r="B131" s="32" t="s">
        <v>16</v>
      </c>
      <c r="C131" s="155" t="s">
        <v>1224</v>
      </c>
      <c r="D131" s="199" t="s">
        <v>22</v>
      </c>
      <c r="E131" s="213" t="s">
        <v>22</v>
      </c>
      <c r="F131" s="19"/>
      <c r="G131" s="216" t="s">
        <v>23</v>
      </c>
      <c r="H131" s="216"/>
      <c r="I131" s="217"/>
      <c r="J131" s="217"/>
      <c r="K131" s="333" t="s">
        <v>1199</v>
      </c>
    </row>
    <row r="132" spans="1:11" s="1" customFormat="1" x14ac:dyDescent="0.25">
      <c r="A132" s="237"/>
      <c r="B132" s="27" t="s">
        <v>25</v>
      </c>
      <c r="C132" s="90" t="s">
        <v>1200</v>
      </c>
      <c r="D132" s="200"/>
      <c r="E132" s="214"/>
      <c r="F132" s="22" t="s">
        <v>1093</v>
      </c>
      <c r="G132" s="217"/>
      <c r="H132" s="217"/>
      <c r="I132" s="217"/>
      <c r="J132" s="217"/>
      <c r="K132" s="334"/>
    </row>
    <row r="133" spans="1:11" s="1" customFormat="1" x14ac:dyDescent="0.25">
      <c r="A133" s="237"/>
      <c r="B133" s="27" t="s">
        <v>25</v>
      </c>
      <c r="C133" s="136" t="s">
        <v>1201</v>
      </c>
      <c r="D133" s="200"/>
      <c r="E133" s="214"/>
      <c r="F133" s="22" t="s">
        <v>1093</v>
      </c>
      <c r="G133" s="217"/>
      <c r="H133" s="217"/>
      <c r="I133" s="217"/>
      <c r="J133" s="217"/>
      <c r="K133" s="334"/>
    </row>
    <row r="134" spans="1:11" s="1" customFormat="1" x14ac:dyDescent="0.25">
      <c r="A134" s="237"/>
      <c r="B134" s="27" t="s">
        <v>25</v>
      </c>
      <c r="C134" s="90" t="s">
        <v>1202</v>
      </c>
      <c r="D134" s="200"/>
      <c r="E134" s="214"/>
      <c r="F134" s="22" t="s">
        <v>47</v>
      </c>
      <c r="G134" s="217"/>
      <c r="H134" s="217"/>
      <c r="I134" s="217"/>
      <c r="J134" s="217"/>
      <c r="K134" s="334"/>
    </row>
    <row r="135" spans="1:11" s="1" customFormat="1" x14ac:dyDescent="0.25">
      <c r="A135" s="237"/>
      <c r="B135" s="27" t="s">
        <v>25</v>
      </c>
      <c r="C135" s="90" t="s">
        <v>1203</v>
      </c>
      <c r="D135" s="200"/>
      <c r="E135" s="214"/>
      <c r="F135" s="22" t="s">
        <v>1093</v>
      </c>
      <c r="G135" s="217"/>
      <c r="H135" s="217"/>
      <c r="I135" s="217"/>
      <c r="J135" s="217"/>
      <c r="K135" s="334"/>
    </row>
    <row r="136" spans="1:11" s="1" customFormat="1" x14ac:dyDescent="0.25">
      <c r="A136" s="237"/>
      <c r="B136" s="27" t="s">
        <v>25</v>
      </c>
      <c r="C136" s="90" t="s">
        <v>1204</v>
      </c>
      <c r="D136" s="200"/>
      <c r="E136" s="214"/>
      <c r="F136" s="22" t="s">
        <v>1093</v>
      </c>
      <c r="G136" s="217"/>
      <c r="H136" s="217"/>
      <c r="I136" s="217"/>
      <c r="J136" s="217"/>
      <c r="K136" s="334"/>
    </row>
    <row r="137" spans="1:11" s="1" customFormat="1" x14ac:dyDescent="0.25">
      <c r="A137" s="237"/>
      <c r="B137" s="27" t="s">
        <v>25</v>
      </c>
      <c r="C137" s="90" t="s">
        <v>1205</v>
      </c>
      <c r="D137" s="200"/>
      <c r="E137" s="214"/>
      <c r="F137" s="22" t="s">
        <v>47</v>
      </c>
      <c r="G137" s="217"/>
      <c r="H137" s="217"/>
      <c r="I137" s="217"/>
      <c r="J137" s="217"/>
      <c r="K137" s="334"/>
    </row>
    <row r="138" spans="1:11" s="1" customFormat="1" x14ac:dyDescent="0.25">
      <c r="A138" s="237"/>
      <c r="B138" s="27" t="s">
        <v>25</v>
      </c>
      <c r="C138" s="90" t="s">
        <v>1206</v>
      </c>
      <c r="D138" s="200"/>
      <c r="E138" s="214"/>
      <c r="F138" s="22" t="s">
        <v>1093</v>
      </c>
      <c r="G138" s="217"/>
      <c r="H138" s="217"/>
      <c r="I138" s="217"/>
      <c r="J138" s="217"/>
      <c r="K138" s="334"/>
    </row>
    <row r="139" spans="1:11" s="1" customFormat="1" x14ac:dyDescent="0.25">
      <c r="A139" s="237"/>
      <c r="B139" s="27" t="s">
        <v>25</v>
      </c>
      <c r="C139" s="90" t="s">
        <v>1207</v>
      </c>
      <c r="D139" s="200"/>
      <c r="E139" s="214"/>
      <c r="F139" s="22" t="s">
        <v>1093</v>
      </c>
      <c r="G139" s="217"/>
      <c r="H139" s="217"/>
      <c r="I139" s="217"/>
      <c r="J139" s="217"/>
      <c r="K139" s="334"/>
    </row>
    <row r="140" spans="1:11" s="1" customFormat="1" x14ac:dyDescent="0.25">
      <c r="A140" s="237"/>
      <c r="B140" s="27" t="s">
        <v>25</v>
      </c>
      <c r="C140" s="90" t="s">
        <v>1208</v>
      </c>
      <c r="D140" s="200"/>
      <c r="E140" s="214"/>
      <c r="F140" s="22" t="s">
        <v>1093</v>
      </c>
      <c r="G140" s="217"/>
      <c r="H140" s="217"/>
      <c r="I140" s="217"/>
      <c r="J140" s="217"/>
      <c r="K140" s="334"/>
    </row>
    <row r="141" spans="1:11" s="1" customFormat="1" x14ac:dyDescent="0.25">
      <c r="A141" s="237"/>
      <c r="B141" s="27" t="s">
        <v>25</v>
      </c>
      <c r="C141" s="90" t="s">
        <v>1209</v>
      </c>
      <c r="D141" s="200"/>
      <c r="E141" s="214"/>
      <c r="F141" s="22" t="s">
        <v>1093</v>
      </c>
      <c r="G141" s="217"/>
      <c r="H141" s="217"/>
      <c r="I141" s="217"/>
      <c r="J141" s="217"/>
      <c r="K141" s="334"/>
    </row>
    <row r="142" spans="1:11" s="1" customFormat="1" x14ac:dyDescent="0.25">
      <c r="A142" s="237"/>
      <c r="B142" s="27" t="s">
        <v>25</v>
      </c>
      <c r="C142" s="90" t="s">
        <v>1210</v>
      </c>
      <c r="D142" s="200"/>
      <c r="E142" s="214"/>
      <c r="F142" s="22" t="s">
        <v>1093</v>
      </c>
      <c r="G142" s="217"/>
      <c r="H142" s="217"/>
      <c r="I142" s="217"/>
      <c r="J142" s="217"/>
      <c r="K142" s="334"/>
    </row>
    <row r="143" spans="1:11" s="1" customFormat="1" x14ac:dyDescent="0.25">
      <c r="A143" s="237"/>
      <c r="B143" s="27" t="s">
        <v>25</v>
      </c>
      <c r="C143" s="90" t="s">
        <v>1211</v>
      </c>
      <c r="D143" s="200"/>
      <c r="E143" s="214"/>
      <c r="F143" s="22" t="s">
        <v>1093</v>
      </c>
      <c r="G143" s="217"/>
      <c r="H143" s="217"/>
      <c r="I143" s="217"/>
      <c r="J143" s="217"/>
      <c r="K143" s="334"/>
    </row>
    <row r="144" spans="1:11" s="1" customFormat="1" x14ac:dyDescent="0.25">
      <c r="A144" s="237"/>
      <c r="B144" s="27" t="s">
        <v>25</v>
      </c>
      <c r="C144" s="90" t="s">
        <v>1212</v>
      </c>
      <c r="D144" s="200"/>
      <c r="E144" s="214"/>
      <c r="F144" s="22" t="s">
        <v>1093</v>
      </c>
      <c r="G144" s="217"/>
      <c r="H144" s="217"/>
      <c r="I144" s="217"/>
      <c r="J144" s="217"/>
      <c r="K144" s="334"/>
    </row>
    <row r="145" spans="1:11" s="1" customFormat="1" x14ac:dyDescent="0.25">
      <c r="A145" s="237"/>
      <c r="B145" s="27" t="s">
        <v>25</v>
      </c>
      <c r="C145" s="90" t="s">
        <v>1213</v>
      </c>
      <c r="D145" s="200"/>
      <c r="E145" s="214"/>
      <c r="F145" s="22" t="s">
        <v>1093</v>
      </c>
      <c r="G145" s="217"/>
      <c r="H145" s="217"/>
      <c r="I145" s="217"/>
      <c r="J145" s="217"/>
      <c r="K145" s="334"/>
    </row>
    <row r="146" spans="1:11" s="1" customFormat="1" x14ac:dyDescent="0.25">
      <c r="A146" s="237"/>
      <c r="B146" s="27" t="s">
        <v>25</v>
      </c>
      <c r="C146" s="90" t="s">
        <v>1214</v>
      </c>
      <c r="D146" s="200"/>
      <c r="E146" s="214"/>
      <c r="F146" s="22" t="s">
        <v>1093</v>
      </c>
      <c r="G146" s="217"/>
      <c r="H146" s="217"/>
      <c r="I146" s="217"/>
      <c r="J146" s="217"/>
      <c r="K146" s="334"/>
    </row>
    <row r="147" spans="1:11" s="1" customFormat="1" x14ac:dyDescent="0.25">
      <c r="A147" s="237"/>
      <c r="B147" s="27" t="s">
        <v>25</v>
      </c>
      <c r="C147" s="90" t="s">
        <v>1215</v>
      </c>
      <c r="D147" s="200"/>
      <c r="E147" s="214"/>
      <c r="F147" s="22" t="s">
        <v>1093</v>
      </c>
      <c r="G147" s="217"/>
      <c r="H147" s="217"/>
      <c r="I147" s="217"/>
      <c r="J147" s="217"/>
      <c r="K147" s="334"/>
    </row>
    <row r="148" spans="1:11" s="1" customFormat="1" x14ac:dyDescent="0.25">
      <c r="A148" s="238"/>
      <c r="B148" s="29" t="s">
        <v>25</v>
      </c>
      <c r="C148" s="137" t="s">
        <v>1216</v>
      </c>
      <c r="D148" s="201"/>
      <c r="E148" s="215"/>
      <c r="F148" s="25" t="s">
        <v>1093</v>
      </c>
      <c r="G148" s="218"/>
      <c r="H148" s="218"/>
      <c r="I148" s="218"/>
      <c r="J148" s="218"/>
      <c r="K148" s="335"/>
    </row>
    <row r="149" spans="1:11" s="1" customFormat="1" x14ac:dyDescent="0.25">
      <c r="A149" s="146">
        <v>45</v>
      </c>
      <c r="B149" s="38" t="s">
        <v>16</v>
      </c>
      <c r="C149" s="31" t="s">
        <v>1247</v>
      </c>
      <c r="D149" s="141"/>
      <c r="E149" s="142"/>
      <c r="F149" s="25"/>
      <c r="G149" s="143"/>
      <c r="H149" s="144"/>
      <c r="I149" s="145"/>
      <c r="J149" s="145"/>
      <c r="K149" s="147"/>
    </row>
    <row r="150" spans="1:11" s="1" customFormat="1" x14ac:dyDescent="0.25">
      <c r="A150" s="220" t="s">
        <v>1248</v>
      </c>
      <c r="B150" s="32" t="s">
        <v>19</v>
      </c>
      <c r="C150" s="155" t="s">
        <v>1167</v>
      </c>
      <c r="D150" s="217" t="s">
        <v>50</v>
      </c>
      <c r="E150" s="308" t="s">
        <v>51</v>
      </c>
      <c r="F150" s="19"/>
      <c r="G150" s="199" t="s">
        <v>23</v>
      </c>
      <c r="H150" s="217"/>
      <c r="I150" s="200"/>
      <c r="J150" s="200"/>
      <c r="K150" s="240" t="s">
        <v>1249</v>
      </c>
    </row>
    <row r="151" spans="1:11" s="1" customFormat="1" ht="75" customHeight="1" x14ac:dyDescent="0.25">
      <c r="A151" s="220"/>
      <c r="B151" s="32" t="s">
        <v>25</v>
      </c>
      <c r="C151" s="33" t="s">
        <v>1250</v>
      </c>
      <c r="D151" s="217"/>
      <c r="E151" s="308"/>
      <c r="F151" s="22" t="s">
        <v>47</v>
      </c>
      <c r="G151" s="200"/>
      <c r="H151" s="217"/>
      <c r="I151" s="200"/>
      <c r="J151" s="200"/>
      <c r="K151" s="240"/>
    </row>
    <row r="152" spans="1:11" s="1" customFormat="1" ht="75" customHeight="1" x14ac:dyDescent="0.25">
      <c r="A152" s="220"/>
      <c r="B152" s="32" t="s">
        <v>25</v>
      </c>
      <c r="C152" s="33" t="s">
        <v>1251</v>
      </c>
      <c r="D152" s="217"/>
      <c r="E152" s="308"/>
      <c r="F152" s="22" t="s">
        <v>47</v>
      </c>
      <c r="G152" s="200"/>
      <c r="H152" s="217"/>
      <c r="I152" s="200"/>
      <c r="J152" s="200"/>
      <c r="K152" s="240"/>
    </row>
    <row r="153" spans="1:11" s="1" customFormat="1" ht="75" customHeight="1" x14ac:dyDescent="0.25">
      <c r="A153" s="220"/>
      <c r="B153" s="32" t="s">
        <v>25</v>
      </c>
      <c r="C153" s="33" t="s">
        <v>1252</v>
      </c>
      <c r="D153" s="217"/>
      <c r="E153" s="308"/>
      <c r="F153" s="22" t="s">
        <v>27</v>
      </c>
      <c r="G153" s="200"/>
      <c r="H153" s="217"/>
      <c r="I153" s="200"/>
      <c r="J153" s="200"/>
      <c r="K153" s="240"/>
    </row>
    <row r="154" spans="1:11" s="1" customFormat="1" ht="75" customHeight="1" x14ac:dyDescent="0.25">
      <c r="A154" s="220"/>
      <c r="B154" s="32" t="s">
        <v>25</v>
      </c>
      <c r="C154" s="33" t="s">
        <v>1253</v>
      </c>
      <c r="D154" s="217"/>
      <c r="E154" s="308"/>
      <c r="F154" s="22" t="s">
        <v>47</v>
      </c>
      <c r="G154" s="200"/>
      <c r="H154" s="217"/>
      <c r="I154" s="200"/>
      <c r="J154" s="200"/>
      <c r="K154" s="240"/>
    </row>
    <row r="155" spans="1:11" s="1" customFormat="1" ht="75" customHeight="1" x14ac:dyDescent="0.25">
      <c r="A155" s="221"/>
      <c r="B155" s="34" t="s">
        <v>25</v>
      </c>
      <c r="C155" s="35" t="s">
        <v>1254</v>
      </c>
      <c r="D155" s="218"/>
      <c r="E155" s="319"/>
      <c r="F155" s="25" t="s">
        <v>47</v>
      </c>
      <c r="G155" s="201"/>
      <c r="H155" s="218"/>
      <c r="I155" s="201"/>
      <c r="J155" s="201"/>
      <c r="K155" s="241"/>
    </row>
    <row r="156" spans="1:11" s="1" customFormat="1" x14ac:dyDescent="0.25">
      <c r="A156" s="236">
        <v>60</v>
      </c>
      <c r="B156" s="32" t="s">
        <v>16</v>
      </c>
      <c r="C156" s="155" t="s">
        <v>685</v>
      </c>
      <c r="D156" s="223" t="s">
        <v>21</v>
      </c>
      <c r="E156" s="224" t="s">
        <v>87</v>
      </c>
      <c r="F156" s="19"/>
      <c r="G156" s="222" t="s">
        <v>23</v>
      </c>
      <c r="H156" s="381"/>
      <c r="I156" s="382"/>
      <c r="J156" s="222"/>
      <c r="K156" s="226" t="s">
        <v>670</v>
      </c>
    </row>
    <row r="157" spans="1:11" s="1" customFormat="1" ht="27.75" customHeight="1" x14ac:dyDescent="0.25">
      <c r="A157" s="237"/>
      <c r="B157" s="27" t="s">
        <v>25</v>
      </c>
      <c r="C157" s="28" t="s">
        <v>671</v>
      </c>
      <c r="D157" s="223"/>
      <c r="E157" s="224"/>
      <c r="F157" s="22" t="s">
        <v>47</v>
      </c>
      <c r="G157" s="222"/>
      <c r="H157" s="381"/>
      <c r="I157" s="382"/>
      <c r="J157" s="222"/>
      <c r="K157" s="226"/>
    </row>
    <row r="158" spans="1:11" s="1" customFormat="1" ht="27.75" customHeight="1" x14ac:dyDescent="0.25">
      <c r="A158" s="237"/>
      <c r="B158" s="27" t="s">
        <v>25</v>
      </c>
      <c r="C158" s="28" t="s">
        <v>672</v>
      </c>
      <c r="D158" s="223"/>
      <c r="E158" s="224"/>
      <c r="F158" s="22" t="s">
        <v>47</v>
      </c>
      <c r="G158" s="222"/>
      <c r="H158" s="381"/>
      <c r="I158" s="382"/>
      <c r="J158" s="222"/>
      <c r="K158" s="226"/>
    </row>
    <row r="159" spans="1:11" s="1" customFormat="1" ht="27.75" customHeight="1" x14ac:dyDescent="0.25">
      <c r="A159" s="237"/>
      <c r="B159" s="27" t="s">
        <v>25</v>
      </c>
      <c r="C159" s="28" t="s">
        <v>673</v>
      </c>
      <c r="D159" s="223"/>
      <c r="E159" s="224"/>
      <c r="F159" s="22" t="s">
        <v>27</v>
      </c>
      <c r="G159" s="222"/>
      <c r="H159" s="381"/>
      <c r="I159" s="382"/>
      <c r="J159" s="222"/>
      <c r="K159" s="226"/>
    </row>
    <row r="160" spans="1:11" s="1" customFormat="1" ht="27.75" customHeight="1" x14ac:dyDescent="0.25">
      <c r="A160" s="237"/>
      <c r="B160" s="27" t="s">
        <v>25</v>
      </c>
      <c r="C160" s="28" t="s">
        <v>674</v>
      </c>
      <c r="D160" s="223"/>
      <c r="E160" s="224"/>
      <c r="F160" s="22" t="s">
        <v>27</v>
      </c>
      <c r="G160" s="222"/>
      <c r="H160" s="381"/>
      <c r="I160" s="382"/>
      <c r="J160" s="222"/>
      <c r="K160" s="226"/>
    </row>
    <row r="161" spans="1:11" s="1" customFormat="1" ht="27.75" customHeight="1" x14ac:dyDescent="0.25">
      <c r="A161" s="237"/>
      <c r="B161" s="27" t="s">
        <v>25</v>
      </c>
      <c r="C161" s="28" t="s">
        <v>675</v>
      </c>
      <c r="D161" s="223"/>
      <c r="E161" s="224"/>
      <c r="F161" s="22" t="s">
        <v>27</v>
      </c>
      <c r="G161" s="222"/>
      <c r="H161" s="381"/>
      <c r="I161" s="382"/>
      <c r="J161" s="222"/>
      <c r="K161" s="226"/>
    </row>
    <row r="162" spans="1:11" s="1" customFormat="1" ht="27.75" customHeight="1" x14ac:dyDescent="0.25">
      <c r="A162" s="237"/>
      <c r="B162" s="27" t="s">
        <v>25</v>
      </c>
      <c r="C162" s="28" t="s">
        <v>676</v>
      </c>
      <c r="D162" s="223"/>
      <c r="E162" s="224"/>
      <c r="F162" s="22" t="s">
        <v>27</v>
      </c>
      <c r="G162" s="222"/>
      <c r="H162" s="381"/>
      <c r="I162" s="382"/>
      <c r="J162" s="222"/>
      <c r="K162" s="226"/>
    </row>
    <row r="163" spans="1:11" s="1" customFormat="1" ht="27.75" customHeight="1" x14ac:dyDescent="0.25">
      <c r="A163" s="237"/>
      <c r="B163" s="27" t="s">
        <v>25</v>
      </c>
      <c r="C163" s="28" t="s">
        <v>677</v>
      </c>
      <c r="D163" s="223"/>
      <c r="E163" s="224"/>
      <c r="F163" s="22" t="s">
        <v>27</v>
      </c>
      <c r="G163" s="222"/>
      <c r="H163" s="381"/>
      <c r="I163" s="382"/>
      <c r="J163" s="222"/>
      <c r="K163" s="226"/>
    </row>
    <row r="164" spans="1:11" s="1" customFormat="1" ht="27.75" customHeight="1" x14ac:dyDescent="0.25">
      <c r="A164" s="237"/>
      <c r="B164" s="27" t="s">
        <v>25</v>
      </c>
      <c r="C164" s="28" t="s">
        <v>678</v>
      </c>
      <c r="D164" s="223"/>
      <c r="E164" s="224"/>
      <c r="F164" s="22" t="s">
        <v>27</v>
      </c>
      <c r="G164" s="222"/>
      <c r="H164" s="381"/>
      <c r="I164" s="382"/>
      <c r="J164" s="222"/>
      <c r="K164" s="226"/>
    </row>
    <row r="165" spans="1:11" s="1" customFormat="1" ht="27.75" customHeight="1" x14ac:dyDescent="0.25">
      <c r="A165" s="237"/>
      <c r="B165" s="27" t="s">
        <v>25</v>
      </c>
      <c r="C165" s="28" t="s">
        <v>679</v>
      </c>
      <c r="D165" s="223"/>
      <c r="E165" s="224"/>
      <c r="F165" s="22" t="s">
        <v>27</v>
      </c>
      <c r="G165" s="222"/>
      <c r="H165" s="381"/>
      <c r="I165" s="382"/>
      <c r="J165" s="222"/>
      <c r="K165" s="226"/>
    </row>
    <row r="166" spans="1:11" s="1" customFormat="1" ht="27.75" customHeight="1" x14ac:dyDescent="0.25">
      <c r="A166" s="237"/>
      <c r="B166" s="27" t="s">
        <v>25</v>
      </c>
      <c r="C166" s="28" t="s">
        <v>680</v>
      </c>
      <c r="D166" s="223"/>
      <c r="E166" s="224"/>
      <c r="F166" s="22" t="s">
        <v>27</v>
      </c>
      <c r="G166" s="222"/>
      <c r="H166" s="381"/>
      <c r="I166" s="382"/>
      <c r="J166" s="222"/>
      <c r="K166" s="226"/>
    </row>
    <row r="167" spans="1:11" s="1" customFormat="1" ht="27.75" customHeight="1" x14ac:dyDescent="0.25">
      <c r="A167" s="238"/>
      <c r="B167" s="29" t="s">
        <v>25</v>
      </c>
      <c r="C167" s="30" t="s">
        <v>681</v>
      </c>
      <c r="D167" s="223"/>
      <c r="E167" s="224"/>
      <c r="F167" s="25" t="s">
        <v>27</v>
      </c>
      <c r="G167" s="222"/>
      <c r="H167" s="381"/>
      <c r="I167" s="382"/>
      <c r="J167" s="222"/>
      <c r="K167" s="226"/>
    </row>
    <row r="168" spans="1:11" s="1" customFormat="1" x14ac:dyDescent="0.25">
      <c r="A168" s="51"/>
      <c r="B168" s="52"/>
      <c r="C168" s="53"/>
      <c r="D168" s="43"/>
      <c r="E168" s="43"/>
      <c r="F168" s="43"/>
      <c r="G168" s="43"/>
      <c r="H168" s="43"/>
      <c r="I168" s="43"/>
      <c r="J168" s="43"/>
      <c r="K168" s="54"/>
    </row>
    <row r="169" spans="1:11" s="1" customFormat="1" ht="15.75" thickBot="1" x14ac:dyDescent="0.3">
      <c r="A169" s="5"/>
      <c r="K169" s="197" t="s">
        <v>1326</v>
      </c>
    </row>
    <row r="170" spans="1:11" s="1" customFormat="1" ht="15.75" thickBot="1" x14ac:dyDescent="0.3">
      <c r="A170" s="5"/>
      <c r="B170" s="205" t="s">
        <v>149</v>
      </c>
      <c r="C170" s="206"/>
      <c r="D170" s="205" t="s">
        <v>8</v>
      </c>
      <c r="E170" s="207"/>
      <c r="F170" s="207"/>
      <c r="G170" s="206"/>
      <c r="K170" s="197"/>
    </row>
    <row r="171" spans="1:11" s="1" customFormat="1" x14ac:dyDescent="0.25">
      <c r="A171" s="5"/>
      <c r="B171" s="55" t="s">
        <v>150</v>
      </c>
      <c r="C171" s="56" t="s">
        <v>151</v>
      </c>
      <c r="D171" s="57" t="s">
        <v>12</v>
      </c>
      <c r="E171" s="208" t="s">
        <v>152</v>
      </c>
      <c r="F171" s="208"/>
      <c r="G171" s="209"/>
      <c r="K171" s="198"/>
    </row>
    <row r="172" spans="1:11" s="1" customFormat="1" ht="26.25" customHeight="1" thickBot="1" x14ac:dyDescent="0.3">
      <c r="A172" s="5"/>
      <c r="B172" s="58" t="s">
        <v>153</v>
      </c>
      <c r="C172" s="59" t="s">
        <v>154</v>
      </c>
      <c r="D172" s="60" t="s">
        <v>13</v>
      </c>
      <c r="E172" s="191" t="s">
        <v>155</v>
      </c>
      <c r="F172" s="191"/>
      <c r="G172" s="192"/>
      <c r="K172" s="61" t="s">
        <v>156</v>
      </c>
    </row>
    <row r="173" spans="1:11" s="1" customFormat="1" x14ac:dyDescent="0.25">
      <c r="A173" s="5"/>
      <c r="B173" s="62" t="s">
        <v>16</v>
      </c>
      <c r="C173" s="63" t="s">
        <v>157</v>
      </c>
      <c r="D173" s="64" t="s">
        <v>14</v>
      </c>
      <c r="E173" s="191" t="s">
        <v>158</v>
      </c>
      <c r="F173" s="191"/>
      <c r="G173" s="192"/>
      <c r="K173" s="193"/>
    </row>
    <row r="174" spans="1:11" s="1" customFormat="1" ht="15.75" thickBot="1" x14ac:dyDescent="0.3">
      <c r="A174" s="5"/>
      <c r="B174" s="65" t="s">
        <v>19</v>
      </c>
      <c r="C174" s="66" t="s">
        <v>159</v>
      </c>
      <c r="D174" s="67" t="s">
        <v>15</v>
      </c>
      <c r="E174" s="195" t="s">
        <v>160</v>
      </c>
      <c r="F174" s="195"/>
      <c r="G174" s="196"/>
      <c r="K174" s="193"/>
    </row>
    <row r="175" spans="1:11" s="1" customFormat="1" ht="15.75" thickBot="1" x14ac:dyDescent="0.3">
      <c r="A175" s="5"/>
      <c r="B175" s="68" t="s">
        <v>25</v>
      </c>
      <c r="C175" s="69" t="s">
        <v>161</v>
      </c>
      <c r="K175" s="194"/>
    </row>
    <row r="176" spans="1:11" s="1" customFormat="1" x14ac:dyDescent="0.25">
      <c r="A176" s="5"/>
      <c r="K176" s="61" t="s">
        <v>162</v>
      </c>
    </row>
    <row r="177" spans="1:11" s="1" customFormat="1" x14ac:dyDescent="0.25">
      <c r="A177" s="5"/>
      <c r="K177" s="66"/>
    </row>
    <row r="178" spans="1:11" s="1" customFormat="1" x14ac:dyDescent="0.25">
      <c r="A178" s="5"/>
      <c r="K178" s="197" t="s">
        <v>1288</v>
      </c>
    </row>
    <row r="179" spans="1:11" s="1" customFormat="1" x14ac:dyDescent="0.25">
      <c r="A179" s="5"/>
      <c r="K179" s="197"/>
    </row>
    <row r="180" spans="1:11" s="1" customFormat="1" x14ac:dyDescent="0.25">
      <c r="A180" s="5"/>
      <c r="K180" s="198"/>
    </row>
    <row r="181" spans="1:11" s="1" customFormat="1" x14ac:dyDescent="0.25">
      <c r="A181" s="5"/>
      <c r="K181" s="61" t="s">
        <v>163</v>
      </c>
    </row>
    <row r="182" spans="1:11" s="1" customFormat="1" x14ac:dyDescent="0.25">
      <c r="A182" s="5"/>
      <c r="K182" s="193"/>
    </row>
    <row r="183" spans="1:11" s="1" customFormat="1" x14ac:dyDescent="0.25">
      <c r="A183" s="5"/>
      <c r="K183" s="193"/>
    </row>
    <row r="184" spans="1:11" s="1" customFormat="1" x14ac:dyDescent="0.25">
      <c r="A184" s="5"/>
      <c r="K184" s="194"/>
    </row>
    <row r="185" spans="1:11" s="1" customFormat="1" x14ac:dyDescent="0.25">
      <c r="A185" s="5"/>
      <c r="K185" s="61" t="s">
        <v>162</v>
      </c>
    </row>
    <row r="186" spans="1:11" s="1" customFormat="1" x14ac:dyDescent="0.25">
      <c r="A186" s="5"/>
      <c r="K186" s="70" t="s">
        <v>1289</v>
      </c>
    </row>
    <row r="187" spans="1:11" s="1" customFormat="1" x14ac:dyDescent="0.25">
      <c r="A187" s="5"/>
      <c r="K187" s="66"/>
    </row>
    <row r="188" spans="1:11" s="1" customFormat="1" ht="15.75" thickBot="1" x14ac:dyDescent="0.3">
      <c r="A188" s="71"/>
      <c r="B188" s="72"/>
      <c r="C188" s="72"/>
      <c r="D188" s="72"/>
      <c r="E188" s="72"/>
      <c r="F188" s="72"/>
      <c r="G188" s="72"/>
      <c r="H188" s="72"/>
      <c r="I188" s="72"/>
      <c r="J188" s="72"/>
      <c r="K188" s="73"/>
    </row>
    <row r="189" spans="1:11" s="1" customFormat="1" x14ac:dyDescent="0.25"/>
    <row r="190" spans="1:11" s="1" customFormat="1" x14ac:dyDescent="0.25"/>
    <row r="191" spans="1:11" s="1" customFormat="1" x14ac:dyDescent="0.25"/>
    <row r="192" spans="1:11"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pans="1:11" s="1" customFormat="1" x14ac:dyDescent="0.25"/>
    <row r="322" spans="1:11" s="1" customFormat="1" x14ac:dyDescent="0.25"/>
    <row r="323" spans="1:11" s="1" customFormat="1" x14ac:dyDescent="0.25"/>
    <row r="324" spans="1:11" s="1" customFormat="1" x14ac:dyDescent="0.25"/>
    <row r="325" spans="1:11" s="1" customFormat="1" x14ac:dyDescent="0.25"/>
    <row r="326" spans="1:11" s="1" customFormat="1" x14ac:dyDescent="0.25"/>
    <row r="327" spans="1:11" s="1" customFormat="1" x14ac:dyDescent="0.25"/>
    <row r="328" spans="1:11" s="1" customFormat="1" x14ac:dyDescent="0.25"/>
    <row r="329" spans="1:11" s="1" customFormat="1" x14ac:dyDescent="0.25"/>
    <row r="330" spans="1:11" s="1" customFormat="1" x14ac:dyDescent="0.25"/>
    <row r="331" spans="1:11" s="1" customFormat="1" x14ac:dyDescent="0.25"/>
    <row r="332" spans="1:11" s="1" customFormat="1" x14ac:dyDescent="0.25"/>
    <row r="333" spans="1:11" s="1" customFormat="1" x14ac:dyDescent="0.25"/>
    <row r="334" spans="1:11" x14ac:dyDescent="0.25">
      <c r="A334" s="1"/>
      <c r="B334" s="1"/>
      <c r="C334" s="1"/>
      <c r="D334" s="1"/>
      <c r="E334" s="1"/>
      <c r="F334" s="1"/>
      <c r="G334" s="1"/>
      <c r="H334" s="1"/>
      <c r="I334" s="1"/>
      <c r="J334" s="1"/>
      <c r="K334" s="1"/>
    </row>
    <row r="335" spans="1:11" x14ac:dyDescent="0.25">
      <c r="A335" s="1"/>
      <c r="B335" s="1"/>
      <c r="C335" s="1"/>
      <c r="D335" s="1"/>
      <c r="E335" s="1"/>
      <c r="F335" s="1"/>
      <c r="G335" s="1"/>
      <c r="H335" s="1"/>
      <c r="I335" s="1"/>
      <c r="J335" s="1"/>
      <c r="K335" s="1"/>
    </row>
    <row r="336" spans="1:11" x14ac:dyDescent="0.25">
      <c r="A336" s="1"/>
      <c r="B336" s="1"/>
      <c r="C336" s="1"/>
      <c r="D336" s="1"/>
      <c r="E336" s="1"/>
      <c r="F336" s="1"/>
      <c r="G336" s="1"/>
      <c r="H336" s="1"/>
      <c r="I336" s="1"/>
      <c r="J336" s="1"/>
      <c r="K336" s="1"/>
    </row>
  </sheetData>
  <mergeCells count="260">
    <mergeCell ref="E172:G172"/>
    <mergeCell ref="E173:G173"/>
    <mergeCell ref="K173:K175"/>
    <mergeCell ref="E174:G174"/>
    <mergeCell ref="K178:K180"/>
    <mergeCell ref="K182:K184"/>
    <mergeCell ref="J156:J167"/>
    <mergeCell ref="K156:K167"/>
    <mergeCell ref="K169:K171"/>
    <mergeCell ref="B170:C170"/>
    <mergeCell ref="D170:G170"/>
    <mergeCell ref="E171:G171"/>
    <mergeCell ref="A156:A167"/>
    <mergeCell ref="D156:D167"/>
    <mergeCell ref="E156:E167"/>
    <mergeCell ref="G156:G167"/>
    <mergeCell ref="H156:H167"/>
    <mergeCell ref="I156:I167"/>
    <mergeCell ref="J131:J148"/>
    <mergeCell ref="K131:K148"/>
    <mergeCell ref="A150:A155"/>
    <mergeCell ref="D150:D155"/>
    <mergeCell ref="E150:E155"/>
    <mergeCell ref="G150:G155"/>
    <mergeCell ref="H150:H155"/>
    <mergeCell ref="I150:I155"/>
    <mergeCell ref="J150:J155"/>
    <mergeCell ref="K150:K155"/>
    <mergeCell ref="A131:A148"/>
    <mergeCell ref="D131:D148"/>
    <mergeCell ref="E131:E148"/>
    <mergeCell ref="G131:G148"/>
    <mergeCell ref="H131:H148"/>
    <mergeCell ref="I131:I148"/>
    <mergeCell ref="J117:J125"/>
    <mergeCell ref="K117:K125"/>
    <mergeCell ref="A126:A130"/>
    <mergeCell ref="D126:D130"/>
    <mergeCell ref="E126:E130"/>
    <mergeCell ref="G126:G130"/>
    <mergeCell ref="H126:H130"/>
    <mergeCell ref="I126:I130"/>
    <mergeCell ref="J126:J130"/>
    <mergeCell ref="K126:K130"/>
    <mergeCell ref="A117:A125"/>
    <mergeCell ref="D117:D125"/>
    <mergeCell ref="E117:E125"/>
    <mergeCell ref="G117:G125"/>
    <mergeCell ref="H117:H125"/>
    <mergeCell ref="I117:I125"/>
    <mergeCell ref="J103:J112"/>
    <mergeCell ref="K103:K112"/>
    <mergeCell ref="A113:A116"/>
    <mergeCell ref="D113:D116"/>
    <mergeCell ref="E113:E116"/>
    <mergeCell ref="G113:G116"/>
    <mergeCell ref="H113:H116"/>
    <mergeCell ref="I113:I116"/>
    <mergeCell ref="J113:J116"/>
    <mergeCell ref="K113:K116"/>
    <mergeCell ref="A103:A112"/>
    <mergeCell ref="D103:D112"/>
    <mergeCell ref="E103:E112"/>
    <mergeCell ref="G103:G112"/>
    <mergeCell ref="H103:H112"/>
    <mergeCell ref="I103:I112"/>
    <mergeCell ref="J90:J95"/>
    <mergeCell ref="K90:K95"/>
    <mergeCell ref="A96:A102"/>
    <mergeCell ref="D96:D102"/>
    <mergeCell ref="E96:E102"/>
    <mergeCell ref="G96:G102"/>
    <mergeCell ref="H96:H102"/>
    <mergeCell ref="I96:I102"/>
    <mergeCell ref="J96:J102"/>
    <mergeCell ref="K96:K102"/>
    <mergeCell ref="A90:A95"/>
    <mergeCell ref="D90:D95"/>
    <mergeCell ref="E90:E95"/>
    <mergeCell ref="G90:G95"/>
    <mergeCell ref="H90:H95"/>
    <mergeCell ref="I90:I95"/>
    <mergeCell ref="J78:J83"/>
    <mergeCell ref="K78:K83"/>
    <mergeCell ref="A84:A88"/>
    <mergeCell ref="D84:D88"/>
    <mergeCell ref="E84:E88"/>
    <mergeCell ref="G84:G88"/>
    <mergeCell ref="H84:H88"/>
    <mergeCell ref="I84:I88"/>
    <mergeCell ref="J84:J88"/>
    <mergeCell ref="K84:K88"/>
    <mergeCell ref="A78:A83"/>
    <mergeCell ref="D78:D83"/>
    <mergeCell ref="E78:E83"/>
    <mergeCell ref="G78:G83"/>
    <mergeCell ref="H78:H83"/>
    <mergeCell ref="I78:I83"/>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37:A38"/>
    <mergeCell ref="G37:G38"/>
    <mergeCell ref="K37:K38"/>
    <mergeCell ref="A39:A42"/>
    <mergeCell ref="D39:D42"/>
    <mergeCell ref="E39:E42"/>
    <mergeCell ref="G39:G42"/>
    <mergeCell ref="H39:H42"/>
    <mergeCell ref="I39:I42"/>
    <mergeCell ref="J39:J42"/>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S352"/>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32.25" customHeight="1" thickBot="1" x14ac:dyDescent="0.3">
      <c r="A5" s="339" t="s">
        <v>3</v>
      </c>
      <c r="B5" s="340"/>
      <c r="C5" s="340"/>
      <c r="D5" s="248" t="s">
        <v>1459</v>
      </c>
      <c r="E5" s="249"/>
      <c r="F5" s="249"/>
      <c r="G5" s="249"/>
      <c r="H5" s="249"/>
      <c r="I5" s="249"/>
      <c r="J5" s="250"/>
      <c r="K5" s="173" t="s">
        <v>1533</v>
      </c>
    </row>
    <row r="6" spans="1:11" s="1" customFormat="1" ht="135.75" thickBot="1" x14ac:dyDescent="0.3">
      <c r="A6" s="272" t="s">
        <v>1284</v>
      </c>
      <c r="B6" s="273"/>
      <c r="C6" s="274"/>
      <c r="D6" s="248" t="s">
        <v>1460</v>
      </c>
      <c r="E6" s="249"/>
      <c r="F6" s="249"/>
      <c r="G6" s="249"/>
      <c r="H6" s="249"/>
      <c r="I6" s="249"/>
      <c r="J6" s="250"/>
      <c r="K6" s="172" t="s">
        <v>1309</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60.7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125" t="s">
        <v>19</v>
      </c>
      <c r="C17" s="11" t="s">
        <v>171</v>
      </c>
      <c r="D17" s="199" t="s">
        <v>21</v>
      </c>
      <c r="E17" s="213" t="s">
        <v>22</v>
      </c>
      <c r="F17" s="19"/>
      <c r="G17" s="199"/>
      <c r="H17" s="216"/>
      <c r="I17" s="199"/>
      <c r="J17" s="199" t="s">
        <v>23</v>
      </c>
      <c r="K17" s="239" t="s">
        <v>172</v>
      </c>
    </row>
    <row r="18" spans="1:11" s="1" customFormat="1" ht="85.5" customHeight="1" x14ac:dyDescent="0.25">
      <c r="A18" s="211"/>
      <c r="B18" s="27" t="s">
        <v>25</v>
      </c>
      <c r="C18" s="28" t="s">
        <v>173</v>
      </c>
      <c r="D18" s="200"/>
      <c r="E18" s="214"/>
      <c r="F18" s="22" t="s">
        <v>27</v>
      </c>
      <c r="G18" s="200"/>
      <c r="H18" s="217"/>
      <c r="I18" s="200"/>
      <c r="J18" s="200"/>
      <c r="K18" s="240"/>
    </row>
    <row r="19" spans="1:11" s="1" customFormat="1" ht="85.5" customHeight="1" x14ac:dyDescent="0.25">
      <c r="A19" s="212"/>
      <c r="B19" s="29" t="s">
        <v>25</v>
      </c>
      <c r="C19" s="30" t="s">
        <v>34</v>
      </c>
      <c r="D19" s="201"/>
      <c r="E19" s="215"/>
      <c r="F19" s="22" t="s">
        <v>27</v>
      </c>
      <c r="G19" s="201"/>
      <c r="H19" s="218"/>
      <c r="I19" s="201"/>
      <c r="J19" s="201"/>
      <c r="K19" s="241"/>
    </row>
    <row r="20" spans="1:11" s="1" customFormat="1" x14ac:dyDescent="0.25">
      <c r="A20" s="242" t="s">
        <v>41</v>
      </c>
      <c r="B20" s="125" t="s">
        <v>19</v>
      </c>
      <c r="C20" s="11" t="s">
        <v>42</v>
      </c>
      <c r="D20" s="199" t="s">
        <v>21</v>
      </c>
      <c r="E20" s="213" t="s">
        <v>37</v>
      </c>
      <c r="F20" s="19"/>
      <c r="G20" s="199" t="s">
        <v>23</v>
      </c>
      <c r="H20" s="216"/>
      <c r="I20" s="199"/>
      <c r="J20" s="199"/>
      <c r="K20" s="202" t="s">
        <v>43</v>
      </c>
    </row>
    <row r="21" spans="1:11" s="1" customForma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x14ac:dyDescent="0.25">
      <c r="A23" s="212"/>
      <c r="B23" s="29" t="s">
        <v>25</v>
      </c>
      <c r="C23" s="30" t="s">
        <v>34</v>
      </c>
      <c r="D23" s="201"/>
      <c r="E23" s="215"/>
      <c r="F23" s="25" t="s">
        <v>47</v>
      </c>
      <c r="G23" s="201"/>
      <c r="H23" s="218"/>
      <c r="I23" s="201"/>
      <c r="J23" s="201"/>
      <c r="K23" s="204"/>
    </row>
    <row r="24" spans="1:11" s="1" customFormat="1" x14ac:dyDescent="0.25">
      <c r="A24" s="210" t="s">
        <v>1262</v>
      </c>
      <c r="B24" s="125" t="s">
        <v>19</v>
      </c>
      <c r="C24" s="11" t="s">
        <v>1266</v>
      </c>
      <c r="D24" s="199" t="s">
        <v>21</v>
      </c>
      <c r="E24" s="213" t="s">
        <v>22</v>
      </c>
      <c r="F24" s="19"/>
      <c r="G24" s="199" t="s">
        <v>23</v>
      </c>
      <c r="H24" s="216"/>
      <c r="I24" s="199"/>
      <c r="J24" s="199"/>
      <c r="K24" s="239" t="s">
        <v>1263</v>
      </c>
    </row>
    <row r="25" spans="1:11" s="1" customFormat="1" x14ac:dyDescent="0.25">
      <c r="A25" s="211"/>
      <c r="B25" s="32" t="s">
        <v>25</v>
      </c>
      <c r="C25" s="33" t="s">
        <v>293</v>
      </c>
      <c r="D25" s="200"/>
      <c r="E25" s="214"/>
      <c r="F25" s="22" t="s">
        <v>47</v>
      </c>
      <c r="G25" s="200"/>
      <c r="H25" s="217"/>
      <c r="I25" s="200"/>
      <c r="J25" s="200"/>
      <c r="K25" s="240"/>
    </row>
    <row r="26" spans="1:11" s="1" customFormat="1" ht="55.5" customHeight="1" x14ac:dyDescent="0.25">
      <c r="A26" s="211"/>
      <c r="B26" s="32" t="s">
        <v>25</v>
      </c>
      <c r="C26" s="33" t="s">
        <v>294</v>
      </c>
      <c r="D26" s="200"/>
      <c r="E26" s="214"/>
      <c r="F26" s="22" t="s">
        <v>27</v>
      </c>
      <c r="G26" s="200"/>
      <c r="H26" s="217"/>
      <c r="I26" s="200"/>
      <c r="J26" s="200"/>
      <c r="K26" s="240"/>
    </row>
    <row r="27" spans="1:11" s="1" customFormat="1" ht="55.5" customHeight="1" x14ac:dyDescent="0.25">
      <c r="A27" s="212"/>
      <c r="B27" s="34" t="s">
        <v>25</v>
      </c>
      <c r="C27" s="35" t="s">
        <v>34</v>
      </c>
      <c r="D27" s="201"/>
      <c r="E27" s="215"/>
      <c r="F27" s="25" t="s">
        <v>47</v>
      </c>
      <c r="G27" s="201"/>
      <c r="H27" s="218"/>
      <c r="I27" s="201"/>
      <c r="J27" s="201"/>
      <c r="K27" s="241"/>
    </row>
    <row r="28" spans="1:11" s="1" customFormat="1" ht="55.5" customHeight="1" x14ac:dyDescent="0.25">
      <c r="A28" s="383" t="s">
        <v>774</v>
      </c>
      <c r="B28" s="125" t="s">
        <v>19</v>
      </c>
      <c r="C28" s="11" t="s">
        <v>945</v>
      </c>
      <c r="D28" s="199" t="s">
        <v>21</v>
      </c>
      <c r="E28" s="213" t="s">
        <v>87</v>
      </c>
      <c r="F28" s="22"/>
      <c r="G28" s="199"/>
      <c r="H28" s="216" t="s">
        <v>23</v>
      </c>
      <c r="I28" s="199"/>
      <c r="J28" s="199"/>
      <c r="K28" s="239" t="s">
        <v>775</v>
      </c>
    </row>
    <row r="29" spans="1:11" s="1" customFormat="1" x14ac:dyDescent="0.25">
      <c r="A29" s="384"/>
      <c r="B29" s="32" t="s">
        <v>25</v>
      </c>
      <c r="C29" s="28" t="s">
        <v>776</v>
      </c>
      <c r="D29" s="200"/>
      <c r="E29" s="214"/>
      <c r="F29" s="22" t="s">
        <v>27</v>
      </c>
      <c r="G29" s="200"/>
      <c r="H29" s="217"/>
      <c r="I29" s="200"/>
      <c r="J29" s="200"/>
      <c r="K29" s="240"/>
    </row>
    <row r="30" spans="1:11" s="1" customFormat="1" ht="63" customHeight="1" x14ac:dyDescent="0.25">
      <c r="A30" s="384"/>
      <c r="B30" s="32" t="s">
        <v>25</v>
      </c>
      <c r="C30" s="28" t="s">
        <v>777</v>
      </c>
      <c r="D30" s="200"/>
      <c r="E30" s="214"/>
      <c r="F30" s="22" t="s">
        <v>27</v>
      </c>
      <c r="G30" s="200"/>
      <c r="H30" s="217"/>
      <c r="I30" s="200"/>
      <c r="J30" s="200"/>
      <c r="K30" s="240"/>
    </row>
    <row r="31" spans="1:11" s="1" customFormat="1" ht="63" customHeight="1" x14ac:dyDescent="0.25">
      <c r="A31" s="384"/>
      <c r="B31" s="32" t="s">
        <v>25</v>
      </c>
      <c r="C31" s="28" t="s">
        <v>778</v>
      </c>
      <c r="D31" s="200"/>
      <c r="E31" s="214"/>
      <c r="F31" s="22" t="s">
        <v>27</v>
      </c>
      <c r="G31" s="200"/>
      <c r="H31" s="217"/>
      <c r="I31" s="200"/>
      <c r="J31" s="200"/>
      <c r="K31" s="240"/>
    </row>
    <row r="32" spans="1:11" s="1" customFormat="1" ht="63" customHeight="1" x14ac:dyDescent="0.25">
      <c r="A32" s="236">
        <v>13</v>
      </c>
      <c r="B32" s="125" t="s">
        <v>16</v>
      </c>
      <c r="C32" s="11" t="s">
        <v>57</v>
      </c>
      <c r="D32" s="199" t="s">
        <v>21</v>
      </c>
      <c r="E32" s="213" t="s">
        <v>58</v>
      </c>
      <c r="F32" s="19"/>
      <c r="G32" s="199" t="s">
        <v>23</v>
      </c>
      <c r="H32" s="216"/>
      <c r="I32" s="199"/>
      <c r="J32" s="199"/>
      <c r="K32" s="202" t="s">
        <v>59</v>
      </c>
    </row>
    <row r="33" spans="1:11" s="1" customFormat="1" ht="63" customHeight="1" x14ac:dyDescent="0.25">
      <c r="A33" s="237"/>
      <c r="B33" s="27" t="s">
        <v>25</v>
      </c>
      <c r="C33" s="28" t="s">
        <v>60</v>
      </c>
      <c r="D33" s="200"/>
      <c r="E33" s="214"/>
      <c r="F33" s="22" t="s">
        <v>27</v>
      </c>
      <c r="G33" s="200"/>
      <c r="H33" s="217"/>
      <c r="I33" s="200"/>
      <c r="J33" s="200"/>
      <c r="K33" s="203"/>
    </row>
    <row r="34" spans="1:11" s="1" customFormat="1" x14ac:dyDescent="0.25">
      <c r="A34" s="237"/>
      <c r="B34" s="27" t="s">
        <v>25</v>
      </c>
      <c r="C34" s="28" t="s">
        <v>61</v>
      </c>
      <c r="D34" s="200"/>
      <c r="E34" s="214"/>
      <c r="F34" s="22" t="s">
        <v>46</v>
      </c>
      <c r="G34" s="200"/>
      <c r="H34" s="217"/>
      <c r="I34" s="200"/>
      <c r="J34" s="200"/>
      <c r="K34" s="203"/>
    </row>
    <row r="35" spans="1:11" s="1" customFormat="1" ht="26.25" customHeight="1" x14ac:dyDescent="0.25">
      <c r="A35" s="237"/>
      <c r="B35" s="27" t="s">
        <v>25</v>
      </c>
      <c r="C35" s="28" t="s">
        <v>62</v>
      </c>
      <c r="D35" s="200"/>
      <c r="E35" s="214"/>
      <c r="F35" s="22" t="s">
        <v>47</v>
      </c>
      <c r="G35" s="200"/>
      <c r="H35" s="217"/>
      <c r="I35" s="200"/>
      <c r="J35" s="200"/>
      <c r="K35" s="203"/>
    </row>
    <row r="36" spans="1:11" s="1" customFormat="1" ht="163.5" customHeight="1" x14ac:dyDescent="0.25">
      <c r="A36" s="238"/>
      <c r="B36" s="29" t="s">
        <v>25</v>
      </c>
      <c r="C36" s="30" t="s">
        <v>63</v>
      </c>
      <c r="D36" s="201"/>
      <c r="E36" s="215"/>
      <c r="F36" s="25" t="s">
        <v>27</v>
      </c>
      <c r="G36" s="201"/>
      <c r="H36" s="218"/>
      <c r="I36" s="201"/>
      <c r="J36" s="201"/>
      <c r="K36" s="204"/>
    </row>
    <row r="37" spans="1:11" s="1" customFormat="1" x14ac:dyDescent="0.25">
      <c r="A37" s="9">
        <v>14</v>
      </c>
      <c r="B37" s="36" t="s">
        <v>16</v>
      </c>
      <c r="C37" s="18" t="s">
        <v>64</v>
      </c>
      <c r="D37" s="12"/>
      <c r="E37" s="13"/>
      <c r="F37" s="15"/>
      <c r="G37" s="15"/>
      <c r="H37" s="12"/>
      <c r="I37" s="15"/>
      <c r="J37" s="15"/>
      <c r="K37" s="37"/>
    </row>
    <row r="38" spans="1:11" s="1" customFormat="1" ht="26.25" customHeight="1" x14ac:dyDescent="0.25">
      <c r="A38" s="219" t="s">
        <v>74</v>
      </c>
      <c r="B38" s="125" t="s">
        <v>19</v>
      </c>
      <c r="C38" s="11" t="s">
        <v>75</v>
      </c>
      <c r="D38" s="199" t="s">
        <v>21</v>
      </c>
      <c r="E38" s="213" t="s">
        <v>58</v>
      </c>
      <c r="F38" s="19"/>
      <c r="G38" s="230"/>
      <c r="H38" s="233"/>
      <c r="I38" s="230"/>
      <c r="J38" s="230" t="s">
        <v>23</v>
      </c>
      <c r="K38" s="202" t="s">
        <v>76</v>
      </c>
    </row>
    <row r="39" spans="1:11" s="1" customFormat="1" ht="29.25" customHeight="1" x14ac:dyDescent="0.25">
      <c r="A39" s="220"/>
      <c r="B39" s="27" t="s">
        <v>25</v>
      </c>
      <c r="C39" s="28" t="s">
        <v>73</v>
      </c>
      <c r="D39" s="200"/>
      <c r="E39" s="214"/>
      <c r="F39" s="22" t="s">
        <v>27</v>
      </c>
      <c r="G39" s="231"/>
      <c r="H39" s="234"/>
      <c r="I39" s="231"/>
      <c r="J39" s="231"/>
      <c r="K39" s="203"/>
    </row>
    <row r="40" spans="1:11" s="1" customFormat="1" ht="29.25" customHeight="1" x14ac:dyDescent="0.25">
      <c r="A40" s="221"/>
      <c r="B40" s="29" t="s">
        <v>25</v>
      </c>
      <c r="C40" s="30" t="s">
        <v>69</v>
      </c>
      <c r="D40" s="201"/>
      <c r="E40" s="215"/>
      <c r="F40" s="25" t="s">
        <v>27</v>
      </c>
      <c r="G40" s="232"/>
      <c r="H40" s="235"/>
      <c r="I40" s="232"/>
      <c r="J40" s="232"/>
      <c r="K40" s="204"/>
    </row>
    <row r="41" spans="1:11" s="1" customFormat="1" ht="29.25" customHeight="1" x14ac:dyDescent="0.25">
      <c r="A41" s="236">
        <v>18</v>
      </c>
      <c r="B41" s="10" t="s">
        <v>16</v>
      </c>
      <c r="C41" s="88" t="s">
        <v>683</v>
      </c>
      <c r="D41" s="222" t="s">
        <v>21</v>
      </c>
      <c r="E41" s="224" t="s">
        <v>87</v>
      </c>
      <c r="F41" s="19"/>
      <c r="G41" s="222" t="s">
        <v>23</v>
      </c>
      <c r="H41" s="223"/>
      <c r="I41" s="222"/>
      <c r="J41" s="222"/>
      <c r="K41" s="226" t="s">
        <v>595</v>
      </c>
    </row>
    <row r="42" spans="1:11" s="1" customFormat="1" ht="29.25" customHeight="1" x14ac:dyDescent="0.25">
      <c r="A42" s="237"/>
      <c r="B42" s="27" t="s">
        <v>25</v>
      </c>
      <c r="C42" s="28" t="s">
        <v>596</v>
      </c>
      <c r="D42" s="222"/>
      <c r="E42" s="224"/>
      <c r="F42" s="22" t="s">
        <v>47</v>
      </c>
      <c r="G42" s="222"/>
      <c r="H42" s="223"/>
      <c r="I42" s="222"/>
      <c r="J42" s="222"/>
      <c r="K42" s="226"/>
    </row>
    <row r="43" spans="1:11" s="1" customFormat="1" ht="29.25" customHeight="1" x14ac:dyDescent="0.25">
      <c r="A43" s="237"/>
      <c r="B43" s="27" t="s">
        <v>25</v>
      </c>
      <c r="C43" s="28" t="s">
        <v>597</v>
      </c>
      <c r="D43" s="222"/>
      <c r="E43" s="224"/>
      <c r="F43" s="22" t="s">
        <v>47</v>
      </c>
      <c r="G43" s="222"/>
      <c r="H43" s="223"/>
      <c r="I43" s="222"/>
      <c r="J43" s="222"/>
      <c r="K43" s="226"/>
    </row>
    <row r="44" spans="1:11" s="1" customFormat="1" ht="29.25" customHeight="1" x14ac:dyDescent="0.25">
      <c r="A44" s="237"/>
      <c r="B44" s="27" t="s">
        <v>25</v>
      </c>
      <c r="C44" s="28" t="s">
        <v>598</v>
      </c>
      <c r="D44" s="222"/>
      <c r="E44" s="224"/>
      <c r="F44" s="22" t="s">
        <v>47</v>
      </c>
      <c r="G44" s="222"/>
      <c r="H44" s="223"/>
      <c r="I44" s="222"/>
      <c r="J44" s="222"/>
      <c r="K44" s="226"/>
    </row>
    <row r="45" spans="1:11" s="1" customFormat="1" ht="29.25" customHeight="1" x14ac:dyDescent="0.25">
      <c r="A45" s="237"/>
      <c r="B45" s="27" t="s">
        <v>25</v>
      </c>
      <c r="C45" s="28" t="s">
        <v>599</v>
      </c>
      <c r="D45" s="222"/>
      <c r="E45" s="224"/>
      <c r="F45" s="22" t="s">
        <v>47</v>
      </c>
      <c r="G45" s="222"/>
      <c r="H45" s="223"/>
      <c r="I45" s="222"/>
      <c r="J45" s="222"/>
      <c r="K45" s="226"/>
    </row>
    <row r="46" spans="1:11" s="1" customFormat="1" x14ac:dyDescent="0.25">
      <c r="A46" s="237"/>
      <c r="B46" s="27" t="s">
        <v>25</v>
      </c>
      <c r="C46" s="28" t="s">
        <v>600</v>
      </c>
      <c r="D46" s="222"/>
      <c r="E46" s="224"/>
      <c r="F46" s="22" t="s">
        <v>47</v>
      </c>
      <c r="G46" s="222"/>
      <c r="H46" s="223"/>
      <c r="I46" s="222"/>
      <c r="J46" s="222"/>
      <c r="K46" s="226"/>
    </row>
    <row r="47" spans="1:11" s="1" customFormat="1" x14ac:dyDescent="0.25">
      <c r="A47" s="237"/>
      <c r="B47" s="27" t="s">
        <v>25</v>
      </c>
      <c r="C47" s="28" t="s">
        <v>601</v>
      </c>
      <c r="D47" s="222"/>
      <c r="E47" s="224"/>
      <c r="F47" s="22" t="s">
        <v>47</v>
      </c>
      <c r="G47" s="222"/>
      <c r="H47" s="223"/>
      <c r="I47" s="222"/>
      <c r="J47" s="222"/>
      <c r="K47" s="226"/>
    </row>
    <row r="48" spans="1:11" s="1" customFormat="1" ht="78.75" customHeight="1" x14ac:dyDescent="0.25">
      <c r="A48" s="237"/>
      <c r="B48" s="27" t="s">
        <v>25</v>
      </c>
      <c r="C48" s="30" t="s">
        <v>602</v>
      </c>
      <c r="D48" s="222"/>
      <c r="E48" s="224"/>
      <c r="F48" s="22" t="s">
        <v>27</v>
      </c>
      <c r="G48" s="222"/>
      <c r="H48" s="223"/>
      <c r="I48" s="222"/>
      <c r="J48" s="222"/>
      <c r="K48" s="226"/>
    </row>
    <row r="49" spans="1:11" s="1" customFormat="1" ht="78.75" customHeight="1" x14ac:dyDescent="0.25">
      <c r="A49" s="9">
        <v>20</v>
      </c>
      <c r="B49" s="36" t="s">
        <v>16</v>
      </c>
      <c r="C49" s="11" t="s">
        <v>77</v>
      </c>
      <c r="D49" s="12"/>
      <c r="E49" s="13"/>
      <c r="F49" s="15"/>
      <c r="G49" s="15"/>
      <c r="H49" s="12"/>
      <c r="I49" s="15"/>
      <c r="J49" s="15"/>
      <c r="K49" s="16"/>
    </row>
    <row r="50" spans="1:11" s="1" customFormat="1" x14ac:dyDescent="0.25">
      <c r="A50" s="219" t="s">
        <v>78</v>
      </c>
      <c r="B50" s="10" t="s">
        <v>19</v>
      </c>
      <c r="C50" s="88" t="s">
        <v>79</v>
      </c>
      <c r="D50" s="199" t="s">
        <v>21</v>
      </c>
      <c r="E50" s="213" t="s">
        <v>80</v>
      </c>
      <c r="F50" s="19"/>
      <c r="G50" s="199"/>
      <c r="H50" s="216"/>
      <c r="I50" s="199"/>
      <c r="J50" s="199" t="s">
        <v>23</v>
      </c>
      <c r="K50" s="202" t="s">
        <v>81</v>
      </c>
    </row>
    <row r="51" spans="1:11" s="1" customFormat="1" ht="196.5" customHeight="1" x14ac:dyDescent="0.25">
      <c r="A51" s="220"/>
      <c r="B51" s="32" t="s">
        <v>25</v>
      </c>
      <c r="C51" s="21" t="s">
        <v>82</v>
      </c>
      <c r="D51" s="200"/>
      <c r="E51" s="214"/>
      <c r="F51" s="22" t="s">
        <v>46</v>
      </c>
      <c r="G51" s="200"/>
      <c r="H51" s="217"/>
      <c r="I51" s="200"/>
      <c r="J51" s="200"/>
      <c r="K51" s="203"/>
    </row>
    <row r="52" spans="1:11" s="1" customFormat="1" x14ac:dyDescent="0.25">
      <c r="A52" s="221"/>
      <c r="B52" s="34" t="s">
        <v>25</v>
      </c>
      <c r="C52" s="24" t="s">
        <v>83</v>
      </c>
      <c r="D52" s="201"/>
      <c r="E52" s="215"/>
      <c r="F52" s="25" t="s">
        <v>84</v>
      </c>
      <c r="G52" s="201"/>
      <c r="H52" s="218"/>
      <c r="I52" s="201"/>
      <c r="J52" s="201"/>
      <c r="K52" s="204"/>
    </row>
    <row r="53" spans="1:11" s="1" customFormat="1" ht="60" customHeight="1" x14ac:dyDescent="0.25">
      <c r="A53" s="210" t="s">
        <v>85</v>
      </c>
      <c r="B53" s="10" t="s">
        <v>19</v>
      </c>
      <c r="C53" s="88" t="s">
        <v>86</v>
      </c>
      <c r="D53" s="19" t="s">
        <v>21</v>
      </c>
      <c r="E53" s="40" t="s">
        <v>87</v>
      </c>
      <c r="F53" s="19"/>
      <c r="G53" s="199" t="s">
        <v>23</v>
      </c>
      <c r="H53" s="39"/>
      <c r="I53" s="19"/>
      <c r="J53" s="19"/>
      <c r="K53" s="202" t="s">
        <v>88</v>
      </c>
    </row>
    <row r="54" spans="1:11" s="1" customFormat="1" ht="60" customHeight="1" x14ac:dyDescent="0.25">
      <c r="A54" s="212"/>
      <c r="B54" s="34" t="s">
        <v>25</v>
      </c>
      <c r="C54" s="30" t="s">
        <v>89</v>
      </c>
      <c r="D54" s="25"/>
      <c r="E54" s="42"/>
      <c r="F54" s="25" t="s">
        <v>27</v>
      </c>
      <c r="G54" s="201"/>
      <c r="H54" s="41"/>
      <c r="I54" s="25"/>
      <c r="J54" s="25"/>
      <c r="K54" s="204"/>
    </row>
    <row r="55" spans="1:11" s="1" customFormat="1" ht="60" customHeight="1" x14ac:dyDescent="0.25">
      <c r="A55" s="219" t="s">
        <v>1159</v>
      </c>
      <c r="B55" s="10" t="s">
        <v>19</v>
      </c>
      <c r="C55" s="88" t="s">
        <v>1218</v>
      </c>
      <c r="D55" s="199" t="s">
        <v>21</v>
      </c>
      <c r="E55" s="213" t="s">
        <v>22</v>
      </c>
      <c r="F55" s="19"/>
      <c r="G55" s="199"/>
      <c r="H55" s="216"/>
      <c r="I55" s="199"/>
      <c r="J55" s="199" t="s">
        <v>23</v>
      </c>
      <c r="K55" s="202" t="s">
        <v>1160</v>
      </c>
    </row>
    <row r="56" spans="1:11" s="1" customFormat="1" x14ac:dyDescent="0.25">
      <c r="A56" s="220"/>
      <c r="B56" s="27" t="s">
        <v>25</v>
      </c>
      <c r="C56" s="21" t="s">
        <v>1161</v>
      </c>
      <c r="D56" s="200"/>
      <c r="E56" s="214"/>
      <c r="F56" s="22" t="s">
        <v>27</v>
      </c>
      <c r="G56" s="200"/>
      <c r="H56" s="217"/>
      <c r="I56" s="200"/>
      <c r="J56" s="200"/>
      <c r="K56" s="203"/>
    </row>
    <row r="57" spans="1:11" s="1" customFormat="1" ht="24.75" customHeight="1" x14ac:dyDescent="0.25">
      <c r="A57" s="220"/>
      <c r="B57" s="27" t="s">
        <v>25</v>
      </c>
      <c r="C57" s="21" t="s">
        <v>1162</v>
      </c>
      <c r="D57" s="200"/>
      <c r="E57" s="214"/>
      <c r="F57" s="22" t="s">
        <v>47</v>
      </c>
      <c r="G57" s="200"/>
      <c r="H57" s="217"/>
      <c r="I57" s="200"/>
      <c r="J57" s="200"/>
      <c r="K57" s="203"/>
    </row>
    <row r="58" spans="1:11" s="1" customFormat="1" ht="62.25" customHeight="1" x14ac:dyDescent="0.25">
      <c r="A58" s="221"/>
      <c r="B58" s="44" t="s">
        <v>25</v>
      </c>
      <c r="C58" s="21" t="s">
        <v>1163</v>
      </c>
      <c r="D58" s="201"/>
      <c r="E58" s="215"/>
      <c r="F58" s="22" t="s">
        <v>47</v>
      </c>
      <c r="G58" s="201"/>
      <c r="H58" s="218"/>
      <c r="I58" s="201"/>
      <c r="J58" s="201"/>
      <c r="K58" s="204"/>
    </row>
    <row r="59" spans="1:11" s="1" customFormat="1" ht="62.25" customHeight="1" x14ac:dyDescent="0.25">
      <c r="A59" s="9">
        <v>21</v>
      </c>
      <c r="B59" s="36" t="s">
        <v>16</v>
      </c>
      <c r="C59" s="18" t="s">
        <v>90</v>
      </c>
      <c r="D59" s="12"/>
      <c r="E59" s="15"/>
      <c r="F59" s="15"/>
      <c r="G59" s="15"/>
      <c r="H59" s="12"/>
      <c r="I59" s="15"/>
      <c r="J59" s="13"/>
      <c r="K59" s="16"/>
    </row>
    <row r="60" spans="1:11" s="1" customFormat="1" ht="62.25" customHeight="1" x14ac:dyDescent="0.25">
      <c r="A60" s="210" t="s">
        <v>91</v>
      </c>
      <c r="B60" s="10" t="s">
        <v>19</v>
      </c>
      <c r="C60" s="88" t="s">
        <v>92</v>
      </c>
      <c r="D60" s="199" t="s">
        <v>21</v>
      </c>
      <c r="E60" s="213" t="s">
        <v>21</v>
      </c>
      <c r="F60" s="19"/>
      <c r="G60" s="222"/>
      <c r="H60" s="216"/>
      <c r="I60" s="199"/>
      <c r="J60" s="199" t="s">
        <v>23</v>
      </c>
      <c r="K60" s="227" t="s">
        <v>93</v>
      </c>
    </row>
    <row r="61" spans="1:11" s="1" customFormat="1" x14ac:dyDescent="0.25">
      <c r="A61" s="211"/>
      <c r="B61" s="32" t="s">
        <v>25</v>
      </c>
      <c r="C61" s="21" t="s">
        <v>94</v>
      </c>
      <c r="D61" s="200"/>
      <c r="E61" s="214"/>
      <c r="F61" s="22" t="s">
        <v>27</v>
      </c>
      <c r="G61" s="222"/>
      <c r="H61" s="217"/>
      <c r="I61" s="200"/>
      <c r="J61" s="200"/>
      <c r="K61" s="228"/>
    </row>
    <row r="62" spans="1:11" s="1" customFormat="1" x14ac:dyDescent="0.25">
      <c r="A62" s="211"/>
      <c r="B62" s="32" t="s">
        <v>25</v>
      </c>
      <c r="C62" s="21" t="s">
        <v>95</v>
      </c>
      <c r="D62" s="200"/>
      <c r="E62" s="214"/>
      <c r="F62" s="22" t="s">
        <v>27</v>
      </c>
      <c r="G62" s="222"/>
      <c r="H62" s="217"/>
      <c r="I62" s="200"/>
      <c r="J62" s="200"/>
      <c r="K62" s="228"/>
    </row>
    <row r="63" spans="1:11" s="1" customFormat="1" ht="51" customHeight="1" x14ac:dyDescent="0.25">
      <c r="A63" s="212"/>
      <c r="B63" s="34" t="s">
        <v>25</v>
      </c>
      <c r="C63" s="24" t="s">
        <v>96</v>
      </c>
      <c r="D63" s="201"/>
      <c r="E63" s="215"/>
      <c r="F63" s="25" t="s">
        <v>27</v>
      </c>
      <c r="G63" s="222"/>
      <c r="H63" s="218"/>
      <c r="I63" s="201"/>
      <c r="J63" s="201"/>
      <c r="K63" s="229"/>
    </row>
    <row r="64" spans="1:11" s="1" customFormat="1" ht="51" customHeight="1" x14ac:dyDescent="0.25">
      <c r="A64" s="9">
        <v>22</v>
      </c>
      <c r="B64" s="10" t="s">
        <v>16</v>
      </c>
      <c r="C64" s="11" t="s">
        <v>97</v>
      </c>
      <c r="D64" s="12"/>
      <c r="E64" s="224"/>
      <c r="F64" s="223"/>
      <c r="G64" s="15"/>
      <c r="H64" s="12"/>
      <c r="I64" s="15"/>
      <c r="J64" s="15"/>
      <c r="K64" s="16"/>
    </row>
    <row r="65" spans="1:11" s="1" customFormat="1" ht="51" customHeight="1" x14ac:dyDescent="0.25">
      <c r="A65" s="225" t="s">
        <v>98</v>
      </c>
      <c r="B65" s="10" t="s">
        <v>19</v>
      </c>
      <c r="C65" s="88" t="s">
        <v>99</v>
      </c>
      <c r="D65" s="222" t="s">
        <v>21</v>
      </c>
      <c r="E65" s="224" t="s">
        <v>22</v>
      </c>
      <c r="F65" s="19"/>
      <c r="G65" s="222"/>
      <c r="H65" s="222"/>
      <c r="I65" s="222"/>
      <c r="J65" s="222" t="s">
        <v>23</v>
      </c>
      <c r="K65" s="226" t="s">
        <v>100</v>
      </c>
    </row>
    <row r="66" spans="1:11" s="1" customFormat="1" ht="51" customHeight="1" x14ac:dyDescent="0.25">
      <c r="A66" s="225"/>
      <c r="B66" s="27" t="s">
        <v>25</v>
      </c>
      <c r="C66" s="21" t="s">
        <v>101</v>
      </c>
      <c r="D66" s="222"/>
      <c r="E66" s="224"/>
      <c r="F66" s="22" t="s">
        <v>47</v>
      </c>
      <c r="G66" s="222"/>
      <c r="H66" s="222"/>
      <c r="I66" s="222"/>
      <c r="J66" s="222"/>
      <c r="K66" s="226"/>
    </row>
    <row r="67" spans="1:11" s="1" customFormat="1" x14ac:dyDescent="0.25">
      <c r="A67" s="225"/>
      <c r="B67" s="27" t="s">
        <v>25</v>
      </c>
      <c r="C67" s="21" t="s">
        <v>73</v>
      </c>
      <c r="D67" s="222"/>
      <c r="E67" s="224"/>
      <c r="F67" s="22" t="s">
        <v>47</v>
      </c>
      <c r="G67" s="222"/>
      <c r="H67" s="222"/>
      <c r="I67" s="222"/>
      <c r="J67" s="222"/>
      <c r="K67" s="226"/>
    </row>
    <row r="68" spans="1:11" s="1" customFormat="1" ht="57.75" customHeight="1" x14ac:dyDescent="0.25">
      <c r="A68" s="225"/>
      <c r="B68" s="27" t="s">
        <v>25</v>
      </c>
      <c r="C68" s="21" t="s">
        <v>102</v>
      </c>
      <c r="D68" s="222"/>
      <c r="E68" s="224"/>
      <c r="F68" s="22" t="s">
        <v>47</v>
      </c>
      <c r="G68" s="222"/>
      <c r="H68" s="222"/>
      <c r="I68" s="222"/>
      <c r="J68" s="222"/>
      <c r="K68" s="226"/>
    </row>
    <row r="69" spans="1:11" s="1" customFormat="1" ht="57.75" customHeight="1" x14ac:dyDescent="0.25">
      <c r="A69" s="225"/>
      <c r="B69" s="29" t="s">
        <v>25</v>
      </c>
      <c r="C69" s="24" t="s">
        <v>103</v>
      </c>
      <c r="D69" s="222"/>
      <c r="E69" s="224"/>
      <c r="F69" s="25" t="s">
        <v>47</v>
      </c>
      <c r="G69" s="222"/>
      <c r="H69" s="222"/>
      <c r="I69" s="222"/>
      <c r="J69" s="222"/>
      <c r="K69" s="226"/>
    </row>
    <row r="70" spans="1:11" s="1" customFormat="1" ht="57.75" customHeight="1" x14ac:dyDescent="0.25">
      <c r="A70" s="210" t="s">
        <v>104</v>
      </c>
      <c r="B70" s="10" t="s">
        <v>19</v>
      </c>
      <c r="C70" s="88" t="s">
        <v>105</v>
      </c>
      <c r="D70" s="199" t="s">
        <v>21</v>
      </c>
      <c r="E70" s="213" t="s">
        <v>80</v>
      </c>
      <c r="F70" s="22"/>
      <c r="G70" s="199"/>
      <c r="H70" s="216"/>
      <c r="I70" s="199"/>
      <c r="J70" s="199" t="s">
        <v>106</v>
      </c>
      <c r="K70" s="202" t="s">
        <v>107</v>
      </c>
    </row>
    <row r="71" spans="1:11" s="1" customFormat="1" x14ac:dyDescent="0.25">
      <c r="A71" s="211"/>
      <c r="B71" s="44" t="s">
        <v>25</v>
      </c>
      <c r="C71" s="28" t="s">
        <v>108</v>
      </c>
      <c r="D71" s="200"/>
      <c r="E71" s="214"/>
      <c r="F71" s="22" t="s">
        <v>47</v>
      </c>
      <c r="G71" s="200"/>
      <c r="H71" s="217"/>
      <c r="I71" s="200"/>
      <c r="J71" s="200"/>
      <c r="K71" s="203"/>
    </row>
    <row r="72" spans="1:11" s="1" customFormat="1" ht="136.5" customHeight="1" x14ac:dyDescent="0.25">
      <c r="A72" s="211"/>
      <c r="B72" s="44" t="s">
        <v>25</v>
      </c>
      <c r="C72" s="28" t="s">
        <v>109</v>
      </c>
      <c r="D72" s="200"/>
      <c r="E72" s="214"/>
      <c r="F72" s="22" t="s">
        <v>47</v>
      </c>
      <c r="G72" s="200"/>
      <c r="H72" s="217"/>
      <c r="I72" s="200"/>
      <c r="J72" s="200"/>
      <c r="K72" s="203"/>
    </row>
    <row r="73" spans="1:11" s="1" customFormat="1" x14ac:dyDescent="0.25">
      <c r="A73" s="212"/>
      <c r="B73" s="45" t="s">
        <v>25</v>
      </c>
      <c r="C73" s="30" t="s">
        <v>110</v>
      </c>
      <c r="D73" s="201"/>
      <c r="E73" s="215"/>
      <c r="F73" s="25" t="s">
        <v>47</v>
      </c>
      <c r="G73" s="201"/>
      <c r="H73" s="218"/>
      <c r="I73" s="201"/>
      <c r="J73" s="201"/>
      <c r="K73" s="204"/>
    </row>
    <row r="74" spans="1:11" s="1" customFormat="1" ht="25.5" x14ac:dyDescent="0.25">
      <c r="A74" s="210" t="s">
        <v>111</v>
      </c>
      <c r="B74" s="10" t="s">
        <v>19</v>
      </c>
      <c r="C74" s="88" t="s">
        <v>112</v>
      </c>
      <c r="D74" s="199" t="s">
        <v>21</v>
      </c>
      <c r="E74" s="213" t="s">
        <v>22</v>
      </c>
      <c r="F74" s="19"/>
      <c r="G74" s="199"/>
      <c r="H74" s="216"/>
      <c r="I74" s="199"/>
      <c r="J74" s="199" t="s">
        <v>23</v>
      </c>
      <c r="K74" s="202" t="s">
        <v>113</v>
      </c>
    </row>
    <row r="75" spans="1:11" s="1" customFormat="1" ht="207.75" customHeight="1" x14ac:dyDescent="0.25">
      <c r="A75" s="212"/>
      <c r="B75" s="45" t="s">
        <v>25</v>
      </c>
      <c r="C75" s="30" t="s">
        <v>114</v>
      </c>
      <c r="D75" s="201"/>
      <c r="E75" s="215"/>
      <c r="F75" s="25" t="s">
        <v>47</v>
      </c>
      <c r="G75" s="201"/>
      <c r="H75" s="218"/>
      <c r="I75" s="201"/>
      <c r="J75" s="201"/>
      <c r="K75" s="204"/>
    </row>
    <row r="76" spans="1:11" s="1" customFormat="1" x14ac:dyDescent="0.25">
      <c r="A76" s="9">
        <v>26</v>
      </c>
      <c r="B76" s="36" t="s">
        <v>16</v>
      </c>
      <c r="C76" s="18" t="s">
        <v>183</v>
      </c>
      <c r="D76" s="12"/>
      <c r="E76" s="13"/>
      <c r="F76" s="15"/>
      <c r="G76" s="15"/>
      <c r="H76" s="12"/>
      <c r="I76" s="15"/>
      <c r="J76" s="15"/>
      <c r="K76" s="16"/>
    </row>
    <row r="77" spans="1:11" s="1" customFormat="1" ht="147" customHeight="1" x14ac:dyDescent="0.25">
      <c r="A77" s="219" t="s">
        <v>192</v>
      </c>
      <c r="B77" s="10" t="s">
        <v>19</v>
      </c>
      <c r="C77" s="88" t="s">
        <v>193</v>
      </c>
      <c r="D77" s="199" t="s">
        <v>21</v>
      </c>
      <c r="E77" s="213" t="s">
        <v>186</v>
      </c>
      <c r="F77" s="19"/>
      <c r="G77" s="199" t="s">
        <v>23</v>
      </c>
      <c r="H77" s="216"/>
      <c r="I77" s="199" t="s">
        <v>23</v>
      </c>
      <c r="J77" s="287"/>
      <c r="K77" s="202" t="s">
        <v>194</v>
      </c>
    </row>
    <row r="78" spans="1:11" s="1" customFormat="1" x14ac:dyDescent="0.25">
      <c r="A78" s="221"/>
      <c r="B78" s="29" t="s">
        <v>25</v>
      </c>
      <c r="C78" s="24" t="s">
        <v>193</v>
      </c>
      <c r="D78" s="201"/>
      <c r="E78" s="215"/>
      <c r="F78" s="22" t="s">
        <v>47</v>
      </c>
      <c r="G78" s="201"/>
      <c r="H78" s="218"/>
      <c r="I78" s="201"/>
      <c r="J78" s="288"/>
      <c r="K78" s="204"/>
    </row>
    <row r="79" spans="1:11" s="1" customFormat="1" ht="197.25" customHeight="1" x14ac:dyDescent="0.25">
      <c r="A79" s="219" t="s">
        <v>195</v>
      </c>
      <c r="B79" s="10" t="s">
        <v>19</v>
      </c>
      <c r="C79" s="88" t="s">
        <v>196</v>
      </c>
      <c r="D79" s="199" t="s">
        <v>21</v>
      </c>
      <c r="E79" s="213" t="s">
        <v>186</v>
      </c>
      <c r="F79" s="19"/>
      <c r="G79" s="199" t="s">
        <v>23</v>
      </c>
      <c r="H79" s="216"/>
      <c r="I79" s="199"/>
      <c r="J79" s="287"/>
      <c r="K79" s="202" t="s">
        <v>197</v>
      </c>
    </row>
    <row r="80" spans="1:11" s="1" customFormat="1" x14ac:dyDescent="0.25">
      <c r="A80" s="221"/>
      <c r="B80" s="29" t="s">
        <v>25</v>
      </c>
      <c r="C80" s="24" t="s">
        <v>198</v>
      </c>
      <c r="D80" s="201"/>
      <c r="E80" s="215"/>
      <c r="F80" s="22" t="s">
        <v>47</v>
      </c>
      <c r="G80" s="201"/>
      <c r="H80" s="218"/>
      <c r="I80" s="201"/>
      <c r="J80" s="288"/>
      <c r="K80" s="204"/>
    </row>
    <row r="81" spans="1:11" s="1" customFormat="1" ht="171.75" customHeight="1" x14ac:dyDescent="0.25">
      <c r="A81" s="219" t="s">
        <v>199</v>
      </c>
      <c r="B81" s="10" t="s">
        <v>19</v>
      </c>
      <c r="C81" s="88" t="s">
        <v>200</v>
      </c>
      <c r="D81" s="199" t="s">
        <v>21</v>
      </c>
      <c r="E81" s="213" t="s">
        <v>186</v>
      </c>
      <c r="F81" s="19"/>
      <c r="G81" s="199" t="s">
        <v>23</v>
      </c>
      <c r="H81" s="216"/>
      <c r="I81" s="199" t="s">
        <v>23</v>
      </c>
      <c r="J81" s="199"/>
      <c r="K81" s="202" t="s">
        <v>201</v>
      </c>
    </row>
    <row r="82" spans="1:11" s="1" customFormat="1" x14ac:dyDescent="0.25">
      <c r="A82" s="221"/>
      <c r="B82" s="29" t="s">
        <v>25</v>
      </c>
      <c r="C82" s="24" t="s">
        <v>202</v>
      </c>
      <c r="D82" s="201"/>
      <c r="E82" s="215"/>
      <c r="F82" s="22" t="s">
        <v>47</v>
      </c>
      <c r="G82" s="201"/>
      <c r="H82" s="218"/>
      <c r="I82" s="201"/>
      <c r="J82" s="201"/>
      <c r="K82" s="204"/>
    </row>
    <row r="83" spans="1:11" s="1" customFormat="1" ht="25.5" x14ac:dyDescent="0.25">
      <c r="A83" s="210" t="s">
        <v>184</v>
      </c>
      <c r="B83" s="10" t="s">
        <v>19</v>
      </c>
      <c r="C83" s="88" t="s">
        <v>185</v>
      </c>
      <c r="D83" s="199" t="s">
        <v>21</v>
      </c>
      <c r="E83" s="213" t="s">
        <v>186</v>
      </c>
      <c r="F83" s="19"/>
      <c r="G83" s="199" t="s">
        <v>23</v>
      </c>
      <c r="H83" s="216"/>
      <c r="I83" s="199"/>
      <c r="J83" s="199"/>
      <c r="K83" s="202" t="s">
        <v>187</v>
      </c>
    </row>
    <row r="84" spans="1:11" s="1" customFormat="1" ht="67.5" customHeight="1" x14ac:dyDescent="0.25">
      <c r="A84" s="211"/>
      <c r="B84" s="27" t="s">
        <v>25</v>
      </c>
      <c r="C84" s="28" t="s">
        <v>185</v>
      </c>
      <c r="D84" s="201"/>
      <c r="E84" s="215"/>
      <c r="F84" s="22" t="s">
        <v>47</v>
      </c>
      <c r="G84" s="201"/>
      <c r="H84" s="218"/>
      <c r="I84" s="201"/>
      <c r="J84" s="201"/>
      <c r="K84" s="204"/>
    </row>
    <row r="85" spans="1:11" s="1" customFormat="1" ht="67.5" customHeight="1" x14ac:dyDescent="0.25">
      <c r="A85" s="9">
        <v>30</v>
      </c>
      <c r="B85" s="36" t="s">
        <v>16</v>
      </c>
      <c r="C85" s="18" t="s">
        <v>115</v>
      </c>
      <c r="D85" s="15"/>
      <c r="E85" s="13"/>
      <c r="F85" s="15"/>
      <c r="G85" s="15"/>
      <c r="H85" s="12"/>
      <c r="I85" s="15"/>
      <c r="J85" s="15"/>
      <c r="K85" s="16"/>
    </row>
    <row r="86" spans="1:11" s="1" customFormat="1" ht="67.5" customHeight="1" x14ac:dyDescent="0.25">
      <c r="A86" s="219" t="s">
        <v>116</v>
      </c>
      <c r="B86" s="10" t="s">
        <v>19</v>
      </c>
      <c r="C86" s="88" t="s">
        <v>117</v>
      </c>
      <c r="D86" s="199" t="s">
        <v>21</v>
      </c>
      <c r="E86" s="213" t="s">
        <v>87</v>
      </c>
      <c r="F86" s="19"/>
      <c r="G86" s="199"/>
      <c r="H86" s="216"/>
      <c r="I86" s="199"/>
      <c r="J86" s="199" t="s">
        <v>23</v>
      </c>
      <c r="K86" s="202" t="s">
        <v>118</v>
      </c>
    </row>
    <row r="87" spans="1:11" s="1" customFormat="1" x14ac:dyDescent="0.25">
      <c r="A87" s="220"/>
      <c r="B87" s="27" t="s">
        <v>25</v>
      </c>
      <c r="C87" s="21" t="s">
        <v>119</v>
      </c>
      <c r="D87" s="200"/>
      <c r="E87" s="214"/>
      <c r="F87" s="22" t="s">
        <v>47</v>
      </c>
      <c r="G87" s="200"/>
      <c r="H87" s="217"/>
      <c r="I87" s="200"/>
      <c r="J87" s="200"/>
      <c r="K87" s="203"/>
    </row>
    <row r="88" spans="1:11" s="1" customFormat="1" ht="61.5" customHeight="1" x14ac:dyDescent="0.25">
      <c r="A88" s="220"/>
      <c r="B88" s="27" t="s">
        <v>25</v>
      </c>
      <c r="C88" s="21" t="s">
        <v>120</v>
      </c>
      <c r="D88" s="200"/>
      <c r="E88" s="214"/>
      <c r="F88" s="22" t="s">
        <v>47</v>
      </c>
      <c r="G88" s="200"/>
      <c r="H88" s="217"/>
      <c r="I88" s="200"/>
      <c r="J88" s="200"/>
      <c r="K88" s="203"/>
    </row>
    <row r="89" spans="1:11" s="1" customFormat="1" ht="61.5" customHeight="1" x14ac:dyDescent="0.25">
      <c r="A89" s="221"/>
      <c r="B89" s="29" t="s">
        <v>25</v>
      </c>
      <c r="C89" s="24" t="s">
        <v>121</v>
      </c>
      <c r="D89" s="201"/>
      <c r="E89" s="215"/>
      <c r="F89" s="25" t="s">
        <v>46</v>
      </c>
      <c r="G89" s="201"/>
      <c r="H89" s="218"/>
      <c r="I89" s="201"/>
      <c r="J89" s="201"/>
      <c r="K89" s="204"/>
    </row>
    <row r="90" spans="1:11" s="1" customFormat="1" ht="61.5" customHeight="1" x14ac:dyDescent="0.25">
      <c r="A90" s="219" t="s">
        <v>122</v>
      </c>
      <c r="B90" s="10" t="s">
        <v>19</v>
      </c>
      <c r="C90" s="88" t="s">
        <v>123</v>
      </c>
      <c r="D90" s="199" t="s">
        <v>21</v>
      </c>
      <c r="E90" s="213" t="s">
        <v>87</v>
      </c>
      <c r="F90" s="19"/>
      <c r="G90" s="222" t="s">
        <v>23</v>
      </c>
      <c r="H90" s="223"/>
      <c r="I90" s="222"/>
      <c r="J90" s="199"/>
      <c r="K90" s="202" t="s">
        <v>124</v>
      </c>
    </row>
    <row r="91" spans="1:11" s="1" customFormat="1" x14ac:dyDescent="0.25">
      <c r="A91" s="220"/>
      <c r="B91" s="27" t="s">
        <v>25</v>
      </c>
      <c r="C91" s="21" t="s">
        <v>125</v>
      </c>
      <c r="D91" s="200"/>
      <c r="E91" s="214"/>
      <c r="F91" s="22" t="s">
        <v>46</v>
      </c>
      <c r="G91" s="199"/>
      <c r="H91" s="216"/>
      <c r="I91" s="199"/>
      <c r="J91" s="200"/>
      <c r="K91" s="203"/>
    </row>
    <row r="92" spans="1:11" s="1" customFormat="1" ht="50.25" customHeight="1" x14ac:dyDescent="0.25">
      <c r="A92" s="220"/>
      <c r="B92" s="27" t="s">
        <v>25</v>
      </c>
      <c r="C92" s="21" t="s">
        <v>126</v>
      </c>
      <c r="D92" s="200"/>
      <c r="E92" s="214"/>
      <c r="F92" s="22" t="s">
        <v>27</v>
      </c>
      <c r="G92" s="199"/>
      <c r="H92" s="216"/>
      <c r="I92" s="199"/>
      <c r="J92" s="200"/>
      <c r="K92" s="203"/>
    </row>
    <row r="93" spans="1:11" s="1" customFormat="1" ht="50.25" customHeight="1" x14ac:dyDescent="0.25">
      <c r="A93" s="221"/>
      <c r="B93" s="29" t="s">
        <v>25</v>
      </c>
      <c r="C93" s="24" t="s">
        <v>127</v>
      </c>
      <c r="D93" s="201"/>
      <c r="E93" s="215"/>
      <c r="F93" s="25" t="s">
        <v>46</v>
      </c>
      <c r="G93" s="222"/>
      <c r="H93" s="223"/>
      <c r="I93" s="222"/>
      <c r="J93" s="201"/>
      <c r="K93" s="204"/>
    </row>
    <row r="94" spans="1:11" s="1" customFormat="1" ht="50.25" customHeight="1" x14ac:dyDescent="0.25">
      <c r="A94" s="219" t="s">
        <v>128</v>
      </c>
      <c r="B94" s="10" t="s">
        <v>19</v>
      </c>
      <c r="C94" s="88" t="s">
        <v>129</v>
      </c>
      <c r="D94" s="216" t="s">
        <v>21</v>
      </c>
      <c r="E94" s="213" t="s">
        <v>87</v>
      </c>
      <c r="F94" s="19"/>
      <c r="G94" s="199" t="s">
        <v>23</v>
      </c>
      <c r="H94" s="216"/>
      <c r="I94" s="199" t="s">
        <v>130</v>
      </c>
      <c r="J94" s="199"/>
      <c r="K94" s="202" t="s">
        <v>131</v>
      </c>
    </row>
    <row r="95" spans="1:11" s="1" customFormat="1" ht="50.25" customHeight="1" x14ac:dyDescent="0.25">
      <c r="A95" s="220"/>
      <c r="B95" s="27" t="s">
        <v>25</v>
      </c>
      <c r="C95" s="28" t="s">
        <v>132</v>
      </c>
      <c r="D95" s="217"/>
      <c r="E95" s="214"/>
      <c r="F95" s="22" t="s">
        <v>47</v>
      </c>
      <c r="G95" s="200"/>
      <c r="H95" s="217"/>
      <c r="I95" s="200"/>
      <c r="J95" s="200"/>
      <c r="K95" s="203"/>
    </row>
    <row r="96" spans="1:11" s="1" customFormat="1" ht="50.25" customHeight="1" x14ac:dyDescent="0.25">
      <c r="A96" s="220"/>
      <c r="B96" s="27"/>
      <c r="C96" s="28" t="s">
        <v>133</v>
      </c>
      <c r="D96" s="217"/>
      <c r="E96" s="214"/>
      <c r="F96" s="22" t="s">
        <v>47</v>
      </c>
      <c r="G96" s="200"/>
      <c r="H96" s="217"/>
      <c r="I96" s="200"/>
      <c r="J96" s="200"/>
      <c r="K96" s="203"/>
    </row>
    <row r="97" spans="1:11" s="1" customFormat="1" x14ac:dyDescent="0.25">
      <c r="A97" s="220"/>
      <c r="B97" s="27" t="s">
        <v>25</v>
      </c>
      <c r="C97" s="28" t="s">
        <v>134</v>
      </c>
      <c r="D97" s="217"/>
      <c r="E97" s="214"/>
      <c r="F97" s="22" t="s">
        <v>46</v>
      </c>
      <c r="G97" s="200"/>
      <c r="H97" s="217"/>
      <c r="I97" s="200"/>
      <c r="J97" s="200"/>
      <c r="K97" s="203"/>
    </row>
    <row r="98" spans="1:11" s="1" customFormat="1" ht="51.75" customHeight="1" x14ac:dyDescent="0.25">
      <c r="A98" s="220"/>
      <c r="B98" s="27" t="s">
        <v>25</v>
      </c>
      <c r="C98" s="28" t="s">
        <v>135</v>
      </c>
      <c r="D98" s="217"/>
      <c r="E98" s="214"/>
      <c r="F98" s="22" t="s">
        <v>46</v>
      </c>
      <c r="G98" s="200"/>
      <c r="H98" s="217"/>
      <c r="I98" s="200"/>
      <c r="J98" s="200"/>
      <c r="K98" s="203"/>
    </row>
    <row r="99" spans="1:11" s="1" customFormat="1" ht="51.75" customHeight="1" x14ac:dyDescent="0.25">
      <c r="A99" s="221"/>
      <c r="B99" s="29" t="s">
        <v>25</v>
      </c>
      <c r="C99" s="30" t="s">
        <v>136</v>
      </c>
      <c r="D99" s="218"/>
      <c r="E99" s="215"/>
      <c r="F99" s="25" t="s">
        <v>27</v>
      </c>
      <c r="G99" s="201"/>
      <c r="H99" s="218"/>
      <c r="I99" s="201"/>
      <c r="J99" s="201"/>
      <c r="K99" s="204"/>
    </row>
    <row r="100" spans="1:11" s="1" customFormat="1" ht="51.75" customHeight="1" x14ac:dyDescent="0.25">
      <c r="A100" s="210" t="s">
        <v>203</v>
      </c>
      <c r="B100" s="75" t="s">
        <v>19</v>
      </c>
      <c r="C100" s="11" t="s">
        <v>210</v>
      </c>
      <c r="D100" s="216" t="s">
        <v>21</v>
      </c>
      <c r="E100" s="213" t="s">
        <v>204</v>
      </c>
      <c r="F100" s="19"/>
      <c r="G100" s="199"/>
      <c r="H100" s="216" t="s">
        <v>23</v>
      </c>
      <c r="I100" s="199" t="s">
        <v>23</v>
      </c>
      <c r="J100" s="199"/>
      <c r="K100" s="202" t="s">
        <v>205</v>
      </c>
    </row>
    <row r="101" spans="1:11" s="1" customFormat="1" ht="51.75" customHeight="1" x14ac:dyDescent="0.25">
      <c r="A101" s="211"/>
      <c r="B101" s="27" t="s">
        <v>25</v>
      </c>
      <c r="C101" s="28" t="s">
        <v>206</v>
      </c>
      <c r="D101" s="217"/>
      <c r="E101" s="214"/>
      <c r="F101" s="22" t="s">
        <v>47</v>
      </c>
      <c r="G101" s="200"/>
      <c r="H101" s="217"/>
      <c r="I101" s="200"/>
      <c r="J101" s="200"/>
      <c r="K101" s="203"/>
    </row>
    <row r="102" spans="1:11" s="1" customFormat="1" x14ac:dyDescent="0.25">
      <c r="A102" s="211"/>
      <c r="B102" s="27" t="s">
        <v>25</v>
      </c>
      <c r="C102" s="28" t="s">
        <v>207</v>
      </c>
      <c r="D102" s="217"/>
      <c r="E102" s="214"/>
      <c r="F102" s="22" t="s">
        <v>27</v>
      </c>
      <c r="G102" s="200"/>
      <c r="H102" s="217"/>
      <c r="I102" s="200"/>
      <c r="J102" s="200"/>
      <c r="K102" s="203"/>
    </row>
    <row r="103" spans="1:11" s="1" customFormat="1" x14ac:dyDescent="0.25">
      <c r="A103" s="211"/>
      <c r="B103" s="27" t="s">
        <v>25</v>
      </c>
      <c r="C103" s="28" t="s">
        <v>208</v>
      </c>
      <c r="D103" s="217"/>
      <c r="E103" s="214"/>
      <c r="F103" s="22" t="s">
        <v>47</v>
      </c>
      <c r="G103" s="200"/>
      <c r="H103" s="217"/>
      <c r="I103" s="200"/>
      <c r="J103" s="200"/>
      <c r="K103" s="203"/>
    </row>
    <row r="104" spans="1:11" s="1" customFormat="1" ht="59.25" customHeight="1" x14ac:dyDescent="0.25">
      <c r="A104" s="212"/>
      <c r="B104" s="27" t="s">
        <v>25</v>
      </c>
      <c r="C104" s="28" t="s">
        <v>209</v>
      </c>
      <c r="D104" s="217"/>
      <c r="E104" s="215"/>
      <c r="F104" s="22" t="s">
        <v>27</v>
      </c>
      <c r="G104" s="200"/>
      <c r="H104" s="217"/>
      <c r="I104" s="200"/>
      <c r="J104" s="200"/>
      <c r="K104" s="203"/>
    </row>
    <row r="105" spans="1:11" s="1" customFormat="1" ht="59.25" customHeight="1" x14ac:dyDescent="0.25">
      <c r="A105" s="9">
        <v>33</v>
      </c>
      <c r="B105" s="75" t="s">
        <v>16</v>
      </c>
      <c r="C105" s="11" t="s">
        <v>530</v>
      </c>
      <c r="D105" s="12"/>
      <c r="E105" s="13"/>
      <c r="F105" s="15"/>
      <c r="G105" s="76"/>
      <c r="H105" s="12"/>
      <c r="I105" s="15"/>
      <c r="J105" s="15"/>
      <c r="K105" s="16"/>
    </row>
    <row r="106" spans="1:11" s="1" customFormat="1" ht="59.25" customHeight="1" x14ac:dyDescent="0.25">
      <c r="A106" s="210" t="s">
        <v>1164</v>
      </c>
      <c r="B106" s="75" t="s">
        <v>19</v>
      </c>
      <c r="C106" s="11" t="s">
        <v>1219</v>
      </c>
      <c r="D106" s="199" t="s">
        <v>50</v>
      </c>
      <c r="E106" s="307" t="s">
        <v>51</v>
      </c>
      <c r="F106" s="19"/>
      <c r="G106" s="199"/>
      <c r="H106" s="216"/>
      <c r="I106" s="199"/>
      <c r="J106" s="200" t="s">
        <v>23</v>
      </c>
      <c r="K106" s="240" t="s">
        <v>1165</v>
      </c>
    </row>
    <row r="107" spans="1:11" s="1" customFormat="1" ht="59.25" customHeight="1" x14ac:dyDescent="0.25">
      <c r="A107" s="211"/>
      <c r="B107" s="133" t="s">
        <v>25</v>
      </c>
      <c r="C107" s="33" t="s">
        <v>1166</v>
      </c>
      <c r="D107" s="200"/>
      <c r="E107" s="308"/>
      <c r="F107" s="22"/>
      <c r="G107" s="200"/>
      <c r="H107" s="217"/>
      <c r="I107" s="200"/>
      <c r="J107" s="200"/>
      <c r="K107" s="240"/>
    </row>
    <row r="108" spans="1:11" s="1" customFormat="1" ht="59.25" customHeight="1" x14ac:dyDescent="0.25">
      <c r="A108" s="211"/>
      <c r="B108" s="133" t="s">
        <v>25</v>
      </c>
      <c r="C108" s="33" t="s">
        <v>1167</v>
      </c>
      <c r="D108" s="200"/>
      <c r="E108" s="308"/>
      <c r="F108" s="22" t="s">
        <v>27</v>
      </c>
      <c r="G108" s="200"/>
      <c r="H108" s="217"/>
      <c r="I108" s="200"/>
      <c r="J108" s="200"/>
      <c r="K108" s="240"/>
    </row>
    <row r="109" spans="1:11" s="1" customFormat="1" x14ac:dyDescent="0.25">
      <c r="A109" s="211"/>
      <c r="B109" s="133" t="s">
        <v>25</v>
      </c>
      <c r="C109" s="33" t="s">
        <v>1168</v>
      </c>
      <c r="D109" s="200"/>
      <c r="E109" s="308"/>
      <c r="F109" s="22" t="s">
        <v>27</v>
      </c>
      <c r="G109" s="200"/>
      <c r="H109" s="217"/>
      <c r="I109" s="200"/>
      <c r="J109" s="200"/>
      <c r="K109" s="240"/>
    </row>
    <row r="110" spans="1:11" s="1" customFormat="1" ht="39" customHeight="1" x14ac:dyDescent="0.25">
      <c r="A110" s="211"/>
      <c r="B110" s="133" t="s">
        <v>25</v>
      </c>
      <c r="C110" s="33" t="s">
        <v>1169</v>
      </c>
      <c r="D110" s="200"/>
      <c r="E110" s="308"/>
      <c r="F110" s="22" t="s">
        <v>27</v>
      </c>
      <c r="G110" s="200"/>
      <c r="H110" s="217"/>
      <c r="I110" s="200"/>
      <c r="J110" s="200"/>
      <c r="K110" s="240"/>
    </row>
    <row r="111" spans="1:11" s="1" customFormat="1" ht="39" customHeight="1" x14ac:dyDescent="0.25">
      <c r="A111" s="212"/>
      <c r="B111" s="134" t="s">
        <v>25</v>
      </c>
      <c r="C111" s="35" t="s">
        <v>1170</v>
      </c>
      <c r="D111" s="201"/>
      <c r="E111" s="319"/>
      <c r="F111" s="22" t="s">
        <v>27</v>
      </c>
      <c r="G111" s="201"/>
      <c r="H111" s="218"/>
      <c r="I111" s="201"/>
      <c r="J111" s="201"/>
      <c r="K111" s="241"/>
    </row>
    <row r="112" spans="1:11" s="1" customFormat="1" ht="39" customHeight="1" x14ac:dyDescent="0.25">
      <c r="A112" s="244" t="s">
        <v>1171</v>
      </c>
      <c r="B112" s="75" t="s">
        <v>19</v>
      </c>
      <c r="C112" s="11" t="s">
        <v>1220</v>
      </c>
      <c r="D112" s="217" t="s">
        <v>557</v>
      </c>
      <c r="E112" s="213" t="s">
        <v>21</v>
      </c>
      <c r="F112" s="19"/>
      <c r="G112" s="199" t="s">
        <v>23</v>
      </c>
      <c r="H112" s="223"/>
      <c r="I112" s="201"/>
      <c r="J112" s="201"/>
      <c r="K112" s="241" t="s">
        <v>1172</v>
      </c>
    </row>
    <row r="113" spans="1:11" s="1" customFormat="1" ht="39" customHeight="1" x14ac:dyDescent="0.25">
      <c r="A113" s="244"/>
      <c r="B113" s="32" t="s">
        <v>25</v>
      </c>
      <c r="C113" s="33" t="s">
        <v>1173</v>
      </c>
      <c r="D113" s="217"/>
      <c r="E113" s="214"/>
      <c r="F113" s="22" t="s">
        <v>27</v>
      </c>
      <c r="G113" s="200"/>
      <c r="H113" s="218"/>
      <c r="I113" s="201"/>
      <c r="J113" s="201"/>
      <c r="K113" s="241"/>
    </row>
    <row r="114" spans="1:11" s="1" customFormat="1" ht="39" customHeight="1" x14ac:dyDescent="0.25">
      <c r="A114" s="244"/>
      <c r="B114" s="32" t="s">
        <v>25</v>
      </c>
      <c r="C114" s="33" t="s">
        <v>1174</v>
      </c>
      <c r="D114" s="217"/>
      <c r="E114" s="214"/>
      <c r="F114" s="22" t="s">
        <v>27</v>
      </c>
      <c r="G114" s="200"/>
      <c r="H114" s="218"/>
      <c r="I114" s="201"/>
      <c r="J114" s="201"/>
      <c r="K114" s="241"/>
    </row>
    <row r="115" spans="1:11" s="1" customFormat="1" ht="39" customHeight="1" x14ac:dyDescent="0.25">
      <c r="A115" s="244"/>
      <c r="B115" s="32" t="s">
        <v>25</v>
      </c>
      <c r="C115" s="33" t="s">
        <v>1175</v>
      </c>
      <c r="D115" s="217"/>
      <c r="E115" s="214"/>
      <c r="F115" s="22" t="s">
        <v>27</v>
      </c>
      <c r="G115" s="200"/>
      <c r="H115" s="223"/>
      <c r="I115" s="222"/>
      <c r="J115" s="222"/>
      <c r="K115" s="385"/>
    </row>
    <row r="116" spans="1:11" s="1" customFormat="1" x14ac:dyDescent="0.25">
      <c r="A116" s="244"/>
      <c r="B116" s="32" t="s">
        <v>25</v>
      </c>
      <c r="C116" s="33" t="s">
        <v>1176</v>
      </c>
      <c r="D116" s="217"/>
      <c r="E116" s="214"/>
      <c r="F116" s="22" t="s">
        <v>27</v>
      </c>
      <c r="G116" s="200"/>
      <c r="H116" s="223"/>
      <c r="I116" s="222"/>
      <c r="J116" s="222"/>
      <c r="K116" s="385"/>
    </row>
    <row r="117" spans="1:11" s="1" customFormat="1" ht="31.5" customHeight="1" x14ac:dyDescent="0.25">
      <c r="A117" s="244"/>
      <c r="B117" s="32" t="s">
        <v>25</v>
      </c>
      <c r="C117" s="33" t="s">
        <v>1177</v>
      </c>
      <c r="D117" s="217"/>
      <c r="E117" s="214"/>
      <c r="F117" s="22" t="s">
        <v>27</v>
      </c>
      <c r="G117" s="200"/>
      <c r="H117" s="223"/>
      <c r="I117" s="222"/>
      <c r="J117" s="222"/>
      <c r="K117" s="385"/>
    </row>
    <row r="118" spans="1:11" s="1" customFormat="1" ht="31.5" customHeight="1" x14ac:dyDescent="0.25">
      <c r="A118" s="244"/>
      <c r="B118" s="34" t="s">
        <v>25</v>
      </c>
      <c r="C118" s="35" t="s">
        <v>1178</v>
      </c>
      <c r="D118" s="217"/>
      <c r="E118" s="215"/>
      <c r="F118" s="22" t="s">
        <v>27</v>
      </c>
      <c r="G118" s="201"/>
      <c r="H118" s="223"/>
      <c r="I118" s="222"/>
      <c r="J118" s="222"/>
      <c r="K118" s="385"/>
    </row>
    <row r="119" spans="1:11" s="1" customFormat="1" ht="31.5" customHeight="1" x14ac:dyDescent="0.25">
      <c r="A119" s="219" t="s">
        <v>1179</v>
      </c>
      <c r="B119" s="75" t="s">
        <v>19</v>
      </c>
      <c r="C119" s="11" t="s">
        <v>1268</v>
      </c>
      <c r="D119" s="216" t="s">
        <v>50</v>
      </c>
      <c r="E119" s="213" t="s">
        <v>51</v>
      </c>
      <c r="F119" s="19"/>
      <c r="G119" s="222" t="s">
        <v>23</v>
      </c>
      <c r="H119" s="223"/>
      <c r="I119" s="199"/>
      <c r="J119" s="199"/>
      <c r="K119" s="202" t="s">
        <v>1180</v>
      </c>
    </row>
    <row r="120" spans="1:11" s="1" customFormat="1" ht="31.5" customHeight="1" x14ac:dyDescent="0.25">
      <c r="A120" s="220"/>
      <c r="B120" s="87" t="s">
        <v>25</v>
      </c>
      <c r="C120" s="33" t="s">
        <v>1181</v>
      </c>
      <c r="D120" s="217"/>
      <c r="E120" s="214"/>
      <c r="F120" s="22" t="s">
        <v>27</v>
      </c>
      <c r="G120" s="200"/>
      <c r="H120" s="217"/>
      <c r="I120" s="200"/>
      <c r="J120" s="200"/>
      <c r="K120" s="203"/>
    </row>
    <row r="121" spans="1:11" s="1" customFormat="1" ht="31.5" customHeight="1" x14ac:dyDescent="0.25">
      <c r="A121" s="220"/>
      <c r="B121" s="87" t="s">
        <v>25</v>
      </c>
      <c r="C121" s="33" t="s">
        <v>1182</v>
      </c>
      <c r="D121" s="217"/>
      <c r="E121" s="214"/>
      <c r="F121" s="22" t="s">
        <v>27</v>
      </c>
      <c r="G121" s="200"/>
      <c r="H121" s="217"/>
      <c r="I121" s="200"/>
      <c r="J121" s="200"/>
      <c r="K121" s="203"/>
    </row>
    <row r="122" spans="1:11" s="1" customFormat="1" ht="31.5" customHeight="1" x14ac:dyDescent="0.25">
      <c r="A122" s="220"/>
      <c r="B122" s="87" t="s">
        <v>25</v>
      </c>
      <c r="C122" s="33" t="s">
        <v>1183</v>
      </c>
      <c r="D122" s="217"/>
      <c r="E122" s="214"/>
      <c r="F122" s="22" t="s">
        <v>27</v>
      </c>
      <c r="G122" s="200"/>
      <c r="H122" s="217"/>
      <c r="I122" s="200"/>
      <c r="J122" s="200"/>
      <c r="K122" s="203"/>
    </row>
    <row r="123" spans="1:11" s="1" customFormat="1" ht="31.5" customHeight="1" x14ac:dyDescent="0.25">
      <c r="A123" s="220"/>
      <c r="B123" s="87" t="s">
        <v>25</v>
      </c>
      <c r="C123" s="33" t="s">
        <v>1184</v>
      </c>
      <c r="D123" s="217"/>
      <c r="E123" s="214"/>
      <c r="F123" s="22" t="s">
        <v>27</v>
      </c>
      <c r="G123" s="200"/>
      <c r="H123" s="217"/>
      <c r="I123" s="200"/>
      <c r="J123" s="200"/>
      <c r="K123" s="203"/>
    </row>
    <row r="124" spans="1:11" s="1" customFormat="1" ht="31.5" customHeight="1" x14ac:dyDescent="0.25">
      <c r="A124" s="220"/>
      <c r="B124" s="87" t="s">
        <v>25</v>
      </c>
      <c r="C124" s="33" t="s">
        <v>1185</v>
      </c>
      <c r="D124" s="217"/>
      <c r="E124" s="214"/>
      <c r="F124" s="22" t="s">
        <v>27</v>
      </c>
      <c r="G124" s="200"/>
      <c r="H124" s="217"/>
      <c r="I124" s="200"/>
      <c r="J124" s="200"/>
      <c r="K124" s="203"/>
    </row>
    <row r="125" spans="1:11" s="1" customFormat="1" ht="31.5" customHeight="1" x14ac:dyDescent="0.25">
      <c r="A125" s="220"/>
      <c r="B125" s="87" t="s">
        <v>25</v>
      </c>
      <c r="C125" s="33" t="s">
        <v>1186</v>
      </c>
      <c r="D125" s="217"/>
      <c r="E125" s="214"/>
      <c r="F125" s="22" t="s">
        <v>27</v>
      </c>
      <c r="G125" s="200"/>
      <c r="H125" s="217"/>
      <c r="I125" s="200"/>
      <c r="J125" s="200"/>
      <c r="K125" s="203"/>
    </row>
    <row r="126" spans="1:11" s="1" customFormat="1" x14ac:dyDescent="0.25">
      <c r="A126" s="220"/>
      <c r="B126" s="87" t="s">
        <v>25</v>
      </c>
      <c r="C126" s="33" t="s">
        <v>1187</v>
      </c>
      <c r="D126" s="217"/>
      <c r="E126" s="214"/>
      <c r="F126" s="22" t="s">
        <v>1093</v>
      </c>
      <c r="G126" s="200"/>
      <c r="H126" s="217"/>
      <c r="I126" s="200"/>
      <c r="J126" s="200"/>
      <c r="K126" s="203"/>
    </row>
    <row r="127" spans="1:11" s="1" customFormat="1" ht="51" customHeight="1" x14ac:dyDescent="0.25">
      <c r="A127" s="220"/>
      <c r="B127" s="87" t="s">
        <v>25</v>
      </c>
      <c r="C127" s="33" t="s">
        <v>1188</v>
      </c>
      <c r="D127" s="217"/>
      <c r="E127" s="214"/>
      <c r="F127" s="22" t="s">
        <v>1093</v>
      </c>
      <c r="G127" s="200"/>
      <c r="H127" s="217"/>
      <c r="I127" s="200"/>
      <c r="J127" s="200"/>
      <c r="K127" s="203"/>
    </row>
    <row r="128" spans="1:11" s="1" customFormat="1" ht="51" customHeight="1" x14ac:dyDescent="0.25">
      <c r="A128" s="221"/>
      <c r="B128" s="107" t="s">
        <v>25</v>
      </c>
      <c r="C128" s="35" t="s">
        <v>1189</v>
      </c>
      <c r="D128" s="218"/>
      <c r="E128" s="215"/>
      <c r="F128" s="22" t="s">
        <v>27</v>
      </c>
      <c r="G128" s="201"/>
      <c r="H128" s="218"/>
      <c r="I128" s="201"/>
      <c r="J128" s="201"/>
      <c r="K128" s="204"/>
    </row>
    <row r="129" spans="1:11" s="1" customFormat="1" ht="51" customHeight="1" x14ac:dyDescent="0.25">
      <c r="A129" s="244" t="s">
        <v>1190</v>
      </c>
      <c r="B129" s="156" t="s">
        <v>19</v>
      </c>
      <c r="C129" s="157" t="s">
        <v>1260</v>
      </c>
      <c r="D129" s="216" t="s">
        <v>557</v>
      </c>
      <c r="E129" s="213" t="s">
        <v>21</v>
      </c>
      <c r="F129" s="19"/>
      <c r="G129" s="222" t="s">
        <v>23</v>
      </c>
      <c r="H129" s="223"/>
      <c r="I129" s="222"/>
      <c r="J129" s="222"/>
      <c r="K129" s="385" t="s">
        <v>1191</v>
      </c>
    </row>
    <row r="130" spans="1:11" s="1" customFormat="1" x14ac:dyDescent="0.25">
      <c r="A130" s="244"/>
      <c r="B130" s="32" t="s">
        <v>25</v>
      </c>
      <c r="C130" s="33" t="s">
        <v>1174</v>
      </c>
      <c r="D130" s="217"/>
      <c r="E130" s="214">
        <v>20</v>
      </c>
      <c r="F130" s="22" t="s">
        <v>27</v>
      </c>
      <c r="G130" s="200"/>
      <c r="H130" s="218"/>
      <c r="I130" s="201"/>
      <c r="J130" s="201"/>
      <c r="K130" s="241"/>
    </row>
    <row r="131" spans="1:11" s="1" customFormat="1" ht="50.25" customHeight="1" x14ac:dyDescent="0.25">
      <c r="A131" s="244"/>
      <c r="B131" s="32" t="s">
        <v>25</v>
      </c>
      <c r="C131" s="33" t="s">
        <v>1192</v>
      </c>
      <c r="D131" s="217"/>
      <c r="E131" s="214"/>
      <c r="F131" s="22" t="s">
        <v>27</v>
      </c>
      <c r="G131" s="200"/>
      <c r="H131" s="223"/>
      <c r="I131" s="222"/>
      <c r="J131" s="222"/>
      <c r="K131" s="385"/>
    </row>
    <row r="132" spans="1:11" s="1" customFormat="1" ht="50.25" customHeight="1" x14ac:dyDescent="0.25">
      <c r="A132" s="244"/>
      <c r="B132" s="34" t="s">
        <v>25</v>
      </c>
      <c r="C132" s="35" t="s">
        <v>1193</v>
      </c>
      <c r="D132" s="218"/>
      <c r="E132" s="215"/>
      <c r="F132" s="22" t="s">
        <v>27</v>
      </c>
      <c r="G132" s="201"/>
      <c r="H132" s="223"/>
      <c r="I132" s="222"/>
      <c r="J132" s="222"/>
      <c r="K132" s="385"/>
    </row>
    <row r="133" spans="1:11" s="1" customFormat="1" ht="50.25" customHeight="1" x14ac:dyDescent="0.25">
      <c r="A133" s="383" t="s">
        <v>1237</v>
      </c>
      <c r="B133" s="158" t="s">
        <v>19</v>
      </c>
      <c r="C133" s="159" t="s">
        <v>1261</v>
      </c>
      <c r="D133" s="310" t="s">
        <v>557</v>
      </c>
      <c r="E133" s="304" t="s">
        <v>204</v>
      </c>
      <c r="F133" s="92"/>
      <c r="G133" s="310" t="s">
        <v>23</v>
      </c>
      <c r="H133" s="302"/>
      <c r="I133" s="389"/>
      <c r="J133" s="389"/>
      <c r="K133" s="391" t="s">
        <v>1238</v>
      </c>
    </row>
    <row r="134" spans="1:11" s="1" customFormat="1" ht="50.25" customHeight="1" x14ac:dyDescent="0.25">
      <c r="A134" s="384"/>
      <c r="B134" s="97" t="s">
        <v>25</v>
      </c>
      <c r="C134" s="139" t="s">
        <v>1239</v>
      </c>
      <c r="D134" s="311"/>
      <c r="E134" s="305"/>
      <c r="F134" s="94" t="s">
        <v>46</v>
      </c>
      <c r="G134" s="311"/>
      <c r="H134" s="303"/>
      <c r="I134" s="390"/>
      <c r="J134" s="390"/>
      <c r="K134" s="392"/>
    </row>
    <row r="135" spans="1:11" s="1" customFormat="1" ht="50.25" customHeight="1" x14ac:dyDescent="0.25">
      <c r="A135" s="384"/>
      <c r="B135" s="97" t="s">
        <v>25</v>
      </c>
      <c r="C135" s="140" t="s">
        <v>1240</v>
      </c>
      <c r="D135" s="311"/>
      <c r="E135" s="305"/>
      <c r="F135" s="94" t="s">
        <v>46</v>
      </c>
      <c r="G135" s="311"/>
      <c r="H135" s="303"/>
      <c r="I135" s="390"/>
      <c r="J135" s="390"/>
      <c r="K135" s="392"/>
    </row>
    <row r="136" spans="1:11" s="1" customFormat="1" ht="50.25" customHeight="1" x14ac:dyDescent="0.25">
      <c r="A136" s="384"/>
      <c r="B136" s="97" t="s">
        <v>25</v>
      </c>
      <c r="C136" s="139" t="s">
        <v>1241</v>
      </c>
      <c r="D136" s="311"/>
      <c r="E136" s="305"/>
      <c r="F136" s="94" t="s">
        <v>46</v>
      </c>
      <c r="G136" s="311"/>
      <c r="H136" s="303"/>
      <c r="I136" s="390"/>
      <c r="J136" s="390"/>
      <c r="K136" s="392"/>
    </row>
    <row r="137" spans="1:11" s="1" customFormat="1" ht="50.25" customHeight="1" x14ac:dyDescent="0.25">
      <c r="A137" s="384"/>
      <c r="B137" s="97" t="s">
        <v>25</v>
      </c>
      <c r="C137" s="140" t="s">
        <v>1242</v>
      </c>
      <c r="D137" s="311"/>
      <c r="E137" s="305"/>
      <c r="F137" s="94" t="s">
        <v>46</v>
      </c>
      <c r="G137" s="311"/>
      <c r="H137" s="303"/>
      <c r="I137" s="390"/>
      <c r="J137" s="390"/>
      <c r="K137" s="392"/>
    </row>
    <row r="138" spans="1:11" s="1" customFormat="1" ht="50.25" customHeight="1" x14ac:dyDescent="0.25">
      <c r="A138" s="384"/>
      <c r="B138" s="97" t="s">
        <v>25</v>
      </c>
      <c r="C138" s="140" t="s">
        <v>1243</v>
      </c>
      <c r="D138" s="311"/>
      <c r="E138" s="305"/>
      <c r="F138" s="94" t="s">
        <v>46</v>
      </c>
      <c r="G138" s="311"/>
      <c r="H138" s="303"/>
      <c r="I138" s="390"/>
      <c r="J138" s="390"/>
      <c r="K138" s="392"/>
    </row>
    <row r="139" spans="1:11" s="1" customFormat="1" x14ac:dyDescent="0.25">
      <c r="A139" s="384"/>
      <c r="B139" s="97" t="s">
        <v>25</v>
      </c>
      <c r="C139" s="140" t="s">
        <v>1244</v>
      </c>
      <c r="D139" s="311"/>
      <c r="E139" s="305"/>
      <c r="F139" s="94" t="s">
        <v>46</v>
      </c>
      <c r="G139" s="311"/>
      <c r="H139" s="303"/>
      <c r="I139" s="390"/>
      <c r="J139" s="390"/>
      <c r="K139" s="392"/>
    </row>
    <row r="140" spans="1:11" s="1" customFormat="1" ht="61.5" customHeight="1" x14ac:dyDescent="0.25">
      <c r="A140" s="384"/>
      <c r="B140" s="97" t="s">
        <v>25</v>
      </c>
      <c r="C140" s="139" t="s">
        <v>1245</v>
      </c>
      <c r="D140" s="311"/>
      <c r="E140" s="305"/>
      <c r="F140" s="94" t="s">
        <v>46</v>
      </c>
      <c r="G140" s="311"/>
      <c r="H140" s="303"/>
      <c r="I140" s="390"/>
      <c r="J140" s="390"/>
      <c r="K140" s="392"/>
    </row>
    <row r="141" spans="1:11" s="1" customFormat="1" ht="61.5" customHeight="1" x14ac:dyDescent="0.25">
      <c r="A141" s="387"/>
      <c r="B141" s="99" t="s">
        <v>25</v>
      </c>
      <c r="C141" s="160" t="s">
        <v>1246</v>
      </c>
      <c r="D141" s="388"/>
      <c r="E141" s="305"/>
      <c r="F141" s="94" t="s">
        <v>46</v>
      </c>
      <c r="G141" s="311"/>
      <c r="H141" s="303"/>
      <c r="I141" s="390"/>
      <c r="J141" s="390"/>
      <c r="K141" s="392"/>
    </row>
    <row r="142" spans="1:11" s="1" customFormat="1" ht="61.5" customHeight="1" x14ac:dyDescent="0.25">
      <c r="A142" s="237">
        <v>43</v>
      </c>
      <c r="B142" s="32" t="s">
        <v>16</v>
      </c>
      <c r="C142" s="155" t="s">
        <v>1223</v>
      </c>
      <c r="D142" s="200" t="s">
        <v>21</v>
      </c>
      <c r="E142" s="213" t="s">
        <v>22</v>
      </c>
      <c r="F142" s="19"/>
      <c r="G142" s="222" t="s">
        <v>23</v>
      </c>
      <c r="H142" s="223"/>
      <c r="I142" s="222"/>
      <c r="J142" s="222"/>
      <c r="K142" s="226" t="s">
        <v>1194</v>
      </c>
    </row>
    <row r="143" spans="1:11" s="1" customFormat="1" ht="61.5" customHeight="1" x14ac:dyDescent="0.25">
      <c r="A143" s="237"/>
      <c r="B143" s="27" t="s">
        <v>25</v>
      </c>
      <c r="C143" s="130" t="s">
        <v>1195</v>
      </c>
      <c r="D143" s="200"/>
      <c r="E143" s="214"/>
      <c r="F143" s="22" t="s">
        <v>47</v>
      </c>
      <c r="G143" s="200"/>
      <c r="H143" s="217"/>
      <c r="I143" s="200"/>
      <c r="J143" s="200"/>
      <c r="K143" s="203"/>
    </row>
    <row r="144" spans="1:11" s="1" customFormat="1" x14ac:dyDescent="0.25">
      <c r="A144" s="237"/>
      <c r="B144" s="27" t="s">
        <v>25</v>
      </c>
      <c r="C144" s="130" t="s">
        <v>1196</v>
      </c>
      <c r="D144" s="200"/>
      <c r="E144" s="214"/>
      <c r="F144" s="22" t="s">
        <v>47</v>
      </c>
      <c r="G144" s="200"/>
      <c r="H144" s="217"/>
      <c r="I144" s="200"/>
      <c r="J144" s="200"/>
      <c r="K144" s="203"/>
    </row>
    <row r="145" spans="1:11" s="1" customFormat="1" x14ac:dyDescent="0.25">
      <c r="A145" s="237"/>
      <c r="B145" s="27" t="s">
        <v>25</v>
      </c>
      <c r="C145" s="122" t="s">
        <v>1197</v>
      </c>
      <c r="D145" s="200"/>
      <c r="E145" s="214"/>
      <c r="F145" s="22" t="s">
        <v>1093</v>
      </c>
      <c r="G145" s="200"/>
      <c r="H145" s="217"/>
      <c r="I145" s="200"/>
      <c r="J145" s="200"/>
      <c r="K145" s="203"/>
    </row>
    <row r="146" spans="1:11" s="1" customFormat="1" x14ac:dyDescent="0.25">
      <c r="A146" s="238"/>
      <c r="B146" s="29" t="s">
        <v>25</v>
      </c>
      <c r="C146" s="135" t="s">
        <v>1198</v>
      </c>
      <c r="D146" s="201"/>
      <c r="E146" s="215"/>
      <c r="F146" s="22" t="s">
        <v>27</v>
      </c>
      <c r="G146" s="201"/>
      <c r="H146" s="218"/>
      <c r="I146" s="201"/>
      <c r="J146" s="201"/>
      <c r="K146" s="204"/>
    </row>
    <row r="147" spans="1:11" s="1" customFormat="1" ht="25.5" x14ac:dyDescent="0.25">
      <c r="A147" s="236">
        <v>44</v>
      </c>
      <c r="B147" s="32" t="s">
        <v>16</v>
      </c>
      <c r="C147" s="155" t="s">
        <v>1224</v>
      </c>
      <c r="D147" s="199" t="s">
        <v>22</v>
      </c>
      <c r="E147" s="213" t="s">
        <v>22</v>
      </c>
      <c r="F147" s="19"/>
      <c r="G147" s="216" t="s">
        <v>23</v>
      </c>
      <c r="H147" s="216"/>
      <c r="I147" s="217"/>
      <c r="J147" s="217"/>
      <c r="K147" s="333" t="s">
        <v>1199</v>
      </c>
    </row>
    <row r="148" spans="1:11" s="1" customFormat="1" x14ac:dyDescent="0.25">
      <c r="A148" s="237"/>
      <c r="B148" s="27" t="s">
        <v>25</v>
      </c>
      <c r="C148" s="90" t="s">
        <v>1200</v>
      </c>
      <c r="D148" s="200"/>
      <c r="E148" s="214"/>
      <c r="F148" s="22" t="s">
        <v>1093</v>
      </c>
      <c r="G148" s="217"/>
      <c r="H148" s="217"/>
      <c r="I148" s="217"/>
      <c r="J148" s="217"/>
      <c r="K148" s="334"/>
    </row>
    <row r="149" spans="1:11" s="1" customFormat="1" x14ac:dyDescent="0.25">
      <c r="A149" s="237"/>
      <c r="B149" s="27" t="s">
        <v>25</v>
      </c>
      <c r="C149" s="136" t="s">
        <v>1201</v>
      </c>
      <c r="D149" s="200"/>
      <c r="E149" s="214"/>
      <c r="F149" s="22" t="s">
        <v>1093</v>
      </c>
      <c r="G149" s="217"/>
      <c r="H149" s="217"/>
      <c r="I149" s="217"/>
      <c r="J149" s="217"/>
      <c r="K149" s="334"/>
    </row>
    <row r="150" spans="1:11" s="1" customFormat="1" x14ac:dyDescent="0.25">
      <c r="A150" s="237"/>
      <c r="B150" s="27" t="s">
        <v>25</v>
      </c>
      <c r="C150" s="90" t="s">
        <v>1202</v>
      </c>
      <c r="D150" s="200"/>
      <c r="E150" s="214"/>
      <c r="F150" s="22" t="s">
        <v>47</v>
      </c>
      <c r="G150" s="217"/>
      <c r="H150" s="217"/>
      <c r="I150" s="217"/>
      <c r="J150" s="217"/>
      <c r="K150" s="334"/>
    </row>
    <row r="151" spans="1:11" s="1" customFormat="1" x14ac:dyDescent="0.25">
      <c r="A151" s="237"/>
      <c r="B151" s="27" t="s">
        <v>25</v>
      </c>
      <c r="C151" s="90" t="s">
        <v>1203</v>
      </c>
      <c r="D151" s="200"/>
      <c r="E151" s="214"/>
      <c r="F151" s="22" t="s">
        <v>1093</v>
      </c>
      <c r="G151" s="217"/>
      <c r="H151" s="217"/>
      <c r="I151" s="217"/>
      <c r="J151" s="217"/>
      <c r="K151" s="334"/>
    </row>
    <row r="152" spans="1:11" s="1" customFormat="1" x14ac:dyDescent="0.25">
      <c r="A152" s="237"/>
      <c r="B152" s="27" t="s">
        <v>25</v>
      </c>
      <c r="C152" s="90" t="s">
        <v>1204</v>
      </c>
      <c r="D152" s="200"/>
      <c r="E152" s="214"/>
      <c r="F152" s="22" t="s">
        <v>1093</v>
      </c>
      <c r="G152" s="217"/>
      <c r="H152" s="217"/>
      <c r="I152" s="217"/>
      <c r="J152" s="217"/>
      <c r="K152" s="334"/>
    </row>
    <row r="153" spans="1:11" s="1" customFormat="1" x14ac:dyDescent="0.25">
      <c r="A153" s="237"/>
      <c r="B153" s="27" t="s">
        <v>25</v>
      </c>
      <c r="C153" s="90" t="s">
        <v>1205</v>
      </c>
      <c r="D153" s="200"/>
      <c r="E153" s="214"/>
      <c r="F153" s="22" t="s">
        <v>47</v>
      </c>
      <c r="G153" s="217"/>
      <c r="H153" s="217"/>
      <c r="I153" s="217"/>
      <c r="J153" s="217"/>
      <c r="K153" s="334"/>
    </row>
    <row r="154" spans="1:11" s="1" customFormat="1" x14ac:dyDescent="0.25">
      <c r="A154" s="237"/>
      <c r="B154" s="27" t="s">
        <v>25</v>
      </c>
      <c r="C154" s="90" t="s">
        <v>1206</v>
      </c>
      <c r="D154" s="200"/>
      <c r="E154" s="214"/>
      <c r="F154" s="22" t="s">
        <v>1093</v>
      </c>
      <c r="G154" s="217"/>
      <c r="H154" s="217"/>
      <c r="I154" s="217"/>
      <c r="J154" s="217"/>
      <c r="K154" s="334"/>
    </row>
    <row r="155" spans="1:11" s="1" customFormat="1" x14ac:dyDescent="0.25">
      <c r="A155" s="237"/>
      <c r="B155" s="27" t="s">
        <v>25</v>
      </c>
      <c r="C155" s="90" t="s">
        <v>1207</v>
      </c>
      <c r="D155" s="200"/>
      <c r="E155" s="214"/>
      <c r="F155" s="22" t="s">
        <v>1093</v>
      </c>
      <c r="G155" s="217"/>
      <c r="H155" s="217"/>
      <c r="I155" s="217"/>
      <c r="J155" s="217"/>
      <c r="K155" s="334"/>
    </row>
    <row r="156" spans="1:11" s="1" customFormat="1" x14ac:dyDescent="0.25">
      <c r="A156" s="237"/>
      <c r="B156" s="27" t="s">
        <v>25</v>
      </c>
      <c r="C156" s="90" t="s">
        <v>1208</v>
      </c>
      <c r="D156" s="200"/>
      <c r="E156" s="214"/>
      <c r="F156" s="22" t="s">
        <v>1093</v>
      </c>
      <c r="G156" s="217"/>
      <c r="H156" s="217"/>
      <c r="I156" s="217"/>
      <c r="J156" s="217"/>
      <c r="K156" s="334"/>
    </row>
    <row r="157" spans="1:11" s="1" customFormat="1" x14ac:dyDescent="0.25">
      <c r="A157" s="237"/>
      <c r="B157" s="27" t="s">
        <v>25</v>
      </c>
      <c r="C157" s="90" t="s">
        <v>1209</v>
      </c>
      <c r="D157" s="200"/>
      <c r="E157" s="214"/>
      <c r="F157" s="22" t="s">
        <v>1093</v>
      </c>
      <c r="G157" s="217"/>
      <c r="H157" s="217"/>
      <c r="I157" s="217"/>
      <c r="J157" s="217"/>
      <c r="K157" s="334"/>
    </row>
    <row r="158" spans="1:11" s="1" customFormat="1" x14ac:dyDescent="0.25">
      <c r="A158" s="237"/>
      <c r="B158" s="27" t="s">
        <v>25</v>
      </c>
      <c r="C158" s="90" t="s">
        <v>1210</v>
      </c>
      <c r="D158" s="200"/>
      <c r="E158" s="214"/>
      <c r="F158" s="22" t="s">
        <v>1093</v>
      </c>
      <c r="G158" s="217"/>
      <c r="H158" s="217"/>
      <c r="I158" s="217"/>
      <c r="J158" s="217"/>
      <c r="K158" s="334"/>
    </row>
    <row r="159" spans="1:11" s="1" customFormat="1" x14ac:dyDescent="0.25">
      <c r="A159" s="237"/>
      <c r="B159" s="27" t="s">
        <v>25</v>
      </c>
      <c r="C159" s="90" t="s">
        <v>1211</v>
      </c>
      <c r="D159" s="200"/>
      <c r="E159" s="214"/>
      <c r="F159" s="22" t="s">
        <v>1093</v>
      </c>
      <c r="G159" s="217"/>
      <c r="H159" s="217"/>
      <c r="I159" s="217"/>
      <c r="J159" s="217"/>
      <c r="K159" s="334"/>
    </row>
    <row r="160" spans="1:11" s="1" customFormat="1" x14ac:dyDescent="0.25">
      <c r="A160" s="237"/>
      <c r="B160" s="27" t="s">
        <v>25</v>
      </c>
      <c r="C160" s="90" t="s">
        <v>1212</v>
      </c>
      <c r="D160" s="200"/>
      <c r="E160" s="214"/>
      <c r="F160" s="22" t="s">
        <v>1093</v>
      </c>
      <c r="G160" s="217"/>
      <c r="H160" s="217"/>
      <c r="I160" s="217"/>
      <c r="J160" s="217"/>
      <c r="K160" s="334"/>
    </row>
    <row r="161" spans="1:11" s="1" customFormat="1" x14ac:dyDescent="0.25">
      <c r="A161" s="237"/>
      <c r="B161" s="27" t="s">
        <v>25</v>
      </c>
      <c r="C161" s="90" t="s">
        <v>1213</v>
      </c>
      <c r="D161" s="200"/>
      <c r="E161" s="214"/>
      <c r="F161" s="22" t="s">
        <v>1093</v>
      </c>
      <c r="G161" s="217"/>
      <c r="H161" s="217"/>
      <c r="I161" s="217"/>
      <c r="J161" s="217"/>
      <c r="K161" s="334"/>
    </row>
    <row r="162" spans="1:11" s="1" customFormat="1" x14ac:dyDescent="0.25">
      <c r="A162" s="237"/>
      <c r="B162" s="27" t="s">
        <v>25</v>
      </c>
      <c r="C162" s="90" t="s">
        <v>1214</v>
      </c>
      <c r="D162" s="200"/>
      <c r="E162" s="214"/>
      <c r="F162" s="22" t="s">
        <v>1093</v>
      </c>
      <c r="G162" s="217"/>
      <c r="H162" s="217"/>
      <c r="I162" s="217"/>
      <c r="J162" s="217"/>
      <c r="K162" s="334"/>
    </row>
    <row r="163" spans="1:11" s="1" customFormat="1" x14ac:dyDescent="0.25">
      <c r="A163" s="237"/>
      <c r="B163" s="27" t="s">
        <v>25</v>
      </c>
      <c r="C163" s="90" t="s">
        <v>1215</v>
      </c>
      <c r="D163" s="200"/>
      <c r="E163" s="214"/>
      <c r="F163" s="22" t="s">
        <v>1093</v>
      </c>
      <c r="G163" s="217"/>
      <c r="H163" s="217"/>
      <c r="I163" s="217"/>
      <c r="J163" s="217"/>
      <c r="K163" s="334"/>
    </row>
    <row r="164" spans="1:11" s="1" customFormat="1" ht="54" customHeight="1" x14ac:dyDescent="0.25">
      <c r="A164" s="238"/>
      <c r="B164" s="29" t="s">
        <v>25</v>
      </c>
      <c r="C164" s="137" t="s">
        <v>1216</v>
      </c>
      <c r="D164" s="201"/>
      <c r="E164" s="215"/>
      <c r="F164" s="25" t="s">
        <v>1093</v>
      </c>
      <c r="G164" s="218"/>
      <c r="H164" s="218"/>
      <c r="I164" s="218"/>
      <c r="J164" s="218"/>
      <c r="K164" s="335"/>
    </row>
    <row r="165" spans="1:11" s="1" customFormat="1" ht="54" customHeight="1" x14ac:dyDescent="0.25">
      <c r="A165" s="146">
        <v>45</v>
      </c>
      <c r="B165" s="38" t="s">
        <v>16</v>
      </c>
      <c r="C165" s="31" t="s">
        <v>1247</v>
      </c>
      <c r="D165" s="141"/>
      <c r="E165" s="142"/>
      <c r="F165" s="25"/>
      <c r="G165" s="143"/>
      <c r="H165" s="144"/>
      <c r="I165" s="145"/>
      <c r="J165" s="145"/>
      <c r="K165" s="147"/>
    </row>
    <row r="166" spans="1:11" s="1" customFormat="1" ht="54" customHeight="1" x14ac:dyDescent="0.25">
      <c r="A166" s="220" t="s">
        <v>1248</v>
      </c>
      <c r="B166" s="32" t="s">
        <v>19</v>
      </c>
      <c r="C166" s="155" t="s">
        <v>1167</v>
      </c>
      <c r="D166" s="217" t="s">
        <v>50</v>
      </c>
      <c r="E166" s="308" t="s">
        <v>51</v>
      </c>
      <c r="F166" s="19"/>
      <c r="G166" s="199" t="s">
        <v>23</v>
      </c>
      <c r="H166" s="217"/>
      <c r="I166" s="200"/>
      <c r="J166" s="200"/>
      <c r="K166" s="240" t="s">
        <v>1249</v>
      </c>
    </row>
    <row r="167" spans="1:11" s="1" customFormat="1" ht="54" customHeight="1" x14ac:dyDescent="0.25">
      <c r="A167" s="220"/>
      <c r="B167" s="32" t="s">
        <v>25</v>
      </c>
      <c r="C167" s="33" t="s">
        <v>1250</v>
      </c>
      <c r="D167" s="217"/>
      <c r="E167" s="308"/>
      <c r="F167" s="22" t="s">
        <v>47</v>
      </c>
      <c r="G167" s="200"/>
      <c r="H167" s="217"/>
      <c r="I167" s="200"/>
      <c r="J167" s="200"/>
      <c r="K167" s="240"/>
    </row>
    <row r="168" spans="1:11" s="1" customFormat="1" ht="54" customHeight="1" x14ac:dyDescent="0.25">
      <c r="A168" s="220"/>
      <c r="B168" s="32" t="s">
        <v>25</v>
      </c>
      <c r="C168" s="33" t="s">
        <v>1251</v>
      </c>
      <c r="D168" s="217"/>
      <c r="E168" s="308"/>
      <c r="F168" s="22" t="s">
        <v>47</v>
      </c>
      <c r="G168" s="200"/>
      <c r="H168" s="217"/>
      <c r="I168" s="200"/>
      <c r="J168" s="200"/>
      <c r="K168" s="240"/>
    </row>
    <row r="169" spans="1:11" s="1" customFormat="1" x14ac:dyDescent="0.25">
      <c r="A169" s="220"/>
      <c r="B169" s="32" t="s">
        <v>25</v>
      </c>
      <c r="C169" s="33" t="s">
        <v>1252</v>
      </c>
      <c r="D169" s="217"/>
      <c r="E169" s="308"/>
      <c r="F169" s="22" t="s">
        <v>27</v>
      </c>
      <c r="G169" s="200"/>
      <c r="H169" s="217"/>
      <c r="I169" s="200"/>
      <c r="J169" s="200"/>
      <c r="K169" s="240"/>
    </row>
    <row r="170" spans="1:11" s="1" customFormat="1" ht="20.25" customHeight="1" x14ac:dyDescent="0.25">
      <c r="A170" s="220"/>
      <c r="B170" s="32" t="s">
        <v>25</v>
      </c>
      <c r="C170" s="33" t="s">
        <v>1253</v>
      </c>
      <c r="D170" s="217"/>
      <c r="E170" s="308"/>
      <c r="F170" s="22" t="s">
        <v>47</v>
      </c>
      <c r="G170" s="200"/>
      <c r="H170" s="217"/>
      <c r="I170" s="200"/>
      <c r="J170" s="200"/>
      <c r="K170" s="240"/>
    </row>
    <row r="171" spans="1:11" s="1" customFormat="1" ht="20.25" customHeight="1" x14ac:dyDescent="0.25">
      <c r="A171" s="221"/>
      <c r="B171" s="34" t="s">
        <v>25</v>
      </c>
      <c r="C171" s="35" t="s">
        <v>1254</v>
      </c>
      <c r="D171" s="218"/>
      <c r="E171" s="319"/>
      <c r="F171" s="25" t="s">
        <v>47</v>
      </c>
      <c r="G171" s="201"/>
      <c r="H171" s="218"/>
      <c r="I171" s="201"/>
      <c r="J171" s="201"/>
      <c r="K171" s="241"/>
    </row>
    <row r="172" spans="1:11" s="1" customFormat="1" ht="20.25" customHeight="1" x14ac:dyDescent="0.25">
      <c r="A172" s="236">
        <v>60</v>
      </c>
      <c r="B172" s="10" t="s">
        <v>16</v>
      </c>
      <c r="C172" s="11" t="s">
        <v>685</v>
      </c>
      <c r="D172" s="223" t="s">
        <v>21</v>
      </c>
      <c r="E172" s="224" t="s">
        <v>87</v>
      </c>
      <c r="F172" s="19"/>
      <c r="G172" s="222" t="s">
        <v>23</v>
      </c>
      <c r="H172" s="381"/>
      <c r="I172" s="382"/>
      <c r="J172" s="222"/>
      <c r="K172" s="226" t="s">
        <v>670</v>
      </c>
    </row>
    <row r="173" spans="1:11" s="1" customFormat="1" ht="20.25" customHeight="1" x14ac:dyDescent="0.25">
      <c r="A173" s="237"/>
      <c r="B173" s="27" t="s">
        <v>25</v>
      </c>
      <c r="C173" s="28" t="s">
        <v>671</v>
      </c>
      <c r="D173" s="223"/>
      <c r="E173" s="224"/>
      <c r="F173" s="22" t="s">
        <v>47</v>
      </c>
      <c r="G173" s="222"/>
      <c r="H173" s="381"/>
      <c r="I173" s="382"/>
      <c r="J173" s="222"/>
      <c r="K173" s="226"/>
    </row>
    <row r="174" spans="1:11" s="1" customFormat="1" ht="20.25" customHeight="1" x14ac:dyDescent="0.25">
      <c r="A174" s="237"/>
      <c r="B174" s="27" t="s">
        <v>25</v>
      </c>
      <c r="C174" s="28" t="s">
        <v>672</v>
      </c>
      <c r="D174" s="223"/>
      <c r="E174" s="224"/>
      <c r="F174" s="22" t="s">
        <v>47</v>
      </c>
      <c r="G174" s="222"/>
      <c r="H174" s="381"/>
      <c r="I174" s="382"/>
      <c r="J174" s="222"/>
      <c r="K174" s="226"/>
    </row>
    <row r="175" spans="1:11" s="1" customFormat="1" ht="20.25" customHeight="1" x14ac:dyDescent="0.25">
      <c r="A175" s="237"/>
      <c r="B175" s="27" t="s">
        <v>25</v>
      </c>
      <c r="C175" s="28" t="s">
        <v>673</v>
      </c>
      <c r="D175" s="223"/>
      <c r="E175" s="224"/>
      <c r="F175" s="22" t="s">
        <v>27</v>
      </c>
      <c r="G175" s="222"/>
      <c r="H175" s="381"/>
      <c r="I175" s="382"/>
      <c r="J175" s="222"/>
      <c r="K175" s="226"/>
    </row>
    <row r="176" spans="1:11" s="1" customFormat="1" ht="20.25" customHeight="1" x14ac:dyDescent="0.25">
      <c r="A176" s="237"/>
      <c r="B176" s="27" t="s">
        <v>25</v>
      </c>
      <c r="C176" s="28" t="s">
        <v>674</v>
      </c>
      <c r="D176" s="223"/>
      <c r="E176" s="224"/>
      <c r="F176" s="22" t="s">
        <v>27</v>
      </c>
      <c r="G176" s="222"/>
      <c r="H176" s="381"/>
      <c r="I176" s="382"/>
      <c r="J176" s="222"/>
      <c r="K176" s="226"/>
    </row>
    <row r="177" spans="1:11" s="1" customFormat="1" ht="20.25" customHeight="1" x14ac:dyDescent="0.25">
      <c r="A177" s="237"/>
      <c r="B177" s="27" t="s">
        <v>25</v>
      </c>
      <c r="C177" s="28" t="s">
        <v>675</v>
      </c>
      <c r="D177" s="223"/>
      <c r="E177" s="224"/>
      <c r="F177" s="22" t="s">
        <v>27</v>
      </c>
      <c r="G177" s="222"/>
      <c r="H177" s="381"/>
      <c r="I177" s="382"/>
      <c r="J177" s="222"/>
      <c r="K177" s="226"/>
    </row>
    <row r="178" spans="1:11" s="1" customFormat="1" ht="20.25" customHeight="1" x14ac:dyDescent="0.25">
      <c r="A178" s="237"/>
      <c r="B178" s="27" t="s">
        <v>25</v>
      </c>
      <c r="C178" s="28" t="s">
        <v>676</v>
      </c>
      <c r="D178" s="223"/>
      <c r="E178" s="224"/>
      <c r="F178" s="22" t="s">
        <v>27</v>
      </c>
      <c r="G178" s="222"/>
      <c r="H178" s="381"/>
      <c r="I178" s="382"/>
      <c r="J178" s="222"/>
      <c r="K178" s="226"/>
    </row>
    <row r="179" spans="1:11" s="1" customFormat="1" ht="20.25" customHeight="1" x14ac:dyDescent="0.25">
      <c r="A179" s="237"/>
      <c r="B179" s="27" t="s">
        <v>25</v>
      </c>
      <c r="C179" s="28" t="s">
        <v>677</v>
      </c>
      <c r="D179" s="223"/>
      <c r="E179" s="224"/>
      <c r="F179" s="22" t="s">
        <v>27</v>
      </c>
      <c r="G179" s="222"/>
      <c r="H179" s="381"/>
      <c r="I179" s="382"/>
      <c r="J179" s="222"/>
      <c r="K179" s="226"/>
    </row>
    <row r="180" spans="1:11" s="1" customFormat="1" ht="20.25" customHeight="1" x14ac:dyDescent="0.25">
      <c r="A180" s="237"/>
      <c r="B180" s="27" t="s">
        <v>25</v>
      </c>
      <c r="C180" s="28" t="s">
        <v>678</v>
      </c>
      <c r="D180" s="223"/>
      <c r="E180" s="224"/>
      <c r="F180" s="22" t="s">
        <v>27</v>
      </c>
      <c r="G180" s="222"/>
      <c r="H180" s="381"/>
      <c r="I180" s="382"/>
      <c r="J180" s="222"/>
      <c r="K180" s="226"/>
    </row>
    <row r="181" spans="1:11" s="1" customFormat="1" x14ac:dyDescent="0.25">
      <c r="A181" s="237"/>
      <c r="B181" s="27" t="s">
        <v>25</v>
      </c>
      <c r="C181" s="28" t="s">
        <v>679</v>
      </c>
      <c r="D181" s="223"/>
      <c r="E181" s="224"/>
      <c r="F181" s="22" t="s">
        <v>27</v>
      </c>
      <c r="G181" s="222"/>
      <c r="H181" s="381"/>
      <c r="I181" s="382"/>
      <c r="J181" s="222"/>
      <c r="K181" s="226"/>
    </row>
    <row r="182" spans="1:11" s="1" customFormat="1" x14ac:dyDescent="0.25">
      <c r="A182" s="237"/>
      <c r="B182" s="27" t="s">
        <v>25</v>
      </c>
      <c r="C182" s="28" t="s">
        <v>680</v>
      </c>
      <c r="D182" s="223"/>
      <c r="E182" s="224"/>
      <c r="F182" s="22" t="s">
        <v>27</v>
      </c>
      <c r="G182" s="222"/>
      <c r="H182" s="381"/>
      <c r="I182" s="382"/>
      <c r="J182" s="222"/>
      <c r="K182" s="226"/>
    </row>
    <row r="183" spans="1:11" s="1" customFormat="1" x14ac:dyDescent="0.25">
      <c r="A183" s="238"/>
      <c r="B183" s="29" t="s">
        <v>25</v>
      </c>
      <c r="C183" s="30" t="s">
        <v>681</v>
      </c>
      <c r="D183" s="223"/>
      <c r="E183" s="224"/>
      <c r="F183" s="25" t="s">
        <v>27</v>
      </c>
      <c r="G183" s="222"/>
      <c r="H183" s="381"/>
      <c r="I183" s="382"/>
      <c r="J183" s="222"/>
      <c r="K183" s="226"/>
    </row>
    <row r="184" spans="1:11" s="1" customFormat="1" x14ac:dyDescent="0.25">
      <c r="A184" s="51"/>
      <c r="B184" s="52"/>
      <c r="C184" s="53"/>
      <c r="D184" s="43"/>
      <c r="E184" s="43"/>
      <c r="F184" s="43"/>
      <c r="G184" s="43"/>
      <c r="H184" s="43"/>
      <c r="I184" s="43"/>
      <c r="J184" s="43"/>
      <c r="K184" s="54"/>
    </row>
    <row r="185" spans="1:11" s="1" customFormat="1" ht="15.75" thickBot="1" x14ac:dyDescent="0.3">
      <c r="A185" s="5"/>
      <c r="K185" s="197" t="s">
        <v>1326</v>
      </c>
    </row>
    <row r="186" spans="1:11" s="1" customFormat="1" ht="15.75" thickBot="1" x14ac:dyDescent="0.3">
      <c r="A186" s="5"/>
      <c r="B186" s="205" t="s">
        <v>149</v>
      </c>
      <c r="C186" s="206"/>
      <c r="D186" s="205" t="s">
        <v>8</v>
      </c>
      <c r="E186" s="207"/>
      <c r="F186" s="207"/>
      <c r="G186" s="206"/>
      <c r="K186" s="197"/>
    </row>
    <row r="187" spans="1:11" s="1" customFormat="1" x14ac:dyDescent="0.25">
      <c r="A187" s="5"/>
      <c r="B187" s="55" t="s">
        <v>150</v>
      </c>
      <c r="C187" s="56" t="s">
        <v>151</v>
      </c>
      <c r="D187" s="57" t="s">
        <v>12</v>
      </c>
      <c r="E187" s="208" t="s">
        <v>152</v>
      </c>
      <c r="F187" s="208"/>
      <c r="G187" s="209"/>
      <c r="K187" s="198"/>
    </row>
    <row r="188" spans="1:11" s="1" customFormat="1" ht="26.25" customHeight="1" thickBot="1" x14ac:dyDescent="0.3">
      <c r="A188" s="5"/>
      <c r="B188" s="58" t="s">
        <v>153</v>
      </c>
      <c r="C188" s="59" t="s">
        <v>154</v>
      </c>
      <c r="D188" s="60" t="s">
        <v>13</v>
      </c>
      <c r="E188" s="191" t="s">
        <v>155</v>
      </c>
      <c r="F188" s="191"/>
      <c r="G188" s="192"/>
      <c r="K188" s="61" t="s">
        <v>156</v>
      </c>
    </row>
    <row r="189" spans="1:11" s="1" customFormat="1" x14ac:dyDescent="0.25">
      <c r="A189" s="5"/>
      <c r="B189" s="62" t="s">
        <v>16</v>
      </c>
      <c r="C189" s="63" t="s">
        <v>157</v>
      </c>
      <c r="D189" s="64" t="s">
        <v>14</v>
      </c>
      <c r="E189" s="191" t="s">
        <v>158</v>
      </c>
      <c r="F189" s="191"/>
      <c r="G189" s="192"/>
      <c r="K189" s="193"/>
    </row>
    <row r="190" spans="1:11" s="1" customFormat="1" ht="15.75" thickBot="1" x14ac:dyDescent="0.3">
      <c r="A190" s="5"/>
      <c r="B190" s="65" t="s">
        <v>19</v>
      </c>
      <c r="C190" s="66" t="s">
        <v>159</v>
      </c>
      <c r="D190" s="67" t="s">
        <v>15</v>
      </c>
      <c r="E190" s="195" t="s">
        <v>160</v>
      </c>
      <c r="F190" s="195"/>
      <c r="G190" s="196"/>
      <c r="K190" s="193"/>
    </row>
    <row r="191" spans="1:11" s="1" customFormat="1" ht="15.75" thickBot="1" x14ac:dyDescent="0.3">
      <c r="A191" s="5"/>
      <c r="B191" s="68" t="s">
        <v>25</v>
      </c>
      <c r="C191" s="69" t="s">
        <v>161</v>
      </c>
      <c r="K191" s="194"/>
    </row>
    <row r="192" spans="1:11" s="1" customFormat="1" x14ac:dyDescent="0.25">
      <c r="A192" s="5"/>
      <c r="K192" s="61" t="s">
        <v>162</v>
      </c>
    </row>
    <row r="193" spans="1:11" s="1" customFormat="1" x14ac:dyDescent="0.25">
      <c r="A193" s="5"/>
      <c r="K193" s="66"/>
    </row>
    <row r="194" spans="1:11" s="1" customFormat="1" x14ac:dyDescent="0.25">
      <c r="A194" s="5"/>
      <c r="K194" s="197" t="s">
        <v>1288</v>
      </c>
    </row>
    <row r="195" spans="1:11" s="1" customFormat="1" x14ac:dyDescent="0.25">
      <c r="A195" s="5"/>
      <c r="K195" s="197"/>
    </row>
    <row r="196" spans="1:11" s="1" customFormat="1" x14ac:dyDescent="0.25">
      <c r="A196" s="5"/>
      <c r="K196" s="198"/>
    </row>
    <row r="197" spans="1:11" s="1" customFormat="1" x14ac:dyDescent="0.25">
      <c r="A197" s="5"/>
      <c r="K197" s="61" t="s">
        <v>163</v>
      </c>
    </row>
    <row r="198" spans="1:11" s="1" customFormat="1" x14ac:dyDescent="0.25">
      <c r="A198" s="5"/>
      <c r="K198" s="193"/>
    </row>
    <row r="199" spans="1:11" s="1" customFormat="1" x14ac:dyDescent="0.25">
      <c r="A199" s="5"/>
      <c r="K199" s="193"/>
    </row>
    <row r="200" spans="1:11" s="1" customFormat="1" x14ac:dyDescent="0.25">
      <c r="A200" s="5"/>
      <c r="K200" s="194"/>
    </row>
    <row r="201" spans="1:11" s="1" customFormat="1" x14ac:dyDescent="0.25">
      <c r="A201" s="5"/>
      <c r="K201" s="61" t="s">
        <v>162</v>
      </c>
    </row>
    <row r="202" spans="1:11" s="1" customFormat="1" x14ac:dyDescent="0.25">
      <c r="A202" s="5"/>
      <c r="K202" s="70" t="s">
        <v>1289</v>
      </c>
    </row>
    <row r="203" spans="1:11" s="1" customFormat="1" x14ac:dyDescent="0.25">
      <c r="A203" s="5"/>
      <c r="K203" s="66"/>
    </row>
    <row r="204" spans="1:11" s="1" customFormat="1" ht="15.75" thickBot="1" x14ac:dyDescent="0.3">
      <c r="A204" s="71"/>
      <c r="B204" s="72"/>
      <c r="C204" s="72"/>
      <c r="D204" s="72"/>
      <c r="E204" s="72"/>
      <c r="F204" s="72"/>
      <c r="G204" s="72"/>
      <c r="H204" s="72"/>
      <c r="I204" s="72"/>
      <c r="J204" s="72"/>
      <c r="K204" s="73"/>
    </row>
    <row r="205" spans="1:11" s="1" customFormat="1" x14ac:dyDescent="0.25"/>
    <row r="206" spans="1:11" s="1" customFormat="1" x14ac:dyDescent="0.25"/>
    <row r="207" spans="1:11" s="1" customFormat="1" x14ac:dyDescent="0.25"/>
    <row r="208" spans="1:11"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1" customFormat="1" x14ac:dyDescent="0.25"/>
    <row r="338" s="1" customFormat="1" x14ac:dyDescent="0.25"/>
    <row r="339" s="1" customFormat="1" x14ac:dyDescent="0.25"/>
    <row r="340" s="1" customFormat="1" x14ac:dyDescent="0.25"/>
    <row r="341" s="1" customFormat="1" x14ac:dyDescent="0.25"/>
    <row r="342" s="1" customFormat="1" x14ac:dyDescent="0.25"/>
    <row r="343" s="1" customFormat="1" x14ac:dyDescent="0.25"/>
    <row r="344" s="1" customFormat="1" x14ac:dyDescent="0.25"/>
    <row r="345" s="1" customFormat="1" x14ac:dyDescent="0.25"/>
    <row r="346" s="1" customFormat="1" x14ac:dyDescent="0.25"/>
    <row r="347" s="1" customFormat="1" x14ac:dyDescent="0.25"/>
    <row r="348" s="1" customFormat="1" x14ac:dyDescent="0.25"/>
    <row r="349" s="1" customFormat="1" x14ac:dyDescent="0.25"/>
    <row r="350" s="1" customFormat="1" x14ac:dyDescent="0.25"/>
    <row r="351" s="1" customFormat="1" x14ac:dyDescent="0.25"/>
    <row r="352" s="1" customFormat="1" x14ac:dyDescent="0.25"/>
  </sheetData>
  <mergeCells count="284">
    <mergeCell ref="A166:A171"/>
    <mergeCell ref="D166:D171"/>
    <mergeCell ref="E166:E171"/>
    <mergeCell ref="G166:G171"/>
    <mergeCell ref="H166:H171"/>
    <mergeCell ref="I166:I171"/>
    <mergeCell ref="J166:J171"/>
    <mergeCell ref="K166:K171"/>
    <mergeCell ref="A172:A183"/>
    <mergeCell ref="D172:D183"/>
    <mergeCell ref="E172:E183"/>
    <mergeCell ref="G172:G183"/>
    <mergeCell ref="H172:H183"/>
    <mergeCell ref="I172:I183"/>
    <mergeCell ref="J172:J183"/>
    <mergeCell ref="K172:K183"/>
    <mergeCell ref="A142:A146"/>
    <mergeCell ref="D142:D146"/>
    <mergeCell ref="E142:E146"/>
    <mergeCell ref="G142:G146"/>
    <mergeCell ref="H142:H146"/>
    <mergeCell ref="I142:I146"/>
    <mergeCell ref="J142:J146"/>
    <mergeCell ref="K142:K146"/>
    <mergeCell ref="A147:A164"/>
    <mergeCell ref="D147:D164"/>
    <mergeCell ref="E147:E164"/>
    <mergeCell ref="G147:G164"/>
    <mergeCell ref="H147:H164"/>
    <mergeCell ref="I147:I164"/>
    <mergeCell ref="J147:J164"/>
    <mergeCell ref="K147:K164"/>
    <mergeCell ref="A129:A132"/>
    <mergeCell ref="D129:D132"/>
    <mergeCell ref="E129:E132"/>
    <mergeCell ref="G129:G132"/>
    <mergeCell ref="H129:H132"/>
    <mergeCell ref="I129:I132"/>
    <mergeCell ref="J129:J132"/>
    <mergeCell ref="K129:K132"/>
    <mergeCell ref="A133:A141"/>
    <mergeCell ref="D133:D141"/>
    <mergeCell ref="E133:E141"/>
    <mergeCell ref="G133:G141"/>
    <mergeCell ref="H133:H141"/>
    <mergeCell ref="I133:I141"/>
    <mergeCell ref="J133:J141"/>
    <mergeCell ref="K133:K141"/>
    <mergeCell ref="A112:A118"/>
    <mergeCell ref="D112:D118"/>
    <mergeCell ref="E112:E118"/>
    <mergeCell ref="G112:G118"/>
    <mergeCell ref="H112:H118"/>
    <mergeCell ref="I112:I118"/>
    <mergeCell ref="J112:J118"/>
    <mergeCell ref="K112:K118"/>
    <mergeCell ref="A119:A128"/>
    <mergeCell ref="D119:D128"/>
    <mergeCell ref="E119:E128"/>
    <mergeCell ref="G119:G128"/>
    <mergeCell ref="H119:H128"/>
    <mergeCell ref="I119:I128"/>
    <mergeCell ref="J119:J128"/>
    <mergeCell ref="K119:K128"/>
    <mergeCell ref="A100:A104"/>
    <mergeCell ref="D100:D104"/>
    <mergeCell ref="E100:E104"/>
    <mergeCell ref="G100:G104"/>
    <mergeCell ref="H100:H104"/>
    <mergeCell ref="I100:I104"/>
    <mergeCell ref="J100:J104"/>
    <mergeCell ref="K100:K104"/>
    <mergeCell ref="A106:A111"/>
    <mergeCell ref="D106:D111"/>
    <mergeCell ref="E106:E111"/>
    <mergeCell ref="G106:G111"/>
    <mergeCell ref="H106:H111"/>
    <mergeCell ref="I106:I111"/>
    <mergeCell ref="J106:J111"/>
    <mergeCell ref="K106:K111"/>
    <mergeCell ref="A90:A93"/>
    <mergeCell ref="D90:D93"/>
    <mergeCell ref="E90:E93"/>
    <mergeCell ref="G90:G93"/>
    <mergeCell ref="H90:H93"/>
    <mergeCell ref="I90:I93"/>
    <mergeCell ref="J90:J93"/>
    <mergeCell ref="K90:K93"/>
    <mergeCell ref="A94:A99"/>
    <mergeCell ref="D94:D99"/>
    <mergeCell ref="E94:E99"/>
    <mergeCell ref="G94:G99"/>
    <mergeCell ref="H94:H99"/>
    <mergeCell ref="I94:I99"/>
    <mergeCell ref="J94:J99"/>
    <mergeCell ref="K94:K99"/>
    <mergeCell ref="A83:A84"/>
    <mergeCell ref="D83:D84"/>
    <mergeCell ref="E83:E84"/>
    <mergeCell ref="G83:G84"/>
    <mergeCell ref="H83:H84"/>
    <mergeCell ref="I83:I84"/>
    <mergeCell ref="J83:J84"/>
    <mergeCell ref="K83:K84"/>
    <mergeCell ref="A86:A89"/>
    <mergeCell ref="D86:D89"/>
    <mergeCell ref="E86:E89"/>
    <mergeCell ref="G86:G89"/>
    <mergeCell ref="H86:H89"/>
    <mergeCell ref="I86:I89"/>
    <mergeCell ref="J86:J89"/>
    <mergeCell ref="K86:K89"/>
    <mergeCell ref="A79:A80"/>
    <mergeCell ref="D79:D80"/>
    <mergeCell ref="E79:E80"/>
    <mergeCell ref="G79:G80"/>
    <mergeCell ref="H79:H80"/>
    <mergeCell ref="I79:I80"/>
    <mergeCell ref="J79:J80"/>
    <mergeCell ref="K79:K80"/>
    <mergeCell ref="A81:A82"/>
    <mergeCell ref="D81:D82"/>
    <mergeCell ref="E81:E82"/>
    <mergeCell ref="G81:G82"/>
    <mergeCell ref="H81:H82"/>
    <mergeCell ref="I81:I82"/>
    <mergeCell ref="J81:J82"/>
    <mergeCell ref="K81:K82"/>
    <mergeCell ref="A74:A75"/>
    <mergeCell ref="D74:D75"/>
    <mergeCell ref="E74:E75"/>
    <mergeCell ref="G74:G75"/>
    <mergeCell ref="H74:H75"/>
    <mergeCell ref="I74:I75"/>
    <mergeCell ref="J74:J75"/>
    <mergeCell ref="K74:K75"/>
    <mergeCell ref="A77:A78"/>
    <mergeCell ref="D77:D78"/>
    <mergeCell ref="E77:E78"/>
    <mergeCell ref="G77:G78"/>
    <mergeCell ref="H77:H78"/>
    <mergeCell ref="I77:I78"/>
    <mergeCell ref="J77:J78"/>
    <mergeCell ref="K77:K78"/>
    <mergeCell ref="A65:A69"/>
    <mergeCell ref="D65:D69"/>
    <mergeCell ref="E65:E69"/>
    <mergeCell ref="G65:G69"/>
    <mergeCell ref="H65:H69"/>
    <mergeCell ref="I65:I69"/>
    <mergeCell ref="J65:J69"/>
    <mergeCell ref="K65:K69"/>
    <mergeCell ref="A70:A73"/>
    <mergeCell ref="D70:D73"/>
    <mergeCell ref="E70:E73"/>
    <mergeCell ref="G70:G73"/>
    <mergeCell ref="H70:H73"/>
    <mergeCell ref="I70:I73"/>
    <mergeCell ref="J70:J73"/>
    <mergeCell ref="K70:K73"/>
    <mergeCell ref="A60:A63"/>
    <mergeCell ref="D60:D63"/>
    <mergeCell ref="E60:E63"/>
    <mergeCell ref="G60:G63"/>
    <mergeCell ref="H60:H63"/>
    <mergeCell ref="I60:I63"/>
    <mergeCell ref="J60:J63"/>
    <mergeCell ref="K60:K63"/>
    <mergeCell ref="E64:F64"/>
    <mergeCell ref="A53:A54"/>
    <mergeCell ref="G53:G54"/>
    <mergeCell ref="K53:K54"/>
    <mergeCell ref="A55:A58"/>
    <mergeCell ref="D55:D58"/>
    <mergeCell ref="E55:E58"/>
    <mergeCell ref="G55:G58"/>
    <mergeCell ref="H55:H58"/>
    <mergeCell ref="I55:I58"/>
    <mergeCell ref="J55:J58"/>
    <mergeCell ref="K55:K58"/>
    <mergeCell ref="A41:A48"/>
    <mergeCell ref="D41:D48"/>
    <mergeCell ref="E41:E48"/>
    <mergeCell ref="G41:G48"/>
    <mergeCell ref="H41:H48"/>
    <mergeCell ref="I41:I48"/>
    <mergeCell ref="J41:J48"/>
    <mergeCell ref="K41:K48"/>
    <mergeCell ref="A50:A52"/>
    <mergeCell ref="D50:D52"/>
    <mergeCell ref="E50:E52"/>
    <mergeCell ref="G50:G52"/>
    <mergeCell ref="H50:H52"/>
    <mergeCell ref="I50:I52"/>
    <mergeCell ref="J50:J52"/>
    <mergeCell ref="K50:K52"/>
    <mergeCell ref="A32:A36"/>
    <mergeCell ref="D32:D36"/>
    <mergeCell ref="E32:E36"/>
    <mergeCell ref="G32:G36"/>
    <mergeCell ref="H32:H36"/>
    <mergeCell ref="I32:I36"/>
    <mergeCell ref="J32:J36"/>
    <mergeCell ref="K32:K36"/>
    <mergeCell ref="A38:A40"/>
    <mergeCell ref="D38:D40"/>
    <mergeCell ref="E38:E40"/>
    <mergeCell ref="G38:G40"/>
    <mergeCell ref="H38:H40"/>
    <mergeCell ref="I38:I40"/>
    <mergeCell ref="J38:J40"/>
    <mergeCell ref="K38:K40"/>
    <mergeCell ref="A24:A27"/>
    <mergeCell ref="D24:D27"/>
    <mergeCell ref="E24:E27"/>
    <mergeCell ref="G24:G27"/>
    <mergeCell ref="H24:H27"/>
    <mergeCell ref="I24:I27"/>
    <mergeCell ref="J24:J27"/>
    <mergeCell ref="K24:K27"/>
    <mergeCell ref="A28:A31"/>
    <mergeCell ref="D28:D31"/>
    <mergeCell ref="E28:E31"/>
    <mergeCell ref="G28:G31"/>
    <mergeCell ref="H28:H31"/>
    <mergeCell ref="I28:I31"/>
    <mergeCell ref="J28:J31"/>
    <mergeCell ref="K28:K31"/>
    <mergeCell ref="A17:A19"/>
    <mergeCell ref="D17:D19"/>
    <mergeCell ref="E17:E19"/>
    <mergeCell ref="G17:G19"/>
    <mergeCell ref="H17:H19"/>
    <mergeCell ref="I17:I19"/>
    <mergeCell ref="J17:J19"/>
    <mergeCell ref="K17:K19"/>
    <mergeCell ref="A20:A23"/>
    <mergeCell ref="D20:D23"/>
    <mergeCell ref="E20:E23"/>
    <mergeCell ref="G20:G23"/>
    <mergeCell ref="H20:H23"/>
    <mergeCell ref="I20:I23"/>
    <mergeCell ref="J20:J23"/>
    <mergeCell ref="K20:K23"/>
    <mergeCell ref="A11:A13"/>
    <mergeCell ref="D11:D13"/>
    <mergeCell ref="E11:E13"/>
    <mergeCell ref="G11:G13"/>
    <mergeCell ref="H11:H13"/>
    <mergeCell ref="I11:I13"/>
    <mergeCell ref="J11:J13"/>
    <mergeCell ref="K11:K13"/>
    <mergeCell ref="A14:A16"/>
    <mergeCell ref="D14:D16"/>
    <mergeCell ref="E14:E16"/>
    <mergeCell ref="G14:G16"/>
    <mergeCell ref="H14:H16"/>
    <mergeCell ref="I14:I16"/>
    <mergeCell ref="J14:J16"/>
    <mergeCell ref="K14:K16"/>
    <mergeCell ref="K194:K196"/>
    <mergeCell ref="K198:K200"/>
    <mergeCell ref="K185:K187"/>
    <mergeCell ref="B186:C186"/>
    <mergeCell ref="D186:G186"/>
    <mergeCell ref="E187:G187"/>
    <mergeCell ref="E188:G188"/>
    <mergeCell ref="E189:G189"/>
    <mergeCell ref="K189:K191"/>
    <mergeCell ref="E190:G190"/>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pageSetup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S373"/>
  <sheetViews>
    <sheetView zoomScale="90" zoomScaleNormal="9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30" customHeight="1" thickBot="1" x14ac:dyDescent="0.3">
      <c r="A5" s="336" t="s">
        <v>3</v>
      </c>
      <c r="B5" s="337"/>
      <c r="C5" s="338"/>
      <c r="D5" s="281" t="s">
        <v>1461</v>
      </c>
      <c r="E5" s="282"/>
      <c r="F5" s="282"/>
      <c r="G5" s="282"/>
      <c r="H5" s="282"/>
      <c r="I5" s="282"/>
      <c r="J5" s="283"/>
      <c r="K5" s="173" t="s">
        <v>1533</v>
      </c>
    </row>
    <row r="6" spans="1:11" s="1" customFormat="1" ht="135.75" thickBot="1" x14ac:dyDescent="0.3">
      <c r="A6" s="278" t="s">
        <v>1284</v>
      </c>
      <c r="B6" s="279"/>
      <c r="C6" s="280"/>
      <c r="D6" s="281" t="s">
        <v>1462</v>
      </c>
      <c r="E6" s="282"/>
      <c r="F6" s="282"/>
      <c r="G6" s="282"/>
      <c r="H6" s="282"/>
      <c r="I6" s="282"/>
      <c r="J6" s="283"/>
      <c r="K6" s="172" t="s">
        <v>1309</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65.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03.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82.5" customHeight="1" x14ac:dyDescent="0.25">
      <c r="A18" s="211"/>
      <c r="B18" s="27" t="s">
        <v>25</v>
      </c>
      <c r="C18" s="28" t="s">
        <v>173</v>
      </c>
      <c r="D18" s="200"/>
      <c r="E18" s="214"/>
      <c r="F18" s="22" t="s">
        <v>27</v>
      </c>
      <c r="G18" s="200"/>
      <c r="H18" s="217"/>
      <c r="I18" s="200"/>
      <c r="J18" s="200"/>
      <c r="K18" s="240"/>
    </row>
    <row r="19" spans="1:11" s="1" customFormat="1" ht="69.7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66" customHeight="1" x14ac:dyDescent="0.25">
      <c r="A21" s="211"/>
      <c r="B21" s="27" t="s">
        <v>25</v>
      </c>
      <c r="C21" s="28" t="s">
        <v>44</v>
      </c>
      <c r="D21" s="200"/>
      <c r="E21" s="214"/>
      <c r="F21" s="22" t="s">
        <v>27</v>
      </c>
      <c r="G21" s="200"/>
      <c r="H21" s="217"/>
      <c r="I21" s="200"/>
      <c r="J21" s="200"/>
      <c r="K21" s="203"/>
    </row>
    <row r="22" spans="1:11" s="1" customFormat="1" ht="66" customHeight="1" x14ac:dyDescent="0.25">
      <c r="A22" s="211"/>
      <c r="B22" s="27" t="s">
        <v>25</v>
      </c>
      <c r="C22" s="28" t="s">
        <v>45</v>
      </c>
      <c r="D22" s="200"/>
      <c r="E22" s="214"/>
      <c r="F22" s="22" t="s">
        <v>46</v>
      </c>
      <c r="G22" s="200"/>
      <c r="H22" s="217"/>
      <c r="I22" s="200"/>
      <c r="J22" s="200"/>
      <c r="K22" s="203"/>
    </row>
    <row r="23" spans="1:11" s="1" customFormat="1" ht="66" customHeight="1" x14ac:dyDescent="0.25">
      <c r="A23" s="212"/>
      <c r="B23" s="29" t="s">
        <v>25</v>
      </c>
      <c r="C23" s="30" t="s">
        <v>34</v>
      </c>
      <c r="D23" s="201"/>
      <c r="E23" s="215"/>
      <c r="F23" s="25" t="s">
        <v>47</v>
      </c>
      <c r="G23" s="201"/>
      <c r="H23" s="218"/>
      <c r="I23" s="201"/>
      <c r="J23" s="201"/>
      <c r="K23" s="204"/>
    </row>
    <row r="24" spans="1:11" s="1" customFormat="1" x14ac:dyDescent="0.25">
      <c r="A24" s="210" t="s">
        <v>1262</v>
      </c>
      <c r="B24" s="32" t="s">
        <v>19</v>
      </c>
      <c r="C24" s="155" t="s">
        <v>1266</v>
      </c>
      <c r="D24" s="199" t="s">
        <v>21</v>
      </c>
      <c r="E24" s="213" t="s">
        <v>22</v>
      </c>
      <c r="F24" s="19"/>
      <c r="G24" s="199" t="s">
        <v>23</v>
      </c>
      <c r="H24" s="216"/>
      <c r="I24" s="199"/>
      <c r="J24" s="199"/>
      <c r="K24" s="239" t="s">
        <v>1263</v>
      </c>
    </row>
    <row r="25" spans="1:11" s="1" customFormat="1" ht="81.75" customHeight="1" x14ac:dyDescent="0.25">
      <c r="A25" s="211"/>
      <c r="B25" s="32" t="s">
        <v>25</v>
      </c>
      <c r="C25" s="33" t="s">
        <v>293</v>
      </c>
      <c r="D25" s="200"/>
      <c r="E25" s="214"/>
      <c r="F25" s="22" t="s">
        <v>47</v>
      </c>
      <c r="G25" s="200"/>
      <c r="H25" s="217"/>
      <c r="I25" s="200"/>
      <c r="J25" s="200"/>
      <c r="K25" s="240"/>
    </row>
    <row r="26" spans="1:11" s="1" customFormat="1" ht="99.75" customHeight="1" x14ac:dyDescent="0.25">
      <c r="A26" s="211"/>
      <c r="B26" s="32" t="s">
        <v>25</v>
      </c>
      <c r="C26" s="33" t="s">
        <v>294</v>
      </c>
      <c r="D26" s="200"/>
      <c r="E26" s="214"/>
      <c r="F26" s="22" t="s">
        <v>27</v>
      </c>
      <c r="G26" s="200"/>
      <c r="H26" s="217"/>
      <c r="I26" s="200"/>
      <c r="J26" s="200"/>
      <c r="K26" s="240"/>
    </row>
    <row r="27" spans="1:11" s="1" customFormat="1" ht="81.75" customHeight="1" x14ac:dyDescent="0.25">
      <c r="A27" s="212"/>
      <c r="B27" s="34" t="s">
        <v>25</v>
      </c>
      <c r="C27" s="35" t="s">
        <v>34</v>
      </c>
      <c r="D27" s="201"/>
      <c r="E27" s="215"/>
      <c r="F27" s="25" t="s">
        <v>47</v>
      </c>
      <c r="G27" s="201"/>
      <c r="H27" s="218"/>
      <c r="I27" s="201"/>
      <c r="J27" s="201"/>
      <c r="K27" s="241"/>
    </row>
    <row r="28" spans="1:11" s="1" customFormat="1" x14ac:dyDescent="0.25">
      <c r="A28" s="383" t="s">
        <v>774</v>
      </c>
      <c r="B28" s="125" t="s">
        <v>19</v>
      </c>
      <c r="C28" s="11" t="s">
        <v>945</v>
      </c>
      <c r="D28" s="199" t="s">
        <v>21</v>
      </c>
      <c r="E28" s="213" t="s">
        <v>87</v>
      </c>
      <c r="F28" s="22"/>
      <c r="G28" s="199"/>
      <c r="H28" s="216" t="s">
        <v>23</v>
      </c>
      <c r="I28" s="199"/>
      <c r="J28" s="199"/>
      <c r="K28" s="239" t="s">
        <v>775</v>
      </c>
    </row>
    <row r="29" spans="1:11" s="1" customFormat="1" ht="71.25" customHeight="1" x14ac:dyDescent="0.25">
      <c r="A29" s="384"/>
      <c r="B29" s="32" t="s">
        <v>25</v>
      </c>
      <c r="C29" s="28" t="s">
        <v>776</v>
      </c>
      <c r="D29" s="200"/>
      <c r="E29" s="214"/>
      <c r="F29" s="22" t="s">
        <v>27</v>
      </c>
      <c r="G29" s="200"/>
      <c r="H29" s="217"/>
      <c r="I29" s="200"/>
      <c r="J29" s="200"/>
      <c r="K29" s="240"/>
    </row>
    <row r="30" spans="1:11" s="1" customFormat="1" ht="102" customHeight="1" x14ac:dyDescent="0.25">
      <c r="A30" s="384"/>
      <c r="B30" s="32" t="s">
        <v>25</v>
      </c>
      <c r="C30" s="28" t="s">
        <v>777</v>
      </c>
      <c r="D30" s="200"/>
      <c r="E30" s="214"/>
      <c r="F30" s="22" t="s">
        <v>27</v>
      </c>
      <c r="G30" s="200"/>
      <c r="H30" s="217"/>
      <c r="I30" s="200"/>
      <c r="J30" s="200"/>
      <c r="K30" s="240"/>
    </row>
    <row r="31" spans="1:11" s="1" customFormat="1" ht="87.75" customHeight="1" x14ac:dyDescent="0.25">
      <c r="A31" s="384"/>
      <c r="B31" s="32" t="s">
        <v>25</v>
      </c>
      <c r="C31" s="28" t="s">
        <v>778</v>
      </c>
      <c r="D31" s="200"/>
      <c r="E31" s="214"/>
      <c r="F31" s="22" t="s">
        <v>27</v>
      </c>
      <c r="G31" s="200"/>
      <c r="H31" s="217"/>
      <c r="I31" s="200"/>
      <c r="J31" s="200"/>
      <c r="K31" s="240"/>
    </row>
    <row r="32" spans="1:11" s="1" customFormat="1" x14ac:dyDescent="0.25">
      <c r="A32" s="236">
        <v>13</v>
      </c>
      <c r="B32" s="125" t="s">
        <v>16</v>
      </c>
      <c r="C32" s="11" t="s">
        <v>57</v>
      </c>
      <c r="D32" s="199" t="s">
        <v>21</v>
      </c>
      <c r="E32" s="213" t="s">
        <v>58</v>
      </c>
      <c r="F32" s="19"/>
      <c r="G32" s="199" t="s">
        <v>23</v>
      </c>
      <c r="H32" s="216"/>
      <c r="I32" s="199"/>
      <c r="J32" s="199"/>
      <c r="K32" s="202" t="s">
        <v>59</v>
      </c>
    </row>
    <row r="33" spans="1:11" s="1" customFormat="1" ht="66.75" customHeight="1" x14ac:dyDescent="0.25">
      <c r="A33" s="237"/>
      <c r="B33" s="27" t="s">
        <v>25</v>
      </c>
      <c r="C33" s="28" t="s">
        <v>60</v>
      </c>
      <c r="D33" s="200"/>
      <c r="E33" s="214"/>
      <c r="F33" s="22" t="s">
        <v>27</v>
      </c>
      <c r="G33" s="200"/>
      <c r="H33" s="217"/>
      <c r="I33" s="200"/>
      <c r="J33" s="200"/>
      <c r="K33" s="203"/>
    </row>
    <row r="34" spans="1:11" s="1" customFormat="1" ht="72.75" customHeight="1" x14ac:dyDescent="0.25">
      <c r="A34" s="237"/>
      <c r="B34" s="27" t="s">
        <v>25</v>
      </c>
      <c r="C34" s="28" t="s">
        <v>61</v>
      </c>
      <c r="D34" s="200"/>
      <c r="E34" s="214"/>
      <c r="F34" s="22" t="s">
        <v>46</v>
      </c>
      <c r="G34" s="200"/>
      <c r="H34" s="217"/>
      <c r="I34" s="200"/>
      <c r="J34" s="200"/>
      <c r="K34" s="203"/>
    </row>
    <row r="35" spans="1:11" s="1" customFormat="1" ht="66.75" customHeight="1" x14ac:dyDescent="0.25">
      <c r="A35" s="237"/>
      <c r="B35" s="27" t="s">
        <v>25</v>
      </c>
      <c r="C35" s="28" t="s">
        <v>62</v>
      </c>
      <c r="D35" s="200"/>
      <c r="E35" s="214"/>
      <c r="F35" s="22" t="s">
        <v>47</v>
      </c>
      <c r="G35" s="200"/>
      <c r="H35" s="217"/>
      <c r="I35" s="200"/>
      <c r="J35" s="200"/>
      <c r="K35" s="203"/>
    </row>
    <row r="36" spans="1:11" s="1" customFormat="1" ht="66.75" customHeight="1" x14ac:dyDescent="0.25">
      <c r="A36" s="238"/>
      <c r="B36" s="29" t="s">
        <v>25</v>
      </c>
      <c r="C36" s="30" t="s">
        <v>63</v>
      </c>
      <c r="D36" s="201"/>
      <c r="E36" s="215"/>
      <c r="F36" s="25" t="s">
        <v>27</v>
      </c>
      <c r="G36" s="201"/>
      <c r="H36" s="218"/>
      <c r="I36" s="201"/>
      <c r="J36" s="201"/>
      <c r="K36" s="204"/>
    </row>
    <row r="37" spans="1:11" s="1" customFormat="1" x14ac:dyDescent="0.25">
      <c r="A37" s="9">
        <v>14</v>
      </c>
      <c r="B37" s="36" t="s">
        <v>16</v>
      </c>
      <c r="C37" s="18" t="s">
        <v>64</v>
      </c>
      <c r="D37" s="12"/>
      <c r="E37" s="13"/>
      <c r="F37" s="15"/>
      <c r="G37" s="15"/>
      <c r="H37" s="12"/>
      <c r="I37" s="15"/>
      <c r="J37" s="15"/>
      <c r="K37" s="37"/>
    </row>
    <row r="38" spans="1:11" s="1" customFormat="1" x14ac:dyDescent="0.25">
      <c r="A38" s="219" t="s">
        <v>74</v>
      </c>
      <c r="B38" s="125" t="s">
        <v>19</v>
      </c>
      <c r="C38" s="11" t="s">
        <v>75</v>
      </c>
      <c r="D38" s="199" t="s">
        <v>21</v>
      </c>
      <c r="E38" s="213" t="s">
        <v>58</v>
      </c>
      <c r="F38" s="19"/>
      <c r="G38" s="230"/>
      <c r="H38" s="233"/>
      <c r="I38" s="230"/>
      <c r="J38" s="230" t="s">
        <v>23</v>
      </c>
      <c r="K38" s="239" t="s">
        <v>76</v>
      </c>
    </row>
    <row r="39" spans="1:11" s="1" customFormat="1" ht="93" customHeight="1" x14ac:dyDescent="0.25">
      <c r="A39" s="220"/>
      <c r="B39" s="27" t="s">
        <v>25</v>
      </c>
      <c r="C39" s="28" t="s">
        <v>73</v>
      </c>
      <c r="D39" s="200"/>
      <c r="E39" s="214"/>
      <c r="F39" s="22" t="s">
        <v>27</v>
      </c>
      <c r="G39" s="231"/>
      <c r="H39" s="234"/>
      <c r="I39" s="231"/>
      <c r="J39" s="231"/>
      <c r="K39" s="240"/>
    </row>
    <row r="40" spans="1:11" s="1" customFormat="1" ht="95.25" customHeight="1" x14ac:dyDescent="0.25">
      <c r="A40" s="221"/>
      <c r="B40" s="29" t="s">
        <v>25</v>
      </c>
      <c r="C40" s="30" t="s">
        <v>69</v>
      </c>
      <c r="D40" s="201"/>
      <c r="E40" s="215"/>
      <c r="F40" s="25" t="s">
        <v>27</v>
      </c>
      <c r="G40" s="232"/>
      <c r="H40" s="235"/>
      <c r="I40" s="232"/>
      <c r="J40" s="232"/>
      <c r="K40" s="241"/>
    </row>
    <row r="41" spans="1:11" s="1" customFormat="1" x14ac:dyDescent="0.25">
      <c r="A41" s="219" t="s">
        <v>309</v>
      </c>
      <c r="B41" s="125" t="s">
        <v>19</v>
      </c>
      <c r="C41" s="11" t="s">
        <v>1255</v>
      </c>
      <c r="D41" s="199" t="s">
        <v>21</v>
      </c>
      <c r="E41" s="213" t="s">
        <v>37</v>
      </c>
      <c r="F41" s="19"/>
      <c r="G41" s="309"/>
      <c r="H41" s="233" t="s">
        <v>23</v>
      </c>
      <c r="I41" s="230" t="s">
        <v>23</v>
      </c>
      <c r="J41" s="230"/>
      <c r="K41" s="202" t="s">
        <v>310</v>
      </c>
    </row>
    <row r="42" spans="1:11" s="1" customFormat="1" ht="183.75" customHeight="1" x14ac:dyDescent="0.25">
      <c r="A42" s="221"/>
      <c r="B42" s="27" t="s">
        <v>25</v>
      </c>
      <c r="C42" s="28" t="s">
        <v>311</v>
      </c>
      <c r="D42" s="201"/>
      <c r="E42" s="215"/>
      <c r="F42" s="22" t="s">
        <v>47</v>
      </c>
      <c r="G42" s="231"/>
      <c r="H42" s="234"/>
      <c r="I42" s="231"/>
      <c r="J42" s="231"/>
      <c r="K42" s="203"/>
    </row>
    <row r="43" spans="1:11" s="1" customFormat="1" x14ac:dyDescent="0.25">
      <c r="A43" s="219" t="s">
        <v>312</v>
      </c>
      <c r="B43" s="75" t="s">
        <v>19</v>
      </c>
      <c r="C43" s="11" t="s">
        <v>1256</v>
      </c>
      <c r="D43" s="199" t="s">
        <v>21</v>
      </c>
      <c r="E43" s="213" t="s">
        <v>37</v>
      </c>
      <c r="F43" s="19"/>
      <c r="G43" s="230"/>
      <c r="H43" s="233" t="s">
        <v>23</v>
      </c>
      <c r="I43" s="230" t="s">
        <v>23</v>
      </c>
      <c r="J43" s="230"/>
      <c r="K43" s="202" t="s">
        <v>313</v>
      </c>
    </row>
    <row r="44" spans="1:11" s="1" customFormat="1" ht="186" customHeight="1" x14ac:dyDescent="0.25">
      <c r="A44" s="221"/>
      <c r="B44" s="27" t="s">
        <v>25</v>
      </c>
      <c r="C44" s="28" t="s">
        <v>314</v>
      </c>
      <c r="D44" s="201"/>
      <c r="E44" s="215"/>
      <c r="F44" s="25" t="s">
        <v>47</v>
      </c>
      <c r="G44" s="231"/>
      <c r="H44" s="234"/>
      <c r="I44" s="231"/>
      <c r="J44" s="231"/>
      <c r="K44" s="203"/>
    </row>
    <row r="45" spans="1:11" s="1" customFormat="1" x14ac:dyDescent="0.25">
      <c r="A45" s="219" t="s">
        <v>1225</v>
      </c>
      <c r="B45" s="75" t="s">
        <v>19</v>
      </c>
      <c r="C45" s="11" t="s">
        <v>1228</v>
      </c>
      <c r="D45" s="218" t="s">
        <v>21</v>
      </c>
      <c r="E45" s="215" t="s">
        <v>58</v>
      </c>
      <c r="F45" s="22"/>
      <c r="G45" s="222"/>
      <c r="H45" s="223" t="s">
        <v>23</v>
      </c>
      <c r="I45" s="222" t="s">
        <v>23</v>
      </c>
      <c r="J45" s="222"/>
      <c r="K45" s="385" t="s">
        <v>1226</v>
      </c>
    </row>
    <row r="46" spans="1:11" s="1" customFormat="1" ht="163.5" customHeight="1" x14ac:dyDescent="0.25">
      <c r="A46" s="221"/>
      <c r="B46" s="29" t="s">
        <v>25</v>
      </c>
      <c r="C46" s="35" t="s">
        <v>1227</v>
      </c>
      <c r="D46" s="223"/>
      <c r="E46" s="224"/>
      <c r="F46" s="22" t="s">
        <v>27</v>
      </c>
      <c r="G46" s="222"/>
      <c r="H46" s="223"/>
      <c r="I46" s="222"/>
      <c r="J46" s="222"/>
      <c r="K46" s="385"/>
    </row>
    <row r="47" spans="1:11" s="1" customFormat="1" ht="26.25" customHeight="1" x14ac:dyDescent="0.25">
      <c r="A47" s="236">
        <v>18</v>
      </c>
      <c r="B47" s="10" t="s">
        <v>16</v>
      </c>
      <c r="C47" s="88" t="s">
        <v>683</v>
      </c>
      <c r="D47" s="222" t="s">
        <v>21</v>
      </c>
      <c r="E47" s="224" t="s">
        <v>87</v>
      </c>
      <c r="F47" s="19"/>
      <c r="G47" s="222" t="s">
        <v>23</v>
      </c>
      <c r="H47" s="223"/>
      <c r="I47" s="222"/>
      <c r="J47" s="222"/>
      <c r="K47" s="226" t="s">
        <v>595</v>
      </c>
    </row>
    <row r="48" spans="1:11" s="1" customFormat="1" ht="29.25" customHeight="1" x14ac:dyDescent="0.25">
      <c r="A48" s="237"/>
      <c r="B48" s="27" t="s">
        <v>25</v>
      </c>
      <c r="C48" s="28" t="s">
        <v>596</v>
      </c>
      <c r="D48" s="222"/>
      <c r="E48" s="224"/>
      <c r="F48" s="22" t="s">
        <v>47</v>
      </c>
      <c r="G48" s="222"/>
      <c r="H48" s="223"/>
      <c r="I48" s="222"/>
      <c r="J48" s="222"/>
      <c r="K48" s="226"/>
    </row>
    <row r="49" spans="1:11" s="1" customFormat="1" ht="29.25" customHeight="1" x14ac:dyDescent="0.25">
      <c r="A49" s="237"/>
      <c r="B49" s="27" t="s">
        <v>25</v>
      </c>
      <c r="C49" s="28" t="s">
        <v>597</v>
      </c>
      <c r="D49" s="222"/>
      <c r="E49" s="224"/>
      <c r="F49" s="22" t="s">
        <v>47</v>
      </c>
      <c r="G49" s="222"/>
      <c r="H49" s="223"/>
      <c r="I49" s="222"/>
      <c r="J49" s="222"/>
      <c r="K49" s="226"/>
    </row>
    <row r="50" spans="1:11" s="1" customFormat="1" ht="29.25" customHeight="1" x14ac:dyDescent="0.25">
      <c r="A50" s="237"/>
      <c r="B50" s="27" t="s">
        <v>25</v>
      </c>
      <c r="C50" s="28" t="s">
        <v>598</v>
      </c>
      <c r="D50" s="222"/>
      <c r="E50" s="224"/>
      <c r="F50" s="22" t="s">
        <v>47</v>
      </c>
      <c r="G50" s="222"/>
      <c r="H50" s="223"/>
      <c r="I50" s="222"/>
      <c r="J50" s="222"/>
      <c r="K50" s="226"/>
    </row>
    <row r="51" spans="1:11" s="1" customFormat="1" ht="29.25" customHeight="1" x14ac:dyDescent="0.25">
      <c r="A51" s="237"/>
      <c r="B51" s="27" t="s">
        <v>25</v>
      </c>
      <c r="C51" s="28" t="s">
        <v>599</v>
      </c>
      <c r="D51" s="222"/>
      <c r="E51" s="224"/>
      <c r="F51" s="22" t="s">
        <v>47</v>
      </c>
      <c r="G51" s="222"/>
      <c r="H51" s="223"/>
      <c r="I51" s="222"/>
      <c r="J51" s="222"/>
      <c r="K51" s="226"/>
    </row>
    <row r="52" spans="1:11" s="1" customFormat="1" ht="29.25" customHeight="1" x14ac:dyDescent="0.25">
      <c r="A52" s="237"/>
      <c r="B52" s="27" t="s">
        <v>25</v>
      </c>
      <c r="C52" s="28" t="s">
        <v>600</v>
      </c>
      <c r="D52" s="222"/>
      <c r="E52" s="224"/>
      <c r="F52" s="22" t="s">
        <v>47</v>
      </c>
      <c r="G52" s="222"/>
      <c r="H52" s="223"/>
      <c r="I52" s="222"/>
      <c r="J52" s="222"/>
      <c r="K52" s="226"/>
    </row>
    <row r="53" spans="1:11" s="1" customFormat="1" ht="29.25" customHeight="1" x14ac:dyDescent="0.25">
      <c r="A53" s="237"/>
      <c r="B53" s="27" t="s">
        <v>25</v>
      </c>
      <c r="C53" s="28" t="s">
        <v>601</v>
      </c>
      <c r="D53" s="222"/>
      <c r="E53" s="224"/>
      <c r="F53" s="22" t="s">
        <v>47</v>
      </c>
      <c r="G53" s="222"/>
      <c r="H53" s="223"/>
      <c r="I53" s="222"/>
      <c r="J53" s="222"/>
      <c r="K53" s="226"/>
    </row>
    <row r="54" spans="1:11" s="1" customFormat="1" ht="29.25" customHeight="1" x14ac:dyDescent="0.25">
      <c r="A54" s="237"/>
      <c r="B54" s="27" t="s">
        <v>25</v>
      </c>
      <c r="C54" s="30" t="s">
        <v>602</v>
      </c>
      <c r="D54" s="222"/>
      <c r="E54" s="224"/>
      <c r="F54" s="22" t="s">
        <v>27</v>
      </c>
      <c r="G54" s="222"/>
      <c r="H54" s="223"/>
      <c r="I54" s="222"/>
      <c r="J54" s="222"/>
      <c r="K54" s="226"/>
    </row>
    <row r="55" spans="1:11" s="1" customFormat="1" x14ac:dyDescent="0.25">
      <c r="A55" s="9">
        <v>20</v>
      </c>
      <c r="B55" s="36" t="s">
        <v>16</v>
      </c>
      <c r="C55" s="11" t="s">
        <v>77</v>
      </c>
      <c r="D55" s="12"/>
      <c r="E55" s="13"/>
      <c r="F55" s="15"/>
      <c r="G55" s="15"/>
      <c r="H55" s="12"/>
      <c r="I55" s="15"/>
      <c r="J55" s="15"/>
      <c r="K55" s="16"/>
    </row>
    <row r="56" spans="1:11" s="1" customFormat="1" x14ac:dyDescent="0.25">
      <c r="A56" s="219" t="s">
        <v>78</v>
      </c>
      <c r="B56" s="75" t="s">
        <v>19</v>
      </c>
      <c r="C56" s="11" t="s">
        <v>79</v>
      </c>
      <c r="D56" s="216" t="s">
        <v>21</v>
      </c>
      <c r="E56" s="213" t="s">
        <v>80</v>
      </c>
      <c r="F56" s="19"/>
      <c r="G56" s="199"/>
      <c r="H56" s="216"/>
      <c r="I56" s="199"/>
      <c r="J56" s="199" t="s">
        <v>23</v>
      </c>
      <c r="K56" s="239" t="s">
        <v>81</v>
      </c>
    </row>
    <row r="57" spans="1:11" s="1" customFormat="1" ht="100.5" customHeight="1" x14ac:dyDescent="0.25">
      <c r="A57" s="220"/>
      <c r="B57" s="32" t="s">
        <v>25</v>
      </c>
      <c r="C57" s="28" t="s">
        <v>82</v>
      </c>
      <c r="D57" s="217"/>
      <c r="E57" s="214"/>
      <c r="F57" s="22" t="s">
        <v>46</v>
      </c>
      <c r="G57" s="200"/>
      <c r="H57" s="217"/>
      <c r="I57" s="200"/>
      <c r="J57" s="200"/>
      <c r="K57" s="240"/>
    </row>
    <row r="58" spans="1:11" s="1" customFormat="1" ht="102" customHeight="1" x14ac:dyDescent="0.25">
      <c r="A58" s="221"/>
      <c r="B58" s="34" t="s">
        <v>25</v>
      </c>
      <c r="C58" s="30" t="s">
        <v>83</v>
      </c>
      <c r="D58" s="218"/>
      <c r="E58" s="215"/>
      <c r="F58" s="25" t="s">
        <v>84</v>
      </c>
      <c r="G58" s="201"/>
      <c r="H58" s="218"/>
      <c r="I58" s="201"/>
      <c r="J58" s="201"/>
      <c r="K58" s="241"/>
    </row>
    <row r="59" spans="1:11" s="1" customFormat="1" x14ac:dyDescent="0.25">
      <c r="A59" s="210" t="s">
        <v>85</v>
      </c>
      <c r="B59" s="75" t="s">
        <v>19</v>
      </c>
      <c r="C59" s="11" t="s">
        <v>86</v>
      </c>
      <c r="D59" s="39" t="s">
        <v>21</v>
      </c>
      <c r="E59" s="40" t="s">
        <v>87</v>
      </c>
      <c r="F59" s="19"/>
      <c r="G59" s="199" t="s">
        <v>23</v>
      </c>
      <c r="H59" s="39"/>
      <c r="I59" s="19"/>
      <c r="J59" s="19"/>
      <c r="K59" s="239" t="s">
        <v>88</v>
      </c>
    </row>
    <row r="60" spans="1:11" s="1" customFormat="1" ht="199.5" customHeight="1" x14ac:dyDescent="0.25">
      <c r="A60" s="212"/>
      <c r="B60" s="34" t="s">
        <v>25</v>
      </c>
      <c r="C60" s="30" t="s">
        <v>89</v>
      </c>
      <c r="D60" s="41"/>
      <c r="E60" s="42"/>
      <c r="F60" s="25" t="s">
        <v>27</v>
      </c>
      <c r="G60" s="201"/>
      <c r="H60" s="41"/>
      <c r="I60" s="25"/>
      <c r="J60" s="25"/>
      <c r="K60" s="241"/>
    </row>
    <row r="61" spans="1:11" s="1" customFormat="1" x14ac:dyDescent="0.25">
      <c r="A61" s="219" t="s">
        <v>1159</v>
      </c>
      <c r="B61" s="75" t="s">
        <v>19</v>
      </c>
      <c r="C61" s="11" t="s">
        <v>1258</v>
      </c>
      <c r="D61" s="216" t="s">
        <v>21</v>
      </c>
      <c r="E61" s="213" t="s">
        <v>22</v>
      </c>
      <c r="F61" s="19"/>
      <c r="G61" s="199"/>
      <c r="H61" s="216"/>
      <c r="I61" s="199"/>
      <c r="J61" s="199" t="s">
        <v>23</v>
      </c>
      <c r="K61" s="239" t="s">
        <v>1160</v>
      </c>
    </row>
    <row r="62" spans="1:11" s="1" customFormat="1" ht="68.25" customHeight="1" x14ac:dyDescent="0.25">
      <c r="A62" s="220"/>
      <c r="B62" s="27" t="s">
        <v>25</v>
      </c>
      <c r="C62" s="28" t="s">
        <v>1161</v>
      </c>
      <c r="D62" s="217"/>
      <c r="E62" s="214"/>
      <c r="F62" s="22" t="s">
        <v>27</v>
      </c>
      <c r="G62" s="200"/>
      <c r="H62" s="217"/>
      <c r="I62" s="200"/>
      <c r="J62" s="200"/>
      <c r="K62" s="240"/>
    </row>
    <row r="63" spans="1:11" s="1" customFormat="1" ht="59.25" customHeight="1" x14ac:dyDescent="0.25">
      <c r="A63" s="220"/>
      <c r="B63" s="27" t="s">
        <v>25</v>
      </c>
      <c r="C63" s="28" t="s">
        <v>1162</v>
      </c>
      <c r="D63" s="217"/>
      <c r="E63" s="214"/>
      <c r="F63" s="22" t="s">
        <v>47</v>
      </c>
      <c r="G63" s="200"/>
      <c r="H63" s="217"/>
      <c r="I63" s="200"/>
      <c r="J63" s="200"/>
      <c r="K63" s="240"/>
    </row>
    <row r="64" spans="1:11" s="1" customFormat="1" ht="71.25" customHeight="1" x14ac:dyDescent="0.25">
      <c r="A64" s="221"/>
      <c r="B64" s="44" t="s">
        <v>25</v>
      </c>
      <c r="C64" s="28" t="s">
        <v>1163</v>
      </c>
      <c r="D64" s="218"/>
      <c r="E64" s="215"/>
      <c r="F64" s="22" t="s">
        <v>47</v>
      </c>
      <c r="G64" s="201"/>
      <c r="H64" s="218"/>
      <c r="I64" s="201"/>
      <c r="J64" s="201"/>
      <c r="K64" s="241"/>
    </row>
    <row r="65" spans="1:11" s="1" customFormat="1" x14ac:dyDescent="0.25">
      <c r="A65" s="9">
        <v>21</v>
      </c>
      <c r="B65" s="36" t="s">
        <v>16</v>
      </c>
      <c r="C65" s="18" t="s">
        <v>90</v>
      </c>
      <c r="D65" s="12"/>
      <c r="E65" s="15"/>
      <c r="F65" s="15"/>
      <c r="G65" s="15"/>
      <c r="H65" s="12"/>
      <c r="I65" s="15"/>
      <c r="J65" s="13"/>
      <c r="K65" s="16"/>
    </row>
    <row r="66" spans="1:11" s="1" customFormat="1" x14ac:dyDescent="0.25">
      <c r="A66" s="210" t="s">
        <v>91</v>
      </c>
      <c r="B66" s="75" t="s">
        <v>19</v>
      </c>
      <c r="C66" s="11" t="s">
        <v>92</v>
      </c>
      <c r="D66" s="217" t="s">
        <v>21</v>
      </c>
      <c r="E66" s="213" t="s">
        <v>21</v>
      </c>
      <c r="F66" s="19"/>
      <c r="G66" s="222"/>
      <c r="H66" s="216"/>
      <c r="I66" s="199"/>
      <c r="J66" s="199" t="s">
        <v>23</v>
      </c>
      <c r="K66" s="239" t="s">
        <v>93</v>
      </c>
    </row>
    <row r="67" spans="1:11" s="1" customFormat="1" ht="84" customHeight="1" x14ac:dyDescent="0.25">
      <c r="A67" s="211"/>
      <c r="B67" s="32" t="s">
        <v>25</v>
      </c>
      <c r="C67" s="28" t="s">
        <v>94</v>
      </c>
      <c r="D67" s="217"/>
      <c r="E67" s="214"/>
      <c r="F67" s="22" t="s">
        <v>27</v>
      </c>
      <c r="G67" s="222"/>
      <c r="H67" s="217"/>
      <c r="I67" s="200"/>
      <c r="J67" s="200"/>
      <c r="K67" s="240"/>
    </row>
    <row r="68" spans="1:11" s="1" customFormat="1" ht="53.25" customHeight="1" x14ac:dyDescent="0.25">
      <c r="A68" s="211"/>
      <c r="B68" s="32" t="s">
        <v>25</v>
      </c>
      <c r="C68" s="28" t="s">
        <v>95</v>
      </c>
      <c r="D68" s="217"/>
      <c r="E68" s="214"/>
      <c r="F68" s="22" t="s">
        <v>27</v>
      </c>
      <c r="G68" s="222"/>
      <c r="H68" s="217"/>
      <c r="I68" s="200"/>
      <c r="J68" s="200"/>
      <c r="K68" s="240"/>
    </row>
    <row r="69" spans="1:11" s="1" customFormat="1" ht="63" customHeight="1" x14ac:dyDescent="0.25">
      <c r="A69" s="212"/>
      <c r="B69" s="34" t="s">
        <v>25</v>
      </c>
      <c r="C69" s="30" t="s">
        <v>96</v>
      </c>
      <c r="D69" s="218"/>
      <c r="E69" s="215"/>
      <c r="F69" s="25" t="s">
        <v>27</v>
      </c>
      <c r="G69" s="222"/>
      <c r="H69" s="218"/>
      <c r="I69" s="201"/>
      <c r="J69" s="201"/>
      <c r="K69" s="241"/>
    </row>
    <row r="70" spans="1:11" s="1" customFormat="1" x14ac:dyDescent="0.25">
      <c r="A70" s="9">
        <v>22</v>
      </c>
      <c r="B70" s="10" t="s">
        <v>16</v>
      </c>
      <c r="C70" s="11" t="s">
        <v>97</v>
      </c>
      <c r="D70" s="12"/>
      <c r="E70" s="224"/>
      <c r="F70" s="223"/>
      <c r="G70" s="15"/>
      <c r="H70" s="12"/>
      <c r="I70" s="15"/>
      <c r="J70" s="15"/>
      <c r="K70" s="16"/>
    </row>
    <row r="71" spans="1:11" s="1" customFormat="1" ht="24.75" customHeight="1" x14ac:dyDescent="0.25">
      <c r="A71" s="225" t="s">
        <v>98</v>
      </c>
      <c r="B71" s="75" t="s">
        <v>19</v>
      </c>
      <c r="C71" s="11" t="s">
        <v>99</v>
      </c>
      <c r="D71" s="223" t="s">
        <v>21</v>
      </c>
      <c r="E71" s="224" t="s">
        <v>22</v>
      </c>
      <c r="F71" s="19"/>
      <c r="G71" s="222"/>
      <c r="H71" s="222"/>
      <c r="I71" s="222"/>
      <c r="J71" s="222" t="s">
        <v>23</v>
      </c>
      <c r="K71" s="385" t="s">
        <v>100</v>
      </c>
    </row>
    <row r="72" spans="1:11" s="1" customFormat="1" ht="63" customHeight="1" x14ac:dyDescent="0.25">
      <c r="A72" s="225"/>
      <c r="B72" s="27" t="s">
        <v>25</v>
      </c>
      <c r="C72" s="28" t="s">
        <v>101</v>
      </c>
      <c r="D72" s="223"/>
      <c r="E72" s="224"/>
      <c r="F72" s="22" t="s">
        <v>47</v>
      </c>
      <c r="G72" s="222"/>
      <c r="H72" s="222"/>
      <c r="I72" s="222"/>
      <c r="J72" s="222"/>
      <c r="K72" s="385"/>
    </row>
    <row r="73" spans="1:11" s="1" customFormat="1" ht="60" customHeight="1" x14ac:dyDescent="0.25">
      <c r="A73" s="225"/>
      <c r="B73" s="27" t="s">
        <v>25</v>
      </c>
      <c r="C73" s="28" t="s">
        <v>73</v>
      </c>
      <c r="D73" s="223"/>
      <c r="E73" s="224"/>
      <c r="F73" s="22" t="s">
        <v>47</v>
      </c>
      <c r="G73" s="222"/>
      <c r="H73" s="222"/>
      <c r="I73" s="222"/>
      <c r="J73" s="222"/>
      <c r="K73" s="385"/>
    </row>
    <row r="74" spans="1:11" s="1" customFormat="1" ht="58.5" customHeight="1" x14ac:dyDescent="0.25">
      <c r="A74" s="225"/>
      <c r="B74" s="27" t="s">
        <v>25</v>
      </c>
      <c r="C74" s="28" t="s">
        <v>102</v>
      </c>
      <c r="D74" s="223"/>
      <c r="E74" s="224"/>
      <c r="F74" s="22" t="s">
        <v>47</v>
      </c>
      <c r="G74" s="222"/>
      <c r="H74" s="222"/>
      <c r="I74" s="222"/>
      <c r="J74" s="222"/>
      <c r="K74" s="385"/>
    </row>
    <row r="75" spans="1:11" s="1" customFormat="1" ht="51" customHeight="1" x14ac:dyDescent="0.25">
      <c r="A75" s="225"/>
      <c r="B75" s="29" t="s">
        <v>25</v>
      </c>
      <c r="C75" s="30" t="s">
        <v>103</v>
      </c>
      <c r="D75" s="223"/>
      <c r="E75" s="224"/>
      <c r="F75" s="25" t="s">
        <v>47</v>
      </c>
      <c r="G75" s="222"/>
      <c r="H75" s="222"/>
      <c r="I75" s="222"/>
      <c r="J75" s="222"/>
      <c r="K75" s="385"/>
    </row>
    <row r="76" spans="1:11" s="1" customFormat="1" x14ac:dyDescent="0.25">
      <c r="A76" s="210" t="s">
        <v>104</v>
      </c>
      <c r="B76" s="75" t="s">
        <v>19</v>
      </c>
      <c r="C76" s="11" t="s">
        <v>105</v>
      </c>
      <c r="D76" s="199" t="s">
        <v>21</v>
      </c>
      <c r="E76" s="213" t="s">
        <v>80</v>
      </c>
      <c r="F76" s="22"/>
      <c r="G76" s="199"/>
      <c r="H76" s="216"/>
      <c r="I76" s="199"/>
      <c r="J76" s="199" t="s">
        <v>106</v>
      </c>
      <c r="K76" s="239" t="s">
        <v>107</v>
      </c>
    </row>
    <row r="77" spans="1:11" s="1" customFormat="1" ht="57.75" customHeight="1" x14ac:dyDescent="0.25">
      <c r="A77" s="211"/>
      <c r="B77" s="44" t="s">
        <v>25</v>
      </c>
      <c r="C77" s="28" t="s">
        <v>108</v>
      </c>
      <c r="D77" s="200"/>
      <c r="E77" s="214"/>
      <c r="F77" s="22" t="s">
        <v>47</v>
      </c>
      <c r="G77" s="200"/>
      <c r="H77" s="217"/>
      <c r="I77" s="200"/>
      <c r="J77" s="200"/>
      <c r="K77" s="240"/>
    </row>
    <row r="78" spans="1:11" s="1" customFormat="1" ht="54" customHeight="1" x14ac:dyDescent="0.25">
      <c r="A78" s="211"/>
      <c r="B78" s="44" t="s">
        <v>25</v>
      </c>
      <c r="C78" s="28" t="s">
        <v>109</v>
      </c>
      <c r="D78" s="200"/>
      <c r="E78" s="214"/>
      <c r="F78" s="22" t="s">
        <v>47</v>
      </c>
      <c r="G78" s="200"/>
      <c r="H78" s="217"/>
      <c r="I78" s="200"/>
      <c r="J78" s="200"/>
      <c r="K78" s="240"/>
    </row>
    <row r="79" spans="1:11" s="1" customFormat="1" ht="55.5" customHeight="1" x14ac:dyDescent="0.25">
      <c r="A79" s="212"/>
      <c r="B79" s="45" t="s">
        <v>25</v>
      </c>
      <c r="C79" s="30" t="s">
        <v>110</v>
      </c>
      <c r="D79" s="201"/>
      <c r="E79" s="215"/>
      <c r="F79" s="25" t="s">
        <v>47</v>
      </c>
      <c r="G79" s="201"/>
      <c r="H79" s="218"/>
      <c r="I79" s="201"/>
      <c r="J79" s="201"/>
      <c r="K79" s="241"/>
    </row>
    <row r="80" spans="1:11" s="1" customFormat="1" ht="25.5" x14ac:dyDescent="0.25">
      <c r="A80" s="210" t="s">
        <v>111</v>
      </c>
      <c r="B80" s="75" t="s">
        <v>19</v>
      </c>
      <c r="C80" s="11" t="s">
        <v>112</v>
      </c>
      <c r="D80" s="199" t="s">
        <v>21</v>
      </c>
      <c r="E80" s="213" t="s">
        <v>22</v>
      </c>
      <c r="F80" s="19"/>
      <c r="G80" s="199"/>
      <c r="H80" s="216"/>
      <c r="I80" s="199"/>
      <c r="J80" s="199" t="s">
        <v>23</v>
      </c>
      <c r="K80" s="239" t="s">
        <v>113</v>
      </c>
    </row>
    <row r="81" spans="1:11" s="1" customFormat="1" ht="153.75" customHeight="1" x14ac:dyDescent="0.25">
      <c r="A81" s="212"/>
      <c r="B81" s="45" t="s">
        <v>25</v>
      </c>
      <c r="C81" s="30" t="s">
        <v>114</v>
      </c>
      <c r="D81" s="201"/>
      <c r="E81" s="215"/>
      <c r="F81" s="25" t="s">
        <v>47</v>
      </c>
      <c r="G81" s="201"/>
      <c r="H81" s="218"/>
      <c r="I81" s="201"/>
      <c r="J81" s="201"/>
      <c r="K81" s="241"/>
    </row>
    <row r="82" spans="1:11" s="1" customFormat="1" x14ac:dyDescent="0.25">
      <c r="A82" s="9">
        <v>26</v>
      </c>
      <c r="B82" s="36" t="s">
        <v>16</v>
      </c>
      <c r="C82" s="18" t="s">
        <v>183</v>
      </c>
      <c r="D82" s="12"/>
      <c r="E82" s="13"/>
      <c r="F82" s="15"/>
      <c r="G82" s="15"/>
      <c r="H82" s="12"/>
      <c r="I82" s="15"/>
      <c r="J82" s="15"/>
      <c r="K82" s="16"/>
    </row>
    <row r="83" spans="1:11" s="1" customFormat="1" x14ac:dyDescent="0.25">
      <c r="A83" s="219" t="s">
        <v>192</v>
      </c>
      <c r="B83" s="75" t="s">
        <v>19</v>
      </c>
      <c r="C83" s="11" t="s">
        <v>193</v>
      </c>
      <c r="D83" s="216" t="s">
        <v>21</v>
      </c>
      <c r="E83" s="213" t="s">
        <v>186</v>
      </c>
      <c r="F83" s="19"/>
      <c r="G83" s="199" t="s">
        <v>23</v>
      </c>
      <c r="H83" s="216"/>
      <c r="I83" s="199" t="s">
        <v>23</v>
      </c>
      <c r="J83" s="287"/>
      <c r="K83" s="239" t="s">
        <v>194</v>
      </c>
    </row>
    <row r="84" spans="1:11" s="1" customFormat="1" ht="213" customHeight="1" x14ac:dyDescent="0.25">
      <c r="A84" s="221"/>
      <c r="B84" s="29" t="s">
        <v>25</v>
      </c>
      <c r="C84" s="30" t="s">
        <v>193</v>
      </c>
      <c r="D84" s="218"/>
      <c r="E84" s="215"/>
      <c r="F84" s="22" t="s">
        <v>47</v>
      </c>
      <c r="G84" s="201"/>
      <c r="H84" s="218"/>
      <c r="I84" s="201"/>
      <c r="J84" s="288"/>
      <c r="K84" s="241"/>
    </row>
    <row r="85" spans="1:11" s="1" customFormat="1" x14ac:dyDescent="0.25">
      <c r="A85" s="219" t="s">
        <v>195</v>
      </c>
      <c r="B85" s="75" t="s">
        <v>19</v>
      </c>
      <c r="C85" s="11" t="s">
        <v>196</v>
      </c>
      <c r="D85" s="216" t="s">
        <v>21</v>
      </c>
      <c r="E85" s="213" t="s">
        <v>186</v>
      </c>
      <c r="F85" s="19"/>
      <c r="G85" s="199" t="s">
        <v>23</v>
      </c>
      <c r="H85" s="216"/>
      <c r="I85" s="199"/>
      <c r="J85" s="287"/>
      <c r="K85" s="202" t="s">
        <v>197</v>
      </c>
    </row>
    <row r="86" spans="1:11" s="1" customFormat="1" ht="204" customHeight="1" x14ac:dyDescent="0.25">
      <c r="A86" s="221"/>
      <c r="B86" s="29" t="s">
        <v>25</v>
      </c>
      <c r="C86" s="30" t="s">
        <v>198</v>
      </c>
      <c r="D86" s="218"/>
      <c r="E86" s="215"/>
      <c r="F86" s="22" t="s">
        <v>47</v>
      </c>
      <c r="G86" s="201"/>
      <c r="H86" s="218"/>
      <c r="I86" s="201"/>
      <c r="J86" s="288"/>
      <c r="K86" s="204"/>
    </row>
    <row r="87" spans="1:11" s="1" customFormat="1" x14ac:dyDescent="0.25">
      <c r="A87" s="219" t="s">
        <v>199</v>
      </c>
      <c r="B87" s="75" t="s">
        <v>19</v>
      </c>
      <c r="C87" s="11" t="s">
        <v>200</v>
      </c>
      <c r="D87" s="216" t="s">
        <v>21</v>
      </c>
      <c r="E87" s="213" t="s">
        <v>186</v>
      </c>
      <c r="F87" s="19"/>
      <c r="G87" s="199" t="s">
        <v>23</v>
      </c>
      <c r="H87" s="216"/>
      <c r="I87" s="199" t="s">
        <v>23</v>
      </c>
      <c r="J87" s="199"/>
      <c r="K87" s="202" t="s">
        <v>201</v>
      </c>
    </row>
    <row r="88" spans="1:11" s="1" customFormat="1" ht="220.5" customHeight="1" x14ac:dyDescent="0.25">
      <c r="A88" s="221"/>
      <c r="B88" s="29" t="s">
        <v>25</v>
      </c>
      <c r="C88" s="30" t="s">
        <v>202</v>
      </c>
      <c r="D88" s="218"/>
      <c r="E88" s="215"/>
      <c r="F88" s="22" t="s">
        <v>47</v>
      </c>
      <c r="G88" s="201"/>
      <c r="H88" s="218"/>
      <c r="I88" s="201"/>
      <c r="J88" s="201"/>
      <c r="K88" s="204"/>
    </row>
    <row r="89" spans="1:11" s="1" customFormat="1" ht="25.5" x14ac:dyDescent="0.25">
      <c r="A89" s="210" t="s">
        <v>184</v>
      </c>
      <c r="B89" s="75" t="s">
        <v>19</v>
      </c>
      <c r="C89" s="11" t="s">
        <v>185</v>
      </c>
      <c r="D89" s="199" t="s">
        <v>21</v>
      </c>
      <c r="E89" s="213" t="s">
        <v>186</v>
      </c>
      <c r="F89" s="19"/>
      <c r="G89" s="199" t="s">
        <v>23</v>
      </c>
      <c r="H89" s="216"/>
      <c r="I89" s="199"/>
      <c r="J89" s="199"/>
      <c r="K89" s="239" t="s">
        <v>187</v>
      </c>
    </row>
    <row r="90" spans="1:11" s="1" customFormat="1" ht="215.25" customHeight="1" x14ac:dyDescent="0.25">
      <c r="A90" s="211"/>
      <c r="B90" s="29" t="s">
        <v>25</v>
      </c>
      <c r="C90" s="28" t="s">
        <v>185</v>
      </c>
      <c r="D90" s="201"/>
      <c r="E90" s="215"/>
      <c r="F90" s="22" t="s">
        <v>47</v>
      </c>
      <c r="G90" s="201"/>
      <c r="H90" s="218"/>
      <c r="I90" s="201"/>
      <c r="J90" s="201"/>
      <c r="K90" s="241"/>
    </row>
    <row r="91" spans="1:11" s="1" customFormat="1" x14ac:dyDescent="0.25">
      <c r="A91" s="219" t="s">
        <v>1281</v>
      </c>
      <c r="B91" s="27" t="s">
        <v>19</v>
      </c>
      <c r="C91" s="88" t="s">
        <v>1282</v>
      </c>
      <c r="D91" s="199" t="s">
        <v>21</v>
      </c>
      <c r="E91" s="199" t="s">
        <v>186</v>
      </c>
      <c r="F91" s="199" t="s">
        <v>47</v>
      </c>
      <c r="G91" s="199" t="s">
        <v>23</v>
      </c>
      <c r="H91" s="19"/>
      <c r="I91" s="199" t="s">
        <v>23</v>
      </c>
      <c r="J91" s="39"/>
      <c r="K91" s="202" t="s">
        <v>1283</v>
      </c>
    </row>
    <row r="92" spans="1:11" s="1" customFormat="1" ht="241.5" customHeight="1" x14ac:dyDescent="0.25">
      <c r="A92" s="212"/>
      <c r="B92" s="45" t="s">
        <v>25</v>
      </c>
      <c r="C92" s="30" t="s">
        <v>1282</v>
      </c>
      <c r="D92" s="201"/>
      <c r="E92" s="201"/>
      <c r="F92" s="201"/>
      <c r="G92" s="201"/>
      <c r="H92" s="41"/>
      <c r="I92" s="201"/>
      <c r="J92" s="25"/>
      <c r="K92" s="204"/>
    </row>
    <row r="93" spans="1:11" s="1" customFormat="1" x14ac:dyDescent="0.25">
      <c r="A93" s="9">
        <v>30</v>
      </c>
      <c r="B93" s="36" t="s">
        <v>16</v>
      </c>
      <c r="C93" s="18" t="s">
        <v>115</v>
      </c>
      <c r="D93" s="15"/>
      <c r="E93" s="13"/>
      <c r="F93" s="15"/>
      <c r="G93" s="15"/>
      <c r="H93" s="12"/>
      <c r="I93" s="15"/>
      <c r="J93" s="15"/>
      <c r="K93" s="16"/>
    </row>
    <row r="94" spans="1:11" s="1" customFormat="1" ht="42" customHeight="1" x14ac:dyDescent="0.25">
      <c r="A94" s="219" t="s">
        <v>116</v>
      </c>
      <c r="B94" s="75" t="s">
        <v>19</v>
      </c>
      <c r="C94" s="11" t="s">
        <v>117</v>
      </c>
      <c r="D94" s="217" t="s">
        <v>21</v>
      </c>
      <c r="E94" s="213" t="s">
        <v>87</v>
      </c>
      <c r="F94" s="19"/>
      <c r="G94" s="199"/>
      <c r="H94" s="216"/>
      <c r="I94" s="199"/>
      <c r="J94" s="199" t="s">
        <v>23</v>
      </c>
      <c r="K94" s="239" t="s">
        <v>118</v>
      </c>
    </row>
    <row r="95" spans="1:11" s="1" customFormat="1" ht="38.25" customHeight="1" x14ac:dyDescent="0.25">
      <c r="A95" s="220"/>
      <c r="B95" s="27" t="s">
        <v>25</v>
      </c>
      <c r="C95" s="28" t="s">
        <v>119</v>
      </c>
      <c r="D95" s="217"/>
      <c r="E95" s="214"/>
      <c r="F95" s="22" t="s">
        <v>47</v>
      </c>
      <c r="G95" s="200"/>
      <c r="H95" s="217"/>
      <c r="I95" s="200"/>
      <c r="J95" s="200"/>
      <c r="K95" s="240"/>
    </row>
    <row r="96" spans="1:11" s="1" customFormat="1" ht="16.5" customHeight="1" x14ac:dyDescent="0.25">
      <c r="A96" s="220"/>
      <c r="B96" s="27" t="s">
        <v>25</v>
      </c>
      <c r="C96" s="28" t="s">
        <v>120</v>
      </c>
      <c r="D96" s="217"/>
      <c r="E96" s="214"/>
      <c r="F96" s="22" t="s">
        <v>47</v>
      </c>
      <c r="G96" s="200"/>
      <c r="H96" s="217"/>
      <c r="I96" s="200"/>
      <c r="J96" s="200"/>
      <c r="K96" s="240"/>
    </row>
    <row r="97" spans="1:11" s="1" customFormat="1" ht="66.75" customHeight="1" x14ac:dyDescent="0.25">
      <c r="A97" s="221"/>
      <c r="B97" s="29" t="s">
        <v>25</v>
      </c>
      <c r="C97" s="30" t="s">
        <v>121</v>
      </c>
      <c r="D97" s="218"/>
      <c r="E97" s="215"/>
      <c r="F97" s="25" t="s">
        <v>46</v>
      </c>
      <c r="G97" s="201"/>
      <c r="H97" s="218"/>
      <c r="I97" s="201"/>
      <c r="J97" s="201"/>
      <c r="K97" s="241"/>
    </row>
    <row r="98" spans="1:11" s="1" customFormat="1" ht="47.25" customHeight="1" x14ac:dyDescent="0.25">
      <c r="A98" s="219" t="s">
        <v>122</v>
      </c>
      <c r="B98" s="75" t="s">
        <v>19</v>
      </c>
      <c r="C98" s="11" t="s">
        <v>123</v>
      </c>
      <c r="D98" s="216" t="s">
        <v>21</v>
      </c>
      <c r="E98" s="213" t="s">
        <v>87</v>
      </c>
      <c r="F98" s="19"/>
      <c r="G98" s="222" t="s">
        <v>23</v>
      </c>
      <c r="H98" s="223"/>
      <c r="I98" s="222"/>
      <c r="J98" s="199"/>
      <c r="K98" s="239" t="s">
        <v>124</v>
      </c>
    </row>
    <row r="99" spans="1:11" s="1" customFormat="1" ht="89.25" customHeight="1" x14ac:dyDescent="0.25">
      <c r="A99" s="220"/>
      <c r="B99" s="27" t="s">
        <v>25</v>
      </c>
      <c r="C99" s="28" t="s">
        <v>125</v>
      </c>
      <c r="D99" s="217"/>
      <c r="E99" s="214"/>
      <c r="F99" s="22" t="s">
        <v>46</v>
      </c>
      <c r="G99" s="199"/>
      <c r="H99" s="216"/>
      <c r="I99" s="199"/>
      <c r="J99" s="200"/>
      <c r="K99" s="240"/>
    </row>
    <row r="100" spans="1:11" s="1" customFormat="1" ht="87" customHeight="1" x14ac:dyDescent="0.25">
      <c r="A100" s="220"/>
      <c r="B100" s="27" t="s">
        <v>25</v>
      </c>
      <c r="C100" s="28" t="s">
        <v>126</v>
      </c>
      <c r="D100" s="217"/>
      <c r="E100" s="214"/>
      <c r="F100" s="22" t="s">
        <v>27</v>
      </c>
      <c r="G100" s="199"/>
      <c r="H100" s="216"/>
      <c r="I100" s="199"/>
      <c r="J100" s="200"/>
      <c r="K100" s="240"/>
    </row>
    <row r="101" spans="1:11" s="1" customFormat="1" ht="93" customHeight="1" x14ac:dyDescent="0.25">
      <c r="A101" s="221"/>
      <c r="B101" s="29" t="s">
        <v>25</v>
      </c>
      <c r="C101" s="30" t="s">
        <v>127</v>
      </c>
      <c r="D101" s="218"/>
      <c r="E101" s="215"/>
      <c r="F101" s="25" t="s">
        <v>46</v>
      </c>
      <c r="G101" s="222"/>
      <c r="H101" s="223"/>
      <c r="I101" s="222"/>
      <c r="J101" s="201"/>
      <c r="K101" s="241"/>
    </row>
    <row r="102" spans="1:11" s="1" customFormat="1" ht="39" customHeight="1" x14ac:dyDescent="0.25">
      <c r="A102" s="219" t="s">
        <v>128</v>
      </c>
      <c r="B102" s="75" t="s">
        <v>19</v>
      </c>
      <c r="C102" s="11" t="s">
        <v>129</v>
      </c>
      <c r="D102" s="216" t="s">
        <v>21</v>
      </c>
      <c r="E102" s="213" t="s">
        <v>87</v>
      </c>
      <c r="F102" s="19"/>
      <c r="G102" s="199" t="s">
        <v>23</v>
      </c>
      <c r="H102" s="216"/>
      <c r="I102" s="199" t="s">
        <v>130</v>
      </c>
      <c r="J102" s="199"/>
      <c r="K102" s="239" t="s">
        <v>131</v>
      </c>
    </row>
    <row r="103" spans="1:11" s="1" customFormat="1" ht="39" customHeight="1" x14ac:dyDescent="0.25">
      <c r="A103" s="220"/>
      <c r="B103" s="27" t="s">
        <v>25</v>
      </c>
      <c r="C103" s="28" t="s">
        <v>132</v>
      </c>
      <c r="D103" s="217"/>
      <c r="E103" s="214"/>
      <c r="F103" s="22" t="s">
        <v>47</v>
      </c>
      <c r="G103" s="200"/>
      <c r="H103" s="217"/>
      <c r="I103" s="200"/>
      <c r="J103" s="200"/>
      <c r="K103" s="240"/>
    </row>
    <row r="104" spans="1:11" s="1" customFormat="1" ht="30.75" customHeight="1" x14ac:dyDescent="0.25">
      <c r="A104" s="220"/>
      <c r="B104" s="27"/>
      <c r="C104" s="28" t="s">
        <v>133</v>
      </c>
      <c r="D104" s="217"/>
      <c r="E104" s="214"/>
      <c r="F104" s="22" t="s">
        <v>47</v>
      </c>
      <c r="G104" s="200"/>
      <c r="H104" s="217"/>
      <c r="I104" s="200"/>
      <c r="J104" s="200"/>
      <c r="K104" s="240"/>
    </row>
    <row r="105" spans="1:11" s="1" customFormat="1" ht="31.5" customHeight="1" x14ac:dyDescent="0.25">
      <c r="A105" s="220"/>
      <c r="B105" s="27" t="s">
        <v>25</v>
      </c>
      <c r="C105" s="28" t="s">
        <v>134</v>
      </c>
      <c r="D105" s="217"/>
      <c r="E105" s="214"/>
      <c r="F105" s="22" t="s">
        <v>46</v>
      </c>
      <c r="G105" s="200"/>
      <c r="H105" s="217"/>
      <c r="I105" s="200"/>
      <c r="J105" s="200"/>
      <c r="K105" s="240"/>
    </row>
    <row r="106" spans="1:11" s="1" customFormat="1" ht="19.5" customHeight="1" x14ac:dyDescent="0.25">
      <c r="A106" s="220"/>
      <c r="B106" s="27" t="s">
        <v>25</v>
      </c>
      <c r="C106" s="28" t="s">
        <v>135</v>
      </c>
      <c r="D106" s="217"/>
      <c r="E106" s="214"/>
      <c r="F106" s="22" t="s">
        <v>46</v>
      </c>
      <c r="G106" s="200"/>
      <c r="H106" s="217"/>
      <c r="I106" s="200"/>
      <c r="J106" s="200"/>
      <c r="K106" s="240"/>
    </row>
    <row r="107" spans="1:11" s="1" customFormat="1" ht="42.75" customHeight="1" x14ac:dyDescent="0.25">
      <c r="A107" s="221"/>
      <c r="B107" s="29" t="s">
        <v>25</v>
      </c>
      <c r="C107" s="30" t="s">
        <v>136</v>
      </c>
      <c r="D107" s="218"/>
      <c r="E107" s="215"/>
      <c r="F107" s="25" t="s">
        <v>27</v>
      </c>
      <c r="G107" s="201"/>
      <c r="H107" s="218"/>
      <c r="I107" s="201"/>
      <c r="J107" s="201"/>
      <c r="K107" s="241"/>
    </row>
    <row r="108" spans="1:11" s="1" customFormat="1" ht="42.75" customHeight="1" x14ac:dyDescent="0.25">
      <c r="A108" s="210" t="s">
        <v>203</v>
      </c>
      <c r="B108" s="75" t="s">
        <v>19</v>
      </c>
      <c r="C108" s="11" t="s">
        <v>210</v>
      </c>
      <c r="D108" s="216" t="s">
        <v>21</v>
      </c>
      <c r="E108" s="213" t="s">
        <v>204</v>
      </c>
      <c r="F108" s="19"/>
      <c r="G108" s="199"/>
      <c r="H108" s="216" t="s">
        <v>23</v>
      </c>
      <c r="I108" s="199" t="s">
        <v>23</v>
      </c>
      <c r="J108" s="199"/>
      <c r="K108" s="239" t="s">
        <v>205</v>
      </c>
    </row>
    <row r="109" spans="1:11" s="1" customFormat="1" ht="57" customHeight="1" x14ac:dyDescent="0.25">
      <c r="A109" s="211"/>
      <c r="B109" s="27" t="s">
        <v>25</v>
      </c>
      <c r="C109" s="28" t="s">
        <v>206</v>
      </c>
      <c r="D109" s="217"/>
      <c r="E109" s="214"/>
      <c r="F109" s="22" t="s">
        <v>47</v>
      </c>
      <c r="G109" s="200"/>
      <c r="H109" s="217"/>
      <c r="I109" s="200"/>
      <c r="J109" s="200"/>
      <c r="K109" s="240"/>
    </row>
    <row r="110" spans="1:11" s="1" customFormat="1" ht="49.5" customHeight="1" x14ac:dyDescent="0.25">
      <c r="A110" s="211"/>
      <c r="B110" s="27" t="s">
        <v>25</v>
      </c>
      <c r="C110" s="28" t="s">
        <v>207</v>
      </c>
      <c r="D110" s="217"/>
      <c r="E110" s="214"/>
      <c r="F110" s="22" t="s">
        <v>27</v>
      </c>
      <c r="G110" s="200"/>
      <c r="H110" s="217"/>
      <c r="I110" s="200"/>
      <c r="J110" s="200"/>
      <c r="K110" s="240"/>
    </row>
    <row r="111" spans="1:11" s="1" customFormat="1" ht="60" customHeight="1" x14ac:dyDescent="0.25">
      <c r="A111" s="211"/>
      <c r="B111" s="27" t="s">
        <v>25</v>
      </c>
      <c r="C111" s="28" t="s">
        <v>208</v>
      </c>
      <c r="D111" s="217"/>
      <c r="E111" s="214"/>
      <c r="F111" s="22" t="s">
        <v>47</v>
      </c>
      <c r="G111" s="200"/>
      <c r="H111" s="217"/>
      <c r="I111" s="200"/>
      <c r="J111" s="200"/>
      <c r="K111" s="240"/>
    </row>
    <row r="112" spans="1:11" s="1" customFormat="1" ht="74.25" customHeight="1" x14ac:dyDescent="0.25">
      <c r="A112" s="212"/>
      <c r="B112" s="27" t="s">
        <v>25</v>
      </c>
      <c r="C112" s="28" t="s">
        <v>209</v>
      </c>
      <c r="D112" s="217"/>
      <c r="E112" s="215"/>
      <c r="F112" s="22" t="s">
        <v>27</v>
      </c>
      <c r="G112" s="200"/>
      <c r="H112" s="217"/>
      <c r="I112" s="200"/>
      <c r="J112" s="200"/>
      <c r="K112" s="240"/>
    </row>
    <row r="113" spans="1:11" s="1" customFormat="1" ht="22.5" customHeight="1" x14ac:dyDescent="0.25">
      <c r="A113" s="187">
        <v>32</v>
      </c>
      <c r="B113" s="36" t="s">
        <v>16</v>
      </c>
      <c r="C113" s="18" t="s">
        <v>460</v>
      </c>
      <c r="D113" s="164"/>
      <c r="E113" s="165"/>
      <c r="F113" s="166"/>
      <c r="G113" s="167"/>
      <c r="H113" s="164"/>
      <c r="I113" s="166"/>
      <c r="J113" s="166"/>
      <c r="K113" s="179"/>
    </row>
    <row r="114" spans="1:11" s="1" customFormat="1" ht="32.25" customHeight="1" x14ac:dyDescent="0.25">
      <c r="A114" s="180" t="s">
        <v>1269</v>
      </c>
      <c r="B114" s="75" t="s">
        <v>19</v>
      </c>
      <c r="C114" s="169" t="s">
        <v>1280</v>
      </c>
      <c r="D114" s="323" t="s">
        <v>21</v>
      </c>
      <c r="E114" s="323" t="s">
        <v>87</v>
      </c>
      <c r="F114" s="19"/>
      <c r="G114" s="323"/>
      <c r="H114" s="323"/>
      <c r="I114" s="323"/>
      <c r="J114" s="323" t="s">
        <v>23</v>
      </c>
      <c r="K114" s="397" t="s">
        <v>1279</v>
      </c>
    </row>
    <row r="115" spans="1:11" s="1" customFormat="1" ht="18" customHeight="1" x14ac:dyDescent="0.25">
      <c r="A115" s="188"/>
      <c r="B115" s="27" t="s">
        <v>25</v>
      </c>
      <c r="C115" s="33" t="s">
        <v>1270</v>
      </c>
      <c r="D115" s="324"/>
      <c r="E115" s="324"/>
      <c r="F115" s="22"/>
      <c r="G115" s="324"/>
      <c r="H115" s="324"/>
      <c r="I115" s="324"/>
      <c r="J115" s="324"/>
      <c r="K115" s="398"/>
    </row>
    <row r="116" spans="1:11" s="1" customFormat="1" ht="17.25" customHeight="1" x14ac:dyDescent="0.25">
      <c r="A116" s="188"/>
      <c r="B116" s="27" t="s">
        <v>25</v>
      </c>
      <c r="C116" s="33" t="s">
        <v>1271</v>
      </c>
      <c r="D116" s="324"/>
      <c r="E116" s="324"/>
      <c r="F116" s="22" t="s">
        <v>27</v>
      </c>
      <c r="G116" s="324"/>
      <c r="H116" s="324"/>
      <c r="I116" s="324"/>
      <c r="J116" s="324"/>
      <c r="K116" s="398"/>
    </row>
    <row r="117" spans="1:11" s="1" customFormat="1" ht="15" customHeight="1" x14ac:dyDescent="0.25">
      <c r="A117" s="188"/>
      <c r="B117" s="27" t="s">
        <v>25</v>
      </c>
      <c r="C117" s="33" t="s">
        <v>1272</v>
      </c>
      <c r="D117" s="324"/>
      <c r="E117" s="324"/>
      <c r="F117" s="22" t="s">
        <v>27</v>
      </c>
      <c r="G117" s="324"/>
      <c r="H117" s="324"/>
      <c r="I117" s="324"/>
      <c r="J117" s="324"/>
      <c r="K117" s="398"/>
    </row>
    <row r="118" spans="1:11" s="1" customFormat="1" ht="20.25" customHeight="1" x14ac:dyDescent="0.25">
      <c r="A118" s="188"/>
      <c r="B118" s="27" t="s">
        <v>25</v>
      </c>
      <c r="C118" s="33" t="s">
        <v>1273</v>
      </c>
      <c r="D118" s="324"/>
      <c r="E118" s="324"/>
      <c r="F118" s="22" t="s">
        <v>27</v>
      </c>
      <c r="G118" s="324"/>
      <c r="H118" s="324"/>
      <c r="I118" s="324"/>
      <c r="J118" s="324"/>
      <c r="K118" s="398"/>
    </row>
    <row r="119" spans="1:11" s="1" customFormat="1" ht="15.75" customHeight="1" x14ac:dyDescent="0.25">
      <c r="A119" s="188"/>
      <c r="B119" s="27" t="s">
        <v>25</v>
      </c>
      <c r="C119" s="33" t="s">
        <v>1274</v>
      </c>
      <c r="D119" s="324"/>
      <c r="E119" s="324"/>
      <c r="F119" s="22" t="s">
        <v>27</v>
      </c>
      <c r="G119" s="324"/>
      <c r="H119" s="324"/>
      <c r="I119" s="324"/>
      <c r="J119" s="324"/>
      <c r="K119" s="398"/>
    </row>
    <row r="120" spans="1:11" s="1" customFormat="1" ht="13.5" customHeight="1" x14ac:dyDescent="0.25">
      <c r="A120" s="188"/>
      <c r="B120" s="27" t="s">
        <v>25</v>
      </c>
      <c r="C120" s="33" t="s">
        <v>1275</v>
      </c>
      <c r="D120" s="324"/>
      <c r="E120" s="324"/>
      <c r="F120" s="22" t="s">
        <v>27</v>
      </c>
      <c r="G120" s="324"/>
      <c r="H120" s="324"/>
      <c r="I120" s="324"/>
      <c r="J120" s="324"/>
      <c r="K120" s="398"/>
    </row>
    <row r="121" spans="1:11" s="1" customFormat="1" ht="19.5" customHeight="1" x14ac:dyDescent="0.25">
      <c r="A121" s="188"/>
      <c r="B121" s="27" t="s">
        <v>25</v>
      </c>
      <c r="C121" s="33" t="s">
        <v>1276</v>
      </c>
      <c r="D121" s="324"/>
      <c r="E121" s="324"/>
      <c r="F121" s="22" t="s">
        <v>27</v>
      </c>
      <c r="G121" s="324"/>
      <c r="H121" s="324"/>
      <c r="I121" s="324"/>
      <c r="J121" s="324"/>
      <c r="K121" s="398"/>
    </row>
    <row r="122" spans="1:11" s="1" customFormat="1" x14ac:dyDescent="0.25">
      <c r="A122" s="188"/>
      <c r="B122" s="27" t="s">
        <v>25</v>
      </c>
      <c r="C122" s="33" t="s">
        <v>1277</v>
      </c>
      <c r="D122" s="324"/>
      <c r="E122" s="324"/>
      <c r="F122" s="22" t="s">
        <v>27</v>
      </c>
      <c r="G122" s="324"/>
      <c r="H122" s="324"/>
      <c r="I122" s="324"/>
      <c r="J122" s="324"/>
      <c r="K122" s="398"/>
    </row>
    <row r="123" spans="1:11" s="1" customFormat="1" x14ac:dyDescent="0.25">
      <c r="A123" s="188"/>
      <c r="B123" s="27" t="s">
        <v>25</v>
      </c>
      <c r="C123" s="33" t="s">
        <v>1278</v>
      </c>
      <c r="D123" s="324"/>
      <c r="E123" s="324"/>
      <c r="F123" s="22" t="s">
        <v>27</v>
      </c>
      <c r="G123" s="324"/>
      <c r="H123" s="324"/>
      <c r="I123" s="324"/>
      <c r="J123" s="324"/>
      <c r="K123" s="398"/>
    </row>
    <row r="124" spans="1:11" s="1" customFormat="1" ht="51" customHeight="1" x14ac:dyDescent="0.25">
      <c r="A124" s="9">
        <v>33</v>
      </c>
      <c r="B124" s="36" t="s">
        <v>16</v>
      </c>
      <c r="C124" s="18" t="s">
        <v>530</v>
      </c>
      <c r="D124" s="12"/>
      <c r="E124" s="13"/>
      <c r="F124" s="15"/>
      <c r="G124" s="76"/>
      <c r="H124" s="12"/>
      <c r="I124" s="15"/>
      <c r="J124" s="15"/>
      <c r="K124" s="16"/>
    </row>
    <row r="125" spans="1:11" s="1" customFormat="1" ht="44.25" customHeight="1" x14ac:dyDescent="0.25">
      <c r="A125" s="210" t="s">
        <v>1164</v>
      </c>
      <c r="B125" s="75" t="s">
        <v>19</v>
      </c>
      <c r="C125" s="11" t="s">
        <v>1219</v>
      </c>
      <c r="D125" s="199" t="s">
        <v>50</v>
      </c>
      <c r="E125" s="307" t="s">
        <v>51</v>
      </c>
      <c r="F125" s="19"/>
      <c r="G125" s="199"/>
      <c r="H125" s="216"/>
      <c r="I125" s="199"/>
      <c r="J125" s="200" t="s">
        <v>23</v>
      </c>
      <c r="K125" s="240" t="s">
        <v>1165</v>
      </c>
    </row>
    <row r="126" spans="1:11" s="1" customFormat="1" ht="42" customHeight="1" x14ac:dyDescent="0.25">
      <c r="A126" s="211"/>
      <c r="B126" s="133" t="s">
        <v>25</v>
      </c>
      <c r="C126" s="33" t="s">
        <v>1166</v>
      </c>
      <c r="D126" s="200"/>
      <c r="E126" s="308"/>
      <c r="F126" s="22"/>
      <c r="G126" s="200"/>
      <c r="H126" s="217"/>
      <c r="I126" s="200"/>
      <c r="J126" s="200"/>
      <c r="K126" s="240"/>
    </row>
    <row r="127" spans="1:11" s="1" customFormat="1" ht="41.25" customHeight="1" x14ac:dyDescent="0.25">
      <c r="A127" s="211"/>
      <c r="B127" s="133" t="s">
        <v>25</v>
      </c>
      <c r="C127" s="33" t="s">
        <v>1167</v>
      </c>
      <c r="D127" s="200"/>
      <c r="E127" s="308"/>
      <c r="F127" s="22" t="s">
        <v>27</v>
      </c>
      <c r="G127" s="200"/>
      <c r="H127" s="217"/>
      <c r="I127" s="200"/>
      <c r="J127" s="200"/>
      <c r="K127" s="240"/>
    </row>
    <row r="128" spans="1:11" s="1" customFormat="1" ht="41.25" customHeight="1" x14ac:dyDescent="0.25">
      <c r="A128" s="211"/>
      <c r="B128" s="133" t="s">
        <v>25</v>
      </c>
      <c r="C128" s="33" t="s">
        <v>1168</v>
      </c>
      <c r="D128" s="200"/>
      <c r="E128" s="308"/>
      <c r="F128" s="22" t="s">
        <v>27</v>
      </c>
      <c r="G128" s="200"/>
      <c r="H128" s="217"/>
      <c r="I128" s="200"/>
      <c r="J128" s="200"/>
      <c r="K128" s="240"/>
    </row>
    <row r="129" spans="1:11" s="1" customFormat="1" ht="25.5" x14ac:dyDescent="0.25">
      <c r="A129" s="211"/>
      <c r="B129" s="133" t="s">
        <v>25</v>
      </c>
      <c r="C129" s="33" t="s">
        <v>1169</v>
      </c>
      <c r="D129" s="200"/>
      <c r="E129" s="308"/>
      <c r="F129" s="22" t="s">
        <v>27</v>
      </c>
      <c r="G129" s="200"/>
      <c r="H129" s="217"/>
      <c r="I129" s="200"/>
      <c r="J129" s="200"/>
      <c r="K129" s="240"/>
    </row>
    <row r="130" spans="1:11" s="1" customFormat="1" ht="43.5" customHeight="1" x14ac:dyDescent="0.25">
      <c r="A130" s="212"/>
      <c r="B130" s="134" t="s">
        <v>25</v>
      </c>
      <c r="C130" s="35" t="s">
        <v>1170</v>
      </c>
      <c r="D130" s="201"/>
      <c r="E130" s="319"/>
      <c r="F130" s="22" t="s">
        <v>27</v>
      </c>
      <c r="G130" s="201"/>
      <c r="H130" s="218"/>
      <c r="I130" s="201"/>
      <c r="J130" s="201"/>
      <c r="K130" s="241"/>
    </row>
    <row r="131" spans="1:11" s="1" customFormat="1" ht="36.75" customHeight="1" x14ac:dyDescent="0.25">
      <c r="A131" s="244" t="s">
        <v>1171</v>
      </c>
      <c r="B131" s="75" t="s">
        <v>19</v>
      </c>
      <c r="C131" s="11" t="s">
        <v>1220</v>
      </c>
      <c r="D131" s="217" t="s">
        <v>557</v>
      </c>
      <c r="E131" s="213" t="s">
        <v>21</v>
      </c>
      <c r="F131" s="19"/>
      <c r="G131" s="199" t="s">
        <v>23</v>
      </c>
      <c r="H131" s="223"/>
      <c r="I131" s="201"/>
      <c r="J131" s="201"/>
      <c r="K131" s="241" t="s">
        <v>1172</v>
      </c>
    </row>
    <row r="132" spans="1:11" s="1" customFormat="1" ht="24.75" customHeight="1" x14ac:dyDescent="0.25">
      <c r="A132" s="244"/>
      <c r="B132" s="32" t="s">
        <v>25</v>
      </c>
      <c r="C132" s="33" t="s">
        <v>1173</v>
      </c>
      <c r="D132" s="217"/>
      <c r="E132" s="214"/>
      <c r="F132" s="22" t="s">
        <v>27</v>
      </c>
      <c r="G132" s="200"/>
      <c r="H132" s="218"/>
      <c r="I132" s="201"/>
      <c r="J132" s="201"/>
      <c r="K132" s="241"/>
    </row>
    <row r="133" spans="1:11" s="1" customFormat="1" ht="30.75" customHeight="1" x14ac:dyDescent="0.25">
      <c r="A133" s="244"/>
      <c r="B133" s="32" t="s">
        <v>25</v>
      </c>
      <c r="C133" s="33" t="s">
        <v>1174</v>
      </c>
      <c r="D133" s="217"/>
      <c r="E133" s="214"/>
      <c r="F133" s="22" t="s">
        <v>27</v>
      </c>
      <c r="G133" s="200"/>
      <c r="H133" s="218"/>
      <c r="I133" s="201"/>
      <c r="J133" s="201"/>
      <c r="K133" s="241"/>
    </row>
    <row r="134" spans="1:11" s="1" customFormat="1" ht="30.75" customHeight="1" x14ac:dyDescent="0.25">
      <c r="A134" s="244"/>
      <c r="B134" s="32" t="s">
        <v>25</v>
      </c>
      <c r="C134" s="33" t="s">
        <v>1175</v>
      </c>
      <c r="D134" s="217"/>
      <c r="E134" s="214"/>
      <c r="F134" s="22" t="s">
        <v>27</v>
      </c>
      <c r="G134" s="200"/>
      <c r="H134" s="223"/>
      <c r="I134" s="222"/>
      <c r="J134" s="222"/>
      <c r="K134" s="385"/>
    </row>
    <row r="135" spans="1:11" s="190" customFormat="1" ht="33.75" customHeight="1" x14ac:dyDescent="0.25">
      <c r="A135" s="244"/>
      <c r="B135" s="87" t="s">
        <v>25</v>
      </c>
      <c r="C135" s="189" t="s">
        <v>1176</v>
      </c>
      <c r="D135" s="217"/>
      <c r="E135" s="214"/>
      <c r="F135" s="178" t="s">
        <v>27</v>
      </c>
      <c r="G135" s="200"/>
      <c r="H135" s="223"/>
      <c r="I135" s="222"/>
      <c r="J135" s="222"/>
      <c r="K135" s="385"/>
    </row>
    <row r="136" spans="1:11" s="1" customFormat="1" x14ac:dyDescent="0.25">
      <c r="A136" s="244"/>
      <c r="B136" s="32" t="s">
        <v>25</v>
      </c>
      <c r="C136" s="33" t="s">
        <v>1177</v>
      </c>
      <c r="D136" s="217"/>
      <c r="E136" s="214"/>
      <c r="F136" s="22" t="s">
        <v>27</v>
      </c>
      <c r="G136" s="200"/>
      <c r="H136" s="223"/>
      <c r="I136" s="222"/>
      <c r="J136" s="222"/>
      <c r="K136" s="385"/>
    </row>
    <row r="137" spans="1:11" s="1" customFormat="1" ht="16.5" customHeight="1" x14ac:dyDescent="0.25">
      <c r="A137" s="244"/>
      <c r="B137" s="34" t="s">
        <v>25</v>
      </c>
      <c r="C137" s="35" t="s">
        <v>1178</v>
      </c>
      <c r="D137" s="217"/>
      <c r="E137" s="215"/>
      <c r="F137" s="22" t="s">
        <v>27</v>
      </c>
      <c r="G137" s="201"/>
      <c r="H137" s="223"/>
      <c r="I137" s="222"/>
      <c r="J137" s="222"/>
      <c r="K137" s="385"/>
    </row>
    <row r="138" spans="1:11" s="1" customFormat="1" ht="23.25" customHeight="1" x14ac:dyDescent="0.25">
      <c r="A138" s="219" t="s">
        <v>1179</v>
      </c>
      <c r="B138" s="75" t="s">
        <v>19</v>
      </c>
      <c r="C138" s="11" t="s">
        <v>1221</v>
      </c>
      <c r="D138" s="216" t="s">
        <v>50</v>
      </c>
      <c r="E138" s="213" t="s">
        <v>51</v>
      </c>
      <c r="F138" s="19"/>
      <c r="G138" s="222" t="s">
        <v>23</v>
      </c>
      <c r="H138" s="223"/>
      <c r="I138" s="199"/>
      <c r="J138" s="199"/>
      <c r="K138" s="239" t="s">
        <v>1180</v>
      </c>
    </row>
    <row r="139" spans="1:11" s="1" customFormat="1" ht="24.75" customHeight="1" x14ac:dyDescent="0.25">
      <c r="A139" s="220"/>
      <c r="B139" s="87" t="s">
        <v>25</v>
      </c>
      <c r="C139" s="33" t="s">
        <v>1181</v>
      </c>
      <c r="D139" s="217"/>
      <c r="E139" s="214"/>
      <c r="F139" s="22" t="s">
        <v>27</v>
      </c>
      <c r="G139" s="200"/>
      <c r="H139" s="217"/>
      <c r="I139" s="200"/>
      <c r="J139" s="200"/>
      <c r="K139" s="240"/>
    </row>
    <row r="140" spans="1:11" s="1" customFormat="1" ht="24" customHeight="1" x14ac:dyDescent="0.25">
      <c r="A140" s="220"/>
      <c r="B140" s="87" t="s">
        <v>25</v>
      </c>
      <c r="C140" s="33" t="s">
        <v>1182</v>
      </c>
      <c r="D140" s="217"/>
      <c r="E140" s="214"/>
      <c r="F140" s="22" t="s">
        <v>27</v>
      </c>
      <c r="G140" s="200"/>
      <c r="H140" s="217"/>
      <c r="I140" s="200"/>
      <c r="J140" s="200"/>
      <c r="K140" s="240"/>
    </row>
    <row r="141" spans="1:11" s="1" customFormat="1" ht="23.25" customHeight="1" x14ac:dyDescent="0.25">
      <c r="A141" s="220"/>
      <c r="B141" s="87" t="s">
        <v>25</v>
      </c>
      <c r="C141" s="33" t="s">
        <v>1183</v>
      </c>
      <c r="D141" s="217"/>
      <c r="E141" s="214"/>
      <c r="F141" s="22" t="s">
        <v>27</v>
      </c>
      <c r="G141" s="200"/>
      <c r="H141" s="217"/>
      <c r="I141" s="200"/>
      <c r="J141" s="200"/>
      <c r="K141" s="240"/>
    </row>
    <row r="142" spans="1:11" s="1" customFormat="1" ht="21.75" customHeight="1" x14ac:dyDescent="0.25">
      <c r="A142" s="220"/>
      <c r="B142" s="87" t="s">
        <v>25</v>
      </c>
      <c r="C142" s="33" t="s">
        <v>1184</v>
      </c>
      <c r="D142" s="217"/>
      <c r="E142" s="214"/>
      <c r="F142" s="22" t="s">
        <v>27</v>
      </c>
      <c r="G142" s="200"/>
      <c r="H142" s="217"/>
      <c r="I142" s="200"/>
      <c r="J142" s="200"/>
      <c r="K142" s="240"/>
    </row>
    <row r="143" spans="1:11" s="1" customFormat="1" ht="24.75" customHeight="1" x14ac:dyDescent="0.25">
      <c r="A143" s="220"/>
      <c r="B143" s="87" t="s">
        <v>25</v>
      </c>
      <c r="C143" s="33" t="s">
        <v>1185</v>
      </c>
      <c r="D143" s="217"/>
      <c r="E143" s="214"/>
      <c r="F143" s="22" t="s">
        <v>27</v>
      </c>
      <c r="G143" s="200"/>
      <c r="H143" s="217"/>
      <c r="I143" s="200"/>
      <c r="J143" s="200"/>
      <c r="K143" s="240"/>
    </row>
    <row r="144" spans="1:11" s="1" customFormat="1" ht="29.25" customHeight="1" x14ac:dyDescent="0.25">
      <c r="A144" s="220"/>
      <c r="B144" s="87" t="s">
        <v>25</v>
      </c>
      <c r="C144" s="33" t="s">
        <v>1186</v>
      </c>
      <c r="D144" s="217"/>
      <c r="E144" s="214"/>
      <c r="F144" s="22" t="s">
        <v>27</v>
      </c>
      <c r="G144" s="200"/>
      <c r="H144" s="217"/>
      <c r="I144" s="200"/>
      <c r="J144" s="200"/>
      <c r="K144" s="240"/>
    </row>
    <row r="145" spans="1:11" s="1" customFormat="1" ht="17.25" customHeight="1" x14ac:dyDescent="0.25">
      <c r="A145" s="220"/>
      <c r="B145" s="87" t="s">
        <v>25</v>
      </c>
      <c r="C145" s="33" t="s">
        <v>1187</v>
      </c>
      <c r="D145" s="217"/>
      <c r="E145" s="214"/>
      <c r="F145" s="22" t="s">
        <v>1093</v>
      </c>
      <c r="G145" s="200"/>
      <c r="H145" s="217"/>
      <c r="I145" s="200"/>
      <c r="J145" s="200"/>
      <c r="K145" s="240"/>
    </row>
    <row r="146" spans="1:11" s="1" customFormat="1" x14ac:dyDescent="0.25">
      <c r="A146" s="220"/>
      <c r="B146" s="87" t="s">
        <v>25</v>
      </c>
      <c r="C146" s="33" t="s">
        <v>1188</v>
      </c>
      <c r="D146" s="217"/>
      <c r="E146" s="214"/>
      <c r="F146" s="22" t="s">
        <v>1093</v>
      </c>
      <c r="G146" s="200"/>
      <c r="H146" s="217"/>
      <c r="I146" s="200"/>
      <c r="J146" s="200"/>
      <c r="K146" s="240"/>
    </row>
    <row r="147" spans="1:11" s="1" customFormat="1" ht="35.25" customHeight="1" x14ac:dyDescent="0.25">
      <c r="A147" s="221"/>
      <c r="B147" s="107" t="s">
        <v>25</v>
      </c>
      <c r="C147" s="35" t="s">
        <v>1189</v>
      </c>
      <c r="D147" s="218"/>
      <c r="E147" s="215"/>
      <c r="F147" s="22" t="s">
        <v>27</v>
      </c>
      <c r="G147" s="201"/>
      <c r="H147" s="218"/>
      <c r="I147" s="201"/>
      <c r="J147" s="201"/>
      <c r="K147" s="241"/>
    </row>
    <row r="148" spans="1:11" s="1" customFormat="1" ht="58.5" customHeight="1" x14ac:dyDescent="0.25">
      <c r="A148" s="244" t="s">
        <v>1190</v>
      </c>
      <c r="B148" s="75" t="s">
        <v>19</v>
      </c>
      <c r="C148" s="11" t="s">
        <v>1222</v>
      </c>
      <c r="D148" s="216" t="s">
        <v>557</v>
      </c>
      <c r="E148" s="213" t="s">
        <v>21</v>
      </c>
      <c r="F148" s="19"/>
      <c r="G148" s="222" t="s">
        <v>23</v>
      </c>
      <c r="H148" s="223"/>
      <c r="I148" s="222"/>
      <c r="J148" s="222"/>
      <c r="K148" s="385" t="s">
        <v>1191</v>
      </c>
    </row>
    <row r="149" spans="1:11" s="1" customFormat="1" ht="69.75" customHeight="1" x14ac:dyDescent="0.25">
      <c r="A149" s="244"/>
      <c r="B149" s="32" t="s">
        <v>25</v>
      </c>
      <c r="C149" s="33" t="s">
        <v>1174</v>
      </c>
      <c r="D149" s="217"/>
      <c r="E149" s="214">
        <v>20</v>
      </c>
      <c r="F149" s="22" t="s">
        <v>27</v>
      </c>
      <c r="G149" s="200"/>
      <c r="H149" s="218"/>
      <c r="I149" s="201"/>
      <c r="J149" s="201"/>
      <c r="K149" s="241"/>
    </row>
    <row r="150" spans="1:11" s="1" customFormat="1" ht="51" customHeight="1" x14ac:dyDescent="0.25">
      <c r="A150" s="244"/>
      <c r="B150" s="32" t="s">
        <v>25</v>
      </c>
      <c r="C150" s="33" t="s">
        <v>1192</v>
      </c>
      <c r="D150" s="217"/>
      <c r="E150" s="214"/>
      <c r="F150" s="22" t="s">
        <v>27</v>
      </c>
      <c r="G150" s="200"/>
      <c r="H150" s="223"/>
      <c r="I150" s="222"/>
      <c r="J150" s="222"/>
      <c r="K150" s="385"/>
    </row>
    <row r="151" spans="1:11" s="1" customFormat="1" ht="48.75" customHeight="1" x14ac:dyDescent="0.25">
      <c r="A151" s="244"/>
      <c r="B151" s="34" t="s">
        <v>25</v>
      </c>
      <c r="C151" s="35" t="s">
        <v>1193</v>
      </c>
      <c r="D151" s="218"/>
      <c r="E151" s="215"/>
      <c r="F151" s="22" t="s">
        <v>27</v>
      </c>
      <c r="G151" s="201"/>
      <c r="H151" s="223"/>
      <c r="I151" s="222"/>
      <c r="J151" s="222"/>
      <c r="K151" s="385"/>
    </row>
    <row r="152" spans="1:11" s="1" customFormat="1" ht="33.75" customHeight="1" x14ac:dyDescent="0.25">
      <c r="A152" s="383" t="s">
        <v>1237</v>
      </c>
      <c r="B152" s="158" t="s">
        <v>19</v>
      </c>
      <c r="C152" s="159" t="s">
        <v>1261</v>
      </c>
      <c r="D152" s="310" t="s">
        <v>557</v>
      </c>
      <c r="E152" s="304" t="s">
        <v>204</v>
      </c>
      <c r="F152" s="92"/>
      <c r="G152" s="310" t="s">
        <v>23</v>
      </c>
      <c r="H152" s="302"/>
      <c r="I152" s="389"/>
      <c r="J152" s="389"/>
      <c r="K152" s="391" t="s">
        <v>1238</v>
      </c>
    </row>
    <row r="153" spans="1:11" s="1" customFormat="1" ht="33.75" customHeight="1" x14ac:dyDescent="0.25">
      <c r="A153" s="384"/>
      <c r="B153" s="97" t="s">
        <v>25</v>
      </c>
      <c r="C153" s="139" t="s">
        <v>1239</v>
      </c>
      <c r="D153" s="311"/>
      <c r="E153" s="305"/>
      <c r="F153" s="94" t="s">
        <v>46</v>
      </c>
      <c r="G153" s="311"/>
      <c r="H153" s="303"/>
      <c r="I153" s="390"/>
      <c r="J153" s="390"/>
      <c r="K153" s="392"/>
    </row>
    <row r="154" spans="1:11" s="1" customFormat="1" ht="41.25" customHeight="1" x14ac:dyDescent="0.25">
      <c r="A154" s="384"/>
      <c r="B154" s="97" t="s">
        <v>25</v>
      </c>
      <c r="C154" s="140" t="s">
        <v>1240</v>
      </c>
      <c r="D154" s="311"/>
      <c r="E154" s="305"/>
      <c r="F154" s="94" t="s">
        <v>46</v>
      </c>
      <c r="G154" s="311"/>
      <c r="H154" s="303"/>
      <c r="I154" s="390"/>
      <c r="J154" s="390"/>
      <c r="K154" s="392"/>
    </row>
    <row r="155" spans="1:11" s="1" customFormat="1" ht="33.75" customHeight="1" x14ac:dyDescent="0.25">
      <c r="A155" s="384"/>
      <c r="B155" s="97" t="s">
        <v>25</v>
      </c>
      <c r="C155" s="139" t="s">
        <v>1241</v>
      </c>
      <c r="D155" s="311"/>
      <c r="E155" s="305"/>
      <c r="F155" s="94" t="s">
        <v>46</v>
      </c>
      <c r="G155" s="311"/>
      <c r="H155" s="303"/>
      <c r="I155" s="390"/>
      <c r="J155" s="390"/>
      <c r="K155" s="392"/>
    </row>
    <row r="156" spans="1:11" s="1" customFormat="1" ht="41.25" customHeight="1" x14ac:dyDescent="0.25">
      <c r="A156" s="384"/>
      <c r="B156" s="97" t="s">
        <v>25</v>
      </c>
      <c r="C156" s="140" t="s">
        <v>1242</v>
      </c>
      <c r="D156" s="311"/>
      <c r="E156" s="305"/>
      <c r="F156" s="94" t="s">
        <v>46</v>
      </c>
      <c r="G156" s="311"/>
      <c r="H156" s="303"/>
      <c r="I156" s="390"/>
      <c r="J156" s="390"/>
      <c r="K156" s="392"/>
    </row>
    <row r="157" spans="1:11" s="1" customFormat="1" ht="36" customHeight="1" x14ac:dyDescent="0.25">
      <c r="A157" s="384"/>
      <c r="B157" s="97" t="s">
        <v>25</v>
      </c>
      <c r="C157" s="140" t="s">
        <v>1243</v>
      </c>
      <c r="D157" s="311"/>
      <c r="E157" s="305"/>
      <c r="F157" s="94" t="s">
        <v>46</v>
      </c>
      <c r="G157" s="311"/>
      <c r="H157" s="303"/>
      <c r="I157" s="390"/>
      <c r="J157" s="390"/>
      <c r="K157" s="392"/>
    </row>
    <row r="158" spans="1:11" s="1" customFormat="1" ht="44.25" customHeight="1" x14ac:dyDescent="0.25">
      <c r="A158" s="384"/>
      <c r="B158" s="97" t="s">
        <v>25</v>
      </c>
      <c r="C158" s="140" t="s">
        <v>1244</v>
      </c>
      <c r="D158" s="311"/>
      <c r="E158" s="305"/>
      <c r="F158" s="94" t="s">
        <v>46</v>
      </c>
      <c r="G158" s="311"/>
      <c r="H158" s="303"/>
      <c r="I158" s="390"/>
      <c r="J158" s="390"/>
      <c r="K158" s="392"/>
    </row>
    <row r="159" spans="1:11" s="1" customFormat="1" ht="38.25" customHeight="1" x14ac:dyDescent="0.25">
      <c r="A159" s="384"/>
      <c r="B159" s="97" t="s">
        <v>25</v>
      </c>
      <c r="C159" s="139" t="s">
        <v>1245</v>
      </c>
      <c r="D159" s="311"/>
      <c r="E159" s="305"/>
      <c r="F159" s="94" t="s">
        <v>46</v>
      </c>
      <c r="G159" s="311"/>
      <c r="H159" s="303"/>
      <c r="I159" s="390"/>
      <c r="J159" s="390"/>
      <c r="K159" s="392"/>
    </row>
    <row r="160" spans="1:11" s="1" customFormat="1" ht="38.25" customHeight="1" x14ac:dyDescent="0.25">
      <c r="A160" s="387"/>
      <c r="B160" s="99" t="s">
        <v>25</v>
      </c>
      <c r="C160" s="160" t="s">
        <v>1246</v>
      </c>
      <c r="D160" s="388"/>
      <c r="E160" s="305"/>
      <c r="F160" s="94" t="s">
        <v>46</v>
      </c>
      <c r="G160" s="311"/>
      <c r="H160" s="303"/>
      <c r="I160" s="390"/>
      <c r="J160" s="390"/>
      <c r="K160" s="392"/>
    </row>
    <row r="161" spans="1:11" s="1" customFormat="1" ht="48" customHeight="1" x14ac:dyDescent="0.25">
      <c r="A161" s="237">
        <v>43</v>
      </c>
      <c r="B161" s="32" t="s">
        <v>16</v>
      </c>
      <c r="C161" s="155" t="s">
        <v>1223</v>
      </c>
      <c r="D161" s="200" t="s">
        <v>21</v>
      </c>
      <c r="E161" s="213" t="s">
        <v>22</v>
      </c>
      <c r="F161" s="19"/>
      <c r="G161" s="222" t="s">
        <v>23</v>
      </c>
      <c r="H161" s="223"/>
      <c r="I161" s="222"/>
      <c r="J161" s="222"/>
      <c r="K161" s="385" t="s">
        <v>1194</v>
      </c>
    </row>
    <row r="162" spans="1:11" s="1" customFormat="1" ht="48" customHeight="1" x14ac:dyDescent="0.25">
      <c r="A162" s="237"/>
      <c r="B162" s="27" t="s">
        <v>25</v>
      </c>
      <c r="C162" s="130" t="s">
        <v>1195</v>
      </c>
      <c r="D162" s="200"/>
      <c r="E162" s="214"/>
      <c r="F162" s="22" t="s">
        <v>47</v>
      </c>
      <c r="G162" s="200"/>
      <c r="H162" s="217"/>
      <c r="I162" s="200"/>
      <c r="J162" s="200"/>
      <c r="K162" s="240"/>
    </row>
    <row r="163" spans="1:11" s="1" customFormat="1" ht="48" customHeight="1" x14ac:dyDescent="0.25">
      <c r="A163" s="237"/>
      <c r="B163" s="27" t="s">
        <v>25</v>
      </c>
      <c r="C163" s="130" t="s">
        <v>1196</v>
      </c>
      <c r="D163" s="200"/>
      <c r="E163" s="214"/>
      <c r="F163" s="22" t="s">
        <v>47</v>
      </c>
      <c r="G163" s="200"/>
      <c r="H163" s="217"/>
      <c r="I163" s="200"/>
      <c r="J163" s="200"/>
      <c r="K163" s="240"/>
    </row>
    <row r="164" spans="1:11" s="1" customFormat="1" ht="61.5" customHeight="1" x14ac:dyDescent="0.25">
      <c r="A164" s="237"/>
      <c r="B164" s="27" t="s">
        <v>25</v>
      </c>
      <c r="C164" s="122" t="s">
        <v>1197</v>
      </c>
      <c r="D164" s="200"/>
      <c r="E164" s="214"/>
      <c r="F164" s="22" t="s">
        <v>1093</v>
      </c>
      <c r="G164" s="200"/>
      <c r="H164" s="217"/>
      <c r="I164" s="200"/>
      <c r="J164" s="200"/>
      <c r="K164" s="240"/>
    </row>
    <row r="165" spans="1:11" s="1" customFormat="1" ht="60" customHeight="1" x14ac:dyDescent="0.25">
      <c r="A165" s="238"/>
      <c r="B165" s="29" t="s">
        <v>25</v>
      </c>
      <c r="C165" s="135" t="s">
        <v>1198</v>
      </c>
      <c r="D165" s="201"/>
      <c r="E165" s="215"/>
      <c r="F165" s="22" t="s">
        <v>27</v>
      </c>
      <c r="G165" s="201"/>
      <c r="H165" s="218"/>
      <c r="I165" s="201"/>
      <c r="J165" s="201"/>
      <c r="K165" s="241"/>
    </row>
    <row r="166" spans="1:11" s="1" customFormat="1" ht="25.5" x14ac:dyDescent="0.25">
      <c r="A166" s="236">
        <v>44</v>
      </c>
      <c r="B166" s="32" t="s">
        <v>16</v>
      </c>
      <c r="C166" s="155" t="s">
        <v>1224</v>
      </c>
      <c r="D166" s="199" t="s">
        <v>22</v>
      </c>
      <c r="E166" s="213" t="s">
        <v>22</v>
      </c>
      <c r="F166" s="19"/>
      <c r="G166" s="216" t="s">
        <v>23</v>
      </c>
      <c r="H166" s="216"/>
      <c r="I166" s="217"/>
      <c r="J166" s="217"/>
      <c r="K166" s="353" t="s">
        <v>1199</v>
      </c>
    </row>
    <row r="167" spans="1:11" s="1" customFormat="1" x14ac:dyDescent="0.25">
      <c r="A167" s="237"/>
      <c r="B167" s="27" t="s">
        <v>25</v>
      </c>
      <c r="C167" s="90" t="s">
        <v>1200</v>
      </c>
      <c r="D167" s="200"/>
      <c r="E167" s="214"/>
      <c r="F167" s="22" t="s">
        <v>1093</v>
      </c>
      <c r="G167" s="217"/>
      <c r="H167" s="217"/>
      <c r="I167" s="217"/>
      <c r="J167" s="217"/>
      <c r="K167" s="354"/>
    </row>
    <row r="168" spans="1:11" s="1" customFormat="1" x14ac:dyDescent="0.25">
      <c r="A168" s="237"/>
      <c r="B168" s="27" t="s">
        <v>25</v>
      </c>
      <c r="C168" s="136" t="s">
        <v>1201</v>
      </c>
      <c r="D168" s="200"/>
      <c r="E168" s="214"/>
      <c r="F168" s="22" t="s">
        <v>1093</v>
      </c>
      <c r="G168" s="217"/>
      <c r="H168" s="217"/>
      <c r="I168" s="217"/>
      <c r="J168" s="217"/>
      <c r="K168" s="354"/>
    </row>
    <row r="169" spans="1:11" s="1" customFormat="1" x14ac:dyDescent="0.25">
      <c r="A169" s="237"/>
      <c r="B169" s="27" t="s">
        <v>25</v>
      </c>
      <c r="C169" s="90" t="s">
        <v>1202</v>
      </c>
      <c r="D169" s="200"/>
      <c r="E169" s="214"/>
      <c r="F169" s="22" t="s">
        <v>47</v>
      </c>
      <c r="G169" s="217"/>
      <c r="H169" s="217"/>
      <c r="I169" s="217"/>
      <c r="J169" s="217"/>
      <c r="K169" s="354"/>
    </row>
    <row r="170" spans="1:11" s="1" customFormat="1" x14ac:dyDescent="0.25">
      <c r="A170" s="237"/>
      <c r="B170" s="27" t="s">
        <v>25</v>
      </c>
      <c r="C170" s="90" t="s">
        <v>1203</v>
      </c>
      <c r="D170" s="200"/>
      <c r="E170" s="214"/>
      <c r="F170" s="22" t="s">
        <v>1093</v>
      </c>
      <c r="G170" s="217"/>
      <c r="H170" s="217"/>
      <c r="I170" s="217"/>
      <c r="J170" s="217"/>
      <c r="K170" s="354"/>
    </row>
    <row r="171" spans="1:11" s="1" customFormat="1" x14ac:dyDescent="0.25">
      <c r="A171" s="237"/>
      <c r="B171" s="27" t="s">
        <v>25</v>
      </c>
      <c r="C171" s="90" t="s">
        <v>1204</v>
      </c>
      <c r="D171" s="200"/>
      <c r="E171" s="214"/>
      <c r="F171" s="22" t="s">
        <v>1093</v>
      </c>
      <c r="G171" s="217"/>
      <c r="H171" s="217"/>
      <c r="I171" s="217"/>
      <c r="J171" s="217"/>
      <c r="K171" s="354"/>
    </row>
    <row r="172" spans="1:11" s="1" customFormat="1" x14ac:dyDescent="0.25">
      <c r="A172" s="237"/>
      <c r="B172" s="27" t="s">
        <v>25</v>
      </c>
      <c r="C172" s="90" t="s">
        <v>1205</v>
      </c>
      <c r="D172" s="200"/>
      <c r="E172" s="214"/>
      <c r="F172" s="22" t="s">
        <v>47</v>
      </c>
      <c r="G172" s="217"/>
      <c r="H172" s="217"/>
      <c r="I172" s="217"/>
      <c r="J172" s="217"/>
      <c r="K172" s="354"/>
    </row>
    <row r="173" spans="1:11" s="1" customFormat="1" x14ac:dyDescent="0.25">
      <c r="A173" s="237"/>
      <c r="B173" s="27" t="s">
        <v>25</v>
      </c>
      <c r="C173" s="90" t="s">
        <v>1206</v>
      </c>
      <c r="D173" s="200"/>
      <c r="E173" s="214"/>
      <c r="F173" s="22" t="s">
        <v>1093</v>
      </c>
      <c r="G173" s="217"/>
      <c r="H173" s="217"/>
      <c r="I173" s="217"/>
      <c r="J173" s="217"/>
      <c r="K173" s="354"/>
    </row>
    <row r="174" spans="1:11" s="1" customFormat="1" x14ac:dyDescent="0.25">
      <c r="A174" s="237"/>
      <c r="B174" s="27" t="s">
        <v>25</v>
      </c>
      <c r="C174" s="90" t="s">
        <v>1207</v>
      </c>
      <c r="D174" s="200"/>
      <c r="E174" s="214"/>
      <c r="F174" s="22" t="s">
        <v>1093</v>
      </c>
      <c r="G174" s="217"/>
      <c r="H174" s="217"/>
      <c r="I174" s="217"/>
      <c r="J174" s="217"/>
      <c r="K174" s="354"/>
    </row>
    <row r="175" spans="1:11" s="1" customFormat="1" x14ac:dyDescent="0.25">
      <c r="A175" s="237"/>
      <c r="B175" s="27" t="s">
        <v>25</v>
      </c>
      <c r="C175" s="90" t="s">
        <v>1208</v>
      </c>
      <c r="D175" s="200"/>
      <c r="E175" s="214"/>
      <c r="F175" s="22" t="s">
        <v>1093</v>
      </c>
      <c r="G175" s="217"/>
      <c r="H175" s="217"/>
      <c r="I175" s="217"/>
      <c r="J175" s="217"/>
      <c r="K175" s="354"/>
    </row>
    <row r="176" spans="1:11" s="1" customFormat="1" x14ac:dyDescent="0.25">
      <c r="A176" s="237"/>
      <c r="B176" s="27" t="s">
        <v>25</v>
      </c>
      <c r="C176" s="90" t="s">
        <v>1209</v>
      </c>
      <c r="D176" s="200"/>
      <c r="E176" s="214"/>
      <c r="F176" s="22" t="s">
        <v>1093</v>
      </c>
      <c r="G176" s="217"/>
      <c r="H176" s="217"/>
      <c r="I176" s="217"/>
      <c r="J176" s="217"/>
      <c r="K176" s="354"/>
    </row>
    <row r="177" spans="1:11" s="1" customFormat="1" x14ac:dyDescent="0.25">
      <c r="A177" s="237"/>
      <c r="B177" s="27" t="s">
        <v>25</v>
      </c>
      <c r="C177" s="90" t="s">
        <v>1210</v>
      </c>
      <c r="D177" s="200"/>
      <c r="E177" s="214"/>
      <c r="F177" s="22" t="s">
        <v>1093</v>
      </c>
      <c r="G177" s="217"/>
      <c r="H177" s="217"/>
      <c r="I177" s="217"/>
      <c r="J177" s="217"/>
      <c r="K177" s="354"/>
    </row>
    <row r="178" spans="1:11" s="1" customFormat="1" x14ac:dyDescent="0.25">
      <c r="A178" s="237"/>
      <c r="B178" s="27" t="s">
        <v>25</v>
      </c>
      <c r="C178" s="90" t="s">
        <v>1211</v>
      </c>
      <c r="D178" s="200"/>
      <c r="E178" s="214"/>
      <c r="F178" s="22" t="s">
        <v>1093</v>
      </c>
      <c r="G178" s="217"/>
      <c r="H178" s="217"/>
      <c r="I178" s="217"/>
      <c r="J178" s="217"/>
      <c r="K178" s="354"/>
    </row>
    <row r="179" spans="1:11" s="1" customFormat="1" x14ac:dyDescent="0.25">
      <c r="A179" s="237"/>
      <c r="B179" s="27" t="s">
        <v>25</v>
      </c>
      <c r="C179" s="90" t="s">
        <v>1212</v>
      </c>
      <c r="D179" s="200"/>
      <c r="E179" s="214"/>
      <c r="F179" s="22" t="s">
        <v>1093</v>
      </c>
      <c r="G179" s="217"/>
      <c r="H179" s="217"/>
      <c r="I179" s="217"/>
      <c r="J179" s="217"/>
      <c r="K179" s="354"/>
    </row>
    <row r="180" spans="1:11" s="1" customFormat="1" x14ac:dyDescent="0.25">
      <c r="A180" s="237"/>
      <c r="B180" s="27" t="s">
        <v>25</v>
      </c>
      <c r="C180" s="90" t="s">
        <v>1213</v>
      </c>
      <c r="D180" s="200"/>
      <c r="E180" s="214"/>
      <c r="F180" s="22" t="s">
        <v>1093</v>
      </c>
      <c r="G180" s="217"/>
      <c r="H180" s="217"/>
      <c r="I180" s="217"/>
      <c r="J180" s="217"/>
      <c r="K180" s="354"/>
    </row>
    <row r="181" spans="1:11" s="1" customFormat="1" x14ac:dyDescent="0.25">
      <c r="A181" s="237"/>
      <c r="B181" s="27" t="s">
        <v>25</v>
      </c>
      <c r="C181" s="90" t="s">
        <v>1214</v>
      </c>
      <c r="D181" s="200"/>
      <c r="E181" s="214"/>
      <c r="F181" s="22" t="s">
        <v>1093</v>
      </c>
      <c r="G181" s="217"/>
      <c r="H181" s="217"/>
      <c r="I181" s="217"/>
      <c r="J181" s="217"/>
      <c r="K181" s="354"/>
    </row>
    <row r="182" spans="1:11" s="1" customFormat="1" x14ac:dyDescent="0.25">
      <c r="A182" s="237"/>
      <c r="B182" s="27" t="s">
        <v>25</v>
      </c>
      <c r="C182" s="90" t="s">
        <v>1215</v>
      </c>
      <c r="D182" s="200"/>
      <c r="E182" s="214"/>
      <c r="F182" s="22" t="s">
        <v>1093</v>
      </c>
      <c r="G182" s="217"/>
      <c r="H182" s="217"/>
      <c r="I182" s="217"/>
      <c r="J182" s="217"/>
      <c r="K182" s="354"/>
    </row>
    <row r="183" spans="1:11" s="1" customFormat="1" x14ac:dyDescent="0.25">
      <c r="A183" s="238"/>
      <c r="B183" s="29" t="s">
        <v>25</v>
      </c>
      <c r="C183" s="137" t="s">
        <v>1216</v>
      </c>
      <c r="D183" s="201"/>
      <c r="E183" s="215"/>
      <c r="F183" s="25" t="s">
        <v>1093</v>
      </c>
      <c r="G183" s="218"/>
      <c r="H183" s="218"/>
      <c r="I183" s="218"/>
      <c r="J183" s="218"/>
      <c r="K183" s="355"/>
    </row>
    <row r="184" spans="1:11" s="1" customFormat="1" ht="47.25" customHeight="1" x14ac:dyDescent="0.25">
      <c r="A184" s="146">
        <v>45</v>
      </c>
      <c r="B184" s="38" t="s">
        <v>16</v>
      </c>
      <c r="C184" s="31" t="s">
        <v>1247</v>
      </c>
      <c r="D184" s="141"/>
      <c r="E184" s="142"/>
      <c r="F184" s="25"/>
      <c r="G184" s="143"/>
      <c r="H184" s="144"/>
      <c r="I184" s="145"/>
      <c r="J184" s="145"/>
      <c r="K184" s="147"/>
    </row>
    <row r="185" spans="1:11" s="1" customFormat="1" ht="47.25" customHeight="1" x14ac:dyDescent="0.25">
      <c r="A185" s="220" t="s">
        <v>1248</v>
      </c>
      <c r="B185" s="32" t="s">
        <v>19</v>
      </c>
      <c r="C185" s="155" t="s">
        <v>1167</v>
      </c>
      <c r="D185" s="217" t="s">
        <v>50</v>
      </c>
      <c r="E185" s="308" t="s">
        <v>51</v>
      </c>
      <c r="F185" s="19"/>
      <c r="G185" s="199" t="s">
        <v>23</v>
      </c>
      <c r="H185" s="217"/>
      <c r="I185" s="200"/>
      <c r="J185" s="200"/>
      <c r="K185" s="240" t="s">
        <v>1249</v>
      </c>
    </row>
    <row r="186" spans="1:11" s="1" customFormat="1" ht="47.25" customHeight="1" x14ac:dyDescent="0.25">
      <c r="A186" s="220"/>
      <c r="B186" s="32" t="s">
        <v>25</v>
      </c>
      <c r="C186" s="33" t="s">
        <v>1250</v>
      </c>
      <c r="D186" s="217"/>
      <c r="E186" s="308"/>
      <c r="F186" s="22" t="s">
        <v>47</v>
      </c>
      <c r="G186" s="200"/>
      <c r="H186" s="217"/>
      <c r="I186" s="200"/>
      <c r="J186" s="200"/>
      <c r="K186" s="240"/>
    </row>
    <row r="187" spans="1:11" s="1" customFormat="1" ht="47.25" customHeight="1" x14ac:dyDescent="0.25">
      <c r="A187" s="220"/>
      <c r="B187" s="32" t="s">
        <v>25</v>
      </c>
      <c r="C187" s="33" t="s">
        <v>1251</v>
      </c>
      <c r="D187" s="217"/>
      <c r="E187" s="308"/>
      <c r="F187" s="22" t="s">
        <v>47</v>
      </c>
      <c r="G187" s="200"/>
      <c r="H187" s="217"/>
      <c r="I187" s="200"/>
      <c r="J187" s="200"/>
      <c r="K187" s="240"/>
    </row>
    <row r="188" spans="1:11" s="1" customFormat="1" ht="47.25" customHeight="1" x14ac:dyDescent="0.25">
      <c r="A188" s="220"/>
      <c r="B188" s="32" t="s">
        <v>25</v>
      </c>
      <c r="C188" s="33" t="s">
        <v>1252</v>
      </c>
      <c r="D188" s="217"/>
      <c r="E188" s="308"/>
      <c r="F188" s="22" t="s">
        <v>27</v>
      </c>
      <c r="G188" s="200"/>
      <c r="H188" s="217"/>
      <c r="I188" s="200"/>
      <c r="J188" s="200"/>
      <c r="K188" s="240"/>
    </row>
    <row r="189" spans="1:11" s="1" customFormat="1" x14ac:dyDescent="0.25">
      <c r="A189" s="220"/>
      <c r="B189" s="32" t="s">
        <v>25</v>
      </c>
      <c r="C189" s="33" t="s">
        <v>1253</v>
      </c>
      <c r="D189" s="217"/>
      <c r="E189" s="308"/>
      <c r="F189" s="22" t="s">
        <v>47</v>
      </c>
      <c r="G189" s="200"/>
      <c r="H189" s="217"/>
      <c r="I189" s="200"/>
      <c r="J189" s="200"/>
      <c r="K189" s="240"/>
    </row>
    <row r="190" spans="1:11" s="1" customFormat="1" ht="156" customHeight="1" x14ac:dyDescent="0.25">
      <c r="A190" s="221"/>
      <c r="B190" s="34" t="s">
        <v>25</v>
      </c>
      <c r="C190" s="35" t="s">
        <v>1254</v>
      </c>
      <c r="D190" s="218"/>
      <c r="E190" s="319"/>
      <c r="F190" s="25" t="s">
        <v>47</v>
      </c>
      <c r="G190" s="201"/>
      <c r="H190" s="218"/>
      <c r="I190" s="201"/>
      <c r="J190" s="201"/>
      <c r="K190" s="241"/>
    </row>
    <row r="191" spans="1:11" s="1" customFormat="1" ht="25.5" x14ac:dyDescent="0.25">
      <c r="A191" s="236">
        <v>58</v>
      </c>
      <c r="B191" s="32" t="s">
        <v>16</v>
      </c>
      <c r="C191" s="155" t="s">
        <v>189</v>
      </c>
      <c r="D191" s="199" t="s">
        <v>21</v>
      </c>
      <c r="E191" s="213" t="s">
        <v>22</v>
      </c>
      <c r="F191" s="19"/>
      <c r="G191" s="199"/>
      <c r="H191" s="216"/>
      <c r="I191" s="199"/>
      <c r="J191" s="199" t="s">
        <v>23</v>
      </c>
      <c r="K191" s="239" t="s">
        <v>113</v>
      </c>
    </row>
    <row r="192" spans="1:11" s="1" customFormat="1" ht="150.75" customHeight="1" x14ac:dyDescent="0.25">
      <c r="A192" s="238"/>
      <c r="B192" s="45" t="s">
        <v>25</v>
      </c>
      <c r="C192" s="30" t="s">
        <v>188</v>
      </c>
      <c r="D192" s="201"/>
      <c r="E192" s="215"/>
      <c r="F192" s="25" t="s">
        <v>47</v>
      </c>
      <c r="G192" s="201"/>
      <c r="H192" s="218"/>
      <c r="I192" s="201"/>
      <c r="J192" s="201"/>
      <c r="K192" s="241"/>
    </row>
    <row r="193" spans="1:11" s="1" customFormat="1" x14ac:dyDescent="0.25">
      <c r="A193" s="236">
        <v>60</v>
      </c>
      <c r="B193" s="32" t="s">
        <v>16</v>
      </c>
      <c r="C193" s="155" t="s">
        <v>685</v>
      </c>
      <c r="D193" s="223" t="s">
        <v>21</v>
      </c>
      <c r="E193" s="224" t="s">
        <v>87</v>
      </c>
      <c r="F193" s="19"/>
      <c r="G193" s="222" t="s">
        <v>23</v>
      </c>
      <c r="H193" s="381"/>
      <c r="I193" s="382"/>
      <c r="J193" s="222"/>
      <c r="K193" s="226" t="s">
        <v>670</v>
      </c>
    </row>
    <row r="194" spans="1:11" s="1" customFormat="1" ht="27.75" customHeight="1" x14ac:dyDescent="0.25">
      <c r="A194" s="237"/>
      <c r="B194" s="27" t="s">
        <v>25</v>
      </c>
      <c r="C194" s="28" t="s">
        <v>671</v>
      </c>
      <c r="D194" s="223"/>
      <c r="E194" s="224"/>
      <c r="F194" s="22" t="s">
        <v>47</v>
      </c>
      <c r="G194" s="222"/>
      <c r="H194" s="381"/>
      <c r="I194" s="382"/>
      <c r="J194" s="222"/>
      <c r="K194" s="226"/>
    </row>
    <row r="195" spans="1:11" s="1" customFormat="1" ht="27.75" customHeight="1" x14ac:dyDescent="0.25">
      <c r="A195" s="237"/>
      <c r="B195" s="27" t="s">
        <v>25</v>
      </c>
      <c r="C195" s="28" t="s">
        <v>672</v>
      </c>
      <c r="D195" s="223"/>
      <c r="E195" s="224"/>
      <c r="F195" s="22" t="s">
        <v>47</v>
      </c>
      <c r="G195" s="222"/>
      <c r="H195" s="381"/>
      <c r="I195" s="382"/>
      <c r="J195" s="222"/>
      <c r="K195" s="226"/>
    </row>
    <row r="196" spans="1:11" s="1" customFormat="1" ht="27.75" customHeight="1" x14ac:dyDescent="0.25">
      <c r="A196" s="237"/>
      <c r="B196" s="27" t="s">
        <v>25</v>
      </c>
      <c r="C196" s="28" t="s">
        <v>673</v>
      </c>
      <c r="D196" s="223"/>
      <c r="E196" s="224"/>
      <c r="F196" s="22" t="s">
        <v>27</v>
      </c>
      <c r="G196" s="222"/>
      <c r="H196" s="381"/>
      <c r="I196" s="382"/>
      <c r="J196" s="222"/>
      <c r="K196" s="226"/>
    </row>
    <row r="197" spans="1:11" s="1" customFormat="1" ht="27.75" customHeight="1" x14ac:dyDescent="0.25">
      <c r="A197" s="237"/>
      <c r="B197" s="27" t="s">
        <v>25</v>
      </c>
      <c r="C197" s="28" t="s">
        <v>674</v>
      </c>
      <c r="D197" s="223"/>
      <c r="E197" s="224"/>
      <c r="F197" s="22" t="s">
        <v>27</v>
      </c>
      <c r="G197" s="222"/>
      <c r="H197" s="381"/>
      <c r="I197" s="382"/>
      <c r="J197" s="222"/>
      <c r="K197" s="226"/>
    </row>
    <row r="198" spans="1:11" s="1" customFormat="1" ht="27.75" customHeight="1" x14ac:dyDescent="0.25">
      <c r="A198" s="237"/>
      <c r="B198" s="27" t="s">
        <v>25</v>
      </c>
      <c r="C198" s="28" t="s">
        <v>675</v>
      </c>
      <c r="D198" s="223"/>
      <c r="E198" s="224"/>
      <c r="F198" s="22" t="s">
        <v>27</v>
      </c>
      <c r="G198" s="222"/>
      <c r="H198" s="381"/>
      <c r="I198" s="382"/>
      <c r="J198" s="222"/>
      <c r="K198" s="226"/>
    </row>
    <row r="199" spans="1:11" s="1" customFormat="1" ht="27.75" customHeight="1" x14ac:dyDescent="0.25">
      <c r="A199" s="237"/>
      <c r="B199" s="27" t="s">
        <v>25</v>
      </c>
      <c r="C199" s="28" t="s">
        <v>676</v>
      </c>
      <c r="D199" s="223"/>
      <c r="E199" s="224"/>
      <c r="F199" s="22" t="s">
        <v>27</v>
      </c>
      <c r="G199" s="222"/>
      <c r="H199" s="381"/>
      <c r="I199" s="382"/>
      <c r="J199" s="222"/>
      <c r="K199" s="226"/>
    </row>
    <row r="200" spans="1:11" s="1" customFormat="1" ht="27.75" customHeight="1" x14ac:dyDescent="0.25">
      <c r="A200" s="237"/>
      <c r="B200" s="27" t="s">
        <v>25</v>
      </c>
      <c r="C200" s="28" t="s">
        <v>677</v>
      </c>
      <c r="D200" s="223"/>
      <c r="E200" s="224"/>
      <c r="F200" s="22" t="s">
        <v>27</v>
      </c>
      <c r="G200" s="222"/>
      <c r="H200" s="381"/>
      <c r="I200" s="382"/>
      <c r="J200" s="222"/>
      <c r="K200" s="226"/>
    </row>
    <row r="201" spans="1:11" s="1" customFormat="1" ht="27.75" customHeight="1" x14ac:dyDescent="0.25">
      <c r="A201" s="237"/>
      <c r="B201" s="27" t="s">
        <v>25</v>
      </c>
      <c r="C201" s="28" t="s">
        <v>678</v>
      </c>
      <c r="D201" s="223"/>
      <c r="E201" s="224"/>
      <c r="F201" s="22" t="s">
        <v>27</v>
      </c>
      <c r="G201" s="222"/>
      <c r="H201" s="381"/>
      <c r="I201" s="382"/>
      <c r="J201" s="222"/>
      <c r="K201" s="226"/>
    </row>
    <row r="202" spans="1:11" s="1" customFormat="1" ht="27.75" customHeight="1" x14ac:dyDescent="0.25">
      <c r="A202" s="237"/>
      <c r="B202" s="27" t="s">
        <v>25</v>
      </c>
      <c r="C202" s="28" t="s">
        <v>679</v>
      </c>
      <c r="D202" s="223"/>
      <c r="E202" s="224"/>
      <c r="F202" s="22" t="s">
        <v>27</v>
      </c>
      <c r="G202" s="222"/>
      <c r="H202" s="381"/>
      <c r="I202" s="382"/>
      <c r="J202" s="222"/>
      <c r="K202" s="226"/>
    </row>
    <row r="203" spans="1:11" s="1" customFormat="1" ht="27.75" customHeight="1" x14ac:dyDescent="0.25">
      <c r="A203" s="237"/>
      <c r="B203" s="27" t="s">
        <v>25</v>
      </c>
      <c r="C203" s="28" t="s">
        <v>680</v>
      </c>
      <c r="D203" s="223"/>
      <c r="E203" s="224"/>
      <c r="F203" s="22" t="s">
        <v>27</v>
      </c>
      <c r="G203" s="222"/>
      <c r="H203" s="381"/>
      <c r="I203" s="382"/>
      <c r="J203" s="222"/>
      <c r="K203" s="226"/>
    </row>
    <row r="204" spans="1:11" s="1" customFormat="1" ht="27.75" customHeight="1" x14ac:dyDescent="0.25">
      <c r="A204" s="238"/>
      <c r="B204" s="29" t="s">
        <v>25</v>
      </c>
      <c r="C204" s="30" t="s">
        <v>681</v>
      </c>
      <c r="D204" s="223"/>
      <c r="E204" s="224"/>
      <c r="F204" s="25" t="s">
        <v>27</v>
      </c>
      <c r="G204" s="222"/>
      <c r="H204" s="381"/>
      <c r="I204" s="382"/>
      <c r="J204" s="222"/>
      <c r="K204" s="226"/>
    </row>
    <row r="205" spans="1:11" s="1" customFormat="1" x14ac:dyDescent="0.25">
      <c r="A205" s="51"/>
      <c r="B205" s="52"/>
      <c r="C205" s="53"/>
      <c r="D205" s="43"/>
      <c r="E205" s="43"/>
      <c r="F205" s="43"/>
      <c r="G205" s="43"/>
      <c r="H205" s="43"/>
      <c r="I205" s="43"/>
      <c r="J205" s="43"/>
      <c r="K205" s="54"/>
    </row>
    <row r="206" spans="1:11" s="1" customFormat="1" ht="15.75" thickBot="1" x14ac:dyDescent="0.3">
      <c r="A206" s="5"/>
      <c r="K206" s="197" t="s">
        <v>1326</v>
      </c>
    </row>
    <row r="207" spans="1:11" s="1" customFormat="1" ht="15.75" thickBot="1" x14ac:dyDescent="0.3">
      <c r="A207" s="5"/>
      <c r="B207" s="205" t="s">
        <v>149</v>
      </c>
      <c r="C207" s="206"/>
      <c r="D207" s="205" t="s">
        <v>8</v>
      </c>
      <c r="E207" s="207"/>
      <c r="F207" s="207"/>
      <c r="G207" s="206"/>
      <c r="K207" s="197"/>
    </row>
    <row r="208" spans="1:11" s="1" customFormat="1" x14ac:dyDescent="0.25">
      <c r="A208" s="5"/>
      <c r="B208" s="55" t="s">
        <v>150</v>
      </c>
      <c r="C208" s="56" t="s">
        <v>151</v>
      </c>
      <c r="D208" s="57" t="s">
        <v>12</v>
      </c>
      <c r="E208" s="208" t="s">
        <v>152</v>
      </c>
      <c r="F208" s="208"/>
      <c r="G208" s="209"/>
      <c r="K208" s="198"/>
    </row>
    <row r="209" spans="1:11" s="1" customFormat="1" ht="26.25" customHeight="1" thickBot="1" x14ac:dyDescent="0.3">
      <c r="A209" s="5"/>
      <c r="B209" s="58" t="s">
        <v>153</v>
      </c>
      <c r="C209" s="59" t="s">
        <v>154</v>
      </c>
      <c r="D209" s="60" t="s">
        <v>13</v>
      </c>
      <c r="E209" s="191" t="s">
        <v>155</v>
      </c>
      <c r="F209" s="191"/>
      <c r="G209" s="192"/>
      <c r="K209" s="61" t="s">
        <v>156</v>
      </c>
    </row>
    <row r="210" spans="1:11" s="1" customFormat="1" x14ac:dyDescent="0.25">
      <c r="A210" s="5"/>
      <c r="B210" s="62" t="s">
        <v>16</v>
      </c>
      <c r="C210" s="63" t="s">
        <v>157</v>
      </c>
      <c r="D210" s="64" t="s">
        <v>14</v>
      </c>
      <c r="E210" s="191" t="s">
        <v>158</v>
      </c>
      <c r="F210" s="191"/>
      <c r="G210" s="192"/>
      <c r="K210" s="193"/>
    </row>
    <row r="211" spans="1:11" s="1" customFormat="1" ht="15.75" thickBot="1" x14ac:dyDescent="0.3">
      <c r="A211" s="5"/>
      <c r="B211" s="65" t="s">
        <v>19</v>
      </c>
      <c r="C211" s="66" t="s">
        <v>159</v>
      </c>
      <c r="D211" s="67" t="s">
        <v>15</v>
      </c>
      <c r="E211" s="195" t="s">
        <v>160</v>
      </c>
      <c r="F211" s="195"/>
      <c r="G211" s="196"/>
      <c r="K211" s="193"/>
    </row>
    <row r="212" spans="1:11" s="1" customFormat="1" ht="15.75" thickBot="1" x14ac:dyDescent="0.3">
      <c r="A212" s="5"/>
      <c r="B212" s="68" t="s">
        <v>25</v>
      </c>
      <c r="C212" s="69" t="s">
        <v>161</v>
      </c>
      <c r="K212" s="194"/>
    </row>
    <row r="213" spans="1:11" s="1" customFormat="1" x14ac:dyDescent="0.25">
      <c r="A213" s="5"/>
      <c r="K213" s="61" t="s">
        <v>162</v>
      </c>
    </row>
    <row r="214" spans="1:11" s="1" customFormat="1" x14ac:dyDescent="0.25">
      <c r="A214" s="5"/>
      <c r="K214" s="66"/>
    </row>
    <row r="215" spans="1:11" s="1" customFormat="1" x14ac:dyDescent="0.25">
      <c r="A215" s="5"/>
      <c r="K215" s="197" t="s">
        <v>1288</v>
      </c>
    </row>
    <row r="216" spans="1:11" s="1" customFormat="1" x14ac:dyDescent="0.25">
      <c r="A216" s="5"/>
      <c r="K216" s="197"/>
    </row>
    <row r="217" spans="1:11" s="1" customFormat="1" x14ac:dyDescent="0.25">
      <c r="A217" s="5"/>
      <c r="K217" s="198"/>
    </row>
    <row r="218" spans="1:11" s="1" customFormat="1" x14ac:dyDescent="0.25">
      <c r="A218" s="5"/>
      <c r="K218" s="61" t="s">
        <v>163</v>
      </c>
    </row>
    <row r="219" spans="1:11" s="1" customFormat="1" x14ac:dyDescent="0.25">
      <c r="A219" s="5"/>
      <c r="K219" s="193"/>
    </row>
    <row r="220" spans="1:11" s="1" customFormat="1" x14ac:dyDescent="0.25">
      <c r="A220" s="5"/>
      <c r="K220" s="193"/>
    </row>
    <row r="221" spans="1:11" s="1" customFormat="1" x14ac:dyDescent="0.25">
      <c r="A221" s="5"/>
      <c r="K221" s="194"/>
    </row>
    <row r="222" spans="1:11" s="1" customFormat="1" x14ac:dyDescent="0.25">
      <c r="A222" s="5"/>
      <c r="K222" s="61" t="s">
        <v>162</v>
      </c>
    </row>
    <row r="223" spans="1:11" s="1" customFormat="1" x14ac:dyDescent="0.25">
      <c r="A223" s="5"/>
      <c r="K223" s="70" t="s">
        <v>1289</v>
      </c>
    </row>
    <row r="224" spans="1:11" s="1" customFormat="1" x14ac:dyDescent="0.25">
      <c r="A224" s="5"/>
      <c r="K224" s="66"/>
    </row>
    <row r="225" spans="1:11" s="1" customFormat="1" ht="15.75" thickBot="1" x14ac:dyDescent="0.3">
      <c r="A225" s="71"/>
      <c r="B225" s="72"/>
      <c r="C225" s="72"/>
      <c r="D225" s="72"/>
      <c r="E225" s="72"/>
      <c r="F225" s="72"/>
      <c r="G225" s="72"/>
      <c r="H225" s="72"/>
      <c r="I225" s="72"/>
      <c r="J225" s="72"/>
      <c r="K225" s="73"/>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1" customFormat="1" x14ac:dyDescent="0.25"/>
    <row r="338" s="1" customFormat="1" x14ac:dyDescent="0.25"/>
    <row r="339" s="1" customFormat="1" x14ac:dyDescent="0.25"/>
    <row r="340" s="1" customFormat="1" x14ac:dyDescent="0.25"/>
    <row r="341" s="1" customFormat="1" x14ac:dyDescent="0.25"/>
    <row r="342" s="1" customFormat="1" x14ac:dyDescent="0.25"/>
    <row r="343" s="1" customFormat="1" x14ac:dyDescent="0.25"/>
    <row r="344" s="1" customFormat="1" x14ac:dyDescent="0.25"/>
    <row r="345" s="1" customFormat="1" x14ac:dyDescent="0.25"/>
    <row r="346" s="1" customFormat="1" x14ac:dyDescent="0.25"/>
    <row r="347" s="1" customFormat="1" x14ac:dyDescent="0.25"/>
    <row r="348" s="1" customFormat="1" x14ac:dyDescent="0.25"/>
    <row r="349" s="1" customFormat="1" x14ac:dyDescent="0.25"/>
    <row r="350" s="1" customFormat="1" x14ac:dyDescent="0.25"/>
    <row r="351" s="1" customFormat="1" x14ac:dyDescent="0.25"/>
    <row r="352" s="1" customFormat="1" x14ac:dyDescent="0.25"/>
    <row r="353" spans="1:11" s="1" customFormat="1" x14ac:dyDescent="0.25"/>
    <row r="354" spans="1:11" s="1" customFormat="1" x14ac:dyDescent="0.25"/>
    <row r="355" spans="1:11" s="1" customFormat="1" x14ac:dyDescent="0.25"/>
    <row r="356" spans="1:11" s="1" customFormat="1" x14ac:dyDescent="0.25"/>
    <row r="357" spans="1:11" s="1" customFormat="1" x14ac:dyDescent="0.25"/>
    <row r="358" spans="1:11" s="1" customFormat="1" x14ac:dyDescent="0.25"/>
    <row r="359" spans="1:11" s="1" customFormat="1" x14ac:dyDescent="0.25"/>
    <row r="360" spans="1:11" s="1" customFormat="1" x14ac:dyDescent="0.25"/>
    <row r="361" spans="1:11" s="1" customFormat="1" x14ac:dyDescent="0.25"/>
    <row r="362" spans="1:11" s="1" customFormat="1" x14ac:dyDescent="0.25"/>
    <row r="363" spans="1:11" s="1" customFormat="1" x14ac:dyDescent="0.25"/>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K215:K217"/>
    <mergeCell ref="K219:K221"/>
    <mergeCell ref="K206:K208"/>
    <mergeCell ref="B207:C207"/>
    <mergeCell ref="D207:G207"/>
    <mergeCell ref="E208:G208"/>
    <mergeCell ref="E209:G209"/>
    <mergeCell ref="E210:G210"/>
    <mergeCell ref="K210:K212"/>
    <mergeCell ref="E211:G211"/>
    <mergeCell ref="J191:J192"/>
    <mergeCell ref="K191:K192"/>
    <mergeCell ref="A193:A204"/>
    <mergeCell ref="D193:D204"/>
    <mergeCell ref="E193:E204"/>
    <mergeCell ref="G193:G204"/>
    <mergeCell ref="H193:H204"/>
    <mergeCell ref="I193:I204"/>
    <mergeCell ref="J193:J204"/>
    <mergeCell ref="K193:K204"/>
    <mergeCell ref="A191:A192"/>
    <mergeCell ref="D191:D192"/>
    <mergeCell ref="E191:E192"/>
    <mergeCell ref="G191:G192"/>
    <mergeCell ref="H191:H192"/>
    <mergeCell ref="I191:I192"/>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D114:D123"/>
    <mergeCell ref="E114:E123"/>
    <mergeCell ref="G114:G123"/>
    <mergeCell ref="H114:H123"/>
    <mergeCell ref="I114:I123"/>
    <mergeCell ref="J114:J123"/>
    <mergeCell ref="K114:K123"/>
    <mergeCell ref="J125:J130"/>
    <mergeCell ref="K125:K130"/>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59:A60"/>
    <mergeCell ref="G59:G60"/>
    <mergeCell ref="K59:K60"/>
    <mergeCell ref="A61:A64"/>
    <mergeCell ref="D61:D64"/>
    <mergeCell ref="E61:E64"/>
    <mergeCell ref="G61:G64"/>
    <mergeCell ref="H61:H64"/>
    <mergeCell ref="I61:I64"/>
    <mergeCell ref="J61:J6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S373"/>
  <sheetViews>
    <sheetView zoomScale="90" zoomScaleNormal="9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30" customHeight="1" thickBot="1" x14ac:dyDescent="0.3">
      <c r="A5" s="336" t="s">
        <v>3</v>
      </c>
      <c r="B5" s="337"/>
      <c r="C5" s="338"/>
      <c r="D5" s="281" t="s">
        <v>1463</v>
      </c>
      <c r="E5" s="282"/>
      <c r="F5" s="282"/>
      <c r="G5" s="282"/>
      <c r="H5" s="282"/>
      <c r="I5" s="282"/>
      <c r="J5" s="283"/>
      <c r="K5" s="173" t="s">
        <v>1533</v>
      </c>
    </row>
    <row r="6" spans="1:11" s="1" customFormat="1" ht="135.75" thickBot="1" x14ac:dyDescent="0.3">
      <c r="A6" s="278" t="s">
        <v>1284</v>
      </c>
      <c r="B6" s="279"/>
      <c r="C6" s="280"/>
      <c r="D6" s="281" t="s">
        <v>1464</v>
      </c>
      <c r="E6" s="282"/>
      <c r="F6" s="282"/>
      <c r="G6" s="282"/>
      <c r="H6" s="282"/>
      <c r="I6" s="282"/>
      <c r="J6" s="283"/>
      <c r="K6" s="172" t="s">
        <v>1309</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65.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03.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82.5" customHeight="1" x14ac:dyDescent="0.25">
      <c r="A18" s="211"/>
      <c r="B18" s="27" t="s">
        <v>25</v>
      </c>
      <c r="C18" s="28" t="s">
        <v>173</v>
      </c>
      <c r="D18" s="200"/>
      <c r="E18" s="214"/>
      <c r="F18" s="22" t="s">
        <v>27</v>
      </c>
      <c r="G18" s="200"/>
      <c r="H18" s="217"/>
      <c r="I18" s="200"/>
      <c r="J18" s="200"/>
      <c r="K18" s="240"/>
    </row>
    <row r="19" spans="1:11" s="1" customFormat="1" ht="69.7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66" customHeight="1" x14ac:dyDescent="0.25">
      <c r="A21" s="211"/>
      <c r="B21" s="27" t="s">
        <v>25</v>
      </c>
      <c r="C21" s="28" t="s">
        <v>44</v>
      </c>
      <c r="D21" s="200"/>
      <c r="E21" s="214"/>
      <c r="F21" s="22" t="s">
        <v>27</v>
      </c>
      <c r="G21" s="200"/>
      <c r="H21" s="217"/>
      <c r="I21" s="200"/>
      <c r="J21" s="200"/>
      <c r="K21" s="203"/>
    </row>
    <row r="22" spans="1:11" s="1" customFormat="1" ht="66" customHeight="1" x14ac:dyDescent="0.25">
      <c r="A22" s="211"/>
      <c r="B22" s="27" t="s">
        <v>25</v>
      </c>
      <c r="C22" s="28" t="s">
        <v>45</v>
      </c>
      <c r="D22" s="200"/>
      <c r="E22" s="214"/>
      <c r="F22" s="22" t="s">
        <v>46</v>
      </c>
      <c r="G22" s="200"/>
      <c r="H22" s="217"/>
      <c r="I22" s="200"/>
      <c r="J22" s="200"/>
      <c r="K22" s="203"/>
    </row>
    <row r="23" spans="1:11" s="1" customFormat="1" ht="66" customHeight="1" x14ac:dyDescent="0.25">
      <c r="A23" s="212"/>
      <c r="B23" s="29" t="s">
        <v>25</v>
      </c>
      <c r="C23" s="30" t="s">
        <v>34</v>
      </c>
      <c r="D23" s="201"/>
      <c r="E23" s="215"/>
      <c r="F23" s="25" t="s">
        <v>47</v>
      </c>
      <c r="G23" s="201"/>
      <c r="H23" s="218"/>
      <c r="I23" s="201"/>
      <c r="J23" s="201"/>
      <c r="K23" s="204"/>
    </row>
    <row r="24" spans="1:11" s="1" customFormat="1" x14ac:dyDescent="0.25">
      <c r="A24" s="210" t="s">
        <v>1262</v>
      </c>
      <c r="B24" s="32" t="s">
        <v>19</v>
      </c>
      <c r="C24" s="155" t="s">
        <v>1266</v>
      </c>
      <c r="D24" s="199" t="s">
        <v>21</v>
      </c>
      <c r="E24" s="213" t="s">
        <v>22</v>
      </c>
      <c r="F24" s="19"/>
      <c r="G24" s="199" t="s">
        <v>23</v>
      </c>
      <c r="H24" s="216"/>
      <c r="I24" s="199"/>
      <c r="J24" s="199"/>
      <c r="K24" s="239" t="s">
        <v>1263</v>
      </c>
    </row>
    <row r="25" spans="1:11" s="1" customFormat="1" ht="81.75" customHeight="1" x14ac:dyDescent="0.25">
      <c r="A25" s="211"/>
      <c r="B25" s="32" t="s">
        <v>25</v>
      </c>
      <c r="C25" s="33" t="s">
        <v>293</v>
      </c>
      <c r="D25" s="200"/>
      <c r="E25" s="214"/>
      <c r="F25" s="22" t="s">
        <v>47</v>
      </c>
      <c r="G25" s="200"/>
      <c r="H25" s="217"/>
      <c r="I25" s="200"/>
      <c r="J25" s="200"/>
      <c r="K25" s="240"/>
    </row>
    <row r="26" spans="1:11" s="1" customFormat="1" ht="99.75" customHeight="1" x14ac:dyDescent="0.25">
      <c r="A26" s="211"/>
      <c r="B26" s="32" t="s">
        <v>25</v>
      </c>
      <c r="C26" s="33" t="s">
        <v>294</v>
      </c>
      <c r="D26" s="200"/>
      <c r="E26" s="214"/>
      <c r="F26" s="22" t="s">
        <v>27</v>
      </c>
      <c r="G26" s="200"/>
      <c r="H26" s="217"/>
      <c r="I26" s="200"/>
      <c r="J26" s="200"/>
      <c r="K26" s="240"/>
    </row>
    <row r="27" spans="1:11" s="1" customFormat="1" ht="81.75" customHeight="1" x14ac:dyDescent="0.25">
      <c r="A27" s="212"/>
      <c r="B27" s="34" t="s">
        <v>25</v>
      </c>
      <c r="C27" s="35" t="s">
        <v>34</v>
      </c>
      <c r="D27" s="201"/>
      <c r="E27" s="215"/>
      <c r="F27" s="25" t="s">
        <v>47</v>
      </c>
      <c r="G27" s="201"/>
      <c r="H27" s="218"/>
      <c r="I27" s="201"/>
      <c r="J27" s="201"/>
      <c r="K27" s="241"/>
    </row>
    <row r="28" spans="1:11" s="1" customFormat="1" x14ac:dyDescent="0.25">
      <c r="A28" s="383" t="s">
        <v>774</v>
      </c>
      <c r="B28" s="125" t="s">
        <v>19</v>
      </c>
      <c r="C28" s="11" t="s">
        <v>945</v>
      </c>
      <c r="D28" s="199" t="s">
        <v>21</v>
      </c>
      <c r="E28" s="213" t="s">
        <v>87</v>
      </c>
      <c r="F28" s="22"/>
      <c r="G28" s="199"/>
      <c r="H28" s="216" t="s">
        <v>23</v>
      </c>
      <c r="I28" s="199"/>
      <c r="J28" s="199"/>
      <c r="K28" s="239" t="s">
        <v>775</v>
      </c>
    </row>
    <row r="29" spans="1:11" s="1" customFormat="1" ht="71.25" customHeight="1" x14ac:dyDescent="0.25">
      <c r="A29" s="384"/>
      <c r="B29" s="32" t="s">
        <v>25</v>
      </c>
      <c r="C29" s="28" t="s">
        <v>776</v>
      </c>
      <c r="D29" s="200"/>
      <c r="E29" s="214"/>
      <c r="F29" s="22" t="s">
        <v>27</v>
      </c>
      <c r="G29" s="200"/>
      <c r="H29" s="217"/>
      <c r="I29" s="200"/>
      <c r="J29" s="200"/>
      <c r="K29" s="240"/>
    </row>
    <row r="30" spans="1:11" s="1" customFormat="1" ht="102" customHeight="1" x14ac:dyDescent="0.25">
      <c r="A30" s="384"/>
      <c r="B30" s="32" t="s">
        <v>25</v>
      </c>
      <c r="C30" s="28" t="s">
        <v>777</v>
      </c>
      <c r="D30" s="200"/>
      <c r="E30" s="214"/>
      <c r="F30" s="22" t="s">
        <v>27</v>
      </c>
      <c r="G30" s="200"/>
      <c r="H30" s="217"/>
      <c r="I30" s="200"/>
      <c r="J30" s="200"/>
      <c r="K30" s="240"/>
    </row>
    <row r="31" spans="1:11" s="1" customFormat="1" ht="87.75" customHeight="1" x14ac:dyDescent="0.25">
      <c r="A31" s="384"/>
      <c r="B31" s="32" t="s">
        <v>25</v>
      </c>
      <c r="C31" s="28" t="s">
        <v>778</v>
      </c>
      <c r="D31" s="200"/>
      <c r="E31" s="214"/>
      <c r="F31" s="22" t="s">
        <v>27</v>
      </c>
      <c r="G31" s="200"/>
      <c r="H31" s="217"/>
      <c r="I31" s="200"/>
      <c r="J31" s="200"/>
      <c r="K31" s="240"/>
    </row>
    <row r="32" spans="1:11" s="1" customFormat="1" x14ac:dyDescent="0.25">
      <c r="A32" s="236">
        <v>13</v>
      </c>
      <c r="B32" s="125" t="s">
        <v>16</v>
      </c>
      <c r="C32" s="11" t="s">
        <v>57</v>
      </c>
      <c r="D32" s="199" t="s">
        <v>21</v>
      </c>
      <c r="E32" s="213" t="s">
        <v>58</v>
      </c>
      <c r="F32" s="19"/>
      <c r="G32" s="199" t="s">
        <v>23</v>
      </c>
      <c r="H32" s="216"/>
      <c r="I32" s="199"/>
      <c r="J32" s="199"/>
      <c r="K32" s="202" t="s">
        <v>59</v>
      </c>
    </row>
    <row r="33" spans="1:11" s="1" customFormat="1" ht="66.75" customHeight="1" x14ac:dyDescent="0.25">
      <c r="A33" s="237"/>
      <c r="B33" s="27" t="s">
        <v>25</v>
      </c>
      <c r="C33" s="28" t="s">
        <v>60</v>
      </c>
      <c r="D33" s="200"/>
      <c r="E33" s="214"/>
      <c r="F33" s="22" t="s">
        <v>27</v>
      </c>
      <c r="G33" s="200"/>
      <c r="H33" s="217"/>
      <c r="I33" s="200"/>
      <c r="J33" s="200"/>
      <c r="K33" s="203"/>
    </row>
    <row r="34" spans="1:11" s="1" customFormat="1" ht="72.75" customHeight="1" x14ac:dyDescent="0.25">
      <c r="A34" s="237"/>
      <c r="B34" s="27" t="s">
        <v>25</v>
      </c>
      <c r="C34" s="28" t="s">
        <v>61</v>
      </c>
      <c r="D34" s="200"/>
      <c r="E34" s="214"/>
      <c r="F34" s="22" t="s">
        <v>46</v>
      </c>
      <c r="G34" s="200"/>
      <c r="H34" s="217"/>
      <c r="I34" s="200"/>
      <c r="J34" s="200"/>
      <c r="K34" s="203"/>
    </row>
    <row r="35" spans="1:11" s="1" customFormat="1" ht="66.75" customHeight="1" x14ac:dyDescent="0.25">
      <c r="A35" s="237"/>
      <c r="B35" s="27" t="s">
        <v>25</v>
      </c>
      <c r="C35" s="28" t="s">
        <v>62</v>
      </c>
      <c r="D35" s="200"/>
      <c r="E35" s="214"/>
      <c r="F35" s="22" t="s">
        <v>47</v>
      </c>
      <c r="G35" s="200"/>
      <c r="H35" s="217"/>
      <c r="I35" s="200"/>
      <c r="J35" s="200"/>
      <c r="K35" s="203"/>
    </row>
    <row r="36" spans="1:11" s="1" customFormat="1" ht="66.75" customHeight="1" x14ac:dyDescent="0.25">
      <c r="A36" s="238"/>
      <c r="B36" s="29" t="s">
        <v>25</v>
      </c>
      <c r="C36" s="30" t="s">
        <v>63</v>
      </c>
      <c r="D36" s="201"/>
      <c r="E36" s="215"/>
      <c r="F36" s="25" t="s">
        <v>27</v>
      </c>
      <c r="G36" s="201"/>
      <c r="H36" s="218"/>
      <c r="I36" s="201"/>
      <c r="J36" s="201"/>
      <c r="K36" s="204"/>
    </row>
    <row r="37" spans="1:11" s="1" customFormat="1" x14ac:dyDescent="0.25">
      <c r="A37" s="9">
        <v>14</v>
      </c>
      <c r="B37" s="36" t="s">
        <v>16</v>
      </c>
      <c r="C37" s="18" t="s">
        <v>64</v>
      </c>
      <c r="D37" s="12"/>
      <c r="E37" s="13"/>
      <c r="F37" s="15"/>
      <c r="G37" s="15"/>
      <c r="H37" s="12"/>
      <c r="I37" s="15"/>
      <c r="J37" s="15"/>
      <c r="K37" s="37"/>
    </row>
    <row r="38" spans="1:11" s="1" customFormat="1" x14ac:dyDescent="0.25">
      <c r="A38" s="219" t="s">
        <v>74</v>
      </c>
      <c r="B38" s="125" t="s">
        <v>19</v>
      </c>
      <c r="C38" s="11" t="s">
        <v>75</v>
      </c>
      <c r="D38" s="199" t="s">
        <v>21</v>
      </c>
      <c r="E38" s="213" t="s">
        <v>58</v>
      </c>
      <c r="F38" s="19"/>
      <c r="G38" s="230"/>
      <c r="H38" s="233"/>
      <c r="I38" s="230"/>
      <c r="J38" s="230" t="s">
        <v>23</v>
      </c>
      <c r="K38" s="239" t="s">
        <v>76</v>
      </c>
    </row>
    <row r="39" spans="1:11" s="1" customFormat="1" ht="93" customHeight="1" x14ac:dyDescent="0.25">
      <c r="A39" s="220"/>
      <c r="B39" s="27" t="s">
        <v>25</v>
      </c>
      <c r="C39" s="28" t="s">
        <v>73</v>
      </c>
      <c r="D39" s="200"/>
      <c r="E39" s="214"/>
      <c r="F39" s="22" t="s">
        <v>27</v>
      </c>
      <c r="G39" s="231"/>
      <c r="H39" s="234"/>
      <c r="I39" s="231"/>
      <c r="J39" s="231"/>
      <c r="K39" s="240"/>
    </row>
    <row r="40" spans="1:11" s="1" customFormat="1" ht="95.25" customHeight="1" x14ac:dyDescent="0.25">
      <c r="A40" s="221"/>
      <c r="B40" s="29" t="s">
        <v>25</v>
      </c>
      <c r="C40" s="30" t="s">
        <v>69</v>
      </c>
      <c r="D40" s="201"/>
      <c r="E40" s="215"/>
      <c r="F40" s="25" t="s">
        <v>27</v>
      </c>
      <c r="G40" s="232"/>
      <c r="H40" s="235"/>
      <c r="I40" s="232"/>
      <c r="J40" s="232"/>
      <c r="K40" s="241"/>
    </row>
    <row r="41" spans="1:11" s="1" customFormat="1" x14ac:dyDescent="0.25">
      <c r="A41" s="219" t="s">
        <v>309</v>
      </c>
      <c r="B41" s="125" t="s">
        <v>19</v>
      </c>
      <c r="C41" s="11" t="s">
        <v>1255</v>
      </c>
      <c r="D41" s="199" t="s">
        <v>21</v>
      </c>
      <c r="E41" s="213" t="s">
        <v>37</v>
      </c>
      <c r="F41" s="19"/>
      <c r="G41" s="309"/>
      <c r="H41" s="233" t="s">
        <v>23</v>
      </c>
      <c r="I41" s="230" t="s">
        <v>23</v>
      </c>
      <c r="J41" s="230"/>
      <c r="K41" s="202" t="s">
        <v>310</v>
      </c>
    </row>
    <row r="42" spans="1:11" s="1" customFormat="1" ht="183.75" customHeight="1" x14ac:dyDescent="0.25">
      <c r="A42" s="221"/>
      <c r="B42" s="27" t="s">
        <v>25</v>
      </c>
      <c r="C42" s="28" t="s">
        <v>311</v>
      </c>
      <c r="D42" s="201"/>
      <c r="E42" s="215"/>
      <c r="F42" s="22" t="s">
        <v>47</v>
      </c>
      <c r="G42" s="231"/>
      <c r="H42" s="234"/>
      <c r="I42" s="231"/>
      <c r="J42" s="231"/>
      <c r="K42" s="203"/>
    </row>
    <row r="43" spans="1:11" s="1" customFormat="1" x14ac:dyDescent="0.25">
      <c r="A43" s="219" t="s">
        <v>312</v>
      </c>
      <c r="B43" s="75" t="s">
        <v>19</v>
      </c>
      <c r="C43" s="11" t="s">
        <v>1256</v>
      </c>
      <c r="D43" s="199" t="s">
        <v>21</v>
      </c>
      <c r="E43" s="213" t="s">
        <v>37</v>
      </c>
      <c r="F43" s="19"/>
      <c r="G43" s="230"/>
      <c r="H43" s="233" t="s">
        <v>23</v>
      </c>
      <c r="I43" s="230" t="s">
        <v>23</v>
      </c>
      <c r="J43" s="230"/>
      <c r="K43" s="202" t="s">
        <v>313</v>
      </c>
    </row>
    <row r="44" spans="1:11" s="1" customFormat="1" ht="186" customHeight="1" x14ac:dyDescent="0.25">
      <c r="A44" s="221"/>
      <c r="B44" s="27" t="s">
        <v>25</v>
      </c>
      <c r="C44" s="28" t="s">
        <v>314</v>
      </c>
      <c r="D44" s="201"/>
      <c r="E44" s="215"/>
      <c r="F44" s="25" t="s">
        <v>47</v>
      </c>
      <c r="G44" s="231"/>
      <c r="H44" s="234"/>
      <c r="I44" s="231"/>
      <c r="J44" s="231"/>
      <c r="K44" s="203"/>
    </row>
    <row r="45" spans="1:11" s="1" customFormat="1" x14ac:dyDescent="0.25">
      <c r="A45" s="219" t="s">
        <v>1225</v>
      </c>
      <c r="B45" s="75" t="s">
        <v>19</v>
      </c>
      <c r="C45" s="11" t="s">
        <v>1228</v>
      </c>
      <c r="D45" s="218" t="s">
        <v>21</v>
      </c>
      <c r="E45" s="215" t="s">
        <v>58</v>
      </c>
      <c r="F45" s="22"/>
      <c r="G45" s="222"/>
      <c r="H45" s="223" t="s">
        <v>23</v>
      </c>
      <c r="I45" s="222" t="s">
        <v>23</v>
      </c>
      <c r="J45" s="222"/>
      <c r="K45" s="385" t="s">
        <v>1226</v>
      </c>
    </row>
    <row r="46" spans="1:11" s="1" customFormat="1" ht="163.5" customHeight="1" x14ac:dyDescent="0.25">
      <c r="A46" s="221"/>
      <c r="B46" s="29" t="s">
        <v>25</v>
      </c>
      <c r="C46" s="35" t="s">
        <v>1227</v>
      </c>
      <c r="D46" s="223"/>
      <c r="E46" s="224"/>
      <c r="F46" s="22" t="s">
        <v>27</v>
      </c>
      <c r="G46" s="222"/>
      <c r="H46" s="223"/>
      <c r="I46" s="222"/>
      <c r="J46" s="222"/>
      <c r="K46" s="385"/>
    </row>
    <row r="47" spans="1:11" s="1" customFormat="1" ht="26.25" customHeight="1" x14ac:dyDescent="0.25">
      <c r="A47" s="236">
        <v>18</v>
      </c>
      <c r="B47" s="10" t="s">
        <v>16</v>
      </c>
      <c r="C47" s="88" t="s">
        <v>683</v>
      </c>
      <c r="D47" s="222" t="s">
        <v>21</v>
      </c>
      <c r="E47" s="224" t="s">
        <v>87</v>
      </c>
      <c r="F47" s="19"/>
      <c r="G47" s="222" t="s">
        <v>23</v>
      </c>
      <c r="H47" s="223"/>
      <c r="I47" s="222"/>
      <c r="J47" s="222"/>
      <c r="K47" s="226" t="s">
        <v>595</v>
      </c>
    </row>
    <row r="48" spans="1:11" s="1" customFormat="1" ht="29.25" customHeight="1" x14ac:dyDescent="0.25">
      <c r="A48" s="237"/>
      <c r="B48" s="27" t="s">
        <v>25</v>
      </c>
      <c r="C48" s="28" t="s">
        <v>596</v>
      </c>
      <c r="D48" s="222"/>
      <c r="E48" s="224"/>
      <c r="F48" s="22" t="s">
        <v>47</v>
      </c>
      <c r="G48" s="222"/>
      <c r="H48" s="223"/>
      <c r="I48" s="222"/>
      <c r="J48" s="222"/>
      <c r="K48" s="226"/>
    </row>
    <row r="49" spans="1:11" s="1" customFormat="1" ht="29.25" customHeight="1" x14ac:dyDescent="0.25">
      <c r="A49" s="237"/>
      <c r="B49" s="27" t="s">
        <v>25</v>
      </c>
      <c r="C49" s="28" t="s">
        <v>597</v>
      </c>
      <c r="D49" s="222"/>
      <c r="E49" s="224"/>
      <c r="F49" s="22" t="s">
        <v>47</v>
      </c>
      <c r="G49" s="222"/>
      <c r="H49" s="223"/>
      <c r="I49" s="222"/>
      <c r="J49" s="222"/>
      <c r="K49" s="226"/>
    </row>
    <row r="50" spans="1:11" s="1" customFormat="1" ht="29.25" customHeight="1" x14ac:dyDescent="0.25">
      <c r="A50" s="237"/>
      <c r="B50" s="27" t="s">
        <v>25</v>
      </c>
      <c r="C50" s="28" t="s">
        <v>598</v>
      </c>
      <c r="D50" s="222"/>
      <c r="E50" s="224"/>
      <c r="F50" s="22" t="s">
        <v>47</v>
      </c>
      <c r="G50" s="222"/>
      <c r="H50" s="223"/>
      <c r="I50" s="222"/>
      <c r="J50" s="222"/>
      <c r="K50" s="226"/>
    </row>
    <row r="51" spans="1:11" s="1" customFormat="1" ht="29.25" customHeight="1" x14ac:dyDescent="0.25">
      <c r="A51" s="237"/>
      <c r="B51" s="27" t="s">
        <v>25</v>
      </c>
      <c r="C51" s="28" t="s">
        <v>599</v>
      </c>
      <c r="D51" s="222"/>
      <c r="E51" s="224"/>
      <c r="F51" s="22" t="s">
        <v>47</v>
      </c>
      <c r="G51" s="222"/>
      <c r="H51" s="223"/>
      <c r="I51" s="222"/>
      <c r="J51" s="222"/>
      <c r="K51" s="226"/>
    </row>
    <row r="52" spans="1:11" s="1" customFormat="1" ht="29.25" customHeight="1" x14ac:dyDescent="0.25">
      <c r="A52" s="237"/>
      <c r="B52" s="27" t="s">
        <v>25</v>
      </c>
      <c r="C52" s="28" t="s">
        <v>600</v>
      </c>
      <c r="D52" s="222"/>
      <c r="E52" s="224"/>
      <c r="F52" s="22" t="s">
        <v>47</v>
      </c>
      <c r="G52" s="222"/>
      <c r="H52" s="223"/>
      <c r="I52" s="222"/>
      <c r="J52" s="222"/>
      <c r="K52" s="226"/>
    </row>
    <row r="53" spans="1:11" s="1" customFormat="1" ht="29.25" customHeight="1" x14ac:dyDescent="0.25">
      <c r="A53" s="237"/>
      <c r="B53" s="27" t="s">
        <v>25</v>
      </c>
      <c r="C53" s="28" t="s">
        <v>601</v>
      </c>
      <c r="D53" s="222"/>
      <c r="E53" s="224"/>
      <c r="F53" s="22" t="s">
        <v>47</v>
      </c>
      <c r="G53" s="222"/>
      <c r="H53" s="223"/>
      <c r="I53" s="222"/>
      <c r="J53" s="222"/>
      <c r="K53" s="226"/>
    </row>
    <row r="54" spans="1:11" s="1" customFormat="1" ht="29.25" customHeight="1" x14ac:dyDescent="0.25">
      <c r="A54" s="237"/>
      <c r="B54" s="27" t="s">
        <v>25</v>
      </c>
      <c r="C54" s="30" t="s">
        <v>602</v>
      </c>
      <c r="D54" s="222"/>
      <c r="E54" s="224"/>
      <c r="F54" s="22" t="s">
        <v>27</v>
      </c>
      <c r="G54" s="222"/>
      <c r="H54" s="223"/>
      <c r="I54" s="222"/>
      <c r="J54" s="222"/>
      <c r="K54" s="226"/>
    </row>
    <row r="55" spans="1:11" s="1" customFormat="1" x14ac:dyDescent="0.25">
      <c r="A55" s="9">
        <v>20</v>
      </c>
      <c r="B55" s="36" t="s">
        <v>16</v>
      </c>
      <c r="C55" s="11" t="s">
        <v>77</v>
      </c>
      <c r="D55" s="12"/>
      <c r="E55" s="13"/>
      <c r="F55" s="15"/>
      <c r="G55" s="15"/>
      <c r="H55" s="12"/>
      <c r="I55" s="15"/>
      <c r="J55" s="15"/>
      <c r="K55" s="16"/>
    </row>
    <row r="56" spans="1:11" s="1" customFormat="1" x14ac:dyDescent="0.25">
      <c r="A56" s="219" t="s">
        <v>78</v>
      </c>
      <c r="B56" s="75" t="s">
        <v>19</v>
      </c>
      <c r="C56" s="11" t="s">
        <v>79</v>
      </c>
      <c r="D56" s="216" t="s">
        <v>21</v>
      </c>
      <c r="E56" s="213" t="s">
        <v>80</v>
      </c>
      <c r="F56" s="19"/>
      <c r="G56" s="199"/>
      <c r="H56" s="216"/>
      <c r="I56" s="199"/>
      <c r="J56" s="199" t="s">
        <v>23</v>
      </c>
      <c r="K56" s="239" t="s">
        <v>81</v>
      </c>
    </row>
    <row r="57" spans="1:11" s="1" customFormat="1" ht="100.5" customHeight="1" x14ac:dyDescent="0.25">
      <c r="A57" s="220"/>
      <c r="B57" s="32" t="s">
        <v>25</v>
      </c>
      <c r="C57" s="28" t="s">
        <v>82</v>
      </c>
      <c r="D57" s="217"/>
      <c r="E57" s="214"/>
      <c r="F57" s="22" t="s">
        <v>46</v>
      </c>
      <c r="G57" s="200"/>
      <c r="H57" s="217"/>
      <c r="I57" s="200"/>
      <c r="J57" s="200"/>
      <c r="K57" s="240"/>
    </row>
    <row r="58" spans="1:11" s="1" customFormat="1" ht="102" customHeight="1" x14ac:dyDescent="0.25">
      <c r="A58" s="221"/>
      <c r="B58" s="34" t="s">
        <v>25</v>
      </c>
      <c r="C58" s="30" t="s">
        <v>83</v>
      </c>
      <c r="D58" s="218"/>
      <c r="E58" s="215"/>
      <c r="F58" s="25" t="s">
        <v>84</v>
      </c>
      <c r="G58" s="201"/>
      <c r="H58" s="218"/>
      <c r="I58" s="201"/>
      <c r="J58" s="201"/>
      <c r="K58" s="241"/>
    </row>
    <row r="59" spans="1:11" s="1" customFormat="1" x14ac:dyDescent="0.25">
      <c r="A59" s="210" t="s">
        <v>85</v>
      </c>
      <c r="B59" s="75" t="s">
        <v>19</v>
      </c>
      <c r="C59" s="11" t="s">
        <v>86</v>
      </c>
      <c r="D59" s="39" t="s">
        <v>21</v>
      </c>
      <c r="E59" s="40" t="s">
        <v>87</v>
      </c>
      <c r="F59" s="19"/>
      <c r="G59" s="199" t="s">
        <v>23</v>
      </c>
      <c r="H59" s="39"/>
      <c r="I59" s="19"/>
      <c r="J59" s="19"/>
      <c r="K59" s="239" t="s">
        <v>88</v>
      </c>
    </row>
    <row r="60" spans="1:11" s="1" customFormat="1" ht="199.5" customHeight="1" x14ac:dyDescent="0.25">
      <c r="A60" s="212"/>
      <c r="B60" s="34" t="s">
        <v>25</v>
      </c>
      <c r="C60" s="30" t="s">
        <v>89</v>
      </c>
      <c r="D60" s="41"/>
      <c r="E60" s="42"/>
      <c r="F60" s="25" t="s">
        <v>27</v>
      </c>
      <c r="G60" s="201"/>
      <c r="H60" s="41"/>
      <c r="I60" s="25"/>
      <c r="J60" s="25"/>
      <c r="K60" s="241"/>
    </row>
    <row r="61" spans="1:11" s="1" customFormat="1" x14ac:dyDescent="0.25">
      <c r="A61" s="219" t="s">
        <v>1159</v>
      </c>
      <c r="B61" s="75" t="s">
        <v>19</v>
      </c>
      <c r="C61" s="11" t="s">
        <v>1258</v>
      </c>
      <c r="D61" s="216" t="s">
        <v>21</v>
      </c>
      <c r="E61" s="213" t="s">
        <v>22</v>
      </c>
      <c r="F61" s="19"/>
      <c r="G61" s="199"/>
      <c r="H61" s="216"/>
      <c r="I61" s="199"/>
      <c r="J61" s="199" t="s">
        <v>23</v>
      </c>
      <c r="K61" s="239" t="s">
        <v>1160</v>
      </c>
    </row>
    <row r="62" spans="1:11" s="1" customFormat="1" ht="68.25" customHeight="1" x14ac:dyDescent="0.25">
      <c r="A62" s="220"/>
      <c r="B62" s="27" t="s">
        <v>25</v>
      </c>
      <c r="C62" s="28" t="s">
        <v>1161</v>
      </c>
      <c r="D62" s="217"/>
      <c r="E62" s="214"/>
      <c r="F62" s="22" t="s">
        <v>27</v>
      </c>
      <c r="G62" s="200"/>
      <c r="H62" s="217"/>
      <c r="I62" s="200"/>
      <c r="J62" s="200"/>
      <c r="K62" s="240"/>
    </row>
    <row r="63" spans="1:11" s="1" customFormat="1" ht="59.25" customHeight="1" x14ac:dyDescent="0.25">
      <c r="A63" s="220"/>
      <c r="B63" s="27" t="s">
        <v>25</v>
      </c>
      <c r="C63" s="28" t="s">
        <v>1162</v>
      </c>
      <c r="D63" s="217"/>
      <c r="E63" s="214"/>
      <c r="F63" s="22" t="s">
        <v>47</v>
      </c>
      <c r="G63" s="200"/>
      <c r="H63" s="217"/>
      <c r="I63" s="200"/>
      <c r="J63" s="200"/>
      <c r="K63" s="240"/>
    </row>
    <row r="64" spans="1:11" s="1" customFormat="1" ht="71.25" customHeight="1" x14ac:dyDescent="0.25">
      <c r="A64" s="221"/>
      <c r="B64" s="44" t="s">
        <v>25</v>
      </c>
      <c r="C64" s="28" t="s">
        <v>1163</v>
      </c>
      <c r="D64" s="218"/>
      <c r="E64" s="215"/>
      <c r="F64" s="22" t="s">
        <v>47</v>
      </c>
      <c r="G64" s="201"/>
      <c r="H64" s="218"/>
      <c r="I64" s="201"/>
      <c r="J64" s="201"/>
      <c r="K64" s="241"/>
    </row>
    <row r="65" spans="1:11" s="1" customFormat="1" x14ac:dyDescent="0.25">
      <c r="A65" s="9">
        <v>21</v>
      </c>
      <c r="B65" s="36" t="s">
        <v>16</v>
      </c>
      <c r="C65" s="18" t="s">
        <v>90</v>
      </c>
      <c r="D65" s="12"/>
      <c r="E65" s="15"/>
      <c r="F65" s="15"/>
      <c r="G65" s="15"/>
      <c r="H65" s="12"/>
      <c r="I65" s="15"/>
      <c r="J65" s="13"/>
      <c r="K65" s="16"/>
    </row>
    <row r="66" spans="1:11" s="1" customFormat="1" x14ac:dyDescent="0.25">
      <c r="A66" s="210" t="s">
        <v>91</v>
      </c>
      <c r="B66" s="75" t="s">
        <v>19</v>
      </c>
      <c r="C66" s="11" t="s">
        <v>92</v>
      </c>
      <c r="D66" s="217" t="s">
        <v>21</v>
      </c>
      <c r="E66" s="213" t="s">
        <v>21</v>
      </c>
      <c r="F66" s="19"/>
      <c r="G66" s="222"/>
      <c r="H66" s="216"/>
      <c r="I66" s="199"/>
      <c r="J66" s="199" t="s">
        <v>23</v>
      </c>
      <c r="K66" s="239" t="s">
        <v>93</v>
      </c>
    </row>
    <row r="67" spans="1:11" s="1" customFormat="1" ht="84" customHeight="1" x14ac:dyDescent="0.25">
      <c r="A67" s="211"/>
      <c r="B67" s="32" t="s">
        <v>25</v>
      </c>
      <c r="C67" s="28" t="s">
        <v>94</v>
      </c>
      <c r="D67" s="217"/>
      <c r="E67" s="214"/>
      <c r="F67" s="22" t="s">
        <v>27</v>
      </c>
      <c r="G67" s="222"/>
      <c r="H67" s="217"/>
      <c r="I67" s="200"/>
      <c r="J67" s="200"/>
      <c r="K67" s="240"/>
    </row>
    <row r="68" spans="1:11" s="1" customFormat="1" ht="53.25" customHeight="1" x14ac:dyDescent="0.25">
      <c r="A68" s="211"/>
      <c r="B68" s="32" t="s">
        <v>25</v>
      </c>
      <c r="C68" s="28" t="s">
        <v>95</v>
      </c>
      <c r="D68" s="217"/>
      <c r="E68" s="214"/>
      <c r="F68" s="22" t="s">
        <v>27</v>
      </c>
      <c r="G68" s="222"/>
      <c r="H68" s="217"/>
      <c r="I68" s="200"/>
      <c r="J68" s="200"/>
      <c r="K68" s="240"/>
    </row>
    <row r="69" spans="1:11" s="1" customFormat="1" ht="63" customHeight="1" x14ac:dyDescent="0.25">
      <c r="A69" s="212"/>
      <c r="B69" s="34" t="s">
        <v>25</v>
      </c>
      <c r="C69" s="30" t="s">
        <v>96</v>
      </c>
      <c r="D69" s="218"/>
      <c r="E69" s="215"/>
      <c r="F69" s="25" t="s">
        <v>27</v>
      </c>
      <c r="G69" s="222"/>
      <c r="H69" s="218"/>
      <c r="I69" s="201"/>
      <c r="J69" s="201"/>
      <c r="K69" s="241"/>
    </row>
    <row r="70" spans="1:11" s="1" customFormat="1" x14ac:dyDescent="0.25">
      <c r="A70" s="9">
        <v>22</v>
      </c>
      <c r="B70" s="10" t="s">
        <v>16</v>
      </c>
      <c r="C70" s="11" t="s">
        <v>97</v>
      </c>
      <c r="D70" s="12"/>
      <c r="E70" s="224"/>
      <c r="F70" s="223"/>
      <c r="G70" s="15"/>
      <c r="H70" s="12"/>
      <c r="I70" s="15"/>
      <c r="J70" s="15"/>
      <c r="K70" s="16"/>
    </row>
    <row r="71" spans="1:11" s="1" customFormat="1" ht="24.75" customHeight="1" x14ac:dyDescent="0.25">
      <c r="A71" s="225" t="s">
        <v>98</v>
      </c>
      <c r="B71" s="75" t="s">
        <v>19</v>
      </c>
      <c r="C71" s="11" t="s">
        <v>99</v>
      </c>
      <c r="D71" s="223" t="s">
        <v>21</v>
      </c>
      <c r="E71" s="224" t="s">
        <v>22</v>
      </c>
      <c r="F71" s="19"/>
      <c r="G71" s="222"/>
      <c r="H71" s="222"/>
      <c r="I71" s="222"/>
      <c r="J71" s="222" t="s">
        <v>23</v>
      </c>
      <c r="K71" s="385" t="s">
        <v>100</v>
      </c>
    </row>
    <row r="72" spans="1:11" s="1" customFormat="1" ht="63" customHeight="1" x14ac:dyDescent="0.25">
      <c r="A72" s="225"/>
      <c r="B72" s="27" t="s">
        <v>25</v>
      </c>
      <c r="C72" s="28" t="s">
        <v>101</v>
      </c>
      <c r="D72" s="223"/>
      <c r="E72" s="224"/>
      <c r="F72" s="22" t="s">
        <v>47</v>
      </c>
      <c r="G72" s="222"/>
      <c r="H72" s="222"/>
      <c r="I72" s="222"/>
      <c r="J72" s="222"/>
      <c r="K72" s="385"/>
    </row>
    <row r="73" spans="1:11" s="1" customFormat="1" ht="60" customHeight="1" x14ac:dyDescent="0.25">
      <c r="A73" s="225"/>
      <c r="B73" s="27" t="s">
        <v>25</v>
      </c>
      <c r="C73" s="28" t="s">
        <v>73</v>
      </c>
      <c r="D73" s="223"/>
      <c r="E73" s="224"/>
      <c r="F73" s="22" t="s">
        <v>47</v>
      </c>
      <c r="G73" s="222"/>
      <c r="H73" s="222"/>
      <c r="I73" s="222"/>
      <c r="J73" s="222"/>
      <c r="K73" s="385"/>
    </row>
    <row r="74" spans="1:11" s="1" customFormat="1" ht="58.5" customHeight="1" x14ac:dyDescent="0.25">
      <c r="A74" s="225"/>
      <c r="B74" s="27" t="s">
        <v>25</v>
      </c>
      <c r="C74" s="28" t="s">
        <v>102</v>
      </c>
      <c r="D74" s="223"/>
      <c r="E74" s="224"/>
      <c r="F74" s="22" t="s">
        <v>47</v>
      </c>
      <c r="G74" s="222"/>
      <c r="H74" s="222"/>
      <c r="I74" s="222"/>
      <c r="J74" s="222"/>
      <c r="K74" s="385"/>
    </row>
    <row r="75" spans="1:11" s="1" customFormat="1" ht="51" customHeight="1" x14ac:dyDescent="0.25">
      <c r="A75" s="225"/>
      <c r="B75" s="29" t="s">
        <v>25</v>
      </c>
      <c r="C75" s="30" t="s">
        <v>103</v>
      </c>
      <c r="D75" s="223"/>
      <c r="E75" s="224"/>
      <c r="F75" s="25" t="s">
        <v>47</v>
      </c>
      <c r="G75" s="222"/>
      <c r="H75" s="222"/>
      <c r="I75" s="222"/>
      <c r="J75" s="222"/>
      <c r="K75" s="385"/>
    </row>
    <row r="76" spans="1:11" s="1" customFormat="1" x14ac:dyDescent="0.25">
      <c r="A76" s="210" t="s">
        <v>104</v>
      </c>
      <c r="B76" s="75" t="s">
        <v>19</v>
      </c>
      <c r="C76" s="11" t="s">
        <v>105</v>
      </c>
      <c r="D76" s="199" t="s">
        <v>21</v>
      </c>
      <c r="E76" s="213" t="s">
        <v>80</v>
      </c>
      <c r="F76" s="22"/>
      <c r="G76" s="199"/>
      <c r="H76" s="216"/>
      <c r="I76" s="199"/>
      <c r="J76" s="199" t="s">
        <v>106</v>
      </c>
      <c r="K76" s="239" t="s">
        <v>107</v>
      </c>
    </row>
    <row r="77" spans="1:11" s="1" customFormat="1" ht="57.75" customHeight="1" x14ac:dyDescent="0.25">
      <c r="A77" s="211"/>
      <c r="B77" s="44" t="s">
        <v>25</v>
      </c>
      <c r="C77" s="28" t="s">
        <v>108</v>
      </c>
      <c r="D77" s="200"/>
      <c r="E77" s="214"/>
      <c r="F77" s="22" t="s">
        <v>47</v>
      </c>
      <c r="G77" s="200"/>
      <c r="H77" s="217"/>
      <c r="I77" s="200"/>
      <c r="J77" s="200"/>
      <c r="K77" s="240"/>
    </row>
    <row r="78" spans="1:11" s="1" customFormat="1" ht="54" customHeight="1" x14ac:dyDescent="0.25">
      <c r="A78" s="211"/>
      <c r="B78" s="44" t="s">
        <v>25</v>
      </c>
      <c r="C78" s="28" t="s">
        <v>109</v>
      </c>
      <c r="D78" s="200"/>
      <c r="E78" s="214"/>
      <c r="F78" s="22" t="s">
        <v>47</v>
      </c>
      <c r="G78" s="200"/>
      <c r="H78" s="217"/>
      <c r="I78" s="200"/>
      <c r="J78" s="200"/>
      <c r="K78" s="240"/>
    </row>
    <row r="79" spans="1:11" s="1" customFormat="1" ht="55.5" customHeight="1" x14ac:dyDescent="0.25">
      <c r="A79" s="212"/>
      <c r="B79" s="45" t="s">
        <v>25</v>
      </c>
      <c r="C79" s="30" t="s">
        <v>110</v>
      </c>
      <c r="D79" s="201"/>
      <c r="E79" s="215"/>
      <c r="F79" s="25" t="s">
        <v>47</v>
      </c>
      <c r="G79" s="201"/>
      <c r="H79" s="218"/>
      <c r="I79" s="201"/>
      <c r="J79" s="201"/>
      <c r="K79" s="241"/>
    </row>
    <row r="80" spans="1:11" s="1" customFormat="1" ht="25.5" x14ac:dyDescent="0.25">
      <c r="A80" s="210" t="s">
        <v>111</v>
      </c>
      <c r="B80" s="75" t="s">
        <v>19</v>
      </c>
      <c r="C80" s="11" t="s">
        <v>112</v>
      </c>
      <c r="D80" s="199" t="s">
        <v>21</v>
      </c>
      <c r="E80" s="213" t="s">
        <v>22</v>
      </c>
      <c r="F80" s="19"/>
      <c r="G80" s="199"/>
      <c r="H80" s="216"/>
      <c r="I80" s="199"/>
      <c r="J80" s="199" t="s">
        <v>23</v>
      </c>
      <c r="K80" s="239" t="s">
        <v>113</v>
      </c>
    </row>
    <row r="81" spans="1:11" s="1" customFormat="1" ht="153.75" customHeight="1" x14ac:dyDescent="0.25">
      <c r="A81" s="212"/>
      <c r="B81" s="45" t="s">
        <v>25</v>
      </c>
      <c r="C81" s="30" t="s">
        <v>114</v>
      </c>
      <c r="D81" s="201"/>
      <c r="E81" s="215"/>
      <c r="F81" s="25" t="s">
        <v>47</v>
      </c>
      <c r="G81" s="201"/>
      <c r="H81" s="218"/>
      <c r="I81" s="201"/>
      <c r="J81" s="201"/>
      <c r="K81" s="241"/>
    </row>
    <row r="82" spans="1:11" s="1" customFormat="1" x14ac:dyDescent="0.25">
      <c r="A82" s="9">
        <v>26</v>
      </c>
      <c r="B82" s="36" t="s">
        <v>16</v>
      </c>
      <c r="C82" s="18" t="s">
        <v>183</v>
      </c>
      <c r="D82" s="12"/>
      <c r="E82" s="13"/>
      <c r="F82" s="15"/>
      <c r="G82" s="15"/>
      <c r="H82" s="12"/>
      <c r="I82" s="15"/>
      <c r="J82" s="15"/>
      <c r="K82" s="16"/>
    </row>
    <row r="83" spans="1:11" s="1" customFormat="1" x14ac:dyDescent="0.25">
      <c r="A83" s="219" t="s">
        <v>192</v>
      </c>
      <c r="B83" s="75" t="s">
        <v>19</v>
      </c>
      <c r="C83" s="11" t="s">
        <v>193</v>
      </c>
      <c r="D83" s="216" t="s">
        <v>21</v>
      </c>
      <c r="E83" s="213" t="s">
        <v>186</v>
      </c>
      <c r="F83" s="19"/>
      <c r="G83" s="199" t="s">
        <v>23</v>
      </c>
      <c r="H83" s="216"/>
      <c r="I83" s="199" t="s">
        <v>23</v>
      </c>
      <c r="J83" s="287"/>
      <c r="K83" s="239" t="s">
        <v>194</v>
      </c>
    </row>
    <row r="84" spans="1:11" s="1" customFormat="1" ht="213" customHeight="1" x14ac:dyDescent="0.25">
      <c r="A84" s="221"/>
      <c r="B84" s="29" t="s">
        <v>25</v>
      </c>
      <c r="C84" s="30" t="s">
        <v>193</v>
      </c>
      <c r="D84" s="218"/>
      <c r="E84" s="215"/>
      <c r="F84" s="22" t="s">
        <v>47</v>
      </c>
      <c r="G84" s="201"/>
      <c r="H84" s="218"/>
      <c r="I84" s="201"/>
      <c r="J84" s="288"/>
      <c r="K84" s="241"/>
    </row>
    <row r="85" spans="1:11" s="1" customFormat="1" x14ac:dyDescent="0.25">
      <c r="A85" s="219" t="s">
        <v>195</v>
      </c>
      <c r="B85" s="75" t="s">
        <v>19</v>
      </c>
      <c r="C85" s="11" t="s">
        <v>196</v>
      </c>
      <c r="D85" s="216" t="s">
        <v>21</v>
      </c>
      <c r="E85" s="213" t="s">
        <v>186</v>
      </c>
      <c r="F85" s="19"/>
      <c r="G85" s="199" t="s">
        <v>23</v>
      </c>
      <c r="H85" s="216"/>
      <c r="I85" s="199"/>
      <c r="J85" s="287"/>
      <c r="K85" s="202" t="s">
        <v>197</v>
      </c>
    </row>
    <row r="86" spans="1:11" s="1" customFormat="1" ht="204" customHeight="1" x14ac:dyDescent="0.25">
      <c r="A86" s="221"/>
      <c r="B86" s="29" t="s">
        <v>25</v>
      </c>
      <c r="C86" s="30" t="s">
        <v>198</v>
      </c>
      <c r="D86" s="218"/>
      <c r="E86" s="215"/>
      <c r="F86" s="22" t="s">
        <v>47</v>
      </c>
      <c r="G86" s="201"/>
      <c r="H86" s="218"/>
      <c r="I86" s="201"/>
      <c r="J86" s="288"/>
      <c r="K86" s="204"/>
    </row>
    <row r="87" spans="1:11" s="1" customFormat="1" x14ac:dyDescent="0.25">
      <c r="A87" s="219" t="s">
        <v>199</v>
      </c>
      <c r="B87" s="75" t="s">
        <v>19</v>
      </c>
      <c r="C87" s="11" t="s">
        <v>200</v>
      </c>
      <c r="D87" s="216" t="s">
        <v>21</v>
      </c>
      <c r="E87" s="213" t="s">
        <v>186</v>
      </c>
      <c r="F87" s="19"/>
      <c r="G87" s="199" t="s">
        <v>23</v>
      </c>
      <c r="H87" s="216"/>
      <c r="I87" s="199" t="s">
        <v>23</v>
      </c>
      <c r="J87" s="199"/>
      <c r="K87" s="202" t="s">
        <v>201</v>
      </c>
    </row>
    <row r="88" spans="1:11" s="1" customFormat="1" ht="220.5" customHeight="1" x14ac:dyDescent="0.25">
      <c r="A88" s="221"/>
      <c r="B88" s="29" t="s">
        <v>25</v>
      </c>
      <c r="C88" s="30" t="s">
        <v>202</v>
      </c>
      <c r="D88" s="218"/>
      <c r="E88" s="215"/>
      <c r="F88" s="22" t="s">
        <v>47</v>
      </c>
      <c r="G88" s="201"/>
      <c r="H88" s="218"/>
      <c r="I88" s="201"/>
      <c r="J88" s="201"/>
      <c r="K88" s="204"/>
    </row>
    <row r="89" spans="1:11" s="1" customFormat="1" ht="25.5" x14ac:dyDescent="0.25">
      <c r="A89" s="210" t="s">
        <v>184</v>
      </c>
      <c r="B89" s="75" t="s">
        <v>19</v>
      </c>
      <c r="C89" s="11" t="s">
        <v>185</v>
      </c>
      <c r="D89" s="199" t="s">
        <v>21</v>
      </c>
      <c r="E89" s="213" t="s">
        <v>186</v>
      </c>
      <c r="F89" s="19"/>
      <c r="G89" s="199" t="s">
        <v>23</v>
      </c>
      <c r="H89" s="216"/>
      <c r="I89" s="199"/>
      <c r="J89" s="199"/>
      <c r="K89" s="239" t="s">
        <v>187</v>
      </c>
    </row>
    <row r="90" spans="1:11" s="1" customFormat="1" ht="215.25" customHeight="1" x14ac:dyDescent="0.25">
      <c r="A90" s="211"/>
      <c r="B90" s="29" t="s">
        <v>25</v>
      </c>
      <c r="C90" s="28" t="s">
        <v>185</v>
      </c>
      <c r="D90" s="201"/>
      <c r="E90" s="215"/>
      <c r="F90" s="22" t="s">
        <v>47</v>
      </c>
      <c r="G90" s="201"/>
      <c r="H90" s="218"/>
      <c r="I90" s="201"/>
      <c r="J90" s="201"/>
      <c r="K90" s="241"/>
    </row>
    <row r="91" spans="1:11" s="1" customFormat="1" x14ac:dyDescent="0.25">
      <c r="A91" s="219" t="s">
        <v>1281</v>
      </c>
      <c r="B91" s="27" t="s">
        <v>19</v>
      </c>
      <c r="C91" s="88" t="s">
        <v>1282</v>
      </c>
      <c r="D91" s="199" t="s">
        <v>21</v>
      </c>
      <c r="E91" s="199" t="s">
        <v>186</v>
      </c>
      <c r="F91" s="199" t="s">
        <v>47</v>
      </c>
      <c r="G91" s="199" t="s">
        <v>23</v>
      </c>
      <c r="H91" s="19"/>
      <c r="I91" s="199" t="s">
        <v>23</v>
      </c>
      <c r="J91" s="39"/>
      <c r="K91" s="202" t="s">
        <v>1283</v>
      </c>
    </row>
    <row r="92" spans="1:11" s="1" customFormat="1" ht="241.5" customHeight="1" x14ac:dyDescent="0.25">
      <c r="A92" s="212"/>
      <c r="B92" s="45" t="s">
        <v>25</v>
      </c>
      <c r="C92" s="30" t="s">
        <v>1282</v>
      </c>
      <c r="D92" s="201"/>
      <c r="E92" s="201"/>
      <c r="F92" s="201"/>
      <c r="G92" s="201"/>
      <c r="H92" s="41"/>
      <c r="I92" s="201"/>
      <c r="J92" s="25"/>
      <c r="K92" s="204"/>
    </row>
    <row r="93" spans="1:11" s="1" customFormat="1" x14ac:dyDescent="0.25">
      <c r="A93" s="9">
        <v>30</v>
      </c>
      <c r="B93" s="36" t="s">
        <v>16</v>
      </c>
      <c r="C93" s="18" t="s">
        <v>115</v>
      </c>
      <c r="D93" s="15"/>
      <c r="E93" s="13"/>
      <c r="F93" s="15"/>
      <c r="G93" s="15"/>
      <c r="H93" s="12"/>
      <c r="I93" s="15"/>
      <c r="J93" s="15"/>
      <c r="K93" s="16"/>
    </row>
    <row r="94" spans="1:11" s="1" customFormat="1" ht="42" customHeight="1" x14ac:dyDescent="0.25">
      <c r="A94" s="219" t="s">
        <v>116</v>
      </c>
      <c r="B94" s="75" t="s">
        <v>19</v>
      </c>
      <c r="C94" s="11" t="s">
        <v>117</v>
      </c>
      <c r="D94" s="217" t="s">
        <v>21</v>
      </c>
      <c r="E94" s="213" t="s">
        <v>87</v>
      </c>
      <c r="F94" s="19"/>
      <c r="G94" s="199"/>
      <c r="H94" s="216"/>
      <c r="I94" s="199"/>
      <c r="J94" s="199" t="s">
        <v>23</v>
      </c>
      <c r="K94" s="239" t="s">
        <v>118</v>
      </c>
    </row>
    <row r="95" spans="1:11" s="1" customFormat="1" ht="38.25" customHeight="1" x14ac:dyDescent="0.25">
      <c r="A95" s="220"/>
      <c r="B95" s="27" t="s">
        <v>25</v>
      </c>
      <c r="C95" s="28" t="s">
        <v>119</v>
      </c>
      <c r="D95" s="217"/>
      <c r="E95" s="214"/>
      <c r="F95" s="22" t="s">
        <v>47</v>
      </c>
      <c r="G95" s="200"/>
      <c r="H95" s="217"/>
      <c r="I95" s="200"/>
      <c r="J95" s="200"/>
      <c r="K95" s="240"/>
    </row>
    <row r="96" spans="1:11" s="1" customFormat="1" ht="16.5" customHeight="1" x14ac:dyDescent="0.25">
      <c r="A96" s="220"/>
      <c r="B96" s="27" t="s">
        <v>25</v>
      </c>
      <c r="C96" s="28" t="s">
        <v>120</v>
      </c>
      <c r="D96" s="217"/>
      <c r="E96" s="214"/>
      <c r="F96" s="22" t="s">
        <v>47</v>
      </c>
      <c r="G96" s="200"/>
      <c r="H96" s="217"/>
      <c r="I96" s="200"/>
      <c r="J96" s="200"/>
      <c r="K96" s="240"/>
    </row>
    <row r="97" spans="1:11" s="1" customFormat="1" ht="66.75" customHeight="1" x14ac:dyDescent="0.25">
      <c r="A97" s="221"/>
      <c r="B97" s="29" t="s">
        <v>25</v>
      </c>
      <c r="C97" s="30" t="s">
        <v>121</v>
      </c>
      <c r="D97" s="218"/>
      <c r="E97" s="215"/>
      <c r="F97" s="25" t="s">
        <v>46</v>
      </c>
      <c r="G97" s="201"/>
      <c r="H97" s="218"/>
      <c r="I97" s="201"/>
      <c r="J97" s="201"/>
      <c r="K97" s="241"/>
    </row>
    <row r="98" spans="1:11" s="1" customFormat="1" ht="47.25" customHeight="1" x14ac:dyDescent="0.25">
      <c r="A98" s="219" t="s">
        <v>122</v>
      </c>
      <c r="B98" s="75" t="s">
        <v>19</v>
      </c>
      <c r="C98" s="11" t="s">
        <v>123</v>
      </c>
      <c r="D98" s="216" t="s">
        <v>21</v>
      </c>
      <c r="E98" s="213" t="s">
        <v>87</v>
      </c>
      <c r="F98" s="19"/>
      <c r="G98" s="222" t="s">
        <v>23</v>
      </c>
      <c r="H98" s="223"/>
      <c r="I98" s="222"/>
      <c r="J98" s="199"/>
      <c r="K98" s="239" t="s">
        <v>124</v>
      </c>
    </row>
    <row r="99" spans="1:11" s="1" customFormat="1" ht="89.25" customHeight="1" x14ac:dyDescent="0.25">
      <c r="A99" s="220"/>
      <c r="B99" s="27" t="s">
        <v>25</v>
      </c>
      <c r="C99" s="28" t="s">
        <v>125</v>
      </c>
      <c r="D99" s="217"/>
      <c r="E99" s="214"/>
      <c r="F99" s="22" t="s">
        <v>46</v>
      </c>
      <c r="G99" s="199"/>
      <c r="H99" s="216"/>
      <c r="I99" s="199"/>
      <c r="J99" s="200"/>
      <c r="K99" s="240"/>
    </row>
    <row r="100" spans="1:11" s="1" customFormat="1" ht="87" customHeight="1" x14ac:dyDescent="0.25">
      <c r="A100" s="220"/>
      <c r="B100" s="27" t="s">
        <v>25</v>
      </c>
      <c r="C100" s="28" t="s">
        <v>126</v>
      </c>
      <c r="D100" s="217"/>
      <c r="E100" s="214"/>
      <c r="F100" s="22" t="s">
        <v>27</v>
      </c>
      <c r="G100" s="199"/>
      <c r="H100" s="216"/>
      <c r="I100" s="199"/>
      <c r="J100" s="200"/>
      <c r="K100" s="240"/>
    </row>
    <row r="101" spans="1:11" s="1" customFormat="1" ht="93" customHeight="1" x14ac:dyDescent="0.25">
      <c r="A101" s="221"/>
      <c r="B101" s="29" t="s">
        <v>25</v>
      </c>
      <c r="C101" s="30" t="s">
        <v>127</v>
      </c>
      <c r="D101" s="218"/>
      <c r="E101" s="215"/>
      <c r="F101" s="25" t="s">
        <v>46</v>
      </c>
      <c r="G101" s="222"/>
      <c r="H101" s="223"/>
      <c r="I101" s="222"/>
      <c r="J101" s="201"/>
      <c r="K101" s="241"/>
    </row>
    <row r="102" spans="1:11" s="1" customFormat="1" ht="39" customHeight="1" x14ac:dyDescent="0.25">
      <c r="A102" s="219" t="s">
        <v>128</v>
      </c>
      <c r="B102" s="75" t="s">
        <v>19</v>
      </c>
      <c r="C102" s="11" t="s">
        <v>129</v>
      </c>
      <c r="D102" s="216" t="s">
        <v>21</v>
      </c>
      <c r="E102" s="213" t="s">
        <v>87</v>
      </c>
      <c r="F102" s="19"/>
      <c r="G102" s="199" t="s">
        <v>23</v>
      </c>
      <c r="H102" s="216"/>
      <c r="I102" s="199" t="s">
        <v>130</v>
      </c>
      <c r="J102" s="199"/>
      <c r="K102" s="239" t="s">
        <v>131</v>
      </c>
    </row>
    <row r="103" spans="1:11" s="1" customFormat="1" ht="39" customHeight="1" x14ac:dyDescent="0.25">
      <c r="A103" s="220"/>
      <c r="B103" s="27" t="s">
        <v>25</v>
      </c>
      <c r="C103" s="28" t="s">
        <v>132</v>
      </c>
      <c r="D103" s="217"/>
      <c r="E103" s="214"/>
      <c r="F103" s="22" t="s">
        <v>47</v>
      </c>
      <c r="G103" s="200"/>
      <c r="H103" s="217"/>
      <c r="I103" s="200"/>
      <c r="J103" s="200"/>
      <c r="K103" s="240"/>
    </row>
    <row r="104" spans="1:11" s="1" customFormat="1" ht="30.75" customHeight="1" x14ac:dyDescent="0.25">
      <c r="A104" s="220"/>
      <c r="B104" s="27"/>
      <c r="C104" s="28" t="s">
        <v>133</v>
      </c>
      <c r="D104" s="217"/>
      <c r="E104" s="214"/>
      <c r="F104" s="22" t="s">
        <v>47</v>
      </c>
      <c r="G104" s="200"/>
      <c r="H104" s="217"/>
      <c r="I104" s="200"/>
      <c r="J104" s="200"/>
      <c r="K104" s="240"/>
    </row>
    <row r="105" spans="1:11" s="1" customFormat="1" ht="31.5" customHeight="1" x14ac:dyDescent="0.25">
      <c r="A105" s="220"/>
      <c r="B105" s="27" t="s">
        <v>25</v>
      </c>
      <c r="C105" s="28" t="s">
        <v>134</v>
      </c>
      <c r="D105" s="217"/>
      <c r="E105" s="214"/>
      <c r="F105" s="22" t="s">
        <v>46</v>
      </c>
      <c r="G105" s="200"/>
      <c r="H105" s="217"/>
      <c r="I105" s="200"/>
      <c r="J105" s="200"/>
      <c r="K105" s="240"/>
    </row>
    <row r="106" spans="1:11" s="1" customFormat="1" ht="19.5" customHeight="1" x14ac:dyDescent="0.25">
      <c r="A106" s="220"/>
      <c r="B106" s="27" t="s">
        <v>25</v>
      </c>
      <c r="C106" s="28" t="s">
        <v>135</v>
      </c>
      <c r="D106" s="217"/>
      <c r="E106" s="214"/>
      <c r="F106" s="22" t="s">
        <v>46</v>
      </c>
      <c r="G106" s="200"/>
      <c r="H106" s="217"/>
      <c r="I106" s="200"/>
      <c r="J106" s="200"/>
      <c r="K106" s="240"/>
    </row>
    <row r="107" spans="1:11" s="1" customFormat="1" ht="42.75" customHeight="1" x14ac:dyDescent="0.25">
      <c r="A107" s="221"/>
      <c r="B107" s="29" t="s">
        <v>25</v>
      </c>
      <c r="C107" s="30" t="s">
        <v>136</v>
      </c>
      <c r="D107" s="218"/>
      <c r="E107" s="215"/>
      <c r="F107" s="25" t="s">
        <v>27</v>
      </c>
      <c r="G107" s="201"/>
      <c r="H107" s="218"/>
      <c r="I107" s="201"/>
      <c r="J107" s="201"/>
      <c r="K107" s="241"/>
    </row>
    <row r="108" spans="1:11" s="1" customFormat="1" ht="42.75" customHeight="1" x14ac:dyDescent="0.25">
      <c r="A108" s="210" t="s">
        <v>203</v>
      </c>
      <c r="B108" s="75" t="s">
        <v>19</v>
      </c>
      <c r="C108" s="11" t="s">
        <v>210</v>
      </c>
      <c r="D108" s="216" t="s">
        <v>21</v>
      </c>
      <c r="E108" s="213" t="s">
        <v>204</v>
      </c>
      <c r="F108" s="19"/>
      <c r="G108" s="199"/>
      <c r="H108" s="216" t="s">
        <v>23</v>
      </c>
      <c r="I108" s="199" t="s">
        <v>23</v>
      </c>
      <c r="J108" s="199"/>
      <c r="K108" s="239" t="s">
        <v>205</v>
      </c>
    </row>
    <row r="109" spans="1:11" s="1" customFormat="1" ht="57" customHeight="1" x14ac:dyDescent="0.25">
      <c r="A109" s="211"/>
      <c r="B109" s="27" t="s">
        <v>25</v>
      </c>
      <c r="C109" s="28" t="s">
        <v>206</v>
      </c>
      <c r="D109" s="217"/>
      <c r="E109" s="214"/>
      <c r="F109" s="22" t="s">
        <v>47</v>
      </c>
      <c r="G109" s="200"/>
      <c r="H109" s="217"/>
      <c r="I109" s="200"/>
      <c r="J109" s="200"/>
      <c r="K109" s="240"/>
    </row>
    <row r="110" spans="1:11" s="1" customFormat="1" ht="49.5" customHeight="1" x14ac:dyDescent="0.25">
      <c r="A110" s="211"/>
      <c r="B110" s="27" t="s">
        <v>25</v>
      </c>
      <c r="C110" s="28" t="s">
        <v>207</v>
      </c>
      <c r="D110" s="217"/>
      <c r="E110" s="214"/>
      <c r="F110" s="22" t="s">
        <v>27</v>
      </c>
      <c r="G110" s="200"/>
      <c r="H110" s="217"/>
      <c r="I110" s="200"/>
      <c r="J110" s="200"/>
      <c r="K110" s="240"/>
    </row>
    <row r="111" spans="1:11" s="1" customFormat="1" ht="60" customHeight="1" x14ac:dyDescent="0.25">
      <c r="A111" s="211"/>
      <c r="B111" s="27" t="s">
        <v>25</v>
      </c>
      <c r="C111" s="28" t="s">
        <v>208</v>
      </c>
      <c r="D111" s="217"/>
      <c r="E111" s="214"/>
      <c r="F111" s="22" t="s">
        <v>47</v>
      </c>
      <c r="G111" s="200"/>
      <c r="H111" s="217"/>
      <c r="I111" s="200"/>
      <c r="J111" s="200"/>
      <c r="K111" s="240"/>
    </row>
    <row r="112" spans="1:11" s="1" customFormat="1" ht="74.25" customHeight="1" x14ac:dyDescent="0.25">
      <c r="A112" s="212"/>
      <c r="B112" s="27" t="s">
        <v>25</v>
      </c>
      <c r="C112" s="28" t="s">
        <v>209</v>
      </c>
      <c r="D112" s="217"/>
      <c r="E112" s="215"/>
      <c r="F112" s="22" t="s">
        <v>27</v>
      </c>
      <c r="G112" s="200"/>
      <c r="H112" s="217"/>
      <c r="I112" s="200"/>
      <c r="J112" s="200"/>
      <c r="K112" s="240"/>
    </row>
    <row r="113" spans="1:11" s="1" customFormat="1" ht="22.5" customHeight="1" x14ac:dyDescent="0.25">
      <c r="A113" s="187">
        <v>32</v>
      </c>
      <c r="B113" s="36" t="s">
        <v>16</v>
      </c>
      <c r="C113" s="18" t="s">
        <v>460</v>
      </c>
      <c r="D113" s="164"/>
      <c r="E113" s="165"/>
      <c r="F113" s="166"/>
      <c r="G113" s="167"/>
      <c r="H113" s="164"/>
      <c r="I113" s="166"/>
      <c r="J113" s="166"/>
      <c r="K113" s="179"/>
    </row>
    <row r="114" spans="1:11" s="1" customFormat="1" ht="32.25" customHeight="1" x14ac:dyDescent="0.25">
      <c r="A114" s="180" t="s">
        <v>1269</v>
      </c>
      <c r="B114" s="75" t="s">
        <v>19</v>
      </c>
      <c r="C114" s="169" t="s">
        <v>1280</v>
      </c>
      <c r="D114" s="323" t="s">
        <v>21</v>
      </c>
      <c r="E114" s="323" t="s">
        <v>87</v>
      </c>
      <c r="F114" s="19"/>
      <c r="G114" s="323"/>
      <c r="H114" s="323"/>
      <c r="I114" s="323"/>
      <c r="J114" s="323" t="s">
        <v>23</v>
      </c>
      <c r="K114" s="397" t="s">
        <v>1279</v>
      </c>
    </row>
    <row r="115" spans="1:11" s="1" customFormat="1" ht="18" customHeight="1" x14ac:dyDescent="0.25">
      <c r="A115" s="188"/>
      <c r="B115" s="27" t="s">
        <v>25</v>
      </c>
      <c r="C115" s="33" t="s">
        <v>1270</v>
      </c>
      <c r="D115" s="324"/>
      <c r="E115" s="324"/>
      <c r="F115" s="22"/>
      <c r="G115" s="324"/>
      <c r="H115" s="324"/>
      <c r="I115" s="324"/>
      <c r="J115" s="324"/>
      <c r="K115" s="398"/>
    </row>
    <row r="116" spans="1:11" s="1" customFormat="1" ht="17.25" customHeight="1" x14ac:dyDescent="0.25">
      <c r="A116" s="188"/>
      <c r="B116" s="27" t="s">
        <v>25</v>
      </c>
      <c r="C116" s="33" t="s">
        <v>1271</v>
      </c>
      <c r="D116" s="324"/>
      <c r="E116" s="324"/>
      <c r="F116" s="22" t="s">
        <v>27</v>
      </c>
      <c r="G116" s="324"/>
      <c r="H116" s="324"/>
      <c r="I116" s="324"/>
      <c r="J116" s="324"/>
      <c r="K116" s="398"/>
    </row>
    <row r="117" spans="1:11" s="1" customFormat="1" ht="15" customHeight="1" x14ac:dyDescent="0.25">
      <c r="A117" s="188"/>
      <c r="B117" s="27" t="s">
        <v>25</v>
      </c>
      <c r="C117" s="33" t="s">
        <v>1272</v>
      </c>
      <c r="D117" s="324"/>
      <c r="E117" s="324"/>
      <c r="F117" s="22" t="s">
        <v>27</v>
      </c>
      <c r="G117" s="324"/>
      <c r="H117" s="324"/>
      <c r="I117" s="324"/>
      <c r="J117" s="324"/>
      <c r="K117" s="398"/>
    </row>
    <row r="118" spans="1:11" s="1" customFormat="1" ht="20.25" customHeight="1" x14ac:dyDescent="0.25">
      <c r="A118" s="188"/>
      <c r="B118" s="27" t="s">
        <v>25</v>
      </c>
      <c r="C118" s="33" t="s">
        <v>1273</v>
      </c>
      <c r="D118" s="324"/>
      <c r="E118" s="324"/>
      <c r="F118" s="22" t="s">
        <v>27</v>
      </c>
      <c r="G118" s="324"/>
      <c r="H118" s="324"/>
      <c r="I118" s="324"/>
      <c r="J118" s="324"/>
      <c r="K118" s="398"/>
    </row>
    <row r="119" spans="1:11" s="1" customFormat="1" ht="15.75" customHeight="1" x14ac:dyDescent="0.25">
      <c r="A119" s="188"/>
      <c r="B119" s="27" t="s">
        <v>25</v>
      </c>
      <c r="C119" s="33" t="s">
        <v>1274</v>
      </c>
      <c r="D119" s="324"/>
      <c r="E119" s="324"/>
      <c r="F119" s="22" t="s">
        <v>27</v>
      </c>
      <c r="G119" s="324"/>
      <c r="H119" s="324"/>
      <c r="I119" s="324"/>
      <c r="J119" s="324"/>
      <c r="K119" s="398"/>
    </row>
    <row r="120" spans="1:11" s="1" customFormat="1" ht="13.5" customHeight="1" x14ac:dyDescent="0.25">
      <c r="A120" s="188"/>
      <c r="B120" s="27" t="s">
        <v>25</v>
      </c>
      <c r="C120" s="33" t="s">
        <v>1275</v>
      </c>
      <c r="D120" s="324"/>
      <c r="E120" s="324"/>
      <c r="F120" s="22" t="s">
        <v>27</v>
      </c>
      <c r="G120" s="324"/>
      <c r="H120" s="324"/>
      <c r="I120" s="324"/>
      <c r="J120" s="324"/>
      <c r="K120" s="398"/>
    </row>
    <row r="121" spans="1:11" s="1" customFormat="1" ht="19.5" customHeight="1" x14ac:dyDescent="0.25">
      <c r="A121" s="188"/>
      <c r="B121" s="27" t="s">
        <v>25</v>
      </c>
      <c r="C121" s="33" t="s">
        <v>1276</v>
      </c>
      <c r="D121" s="324"/>
      <c r="E121" s="324"/>
      <c r="F121" s="22" t="s">
        <v>27</v>
      </c>
      <c r="G121" s="324"/>
      <c r="H121" s="324"/>
      <c r="I121" s="324"/>
      <c r="J121" s="324"/>
      <c r="K121" s="398"/>
    </row>
    <row r="122" spans="1:11" s="1" customFormat="1" x14ac:dyDescent="0.25">
      <c r="A122" s="188"/>
      <c r="B122" s="27" t="s">
        <v>25</v>
      </c>
      <c r="C122" s="33" t="s">
        <v>1277</v>
      </c>
      <c r="D122" s="324"/>
      <c r="E122" s="324"/>
      <c r="F122" s="22" t="s">
        <v>27</v>
      </c>
      <c r="G122" s="324"/>
      <c r="H122" s="324"/>
      <c r="I122" s="324"/>
      <c r="J122" s="324"/>
      <c r="K122" s="398"/>
    </row>
    <row r="123" spans="1:11" s="1" customFormat="1" x14ac:dyDescent="0.25">
      <c r="A123" s="188"/>
      <c r="B123" s="27" t="s">
        <v>25</v>
      </c>
      <c r="C123" s="33" t="s">
        <v>1278</v>
      </c>
      <c r="D123" s="324"/>
      <c r="E123" s="324"/>
      <c r="F123" s="22" t="s">
        <v>27</v>
      </c>
      <c r="G123" s="324"/>
      <c r="H123" s="324"/>
      <c r="I123" s="324"/>
      <c r="J123" s="324"/>
      <c r="K123" s="398"/>
    </row>
    <row r="124" spans="1:11" s="1" customFormat="1" ht="51" customHeight="1" x14ac:dyDescent="0.25">
      <c r="A124" s="9">
        <v>33</v>
      </c>
      <c r="B124" s="36" t="s">
        <v>16</v>
      </c>
      <c r="C124" s="18" t="s">
        <v>530</v>
      </c>
      <c r="D124" s="12"/>
      <c r="E124" s="13"/>
      <c r="F124" s="15"/>
      <c r="G124" s="76"/>
      <c r="H124" s="12"/>
      <c r="I124" s="15"/>
      <c r="J124" s="15"/>
      <c r="K124" s="16"/>
    </row>
    <row r="125" spans="1:11" s="1" customFormat="1" ht="44.25" customHeight="1" x14ac:dyDescent="0.25">
      <c r="A125" s="210" t="s">
        <v>1164</v>
      </c>
      <c r="B125" s="75" t="s">
        <v>19</v>
      </c>
      <c r="C125" s="11" t="s">
        <v>1219</v>
      </c>
      <c r="D125" s="199" t="s">
        <v>50</v>
      </c>
      <c r="E125" s="307" t="s">
        <v>51</v>
      </c>
      <c r="F125" s="19"/>
      <c r="G125" s="199"/>
      <c r="H125" s="216"/>
      <c r="I125" s="199"/>
      <c r="J125" s="200" t="s">
        <v>23</v>
      </c>
      <c r="K125" s="240" t="s">
        <v>1165</v>
      </c>
    </row>
    <row r="126" spans="1:11" s="1" customFormat="1" ht="42" customHeight="1" x14ac:dyDescent="0.25">
      <c r="A126" s="211"/>
      <c r="B126" s="133" t="s">
        <v>25</v>
      </c>
      <c r="C126" s="33" t="s">
        <v>1166</v>
      </c>
      <c r="D126" s="200"/>
      <c r="E126" s="308"/>
      <c r="F126" s="22"/>
      <c r="G126" s="200"/>
      <c r="H126" s="217"/>
      <c r="I126" s="200"/>
      <c r="J126" s="200"/>
      <c r="K126" s="240"/>
    </row>
    <row r="127" spans="1:11" s="1" customFormat="1" ht="41.25" customHeight="1" x14ac:dyDescent="0.25">
      <c r="A127" s="211"/>
      <c r="B127" s="133" t="s">
        <v>25</v>
      </c>
      <c r="C127" s="33" t="s">
        <v>1167</v>
      </c>
      <c r="D127" s="200"/>
      <c r="E127" s="308"/>
      <c r="F127" s="22" t="s">
        <v>27</v>
      </c>
      <c r="G127" s="200"/>
      <c r="H127" s="217"/>
      <c r="I127" s="200"/>
      <c r="J127" s="200"/>
      <c r="K127" s="240"/>
    </row>
    <row r="128" spans="1:11" s="1" customFormat="1" ht="41.25" customHeight="1" x14ac:dyDescent="0.25">
      <c r="A128" s="211"/>
      <c r="B128" s="133" t="s">
        <v>25</v>
      </c>
      <c r="C128" s="33" t="s">
        <v>1168</v>
      </c>
      <c r="D128" s="200"/>
      <c r="E128" s="308"/>
      <c r="F128" s="22" t="s">
        <v>27</v>
      </c>
      <c r="G128" s="200"/>
      <c r="H128" s="217"/>
      <c r="I128" s="200"/>
      <c r="J128" s="200"/>
      <c r="K128" s="240"/>
    </row>
    <row r="129" spans="1:11" s="1" customFormat="1" ht="25.5" x14ac:dyDescent="0.25">
      <c r="A129" s="211"/>
      <c r="B129" s="133" t="s">
        <v>25</v>
      </c>
      <c r="C129" s="33" t="s">
        <v>1169</v>
      </c>
      <c r="D129" s="200"/>
      <c r="E129" s="308"/>
      <c r="F129" s="22" t="s">
        <v>27</v>
      </c>
      <c r="G129" s="200"/>
      <c r="H129" s="217"/>
      <c r="I129" s="200"/>
      <c r="J129" s="200"/>
      <c r="K129" s="240"/>
    </row>
    <row r="130" spans="1:11" s="1" customFormat="1" ht="43.5" customHeight="1" x14ac:dyDescent="0.25">
      <c r="A130" s="212"/>
      <c r="B130" s="134" t="s">
        <v>25</v>
      </c>
      <c r="C130" s="35" t="s">
        <v>1170</v>
      </c>
      <c r="D130" s="201"/>
      <c r="E130" s="319"/>
      <c r="F130" s="22" t="s">
        <v>27</v>
      </c>
      <c r="G130" s="201"/>
      <c r="H130" s="218"/>
      <c r="I130" s="201"/>
      <c r="J130" s="201"/>
      <c r="K130" s="241"/>
    </row>
    <row r="131" spans="1:11" s="1" customFormat="1" ht="36.75" customHeight="1" x14ac:dyDescent="0.25">
      <c r="A131" s="244" t="s">
        <v>1171</v>
      </c>
      <c r="B131" s="75" t="s">
        <v>19</v>
      </c>
      <c r="C131" s="11" t="s">
        <v>1220</v>
      </c>
      <c r="D131" s="217" t="s">
        <v>557</v>
      </c>
      <c r="E131" s="213" t="s">
        <v>21</v>
      </c>
      <c r="F131" s="19"/>
      <c r="G131" s="199" t="s">
        <v>23</v>
      </c>
      <c r="H131" s="223"/>
      <c r="I131" s="201"/>
      <c r="J131" s="201"/>
      <c r="K131" s="241" t="s">
        <v>1172</v>
      </c>
    </row>
    <row r="132" spans="1:11" s="1" customFormat="1" ht="24.75" customHeight="1" x14ac:dyDescent="0.25">
      <c r="A132" s="244"/>
      <c r="B132" s="32" t="s">
        <v>25</v>
      </c>
      <c r="C132" s="33" t="s">
        <v>1173</v>
      </c>
      <c r="D132" s="217"/>
      <c r="E132" s="214"/>
      <c r="F132" s="22" t="s">
        <v>27</v>
      </c>
      <c r="G132" s="200"/>
      <c r="H132" s="218"/>
      <c r="I132" s="201"/>
      <c r="J132" s="201"/>
      <c r="K132" s="241"/>
    </row>
    <row r="133" spans="1:11" s="1" customFormat="1" ht="30.75" customHeight="1" x14ac:dyDescent="0.25">
      <c r="A133" s="244"/>
      <c r="B133" s="32" t="s">
        <v>25</v>
      </c>
      <c r="C133" s="33" t="s">
        <v>1174</v>
      </c>
      <c r="D133" s="217"/>
      <c r="E133" s="214"/>
      <c r="F133" s="22" t="s">
        <v>27</v>
      </c>
      <c r="G133" s="200"/>
      <c r="H133" s="218"/>
      <c r="I133" s="201"/>
      <c r="J133" s="201"/>
      <c r="K133" s="241"/>
    </row>
    <row r="134" spans="1:11" s="1" customFormat="1" ht="30.75" customHeight="1" x14ac:dyDescent="0.25">
      <c r="A134" s="244"/>
      <c r="B134" s="32" t="s">
        <v>25</v>
      </c>
      <c r="C134" s="33" t="s">
        <v>1175</v>
      </c>
      <c r="D134" s="217"/>
      <c r="E134" s="214"/>
      <c r="F134" s="22" t="s">
        <v>27</v>
      </c>
      <c r="G134" s="200"/>
      <c r="H134" s="223"/>
      <c r="I134" s="222"/>
      <c r="J134" s="222"/>
      <c r="K134" s="385"/>
    </row>
    <row r="135" spans="1:11" s="190" customFormat="1" ht="33.75" customHeight="1" x14ac:dyDescent="0.25">
      <c r="A135" s="244"/>
      <c r="B135" s="87" t="s">
        <v>25</v>
      </c>
      <c r="C135" s="189" t="s">
        <v>1176</v>
      </c>
      <c r="D135" s="217"/>
      <c r="E135" s="214"/>
      <c r="F135" s="178" t="s">
        <v>27</v>
      </c>
      <c r="G135" s="200"/>
      <c r="H135" s="223"/>
      <c r="I135" s="222"/>
      <c r="J135" s="222"/>
      <c r="K135" s="385"/>
    </row>
    <row r="136" spans="1:11" s="1" customFormat="1" x14ac:dyDescent="0.25">
      <c r="A136" s="244"/>
      <c r="B136" s="32" t="s">
        <v>25</v>
      </c>
      <c r="C136" s="33" t="s">
        <v>1177</v>
      </c>
      <c r="D136" s="217"/>
      <c r="E136" s="214"/>
      <c r="F136" s="22" t="s">
        <v>27</v>
      </c>
      <c r="G136" s="200"/>
      <c r="H136" s="223"/>
      <c r="I136" s="222"/>
      <c r="J136" s="222"/>
      <c r="K136" s="385"/>
    </row>
    <row r="137" spans="1:11" s="1" customFormat="1" ht="16.5" customHeight="1" x14ac:dyDescent="0.25">
      <c r="A137" s="244"/>
      <c r="B137" s="34" t="s">
        <v>25</v>
      </c>
      <c r="C137" s="35" t="s">
        <v>1178</v>
      </c>
      <c r="D137" s="217"/>
      <c r="E137" s="215"/>
      <c r="F137" s="22" t="s">
        <v>27</v>
      </c>
      <c r="G137" s="201"/>
      <c r="H137" s="223"/>
      <c r="I137" s="222"/>
      <c r="J137" s="222"/>
      <c r="K137" s="385"/>
    </row>
    <row r="138" spans="1:11" s="1" customFormat="1" ht="23.25" customHeight="1" x14ac:dyDescent="0.25">
      <c r="A138" s="219" t="s">
        <v>1179</v>
      </c>
      <c r="B138" s="75" t="s">
        <v>19</v>
      </c>
      <c r="C138" s="11" t="s">
        <v>1221</v>
      </c>
      <c r="D138" s="216" t="s">
        <v>50</v>
      </c>
      <c r="E138" s="213" t="s">
        <v>51</v>
      </c>
      <c r="F138" s="19"/>
      <c r="G138" s="222" t="s">
        <v>23</v>
      </c>
      <c r="H138" s="223"/>
      <c r="I138" s="199"/>
      <c r="J138" s="199"/>
      <c r="K138" s="239" t="s">
        <v>1180</v>
      </c>
    </row>
    <row r="139" spans="1:11" s="1" customFormat="1" ht="24.75" customHeight="1" x14ac:dyDescent="0.25">
      <c r="A139" s="220"/>
      <c r="B139" s="87" t="s">
        <v>25</v>
      </c>
      <c r="C139" s="33" t="s">
        <v>1181</v>
      </c>
      <c r="D139" s="217"/>
      <c r="E139" s="214"/>
      <c r="F139" s="22" t="s">
        <v>27</v>
      </c>
      <c r="G139" s="200"/>
      <c r="H139" s="217"/>
      <c r="I139" s="200"/>
      <c r="J139" s="200"/>
      <c r="K139" s="240"/>
    </row>
    <row r="140" spans="1:11" s="1" customFormat="1" ht="24" customHeight="1" x14ac:dyDescent="0.25">
      <c r="A140" s="220"/>
      <c r="B140" s="87" t="s">
        <v>25</v>
      </c>
      <c r="C140" s="33" t="s">
        <v>1182</v>
      </c>
      <c r="D140" s="217"/>
      <c r="E140" s="214"/>
      <c r="F140" s="22" t="s">
        <v>27</v>
      </c>
      <c r="G140" s="200"/>
      <c r="H140" s="217"/>
      <c r="I140" s="200"/>
      <c r="J140" s="200"/>
      <c r="K140" s="240"/>
    </row>
    <row r="141" spans="1:11" s="1" customFormat="1" ht="23.25" customHeight="1" x14ac:dyDescent="0.25">
      <c r="A141" s="220"/>
      <c r="B141" s="87" t="s">
        <v>25</v>
      </c>
      <c r="C141" s="33" t="s">
        <v>1183</v>
      </c>
      <c r="D141" s="217"/>
      <c r="E141" s="214"/>
      <c r="F141" s="22" t="s">
        <v>27</v>
      </c>
      <c r="G141" s="200"/>
      <c r="H141" s="217"/>
      <c r="I141" s="200"/>
      <c r="J141" s="200"/>
      <c r="K141" s="240"/>
    </row>
    <row r="142" spans="1:11" s="1" customFormat="1" ht="21.75" customHeight="1" x14ac:dyDescent="0.25">
      <c r="A142" s="220"/>
      <c r="B142" s="87" t="s">
        <v>25</v>
      </c>
      <c r="C142" s="33" t="s">
        <v>1184</v>
      </c>
      <c r="D142" s="217"/>
      <c r="E142" s="214"/>
      <c r="F142" s="22" t="s">
        <v>27</v>
      </c>
      <c r="G142" s="200"/>
      <c r="H142" s="217"/>
      <c r="I142" s="200"/>
      <c r="J142" s="200"/>
      <c r="K142" s="240"/>
    </row>
    <row r="143" spans="1:11" s="1" customFormat="1" ht="24.75" customHeight="1" x14ac:dyDescent="0.25">
      <c r="A143" s="220"/>
      <c r="B143" s="87" t="s">
        <v>25</v>
      </c>
      <c r="C143" s="33" t="s">
        <v>1185</v>
      </c>
      <c r="D143" s="217"/>
      <c r="E143" s="214"/>
      <c r="F143" s="22" t="s">
        <v>27</v>
      </c>
      <c r="G143" s="200"/>
      <c r="H143" s="217"/>
      <c r="I143" s="200"/>
      <c r="J143" s="200"/>
      <c r="K143" s="240"/>
    </row>
    <row r="144" spans="1:11" s="1" customFormat="1" ht="29.25" customHeight="1" x14ac:dyDescent="0.25">
      <c r="A144" s="220"/>
      <c r="B144" s="87" t="s">
        <v>25</v>
      </c>
      <c r="C144" s="33" t="s">
        <v>1186</v>
      </c>
      <c r="D144" s="217"/>
      <c r="E144" s="214"/>
      <c r="F144" s="22" t="s">
        <v>27</v>
      </c>
      <c r="G144" s="200"/>
      <c r="H144" s="217"/>
      <c r="I144" s="200"/>
      <c r="J144" s="200"/>
      <c r="K144" s="240"/>
    </row>
    <row r="145" spans="1:11" s="1" customFormat="1" ht="17.25" customHeight="1" x14ac:dyDescent="0.25">
      <c r="A145" s="220"/>
      <c r="B145" s="87" t="s">
        <v>25</v>
      </c>
      <c r="C145" s="33" t="s">
        <v>1187</v>
      </c>
      <c r="D145" s="217"/>
      <c r="E145" s="214"/>
      <c r="F145" s="22" t="s">
        <v>1093</v>
      </c>
      <c r="G145" s="200"/>
      <c r="H145" s="217"/>
      <c r="I145" s="200"/>
      <c r="J145" s="200"/>
      <c r="K145" s="240"/>
    </row>
    <row r="146" spans="1:11" s="1" customFormat="1" x14ac:dyDescent="0.25">
      <c r="A146" s="220"/>
      <c r="B146" s="87" t="s">
        <v>25</v>
      </c>
      <c r="C146" s="33" t="s">
        <v>1188</v>
      </c>
      <c r="D146" s="217"/>
      <c r="E146" s="214"/>
      <c r="F146" s="22" t="s">
        <v>1093</v>
      </c>
      <c r="G146" s="200"/>
      <c r="H146" s="217"/>
      <c r="I146" s="200"/>
      <c r="J146" s="200"/>
      <c r="K146" s="240"/>
    </row>
    <row r="147" spans="1:11" s="1" customFormat="1" ht="35.25" customHeight="1" x14ac:dyDescent="0.25">
      <c r="A147" s="221"/>
      <c r="B147" s="107" t="s">
        <v>25</v>
      </c>
      <c r="C147" s="35" t="s">
        <v>1189</v>
      </c>
      <c r="D147" s="218"/>
      <c r="E147" s="215"/>
      <c r="F147" s="22" t="s">
        <v>27</v>
      </c>
      <c r="G147" s="201"/>
      <c r="H147" s="218"/>
      <c r="I147" s="201"/>
      <c r="J147" s="201"/>
      <c r="K147" s="241"/>
    </row>
    <row r="148" spans="1:11" s="1" customFormat="1" ht="58.5" customHeight="1" x14ac:dyDescent="0.25">
      <c r="A148" s="244" t="s">
        <v>1190</v>
      </c>
      <c r="B148" s="75" t="s">
        <v>19</v>
      </c>
      <c r="C148" s="11" t="s">
        <v>1222</v>
      </c>
      <c r="D148" s="216" t="s">
        <v>557</v>
      </c>
      <c r="E148" s="213" t="s">
        <v>21</v>
      </c>
      <c r="F148" s="19"/>
      <c r="G148" s="222" t="s">
        <v>23</v>
      </c>
      <c r="H148" s="223"/>
      <c r="I148" s="222"/>
      <c r="J148" s="222"/>
      <c r="K148" s="385" t="s">
        <v>1191</v>
      </c>
    </row>
    <row r="149" spans="1:11" s="1" customFormat="1" ht="69.75" customHeight="1" x14ac:dyDescent="0.25">
      <c r="A149" s="244"/>
      <c r="B149" s="32" t="s">
        <v>25</v>
      </c>
      <c r="C149" s="33" t="s">
        <v>1174</v>
      </c>
      <c r="D149" s="217"/>
      <c r="E149" s="214">
        <v>20</v>
      </c>
      <c r="F149" s="22" t="s">
        <v>27</v>
      </c>
      <c r="G149" s="200"/>
      <c r="H149" s="218"/>
      <c r="I149" s="201"/>
      <c r="J149" s="201"/>
      <c r="K149" s="241"/>
    </row>
    <row r="150" spans="1:11" s="1" customFormat="1" ht="51" customHeight="1" x14ac:dyDescent="0.25">
      <c r="A150" s="244"/>
      <c r="B150" s="32" t="s">
        <v>25</v>
      </c>
      <c r="C150" s="33" t="s">
        <v>1192</v>
      </c>
      <c r="D150" s="217"/>
      <c r="E150" s="214"/>
      <c r="F150" s="22" t="s">
        <v>27</v>
      </c>
      <c r="G150" s="200"/>
      <c r="H150" s="223"/>
      <c r="I150" s="222"/>
      <c r="J150" s="222"/>
      <c r="K150" s="385"/>
    </row>
    <row r="151" spans="1:11" s="1" customFormat="1" ht="48.75" customHeight="1" x14ac:dyDescent="0.25">
      <c r="A151" s="244"/>
      <c r="B151" s="34" t="s">
        <v>25</v>
      </c>
      <c r="C151" s="35" t="s">
        <v>1193</v>
      </c>
      <c r="D151" s="218"/>
      <c r="E151" s="215"/>
      <c r="F151" s="22" t="s">
        <v>27</v>
      </c>
      <c r="G151" s="201"/>
      <c r="H151" s="223"/>
      <c r="I151" s="222"/>
      <c r="J151" s="222"/>
      <c r="K151" s="385"/>
    </row>
    <row r="152" spans="1:11" s="1" customFormat="1" ht="33.75" customHeight="1" x14ac:dyDescent="0.25">
      <c r="A152" s="383" t="s">
        <v>1237</v>
      </c>
      <c r="B152" s="158" t="s">
        <v>19</v>
      </c>
      <c r="C152" s="159" t="s">
        <v>1261</v>
      </c>
      <c r="D152" s="310" t="s">
        <v>557</v>
      </c>
      <c r="E152" s="304" t="s">
        <v>204</v>
      </c>
      <c r="F152" s="92"/>
      <c r="G152" s="310" t="s">
        <v>23</v>
      </c>
      <c r="H152" s="302"/>
      <c r="I152" s="389"/>
      <c r="J152" s="389"/>
      <c r="K152" s="391" t="s">
        <v>1238</v>
      </c>
    </row>
    <row r="153" spans="1:11" s="1" customFormat="1" ht="33.75" customHeight="1" x14ac:dyDescent="0.25">
      <c r="A153" s="384"/>
      <c r="B153" s="97" t="s">
        <v>25</v>
      </c>
      <c r="C153" s="139" t="s">
        <v>1239</v>
      </c>
      <c r="D153" s="311"/>
      <c r="E153" s="305"/>
      <c r="F153" s="94" t="s">
        <v>46</v>
      </c>
      <c r="G153" s="311"/>
      <c r="H153" s="303"/>
      <c r="I153" s="390"/>
      <c r="J153" s="390"/>
      <c r="K153" s="392"/>
    </row>
    <row r="154" spans="1:11" s="1" customFormat="1" ht="41.25" customHeight="1" x14ac:dyDescent="0.25">
      <c r="A154" s="384"/>
      <c r="B154" s="97" t="s">
        <v>25</v>
      </c>
      <c r="C154" s="140" t="s">
        <v>1240</v>
      </c>
      <c r="D154" s="311"/>
      <c r="E154" s="305"/>
      <c r="F154" s="94" t="s">
        <v>46</v>
      </c>
      <c r="G154" s="311"/>
      <c r="H154" s="303"/>
      <c r="I154" s="390"/>
      <c r="J154" s="390"/>
      <c r="K154" s="392"/>
    </row>
    <row r="155" spans="1:11" s="1" customFormat="1" ht="33.75" customHeight="1" x14ac:dyDescent="0.25">
      <c r="A155" s="384"/>
      <c r="B155" s="97" t="s">
        <v>25</v>
      </c>
      <c r="C155" s="139" t="s">
        <v>1241</v>
      </c>
      <c r="D155" s="311"/>
      <c r="E155" s="305"/>
      <c r="F155" s="94" t="s">
        <v>46</v>
      </c>
      <c r="G155" s="311"/>
      <c r="H155" s="303"/>
      <c r="I155" s="390"/>
      <c r="J155" s="390"/>
      <c r="K155" s="392"/>
    </row>
    <row r="156" spans="1:11" s="1" customFormat="1" ht="41.25" customHeight="1" x14ac:dyDescent="0.25">
      <c r="A156" s="384"/>
      <c r="B156" s="97" t="s">
        <v>25</v>
      </c>
      <c r="C156" s="140" t="s">
        <v>1242</v>
      </c>
      <c r="D156" s="311"/>
      <c r="E156" s="305"/>
      <c r="F156" s="94" t="s">
        <v>46</v>
      </c>
      <c r="G156" s="311"/>
      <c r="H156" s="303"/>
      <c r="I156" s="390"/>
      <c r="J156" s="390"/>
      <c r="K156" s="392"/>
    </row>
    <row r="157" spans="1:11" s="1" customFormat="1" ht="36" customHeight="1" x14ac:dyDescent="0.25">
      <c r="A157" s="384"/>
      <c r="B157" s="97" t="s">
        <v>25</v>
      </c>
      <c r="C157" s="140" t="s">
        <v>1243</v>
      </c>
      <c r="D157" s="311"/>
      <c r="E157" s="305"/>
      <c r="F157" s="94" t="s">
        <v>46</v>
      </c>
      <c r="G157" s="311"/>
      <c r="H157" s="303"/>
      <c r="I157" s="390"/>
      <c r="J157" s="390"/>
      <c r="K157" s="392"/>
    </row>
    <row r="158" spans="1:11" s="1" customFormat="1" ht="44.25" customHeight="1" x14ac:dyDescent="0.25">
      <c r="A158" s="384"/>
      <c r="B158" s="97" t="s">
        <v>25</v>
      </c>
      <c r="C158" s="140" t="s">
        <v>1244</v>
      </c>
      <c r="D158" s="311"/>
      <c r="E158" s="305"/>
      <c r="F158" s="94" t="s">
        <v>46</v>
      </c>
      <c r="G158" s="311"/>
      <c r="H158" s="303"/>
      <c r="I158" s="390"/>
      <c r="J158" s="390"/>
      <c r="K158" s="392"/>
    </row>
    <row r="159" spans="1:11" s="1" customFormat="1" ht="38.25" customHeight="1" x14ac:dyDescent="0.25">
      <c r="A159" s="384"/>
      <c r="B159" s="97" t="s">
        <v>25</v>
      </c>
      <c r="C159" s="139" t="s">
        <v>1245</v>
      </c>
      <c r="D159" s="311"/>
      <c r="E159" s="305"/>
      <c r="F159" s="94" t="s">
        <v>46</v>
      </c>
      <c r="G159" s="311"/>
      <c r="H159" s="303"/>
      <c r="I159" s="390"/>
      <c r="J159" s="390"/>
      <c r="K159" s="392"/>
    </row>
    <row r="160" spans="1:11" s="1" customFormat="1" ht="38.25" customHeight="1" x14ac:dyDescent="0.25">
      <c r="A160" s="387"/>
      <c r="B160" s="99" t="s">
        <v>25</v>
      </c>
      <c r="C160" s="160" t="s">
        <v>1246</v>
      </c>
      <c r="D160" s="388"/>
      <c r="E160" s="305"/>
      <c r="F160" s="94" t="s">
        <v>46</v>
      </c>
      <c r="G160" s="311"/>
      <c r="H160" s="303"/>
      <c r="I160" s="390"/>
      <c r="J160" s="390"/>
      <c r="K160" s="392"/>
    </row>
    <row r="161" spans="1:11" s="1" customFormat="1" ht="48" customHeight="1" x14ac:dyDescent="0.25">
      <c r="A161" s="237">
        <v>43</v>
      </c>
      <c r="B161" s="32" t="s">
        <v>16</v>
      </c>
      <c r="C161" s="155" t="s">
        <v>1223</v>
      </c>
      <c r="D161" s="200" t="s">
        <v>21</v>
      </c>
      <c r="E161" s="213" t="s">
        <v>22</v>
      </c>
      <c r="F161" s="19"/>
      <c r="G161" s="222" t="s">
        <v>23</v>
      </c>
      <c r="H161" s="223"/>
      <c r="I161" s="222"/>
      <c r="J161" s="222"/>
      <c r="K161" s="385" t="s">
        <v>1194</v>
      </c>
    </row>
    <row r="162" spans="1:11" s="1" customFormat="1" ht="48" customHeight="1" x14ac:dyDescent="0.25">
      <c r="A162" s="237"/>
      <c r="B162" s="27" t="s">
        <v>25</v>
      </c>
      <c r="C162" s="130" t="s">
        <v>1195</v>
      </c>
      <c r="D162" s="200"/>
      <c r="E162" s="214"/>
      <c r="F162" s="22" t="s">
        <v>47</v>
      </c>
      <c r="G162" s="200"/>
      <c r="H162" s="217"/>
      <c r="I162" s="200"/>
      <c r="J162" s="200"/>
      <c r="K162" s="240"/>
    </row>
    <row r="163" spans="1:11" s="1" customFormat="1" ht="48" customHeight="1" x14ac:dyDescent="0.25">
      <c r="A163" s="237"/>
      <c r="B163" s="27" t="s">
        <v>25</v>
      </c>
      <c r="C163" s="130" t="s">
        <v>1196</v>
      </c>
      <c r="D163" s="200"/>
      <c r="E163" s="214"/>
      <c r="F163" s="22" t="s">
        <v>47</v>
      </c>
      <c r="G163" s="200"/>
      <c r="H163" s="217"/>
      <c r="I163" s="200"/>
      <c r="J163" s="200"/>
      <c r="K163" s="240"/>
    </row>
    <row r="164" spans="1:11" s="1" customFormat="1" ht="61.5" customHeight="1" x14ac:dyDescent="0.25">
      <c r="A164" s="237"/>
      <c r="B164" s="27" t="s">
        <v>25</v>
      </c>
      <c r="C164" s="122" t="s">
        <v>1197</v>
      </c>
      <c r="D164" s="200"/>
      <c r="E164" s="214"/>
      <c r="F164" s="22" t="s">
        <v>1093</v>
      </c>
      <c r="G164" s="200"/>
      <c r="H164" s="217"/>
      <c r="I164" s="200"/>
      <c r="J164" s="200"/>
      <c r="K164" s="240"/>
    </row>
    <row r="165" spans="1:11" s="1" customFormat="1" ht="60" customHeight="1" x14ac:dyDescent="0.25">
      <c r="A165" s="238"/>
      <c r="B165" s="29" t="s">
        <v>25</v>
      </c>
      <c r="C165" s="135" t="s">
        <v>1198</v>
      </c>
      <c r="D165" s="201"/>
      <c r="E165" s="215"/>
      <c r="F165" s="22" t="s">
        <v>27</v>
      </c>
      <c r="G165" s="201"/>
      <c r="H165" s="218"/>
      <c r="I165" s="201"/>
      <c r="J165" s="201"/>
      <c r="K165" s="241"/>
    </row>
    <row r="166" spans="1:11" s="1" customFormat="1" ht="25.5" x14ac:dyDescent="0.25">
      <c r="A166" s="236">
        <v>44</v>
      </c>
      <c r="B166" s="32" t="s">
        <v>16</v>
      </c>
      <c r="C166" s="155" t="s">
        <v>1224</v>
      </c>
      <c r="D166" s="199" t="s">
        <v>22</v>
      </c>
      <c r="E166" s="213" t="s">
        <v>22</v>
      </c>
      <c r="F166" s="19"/>
      <c r="G166" s="216" t="s">
        <v>23</v>
      </c>
      <c r="H166" s="216"/>
      <c r="I166" s="217"/>
      <c r="J166" s="217"/>
      <c r="K166" s="353" t="s">
        <v>1199</v>
      </c>
    </row>
    <row r="167" spans="1:11" s="1" customFormat="1" x14ac:dyDescent="0.25">
      <c r="A167" s="237"/>
      <c r="B167" s="27" t="s">
        <v>25</v>
      </c>
      <c r="C167" s="90" t="s">
        <v>1200</v>
      </c>
      <c r="D167" s="200"/>
      <c r="E167" s="214"/>
      <c r="F167" s="22" t="s">
        <v>1093</v>
      </c>
      <c r="G167" s="217"/>
      <c r="H167" s="217"/>
      <c r="I167" s="217"/>
      <c r="J167" s="217"/>
      <c r="K167" s="354"/>
    </row>
    <row r="168" spans="1:11" s="1" customFormat="1" x14ac:dyDescent="0.25">
      <c r="A168" s="237"/>
      <c r="B168" s="27" t="s">
        <v>25</v>
      </c>
      <c r="C168" s="136" t="s">
        <v>1201</v>
      </c>
      <c r="D168" s="200"/>
      <c r="E168" s="214"/>
      <c r="F168" s="22" t="s">
        <v>1093</v>
      </c>
      <c r="G168" s="217"/>
      <c r="H168" s="217"/>
      <c r="I168" s="217"/>
      <c r="J168" s="217"/>
      <c r="K168" s="354"/>
    </row>
    <row r="169" spans="1:11" s="1" customFormat="1" x14ac:dyDescent="0.25">
      <c r="A169" s="237"/>
      <c r="B169" s="27" t="s">
        <v>25</v>
      </c>
      <c r="C169" s="90" t="s">
        <v>1202</v>
      </c>
      <c r="D169" s="200"/>
      <c r="E169" s="214"/>
      <c r="F169" s="22" t="s">
        <v>47</v>
      </c>
      <c r="G169" s="217"/>
      <c r="H169" s="217"/>
      <c r="I169" s="217"/>
      <c r="J169" s="217"/>
      <c r="K169" s="354"/>
    </row>
    <row r="170" spans="1:11" s="1" customFormat="1" x14ac:dyDescent="0.25">
      <c r="A170" s="237"/>
      <c r="B170" s="27" t="s">
        <v>25</v>
      </c>
      <c r="C170" s="90" t="s">
        <v>1203</v>
      </c>
      <c r="D170" s="200"/>
      <c r="E170" s="214"/>
      <c r="F170" s="22" t="s">
        <v>1093</v>
      </c>
      <c r="G170" s="217"/>
      <c r="H170" s="217"/>
      <c r="I170" s="217"/>
      <c r="J170" s="217"/>
      <c r="K170" s="354"/>
    </row>
    <row r="171" spans="1:11" s="1" customFormat="1" x14ac:dyDescent="0.25">
      <c r="A171" s="237"/>
      <c r="B171" s="27" t="s">
        <v>25</v>
      </c>
      <c r="C171" s="90" t="s">
        <v>1204</v>
      </c>
      <c r="D171" s="200"/>
      <c r="E171" s="214"/>
      <c r="F171" s="22" t="s">
        <v>1093</v>
      </c>
      <c r="G171" s="217"/>
      <c r="H171" s="217"/>
      <c r="I171" s="217"/>
      <c r="J171" s="217"/>
      <c r="K171" s="354"/>
    </row>
    <row r="172" spans="1:11" s="1" customFormat="1" x14ac:dyDescent="0.25">
      <c r="A172" s="237"/>
      <c r="B172" s="27" t="s">
        <v>25</v>
      </c>
      <c r="C172" s="90" t="s">
        <v>1205</v>
      </c>
      <c r="D172" s="200"/>
      <c r="E172" s="214"/>
      <c r="F172" s="22" t="s">
        <v>47</v>
      </c>
      <c r="G172" s="217"/>
      <c r="H172" s="217"/>
      <c r="I172" s="217"/>
      <c r="J172" s="217"/>
      <c r="K172" s="354"/>
    </row>
    <row r="173" spans="1:11" s="1" customFormat="1" x14ac:dyDescent="0.25">
      <c r="A173" s="237"/>
      <c r="B173" s="27" t="s">
        <v>25</v>
      </c>
      <c r="C173" s="90" t="s">
        <v>1206</v>
      </c>
      <c r="D173" s="200"/>
      <c r="E173" s="214"/>
      <c r="F173" s="22" t="s">
        <v>1093</v>
      </c>
      <c r="G173" s="217"/>
      <c r="H173" s="217"/>
      <c r="I173" s="217"/>
      <c r="J173" s="217"/>
      <c r="K173" s="354"/>
    </row>
    <row r="174" spans="1:11" s="1" customFormat="1" x14ac:dyDescent="0.25">
      <c r="A174" s="237"/>
      <c r="B174" s="27" t="s">
        <v>25</v>
      </c>
      <c r="C174" s="90" t="s">
        <v>1207</v>
      </c>
      <c r="D174" s="200"/>
      <c r="E174" s="214"/>
      <c r="F174" s="22" t="s">
        <v>1093</v>
      </c>
      <c r="G174" s="217"/>
      <c r="H174" s="217"/>
      <c r="I174" s="217"/>
      <c r="J174" s="217"/>
      <c r="K174" s="354"/>
    </row>
    <row r="175" spans="1:11" s="1" customFormat="1" x14ac:dyDescent="0.25">
      <c r="A175" s="237"/>
      <c r="B175" s="27" t="s">
        <v>25</v>
      </c>
      <c r="C175" s="90" t="s">
        <v>1208</v>
      </c>
      <c r="D175" s="200"/>
      <c r="E175" s="214"/>
      <c r="F175" s="22" t="s">
        <v>1093</v>
      </c>
      <c r="G175" s="217"/>
      <c r="H175" s="217"/>
      <c r="I175" s="217"/>
      <c r="J175" s="217"/>
      <c r="K175" s="354"/>
    </row>
    <row r="176" spans="1:11" s="1" customFormat="1" x14ac:dyDescent="0.25">
      <c r="A176" s="237"/>
      <c r="B176" s="27" t="s">
        <v>25</v>
      </c>
      <c r="C176" s="90" t="s">
        <v>1209</v>
      </c>
      <c r="D176" s="200"/>
      <c r="E176" s="214"/>
      <c r="F176" s="22" t="s">
        <v>1093</v>
      </c>
      <c r="G176" s="217"/>
      <c r="H176" s="217"/>
      <c r="I176" s="217"/>
      <c r="J176" s="217"/>
      <c r="K176" s="354"/>
    </row>
    <row r="177" spans="1:11" s="1" customFormat="1" x14ac:dyDescent="0.25">
      <c r="A177" s="237"/>
      <c r="B177" s="27" t="s">
        <v>25</v>
      </c>
      <c r="C177" s="90" t="s">
        <v>1210</v>
      </c>
      <c r="D177" s="200"/>
      <c r="E177" s="214"/>
      <c r="F177" s="22" t="s">
        <v>1093</v>
      </c>
      <c r="G177" s="217"/>
      <c r="H177" s="217"/>
      <c r="I177" s="217"/>
      <c r="J177" s="217"/>
      <c r="K177" s="354"/>
    </row>
    <row r="178" spans="1:11" s="1" customFormat="1" x14ac:dyDescent="0.25">
      <c r="A178" s="237"/>
      <c r="B178" s="27" t="s">
        <v>25</v>
      </c>
      <c r="C178" s="90" t="s">
        <v>1211</v>
      </c>
      <c r="D178" s="200"/>
      <c r="E178" s="214"/>
      <c r="F178" s="22" t="s">
        <v>1093</v>
      </c>
      <c r="G178" s="217"/>
      <c r="H178" s="217"/>
      <c r="I178" s="217"/>
      <c r="J178" s="217"/>
      <c r="K178" s="354"/>
    </row>
    <row r="179" spans="1:11" s="1" customFormat="1" x14ac:dyDescent="0.25">
      <c r="A179" s="237"/>
      <c r="B179" s="27" t="s">
        <v>25</v>
      </c>
      <c r="C179" s="90" t="s">
        <v>1212</v>
      </c>
      <c r="D179" s="200"/>
      <c r="E179" s="214"/>
      <c r="F179" s="22" t="s">
        <v>1093</v>
      </c>
      <c r="G179" s="217"/>
      <c r="H179" s="217"/>
      <c r="I179" s="217"/>
      <c r="J179" s="217"/>
      <c r="K179" s="354"/>
    </row>
    <row r="180" spans="1:11" s="1" customFormat="1" x14ac:dyDescent="0.25">
      <c r="A180" s="237"/>
      <c r="B180" s="27" t="s">
        <v>25</v>
      </c>
      <c r="C180" s="90" t="s">
        <v>1213</v>
      </c>
      <c r="D180" s="200"/>
      <c r="E180" s="214"/>
      <c r="F180" s="22" t="s">
        <v>1093</v>
      </c>
      <c r="G180" s="217"/>
      <c r="H180" s="217"/>
      <c r="I180" s="217"/>
      <c r="J180" s="217"/>
      <c r="K180" s="354"/>
    </row>
    <row r="181" spans="1:11" s="1" customFormat="1" x14ac:dyDescent="0.25">
      <c r="A181" s="237"/>
      <c r="B181" s="27" t="s">
        <v>25</v>
      </c>
      <c r="C181" s="90" t="s">
        <v>1214</v>
      </c>
      <c r="D181" s="200"/>
      <c r="E181" s="214"/>
      <c r="F181" s="22" t="s">
        <v>1093</v>
      </c>
      <c r="G181" s="217"/>
      <c r="H181" s="217"/>
      <c r="I181" s="217"/>
      <c r="J181" s="217"/>
      <c r="K181" s="354"/>
    </row>
    <row r="182" spans="1:11" s="1" customFormat="1" x14ac:dyDescent="0.25">
      <c r="A182" s="237"/>
      <c r="B182" s="27" t="s">
        <v>25</v>
      </c>
      <c r="C182" s="90" t="s">
        <v>1215</v>
      </c>
      <c r="D182" s="200"/>
      <c r="E182" s="214"/>
      <c r="F182" s="22" t="s">
        <v>1093</v>
      </c>
      <c r="G182" s="217"/>
      <c r="H182" s="217"/>
      <c r="I182" s="217"/>
      <c r="J182" s="217"/>
      <c r="K182" s="354"/>
    </row>
    <row r="183" spans="1:11" s="1" customFormat="1" x14ac:dyDescent="0.25">
      <c r="A183" s="238"/>
      <c r="B183" s="29" t="s">
        <v>25</v>
      </c>
      <c r="C183" s="137" t="s">
        <v>1216</v>
      </c>
      <c r="D183" s="201"/>
      <c r="E183" s="215"/>
      <c r="F183" s="25" t="s">
        <v>1093</v>
      </c>
      <c r="G183" s="218"/>
      <c r="H183" s="218"/>
      <c r="I183" s="218"/>
      <c r="J183" s="218"/>
      <c r="K183" s="355"/>
    </row>
    <row r="184" spans="1:11" s="1" customFormat="1" ht="47.25" customHeight="1" x14ac:dyDescent="0.25">
      <c r="A184" s="146">
        <v>45</v>
      </c>
      <c r="B184" s="38" t="s">
        <v>16</v>
      </c>
      <c r="C184" s="31" t="s">
        <v>1247</v>
      </c>
      <c r="D184" s="141"/>
      <c r="E184" s="142"/>
      <c r="F184" s="25"/>
      <c r="G184" s="143"/>
      <c r="H184" s="144"/>
      <c r="I184" s="145"/>
      <c r="J184" s="145"/>
      <c r="K184" s="147"/>
    </row>
    <row r="185" spans="1:11" s="1" customFormat="1" ht="47.25" customHeight="1" x14ac:dyDescent="0.25">
      <c r="A185" s="220" t="s">
        <v>1248</v>
      </c>
      <c r="B185" s="32" t="s">
        <v>19</v>
      </c>
      <c r="C185" s="155" t="s">
        <v>1167</v>
      </c>
      <c r="D185" s="217" t="s">
        <v>50</v>
      </c>
      <c r="E185" s="308" t="s">
        <v>51</v>
      </c>
      <c r="F185" s="19"/>
      <c r="G185" s="199" t="s">
        <v>23</v>
      </c>
      <c r="H185" s="217"/>
      <c r="I185" s="200"/>
      <c r="J185" s="200"/>
      <c r="K185" s="240" t="s">
        <v>1249</v>
      </c>
    </row>
    <row r="186" spans="1:11" s="1" customFormat="1" ht="47.25" customHeight="1" x14ac:dyDescent="0.25">
      <c r="A186" s="220"/>
      <c r="B186" s="32" t="s">
        <v>25</v>
      </c>
      <c r="C186" s="33" t="s">
        <v>1250</v>
      </c>
      <c r="D186" s="217"/>
      <c r="E186" s="308"/>
      <c r="F186" s="22" t="s">
        <v>47</v>
      </c>
      <c r="G186" s="200"/>
      <c r="H186" s="217"/>
      <c r="I186" s="200"/>
      <c r="J186" s="200"/>
      <c r="K186" s="240"/>
    </row>
    <row r="187" spans="1:11" s="1" customFormat="1" ht="47.25" customHeight="1" x14ac:dyDescent="0.25">
      <c r="A187" s="220"/>
      <c r="B187" s="32" t="s">
        <v>25</v>
      </c>
      <c r="C187" s="33" t="s">
        <v>1251</v>
      </c>
      <c r="D187" s="217"/>
      <c r="E187" s="308"/>
      <c r="F187" s="22" t="s">
        <v>47</v>
      </c>
      <c r="G187" s="200"/>
      <c r="H187" s="217"/>
      <c r="I187" s="200"/>
      <c r="J187" s="200"/>
      <c r="K187" s="240"/>
    </row>
    <row r="188" spans="1:11" s="1" customFormat="1" ht="47.25" customHeight="1" x14ac:dyDescent="0.25">
      <c r="A188" s="220"/>
      <c r="B188" s="32" t="s">
        <v>25</v>
      </c>
      <c r="C188" s="33" t="s">
        <v>1252</v>
      </c>
      <c r="D188" s="217"/>
      <c r="E188" s="308"/>
      <c r="F188" s="22" t="s">
        <v>27</v>
      </c>
      <c r="G188" s="200"/>
      <c r="H188" s="217"/>
      <c r="I188" s="200"/>
      <c r="J188" s="200"/>
      <c r="K188" s="240"/>
    </row>
    <row r="189" spans="1:11" s="1" customFormat="1" x14ac:dyDescent="0.25">
      <c r="A189" s="220"/>
      <c r="B189" s="32" t="s">
        <v>25</v>
      </c>
      <c r="C189" s="33" t="s">
        <v>1253</v>
      </c>
      <c r="D189" s="217"/>
      <c r="E189" s="308"/>
      <c r="F189" s="22" t="s">
        <v>47</v>
      </c>
      <c r="G189" s="200"/>
      <c r="H189" s="217"/>
      <c r="I189" s="200"/>
      <c r="J189" s="200"/>
      <c r="K189" s="240"/>
    </row>
    <row r="190" spans="1:11" s="1" customFormat="1" ht="156" customHeight="1" x14ac:dyDescent="0.25">
      <c r="A190" s="221"/>
      <c r="B190" s="34" t="s">
        <v>25</v>
      </c>
      <c r="C190" s="35" t="s">
        <v>1254</v>
      </c>
      <c r="D190" s="218"/>
      <c r="E190" s="319"/>
      <c r="F190" s="25" t="s">
        <v>47</v>
      </c>
      <c r="G190" s="201"/>
      <c r="H190" s="218"/>
      <c r="I190" s="201"/>
      <c r="J190" s="201"/>
      <c r="K190" s="241"/>
    </row>
    <row r="191" spans="1:11" s="1" customFormat="1" ht="25.5" x14ac:dyDescent="0.25">
      <c r="A191" s="236">
        <v>58</v>
      </c>
      <c r="B191" s="32" t="s">
        <v>16</v>
      </c>
      <c r="C191" s="155" t="s">
        <v>189</v>
      </c>
      <c r="D191" s="199" t="s">
        <v>21</v>
      </c>
      <c r="E191" s="213" t="s">
        <v>22</v>
      </c>
      <c r="F191" s="19"/>
      <c r="G191" s="199"/>
      <c r="H191" s="216"/>
      <c r="I191" s="199"/>
      <c r="J191" s="199" t="s">
        <v>23</v>
      </c>
      <c r="K191" s="239" t="s">
        <v>113</v>
      </c>
    </row>
    <row r="192" spans="1:11" s="1" customFormat="1" ht="150.75" customHeight="1" x14ac:dyDescent="0.25">
      <c r="A192" s="238"/>
      <c r="B192" s="45" t="s">
        <v>25</v>
      </c>
      <c r="C192" s="30" t="s">
        <v>188</v>
      </c>
      <c r="D192" s="201"/>
      <c r="E192" s="215"/>
      <c r="F192" s="25" t="s">
        <v>47</v>
      </c>
      <c r="G192" s="201"/>
      <c r="H192" s="218"/>
      <c r="I192" s="201"/>
      <c r="J192" s="201"/>
      <c r="K192" s="241"/>
    </row>
    <row r="193" spans="1:11" s="1" customFormat="1" x14ac:dyDescent="0.25">
      <c r="A193" s="236">
        <v>60</v>
      </c>
      <c r="B193" s="32" t="s">
        <v>16</v>
      </c>
      <c r="C193" s="155" t="s">
        <v>685</v>
      </c>
      <c r="D193" s="223" t="s">
        <v>21</v>
      </c>
      <c r="E193" s="224" t="s">
        <v>87</v>
      </c>
      <c r="F193" s="19"/>
      <c r="G193" s="222" t="s">
        <v>23</v>
      </c>
      <c r="H193" s="381"/>
      <c r="I193" s="382"/>
      <c r="J193" s="222"/>
      <c r="K193" s="226" t="s">
        <v>670</v>
      </c>
    </row>
    <row r="194" spans="1:11" s="1" customFormat="1" ht="27.75" customHeight="1" x14ac:dyDescent="0.25">
      <c r="A194" s="237"/>
      <c r="B194" s="27" t="s">
        <v>25</v>
      </c>
      <c r="C194" s="28" t="s">
        <v>671</v>
      </c>
      <c r="D194" s="223"/>
      <c r="E194" s="224"/>
      <c r="F194" s="22" t="s">
        <v>47</v>
      </c>
      <c r="G194" s="222"/>
      <c r="H194" s="381"/>
      <c r="I194" s="382"/>
      <c r="J194" s="222"/>
      <c r="K194" s="226"/>
    </row>
    <row r="195" spans="1:11" s="1" customFormat="1" ht="27.75" customHeight="1" x14ac:dyDescent="0.25">
      <c r="A195" s="237"/>
      <c r="B195" s="27" t="s">
        <v>25</v>
      </c>
      <c r="C195" s="28" t="s">
        <v>672</v>
      </c>
      <c r="D195" s="223"/>
      <c r="E195" s="224"/>
      <c r="F195" s="22" t="s">
        <v>47</v>
      </c>
      <c r="G195" s="222"/>
      <c r="H195" s="381"/>
      <c r="I195" s="382"/>
      <c r="J195" s="222"/>
      <c r="K195" s="226"/>
    </row>
    <row r="196" spans="1:11" s="1" customFormat="1" ht="27.75" customHeight="1" x14ac:dyDescent="0.25">
      <c r="A196" s="237"/>
      <c r="B196" s="27" t="s">
        <v>25</v>
      </c>
      <c r="C196" s="28" t="s">
        <v>673</v>
      </c>
      <c r="D196" s="223"/>
      <c r="E196" s="224"/>
      <c r="F196" s="22" t="s">
        <v>27</v>
      </c>
      <c r="G196" s="222"/>
      <c r="H196" s="381"/>
      <c r="I196" s="382"/>
      <c r="J196" s="222"/>
      <c r="K196" s="226"/>
    </row>
    <row r="197" spans="1:11" s="1" customFormat="1" ht="27.75" customHeight="1" x14ac:dyDescent="0.25">
      <c r="A197" s="237"/>
      <c r="B197" s="27" t="s">
        <v>25</v>
      </c>
      <c r="C197" s="28" t="s">
        <v>674</v>
      </c>
      <c r="D197" s="223"/>
      <c r="E197" s="224"/>
      <c r="F197" s="22" t="s">
        <v>27</v>
      </c>
      <c r="G197" s="222"/>
      <c r="H197" s="381"/>
      <c r="I197" s="382"/>
      <c r="J197" s="222"/>
      <c r="K197" s="226"/>
    </row>
    <row r="198" spans="1:11" s="1" customFormat="1" ht="27.75" customHeight="1" x14ac:dyDescent="0.25">
      <c r="A198" s="237"/>
      <c r="B198" s="27" t="s">
        <v>25</v>
      </c>
      <c r="C198" s="28" t="s">
        <v>675</v>
      </c>
      <c r="D198" s="223"/>
      <c r="E198" s="224"/>
      <c r="F198" s="22" t="s">
        <v>27</v>
      </c>
      <c r="G198" s="222"/>
      <c r="H198" s="381"/>
      <c r="I198" s="382"/>
      <c r="J198" s="222"/>
      <c r="K198" s="226"/>
    </row>
    <row r="199" spans="1:11" s="1" customFormat="1" ht="27.75" customHeight="1" x14ac:dyDescent="0.25">
      <c r="A199" s="237"/>
      <c r="B199" s="27" t="s">
        <v>25</v>
      </c>
      <c r="C199" s="28" t="s">
        <v>676</v>
      </c>
      <c r="D199" s="223"/>
      <c r="E199" s="224"/>
      <c r="F199" s="22" t="s">
        <v>27</v>
      </c>
      <c r="G199" s="222"/>
      <c r="H199" s="381"/>
      <c r="I199" s="382"/>
      <c r="J199" s="222"/>
      <c r="K199" s="226"/>
    </row>
    <row r="200" spans="1:11" s="1" customFormat="1" ht="27.75" customHeight="1" x14ac:dyDescent="0.25">
      <c r="A200" s="237"/>
      <c r="B200" s="27" t="s">
        <v>25</v>
      </c>
      <c r="C200" s="28" t="s">
        <v>677</v>
      </c>
      <c r="D200" s="223"/>
      <c r="E200" s="224"/>
      <c r="F200" s="22" t="s">
        <v>27</v>
      </c>
      <c r="G200" s="222"/>
      <c r="H200" s="381"/>
      <c r="I200" s="382"/>
      <c r="J200" s="222"/>
      <c r="K200" s="226"/>
    </row>
    <row r="201" spans="1:11" s="1" customFormat="1" ht="27.75" customHeight="1" x14ac:dyDescent="0.25">
      <c r="A201" s="237"/>
      <c r="B201" s="27" t="s">
        <v>25</v>
      </c>
      <c r="C201" s="28" t="s">
        <v>678</v>
      </c>
      <c r="D201" s="223"/>
      <c r="E201" s="224"/>
      <c r="F201" s="22" t="s">
        <v>27</v>
      </c>
      <c r="G201" s="222"/>
      <c r="H201" s="381"/>
      <c r="I201" s="382"/>
      <c r="J201" s="222"/>
      <c r="K201" s="226"/>
    </row>
    <row r="202" spans="1:11" s="1" customFormat="1" ht="27.75" customHeight="1" x14ac:dyDescent="0.25">
      <c r="A202" s="237"/>
      <c r="B202" s="27" t="s">
        <v>25</v>
      </c>
      <c r="C202" s="28" t="s">
        <v>679</v>
      </c>
      <c r="D202" s="223"/>
      <c r="E202" s="224"/>
      <c r="F202" s="22" t="s">
        <v>27</v>
      </c>
      <c r="G202" s="222"/>
      <c r="H202" s="381"/>
      <c r="I202" s="382"/>
      <c r="J202" s="222"/>
      <c r="K202" s="226"/>
    </row>
    <row r="203" spans="1:11" s="1" customFormat="1" ht="27.75" customHeight="1" x14ac:dyDescent="0.25">
      <c r="A203" s="237"/>
      <c r="B203" s="27" t="s">
        <v>25</v>
      </c>
      <c r="C203" s="28" t="s">
        <v>680</v>
      </c>
      <c r="D203" s="223"/>
      <c r="E203" s="224"/>
      <c r="F203" s="22" t="s">
        <v>27</v>
      </c>
      <c r="G203" s="222"/>
      <c r="H203" s="381"/>
      <c r="I203" s="382"/>
      <c r="J203" s="222"/>
      <c r="K203" s="226"/>
    </row>
    <row r="204" spans="1:11" s="1" customFormat="1" ht="27.75" customHeight="1" x14ac:dyDescent="0.25">
      <c r="A204" s="238"/>
      <c r="B204" s="29" t="s">
        <v>25</v>
      </c>
      <c r="C204" s="30" t="s">
        <v>681</v>
      </c>
      <c r="D204" s="223"/>
      <c r="E204" s="224"/>
      <c r="F204" s="25" t="s">
        <v>27</v>
      </c>
      <c r="G204" s="222"/>
      <c r="H204" s="381"/>
      <c r="I204" s="382"/>
      <c r="J204" s="222"/>
      <c r="K204" s="226"/>
    </row>
    <row r="205" spans="1:11" s="1" customFormat="1" x14ac:dyDescent="0.25">
      <c r="A205" s="51"/>
      <c r="B205" s="52"/>
      <c r="C205" s="53"/>
      <c r="D205" s="43"/>
      <c r="E205" s="43"/>
      <c r="F205" s="43"/>
      <c r="G205" s="43"/>
      <c r="H205" s="43"/>
      <c r="I205" s="43"/>
      <c r="J205" s="43"/>
      <c r="K205" s="54"/>
    </row>
    <row r="206" spans="1:11" s="1" customFormat="1" ht="15.75" thickBot="1" x14ac:dyDescent="0.3">
      <c r="A206" s="5"/>
      <c r="K206" s="197" t="s">
        <v>1326</v>
      </c>
    </row>
    <row r="207" spans="1:11" s="1" customFormat="1" ht="15.75" thickBot="1" x14ac:dyDescent="0.3">
      <c r="A207" s="5"/>
      <c r="B207" s="205" t="s">
        <v>149</v>
      </c>
      <c r="C207" s="206"/>
      <c r="D207" s="205" t="s">
        <v>8</v>
      </c>
      <c r="E207" s="207"/>
      <c r="F207" s="207"/>
      <c r="G207" s="206"/>
      <c r="K207" s="197"/>
    </row>
    <row r="208" spans="1:11" s="1" customFormat="1" x14ac:dyDescent="0.25">
      <c r="A208" s="5"/>
      <c r="B208" s="55" t="s">
        <v>150</v>
      </c>
      <c r="C208" s="56" t="s">
        <v>151</v>
      </c>
      <c r="D208" s="57" t="s">
        <v>12</v>
      </c>
      <c r="E208" s="208" t="s">
        <v>152</v>
      </c>
      <c r="F208" s="208"/>
      <c r="G208" s="209"/>
      <c r="K208" s="198"/>
    </row>
    <row r="209" spans="1:11" s="1" customFormat="1" ht="26.25" customHeight="1" thickBot="1" x14ac:dyDescent="0.3">
      <c r="A209" s="5"/>
      <c r="B209" s="58" t="s">
        <v>153</v>
      </c>
      <c r="C209" s="59" t="s">
        <v>154</v>
      </c>
      <c r="D209" s="60" t="s">
        <v>13</v>
      </c>
      <c r="E209" s="191" t="s">
        <v>155</v>
      </c>
      <c r="F209" s="191"/>
      <c r="G209" s="192"/>
      <c r="K209" s="61" t="s">
        <v>156</v>
      </c>
    </row>
    <row r="210" spans="1:11" s="1" customFormat="1" x14ac:dyDescent="0.25">
      <c r="A210" s="5"/>
      <c r="B210" s="62" t="s">
        <v>16</v>
      </c>
      <c r="C210" s="63" t="s">
        <v>157</v>
      </c>
      <c r="D210" s="64" t="s">
        <v>14</v>
      </c>
      <c r="E210" s="191" t="s">
        <v>158</v>
      </c>
      <c r="F210" s="191"/>
      <c r="G210" s="192"/>
      <c r="K210" s="193"/>
    </row>
    <row r="211" spans="1:11" s="1" customFormat="1" ht="15.75" thickBot="1" x14ac:dyDescent="0.3">
      <c r="A211" s="5"/>
      <c r="B211" s="65" t="s">
        <v>19</v>
      </c>
      <c r="C211" s="66" t="s">
        <v>159</v>
      </c>
      <c r="D211" s="67" t="s">
        <v>15</v>
      </c>
      <c r="E211" s="195" t="s">
        <v>160</v>
      </c>
      <c r="F211" s="195"/>
      <c r="G211" s="196"/>
      <c r="K211" s="193"/>
    </row>
    <row r="212" spans="1:11" s="1" customFormat="1" ht="15.75" thickBot="1" x14ac:dyDescent="0.3">
      <c r="A212" s="5"/>
      <c r="B212" s="68" t="s">
        <v>25</v>
      </c>
      <c r="C212" s="69" t="s">
        <v>161</v>
      </c>
      <c r="K212" s="194"/>
    </row>
    <row r="213" spans="1:11" s="1" customFormat="1" x14ac:dyDescent="0.25">
      <c r="A213" s="5"/>
      <c r="K213" s="61" t="s">
        <v>162</v>
      </c>
    </row>
    <row r="214" spans="1:11" s="1" customFormat="1" x14ac:dyDescent="0.25">
      <c r="A214" s="5"/>
      <c r="K214" s="66"/>
    </row>
    <row r="215" spans="1:11" s="1" customFormat="1" x14ac:dyDescent="0.25">
      <c r="A215" s="5"/>
      <c r="K215" s="197" t="s">
        <v>1288</v>
      </c>
    </row>
    <row r="216" spans="1:11" s="1" customFormat="1" x14ac:dyDescent="0.25">
      <c r="A216" s="5"/>
      <c r="K216" s="197"/>
    </row>
    <row r="217" spans="1:11" s="1" customFormat="1" x14ac:dyDescent="0.25">
      <c r="A217" s="5"/>
      <c r="K217" s="198"/>
    </row>
    <row r="218" spans="1:11" s="1" customFormat="1" x14ac:dyDescent="0.25">
      <c r="A218" s="5"/>
      <c r="K218" s="61" t="s">
        <v>163</v>
      </c>
    </row>
    <row r="219" spans="1:11" s="1" customFormat="1" x14ac:dyDescent="0.25">
      <c r="A219" s="5"/>
      <c r="K219" s="193"/>
    </row>
    <row r="220" spans="1:11" s="1" customFormat="1" x14ac:dyDescent="0.25">
      <c r="A220" s="5"/>
      <c r="K220" s="193"/>
    </row>
    <row r="221" spans="1:11" s="1" customFormat="1" x14ac:dyDescent="0.25">
      <c r="A221" s="5"/>
      <c r="K221" s="194"/>
    </row>
    <row r="222" spans="1:11" s="1" customFormat="1" x14ac:dyDescent="0.25">
      <c r="A222" s="5"/>
      <c r="K222" s="61" t="s">
        <v>162</v>
      </c>
    </row>
    <row r="223" spans="1:11" s="1" customFormat="1" x14ac:dyDescent="0.25">
      <c r="A223" s="5"/>
      <c r="K223" s="70" t="s">
        <v>1289</v>
      </c>
    </row>
    <row r="224" spans="1:11" s="1" customFormat="1" x14ac:dyDescent="0.25">
      <c r="A224" s="5"/>
      <c r="K224" s="66"/>
    </row>
    <row r="225" spans="1:11" s="1" customFormat="1" ht="15.75" thickBot="1" x14ac:dyDescent="0.3">
      <c r="A225" s="71"/>
      <c r="B225" s="72"/>
      <c r="C225" s="72"/>
      <c r="D225" s="72"/>
      <c r="E225" s="72"/>
      <c r="F225" s="72"/>
      <c r="G225" s="72"/>
      <c r="H225" s="72"/>
      <c r="I225" s="72"/>
      <c r="J225" s="72"/>
      <c r="K225" s="73"/>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1" customFormat="1" x14ac:dyDescent="0.25"/>
    <row r="338" s="1" customFormat="1" x14ac:dyDescent="0.25"/>
    <row r="339" s="1" customFormat="1" x14ac:dyDescent="0.25"/>
    <row r="340" s="1" customFormat="1" x14ac:dyDescent="0.25"/>
    <row r="341" s="1" customFormat="1" x14ac:dyDescent="0.25"/>
    <row r="342" s="1" customFormat="1" x14ac:dyDescent="0.25"/>
    <row r="343" s="1" customFormat="1" x14ac:dyDescent="0.25"/>
    <row r="344" s="1" customFormat="1" x14ac:dyDescent="0.25"/>
    <row r="345" s="1" customFormat="1" x14ac:dyDescent="0.25"/>
    <row r="346" s="1" customFormat="1" x14ac:dyDescent="0.25"/>
    <row r="347" s="1" customFormat="1" x14ac:dyDescent="0.25"/>
    <row r="348" s="1" customFormat="1" x14ac:dyDescent="0.25"/>
    <row r="349" s="1" customFormat="1" x14ac:dyDescent="0.25"/>
    <row r="350" s="1" customFormat="1" x14ac:dyDescent="0.25"/>
    <row r="351" s="1" customFormat="1" x14ac:dyDescent="0.25"/>
    <row r="352" s="1" customFormat="1" x14ac:dyDescent="0.25"/>
    <row r="353" spans="1:11" s="1" customFormat="1" x14ac:dyDescent="0.25"/>
    <row r="354" spans="1:11" s="1" customFormat="1" x14ac:dyDescent="0.25"/>
    <row r="355" spans="1:11" s="1" customFormat="1" x14ac:dyDescent="0.25"/>
    <row r="356" spans="1:11" s="1" customFormat="1" x14ac:dyDescent="0.25"/>
    <row r="357" spans="1:11" s="1" customFormat="1" x14ac:dyDescent="0.25"/>
    <row r="358" spans="1:11" s="1" customFormat="1" x14ac:dyDescent="0.25"/>
    <row r="359" spans="1:11" s="1" customFormat="1" x14ac:dyDescent="0.25"/>
    <row r="360" spans="1:11" s="1" customFormat="1" x14ac:dyDescent="0.25"/>
    <row r="361" spans="1:11" s="1" customFormat="1" x14ac:dyDescent="0.25"/>
    <row r="362" spans="1:11" s="1" customFormat="1" x14ac:dyDescent="0.25"/>
    <row r="363" spans="1:11" s="1" customFormat="1" x14ac:dyDescent="0.25"/>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K215:K217"/>
    <mergeCell ref="K219:K221"/>
    <mergeCell ref="K206:K208"/>
    <mergeCell ref="B207:C207"/>
    <mergeCell ref="D207:G207"/>
    <mergeCell ref="E208:G208"/>
    <mergeCell ref="E209:G209"/>
    <mergeCell ref="E210:G210"/>
    <mergeCell ref="K210:K212"/>
    <mergeCell ref="E211:G211"/>
    <mergeCell ref="J191:J192"/>
    <mergeCell ref="K191:K192"/>
    <mergeCell ref="A193:A204"/>
    <mergeCell ref="D193:D204"/>
    <mergeCell ref="E193:E204"/>
    <mergeCell ref="G193:G204"/>
    <mergeCell ref="H193:H204"/>
    <mergeCell ref="I193:I204"/>
    <mergeCell ref="J193:J204"/>
    <mergeCell ref="K193:K204"/>
    <mergeCell ref="A191:A192"/>
    <mergeCell ref="D191:D192"/>
    <mergeCell ref="E191:E192"/>
    <mergeCell ref="G191:G192"/>
    <mergeCell ref="H191:H192"/>
    <mergeCell ref="I191:I192"/>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D114:D123"/>
    <mergeCell ref="E114:E123"/>
    <mergeCell ref="G114:G123"/>
    <mergeCell ref="H114:H123"/>
    <mergeCell ref="I114:I123"/>
    <mergeCell ref="J114:J123"/>
    <mergeCell ref="K114:K123"/>
    <mergeCell ref="J125:J130"/>
    <mergeCell ref="K125:K130"/>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59:A60"/>
    <mergeCell ref="G59:G60"/>
    <mergeCell ref="K59:K60"/>
    <mergeCell ref="A61:A64"/>
    <mergeCell ref="D61:D64"/>
    <mergeCell ref="E61:E64"/>
    <mergeCell ref="G61:G64"/>
    <mergeCell ref="H61:H64"/>
    <mergeCell ref="I61:I64"/>
    <mergeCell ref="J61:J6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S336"/>
  <sheetViews>
    <sheetView zoomScale="80" zoomScaleNormal="8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1" t="s">
        <v>1465</v>
      </c>
      <c r="E5" s="282"/>
      <c r="F5" s="282"/>
      <c r="G5" s="282"/>
      <c r="H5" s="282"/>
      <c r="I5" s="282"/>
      <c r="J5" s="283"/>
      <c r="K5" s="173" t="s">
        <v>1533</v>
      </c>
    </row>
    <row r="6" spans="1:11" s="1" customFormat="1" ht="135.75" thickBot="1" x14ac:dyDescent="0.3">
      <c r="A6" s="278" t="s">
        <v>1284</v>
      </c>
      <c r="B6" s="279"/>
      <c r="C6" s="280"/>
      <c r="D6" s="281" t="s">
        <v>1466</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89.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79.5" customHeight="1" x14ac:dyDescent="0.25">
      <c r="A18" s="211"/>
      <c r="B18" s="27" t="s">
        <v>25</v>
      </c>
      <c r="C18" s="28" t="s">
        <v>173</v>
      </c>
      <c r="D18" s="200"/>
      <c r="E18" s="214"/>
      <c r="F18" s="22" t="s">
        <v>27</v>
      </c>
      <c r="G18" s="200"/>
      <c r="H18" s="217"/>
      <c r="I18" s="200"/>
      <c r="J18" s="200"/>
      <c r="K18" s="240"/>
    </row>
    <row r="19" spans="1:11" s="1" customFormat="1" ht="79.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ht="42.75" customHeight="1" x14ac:dyDescent="0.25">
      <c r="A23" s="212"/>
      <c r="B23" s="29" t="s">
        <v>25</v>
      </c>
      <c r="C23" s="30" t="s">
        <v>34</v>
      </c>
      <c r="D23" s="201"/>
      <c r="E23" s="215"/>
      <c r="F23" s="25" t="s">
        <v>47</v>
      </c>
      <c r="G23" s="201"/>
      <c r="H23" s="218"/>
      <c r="I23" s="201"/>
      <c r="J23" s="201"/>
      <c r="K23" s="204"/>
    </row>
    <row r="24" spans="1:11" s="1" customFormat="1" x14ac:dyDescent="0.25">
      <c r="A24" s="236">
        <v>13</v>
      </c>
      <c r="B24" s="75" t="s">
        <v>16</v>
      </c>
      <c r="C24" s="11" t="s">
        <v>57</v>
      </c>
      <c r="D24" s="199" t="s">
        <v>21</v>
      </c>
      <c r="E24" s="213" t="s">
        <v>58</v>
      </c>
      <c r="F24" s="19"/>
      <c r="G24" s="199" t="s">
        <v>23</v>
      </c>
      <c r="H24" s="216"/>
      <c r="I24" s="199"/>
      <c r="J24" s="199"/>
      <c r="K24" s="202" t="s">
        <v>59</v>
      </c>
    </row>
    <row r="25" spans="1:11" s="1" customFormat="1" ht="60" customHeight="1" x14ac:dyDescent="0.25">
      <c r="A25" s="237"/>
      <c r="B25" s="27" t="s">
        <v>25</v>
      </c>
      <c r="C25" s="28" t="s">
        <v>60</v>
      </c>
      <c r="D25" s="200"/>
      <c r="E25" s="214"/>
      <c r="F25" s="22" t="s">
        <v>27</v>
      </c>
      <c r="G25" s="200"/>
      <c r="H25" s="217"/>
      <c r="I25" s="200"/>
      <c r="J25" s="200"/>
      <c r="K25" s="203"/>
    </row>
    <row r="26" spans="1:11" s="1" customFormat="1" ht="67.5" customHeight="1" x14ac:dyDescent="0.25">
      <c r="A26" s="237"/>
      <c r="B26" s="27" t="s">
        <v>25</v>
      </c>
      <c r="C26" s="28" t="s">
        <v>61</v>
      </c>
      <c r="D26" s="200"/>
      <c r="E26" s="214"/>
      <c r="F26" s="22" t="s">
        <v>46</v>
      </c>
      <c r="G26" s="200"/>
      <c r="H26" s="217"/>
      <c r="I26" s="200"/>
      <c r="J26" s="200"/>
      <c r="K26" s="203"/>
    </row>
    <row r="27" spans="1:11" s="1" customFormat="1" ht="75.75" customHeight="1" x14ac:dyDescent="0.25">
      <c r="A27" s="237"/>
      <c r="B27" s="27" t="s">
        <v>25</v>
      </c>
      <c r="C27" s="28" t="s">
        <v>62</v>
      </c>
      <c r="D27" s="200"/>
      <c r="E27" s="214"/>
      <c r="F27" s="22" t="s">
        <v>47</v>
      </c>
      <c r="G27" s="200"/>
      <c r="H27" s="217"/>
      <c r="I27" s="200"/>
      <c r="J27" s="200"/>
      <c r="K27" s="203"/>
    </row>
    <row r="28" spans="1:11" s="1" customFormat="1" ht="70.5"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7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75" t="s">
        <v>19</v>
      </c>
      <c r="C34" s="11" t="s">
        <v>79</v>
      </c>
      <c r="D34" s="216" t="s">
        <v>21</v>
      </c>
      <c r="E34" s="213" t="s">
        <v>80</v>
      </c>
      <c r="F34" s="19"/>
      <c r="G34" s="199"/>
      <c r="H34" s="216"/>
      <c r="I34" s="199"/>
      <c r="J34" s="199" t="s">
        <v>23</v>
      </c>
      <c r="K34" s="202" t="s">
        <v>81</v>
      </c>
    </row>
    <row r="35" spans="1:11" s="1" customFormat="1" ht="87" customHeight="1" x14ac:dyDescent="0.25">
      <c r="A35" s="220"/>
      <c r="B35" s="32" t="s">
        <v>25</v>
      </c>
      <c r="C35" s="28" t="s">
        <v>82</v>
      </c>
      <c r="D35" s="217"/>
      <c r="E35" s="214"/>
      <c r="F35" s="22" t="s">
        <v>46</v>
      </c>
      <c r="G35" s="200"/>
      <c r="H35" s="217"/>
      <c r="I35" s="200"/>
      <c r="J35" s="200"/>
      <c r="K35" s="203"/>
    </row>
    <row r="36" spans="1:11" s="1" customFormat="1" ht="114" customHeight="1" x14ac:dyDescent="0.25">
      <c r="A36" s="221"/>
      <c r="B36" s="34" t="s">
        <v>25</v>
      </c>
      <c r="C36" s="30" t="s">
        <v>83</v>
      </c>
      <c r="D36" s="218"/>
      <c r="E36" s="215"/>
      <c r="F36" s="25" t="s">
        <v>84</v>
      </c>
      <c r="G36" s="201"/>
      <c r="H36" s="218"/>
      <c r="I36" s="201"/>
      <c r="J36" s="201"/>
      <c r="K36" s="204"/>
    </row>
    <row r="37" spans="1:11" s="1" customFormat="1" x14ac:dyDescent="0.25">
      <c r="A37" s="210" t="s">
        <v>85</v>
      </c>
      <c r="B37" s="75" t="s">
        <v>19</v>
      </c>
      <c r="C37" s="11" t="s">
        <v>86</v>
      </c>
      <c r="D37" s="39" t="s">
        <v>21</v>
      </c>
      <c r="E37" s="40" t="s">
        <v>87</v>
      </c>
      <c r="F37" s="19"/>
      <c r="G37" s="199" t="s">
        <v>23</v>
      </c>
      <c r="H37" s="39"/>
      <c r="I37" s="19"/>
      <c r="J37" s="19"/>
      <c r="K37" s="202" t="s">
        <v>88</v>
      </c>
    </row>
    <row r="38" spans="1:11" s="1" customFormat="1" ht="213" customHeight="1" x14ac:dyDescent="0.25">
      <c r="A38" s="212"/>
      <c r="B38" s="34" t="s">
        <v>25</v>
      </c>
      <c r="C38" s="30" t="s">
        <v>89</v>
      </c>
      <c r="D38" s="41"/>
      <c r="E38" s="42"/>
      <c r="F38" s="25" t="s">
        <v>27</v>
      </c>
      <c r="G38" s="201"/>
      <c r="H38" s="41"/>
      <c r="I38" s="25"/>
      <c r="J38" s="25"/>
      <c r="K38" s="204"/>
    </row>
    <row r="39" spans="1:11" s="1" customFormat="1" x14ac:dyDescent="0.25">
      <c r="A39" s="219" t="s">
        <v>1159</v>
      </c>
      <c r="B39" s="75" t="s">
        <v>19</v>
      </c>
      <c r="C39" s="11" t="s">
        <v>1258</v>
      </c>
      <c r="D39" s="216" t="s">
        <v>21</v>
      </c>
      <c r="E39" s="213" t="s">
        <v>22</v>
      </c>
      <c r="F39" s="19"/>
      <c r="G39" s="199"/>
      <c r="H39" s="216"/>
      <c r="I39" s="199"/>
      <c r="J39" s="199" t="s">
        <v>23</v>
      </c>
      <c r="K39" s="202" t="s">
        <v>1160</v>
      </c>
    </row>
    <row r="40" spans="1:11" s="1" customFormat="1" ht="68.25" customHeight="1" x14ac:dyDescent="0.25">
      <c r="A40" s="220"/>
      <c r="B40" s="27" t="s">
        <v>25</v>
      </c>
      <c r="C40" s="28" t="s">
        <v>1161</v>
      </c>
      <c r="D40" s="217"/>
      <c r="E40" s="214"/>
      <c r="F40" s="22" t="s">
        <v>27</v>
      </c>
      <c r="G40" s="200"/>
      <c r="H40" s="217"/>
      <c r="I40" s="200"/>
      <c r="J40" s="200"/>
      <c r="K40" s="203"/>
    </row>
    <row r="41" spans="1:11" s="1" customFormat="1" ht="69" customHeight="1" x14ac:dyDescent="0.25">
      <c r="A41" s="220"/>
      <c r="B41" s="27" t="s">
        <v>25</v>
      </c>
      <c r="C41" s="28" t="s">
        <v>1162</v>
      </c>
      <c r="D41" s="217"/>
      <c r="E41" s="214"/>
      <c r="F41" s="22" t="s">
        <v>47</v>
      </c>
      <c r="G41" s="200"/>
      <c r="H41" s="217"/>
      <c r="I41" s="200"/>
      <c r="J41" s="200"/>
      <c r="K41" s="203"/>
    </row>
    <row r="42" spans="1:11" s="1" customFormat="1" ht="75" customHeight="1" x14ac:dyDescent="0.25">
      <c r="A42" s="221"/>
      <c r="B42" s="44" t="s">
        <v>25</v>
      </c>
      <c r="C42" s="28" t="s">
        <v>1163</v>
      </c>
      <c r="D42" s="218"/>
      <c r="E42" s="215"/>
      <c r="F42" s="22" t="s">
        <v>47</v>
      </c>
      <c r="G42" s="201"/>
      <c r="H42" s="218"/>
      <c r="I42" s="201"/>
      <c r="J42" s="201"/>
      <c r="K42" s="204"/>
    </row>
    <row r="43" spans="1:11" s="1" customFormat="1" x14ac:dyDescent="0.25">
      <c r="A43" s="9">
        <v>21</v>
      </c>
      <c r="B43" s="36" t="s">
        <v>16</v>
      </c>
      <c r="C43" s="18" t="s">
        <v>90</v>
      </c>
      <c r="D43" s="12"/>
      <c r="E43" s="15"/>
      <c r="F43" s="15"/>
      <c r="G43" s="15"/>
      <c r="H43" s="12"/>
      <c r="I43" s="15"/>
      <c r="J43" s="13"/>
      <c r="K43" s="16"/>
    </row>
    <row r="44" spans="1:11" s="1" customFormat="1" ht="24.75" customHeight="1" x14ac:dyDescent="0.25">
      <c r="A44" s="210" t="s">
        <v>91</v>
      </c>
      <c r="B44" s="75" t="s">
        <v>19</v>
      </c>
      <c r="C44" s="11" t="s">
        <v>92</v>
      </c>
      <c r="D44" s="217" t="s">
        <v>21</v>
      </c>
      <c r="E44" s="213" t="s">
        <v>21</v>
      </c>
      <c r="F44" s="19"/>
      <c r="G44" s="222"/>
      <c r="H44" s="216"/>
      <c r="I44" s="199"/>
      <c r="J44" s="199" t="s">
        <v>23</v>
      </c>
      <c r="K44" s="227" t="s">
        <v>93</v>
      </c>
    </row>
    <row r="45" spans="1:11" s="1" customFormat="1" ht="63" customHeight="1" x14ac:dyDescent="0.25">
      <c r="A45" s="211"/>
      <c r="B45" s="32" t="s">
        <v>25</v>
      </c>
      <c r="C45" s="28" t="s">
        <v>94</v>
      </c>
      <c r="D45" s="217"/>
      <c r="E45" s="214"/>
      <c r="F45" s="22" t="s">
        <v>27</v>
      </c>
      <c r="G45" s="222"/>
      <c r="H45" s="217"/>
      <c r="I45" s="200"/>
      <c r="J45" s="200"/>
      <c r="K45" s="228"/>
    </row>
    <row r="46" spans="1:11" s="1" customFormat="1" ht="63" customHeight="1" x14ac:dyDescent="0.25">
      <c r="A46" s="211"/>
      <c r="B46" s="32" t="s">
        <v>25</v>
      </c>
      <c r="C46" s="28" t="s">
        <v>95</v>
      </c>
      <c r="D46" s="217"/>
      <c r="E46" s="214"/>
      <c r="F46" s="22" t="s">
        <v>27</v>
      </c>
      <c r="G46" s="222"/>
      <c r="H46" s="217"/>
      <c r="I46" s="200"/>
      <c r="J46" s="200"/>
      <c r="K46" s="228"/>
    </row>
    <row r="47" spans="1:11" s="1" customFormat="1" ht="77.25" customHeight="1" x14ac:dyDescent="0.25">
      <c r="A47" s="212"/>
      <c r="B47" s="34" t="s">
        <v>25</v>
      </c>
      <c r="C47" s="30" t="s">
        <v>96</v>
      </c>
      <c r="D47" s="218"/>
      <c r="E47" s="215"/>
      <c r="F47" s="25" t="s">
        <v>27</v>
      </c>
      <c r="G47" s="222"/>
      <c r="H47" s="218"/>
      <c r="I47" s="201"/>
      <c r="J47" s="201"/>
      <c r="K47" s="229"/>
    </row>
    <row r="48" spans="1:11" s="1" customFormat="1" x14ac:dyDescent="0.25">
      <c r="A48" s="9">
        <v>22</v>
      </c>
      <c r="B48" s="10" t="s">
        <v>16</v>
      </c>
      <c r="C48" s="11" t="s">
        <v>97</v>
      </c>
      <c r="D48" s="12"/>
      <c r="E48" s="224"/>
      <c r="F48" s="223"/>
      <c r="G48" s="15"/>
      <c r="H48" s="12"/>
      <c r="I48" s="15"/>
      <c r="J48" s="15"/>
      <c r="K48" s="16"/>
    </row>
    <row r="49" spans="1:11" s="1" customFormat="1" ht="25.5" x14ac:dyDescent="0.25">
      <c r="A49" s="225" t="s">
        <v>98</v>
      </c>
      <c r="B49" s="75" t="s">
        <v>19</v>
      </c>
      <c r="C49" s="11" t="s">
        <v>99</v>
      </c>
      <c r="D49" s="223" t="s">
        <v>21</v>
      </c>
      <c r="E49" s="224" t="s">
        <v>22</v>
      </c>
      <c r="F49" s="19"/>
      <c r="G49" s="222"/>
      <c r="H49" s="222"/>
      <c r="I49" s="222"/>
      <c r="J49" s="222" t="s">
        <v>23</v>
      </c>
      <c r="K49" s="226" t="s">
        <v>100</v>
      </c>
    </row>
    <row r="50" spans="1:11" s="1" customFormat="1" ht="45.75" customHeight="1" x14ac:dyDescent="0.25">
      <c r="A50" s="225"/>
      <c r="B50" s="27" t="s">
        <v>25</v>
      </c>
      <c r="C50" s="28" t="s">
        <v>101</v>
      </c>
      <c r="D50" s="223"/>
      <c r="E50" s="224"/>
      <c r="F50" s="22" t="s">
        <v>47</v>
      </c>
      <c r="G50" s="222"/>
      <c r="H50" s="222"/>
      <c r="I50" s="222"/>
      <c r="J50" s="222"/>
      <c r="K50" s="226"/>
    </row>
    <row r="51" spans="1:11" s="1" customFormat="1" ht="45.75" customHeight="1" x14ac:dyDescent="0.25">
      <c r="A51" s="225"/>
      <c r="B51" s="27" t="s">
        <v>25</v>
      </c>
      <c r="C51" s="28" t="s">
        <v>73</v>
      </c>
      <c r="D51" s="223"/>
      <c r="E51" s="224"/>
      <c r="F51" s="22" t="s">
        <v>47</v>
      </c>
      <c r="G51" s="222"/>
      <c r="H51" s="222"/>
      <c r="I51" s="222"/>
      <c r="J51" s="222"/>
      <c r="K51" s="226"/>
    </row>
    <row r="52" spans="1:11" s="1" customFormat="1" ht="45.75" customHeight="1" x14ac:dyDescent="0.25">
      <c r="A52" s="225"/>
      <c r="B52" s="27" t="s">
        <v>25</v>
      </c>
      <c r="C52" s="28" t="s">
        <v>102</v>
      </c>
      <c r="D52" s="223"/>
      <c r="E52" s="224"/>
      <c r="F52" s="22" t="s">
        <v>47</v>
      </c>
      <c r="G52" s="222"/>
      <c r="H52" s="222"/>
      <c r="I52" s="222"/>
      <c r="J52" s="222"/>
      <c r="K52" s="226"/>
    </row>
    <row r="53" spans="1:11" s="1" customFormat="1" ht="45.75" customHeight="1" x14ac:dyDescent="0.25">
      <c r="A53" s="225"/>
      <c r="B53" s="29" t="s">
        <v>25</v>
      </c>
      <c r="C53" s="30" t="s">
        <v>103</v>
      </c>
      <c r="D53" s="223"/>
      <c r="E53" s="224"/>
      <c r="F53" s="25" t="s">
        <v>47</v>
      </c>
      <c r="G53" s="222"/>
      <c r="H53" s="222"/>
      <c r="I53" s="222"/>
      <c r="J53" s="222"/>
      <c r="K53" s="226"/>
    </row>
    <row r="54" spans="1:11" s="1" customFormat="1" x14ac:dyDescent="0.25">
      <c r="A54" s="210" t="s">
        <v>104</v>
      </c>
      <c r="B54" s="75" t="s">
        <v>19</v>
      </c>
      <c r="C54" s="11" t="s">
        <v>105</v>
      </c>
      <c r="D54" s="199" t="s">
        <v>21</v>
      </c>
      <c r="E54" s="213" t="s">
        <v>80</v>
      </c>
      <c r="F54" s="22"/>
      <c r="G54" s="199"/>
      <c r="H54" s="216"/>
      <c r="I54" s="199"/>
      <c r="J54" s="199" t="s">
        <v>106</v>
      </c>
      <c r="K54" s="202" t="s">
        <v>107</v>
      </c>
    </row>
    <row r="55" spans="1:11" s="1" customFormat="1" ht="66" customHeight="1" x14ac:dyDescent="0.25">
      <c r="A55" s="211"/>
      <c r="B55" s="44" t="s">
        <v>25</v>
      </c>
      <c r="C55" s="28" t="s">
        <v>108</v>
      </c>
      <c r="D55" s="200"/>
      <c r="E55" s="214"/>
      <c r="F55" s="22" t="s">
        <v>47</v>
      </c>
      <c r="G55" s="200"/>
      <c r="H55" s="217"/>
      <c r="I55" s="200"/>
      <c r="J55" s="200"/>
      <c r="K55" s="203"/>
    </row>
    <row r="56" spans="1:11" s="1" customFormat="1" ht="66" customHeight="1" x14ac:dyDescent="0.25">
      <c r="A56" s="211"/>
      <c r="B56" s="44" t="s">
        <v>25</v>
      </c>
      <c r="C56" s="28" t="s">
        <v>109</v>
      </c>
      <c r="D56" s="200"/>
      <c r="E56" s="214"/>
      <c r="F56" s="22" t="s">
        <v>47</v>
      </c>
      <c r="G56" s="200"/>
      <c r="H56" s="217"/>
      <c r="I56" s="200"/>
      <c r="J56" s="200"/>
      <c r="K56" s="203"/>
    </row>
    <row r="57" spans="1:11" s="1" customFormat="1" ht="66" customHeight="1" x14ac:dyDescent="0.25">
      <c r="A57" s="212"/>
      <c r="B57" s="45" t="s">
        <v>25</v>
      </c>
      <c r="C57" s="30" t="s">
        <v>110</v>
      </c>
      <c r="D57" s="201"/>
      <c r="E57" s="215"/>
      <c r="F57" s="25" t="s">
        <v>47</v>
      </c>
      <c r="G57" s="201"/>
      <c r="H57" s="218"/>
      <c r="I57" s="201"/>
      <c r="J57" s="201"/>
      <c r="K57" s="204"/>
    </row>
    <row r="58" spans="1:11" s="1" customFormat="1" ht="25.5" x14ac:dyDescent="0.25">
      <c r="A58" s="210" t="s">
        <v>111</v>
      </c>
      <c r="B58" s="75" t="s">
        <v>19</v>
      </c>
      <c r="C58" s="11" t="s">
        <v>112</v>
      </c>
      <c r="D58" s="199" t="s">
        <v>21</v>
      </c>
      <c r="E58" s="213" t="s">
        <v>22</v>
      </c>
      <c r="F58" s="19"/>
      <c r="G58" s="199"/>
      <c r="H58" s="216"/>
      <c r="I58" s="199"/>
      <c r="J58" s="199" t="s">
        <v>23</v>
      </c>
      <c r="K58" s="202" t="s">
        <v>113</v>
      </c>
    </row>
    <row r="59" spans="1:11" s="1" customFormat="1" ht="150" customHeight="1" x14ac:dyDescent="0.25">
      <c r="A59" s="212"/>
      <c r="B59" s="45" t="s">
        <v>25</v>
      </c>
      <c r="C59" s="30" t="s">
        <v>114</v>
      </c>
      <c r="D59" s="201"/>
      <c r="E59" s="215"/>
      <c r="F59" s="25" t="s">
        <v>47</v>
      </c>
      <c r="G59" s="201"/>
      <c r="H59" s="218"/>
      <c r="I59" s="201"/>
      <c r="J59" s="201"/>
      <c r="K59" s="204"/>
    </row>
    <row r="60" spans="1:11" s="1" customFormat="1" x14ac:dyDescent="0.25">
      <c r="A60" s="9">
        <v>26</v>
      </c>
      <c r="B60" s="36" t="s">
        <v>16</v>
      </c>
      <c r="C60" s="18" t="s">
        <v>183</v>
      </c>
      <c r="D60" s="12"/>
      <c r="E60" s="13"/>
      <c r="F60" s="15"/>
      <c r="G60" s="15"/>
      <c r="H60" s="12"/>
      <c r="I60" s="15"/>
      <c r="J60" s="15"/>
      <c r="K60" s="16"/>
    </row>
    <row r="61" spans="1:11" s="1" customFormat="1" x14ac:dyDescent="0.25">
      <c r="A61" s="219" t="s">
        <v>192</v>
      </c>
      <c r="B61" s="75" t="s">
        <v>19</v>
      </c>
      <c r="C61" s="11" t="s">
        <v>193</v>
      </c>
      <c r="D61" s="216" t="s">
        <v>21</v>
      </c>
      <c r="E61" s="213" t="s">
        <v>186</v>
      </c>
      <c r="F61" s="19"/>
      <c r="G61" s="199" t="s">
        <v>23</v>
      </c>
      <c r="H61" s="216"/>
      <c r="I61" s="199" t="s">
        <v>23</v>
      </c>
      <c r="J61" s="287"/>
      <c r="K61" s="202" t="s">
        <v>194</v>
      </c>
    </row>
    <row r="62" spans="1:11" s="1" customFormat="1" ht="225" customHeight="1" x14ac:dyDescent="0.25">
      <c r="A62" s="221"/>
      <c r="B62" s="29" t="s">
        <v>25</v>
      </c>
      <c r="C62" s="30" t="s">
        <v>193</v>
      </c>
      <c r="D62" s="218"/>
      <c r="E62" s="215"/>
      <c r="F62" s="22" t="s">
        <v>47</v>
      </c>
      <c r="G62" s="201"/>
      <c r="H62" s="218"/>
      <c r="I62" s="201"/>
      <c r="J62" s="288"/>
      <c r="K62" s="204"/>
    </row>
    <row r="63" spans="1:11" s="1" customFormat="1" x14ac:dyDescent="0.25">
      <c r="A63" s="219" t="s">
        <v>195</v>
      </c>
      <c r="B63" s="75" t="s">
        <v>19</v>
      </c>
      <c r="C63" s="11" t="s">
        <v>196</v>
      </c>
      <c r="D63" s="216" t="s">
        <v>21</v>
      </c>
      <c r="E63" s="213" t="s">
        <v>186</v>
      </c>
      <c r="F63" s="19"/>
      <c r="G63" s="199" t="s">
        <v>23</v>
      </c>
      <c r="H63" s="216"/>
      <c r="I63" s="199"/>
      <c r="J63" s="287"/>
      <c r="K63" s="202" t="s">
        <v>197</v>
      </c>
    </row>
    <row r="64" spans="1:11" s="1" customFormat="1" ht="203.25" customHeight="1" x14ac:dyDescent="0.25">
      <c r="A64" s="221"/>
      <c r="B64" s="29" t="s">
        <v>25</v>
      </c>
      <c r="C64" s="30" t="s">
        <v>198</v>
      </c>
      <c r="D64" s="218"/>
      <c r="E64" s="215"/>
      <c r="F64" s="22" t="s">
        <v>47</v>
      </c>
      <c r="G64" s="201"/>
      <c r="H64" s="218"/>
      <c r="I64" s="201"/>
      <c r="J64" s="288"/>
      <c r="K64" s="204"/>
    </row>
    <row r="65" spans="1:11" s="1" customFormat="1" x14ac:dyDescent="0.25">
      <c r="A65" s="219" t="s">
        <v>199</v>
      </c>
      <c r="B65" s="75" t="s">
        <v>19</v>
      </c>
      <c r="C65" s="11" t="s">
        <v>200</v>
      </c>
      <c r="D65" s="216" t="s">
        <v>21</v>
      </c>
      <c r="E65" s="213" t="s">
        <v>186</v>
      </c>
      <c r="F65" s="19"/>
      <c r="G65" s="199" t="s">
        <v>23</v>
      </c>
      <c r="H65" s="216"/>
      <c r="I65" s="199" t="s">
        <v>23</v>
      </c>
      <c r="J65" s="199"/>
      <c r="K65" s="202" t="s">
        <v>201</v>
      </c>
    </row>
    <row r="66" spans="1:11" s="1" customFormat="1" ht="225" customHeight="1" x14ac:dyDescent="0.25">
      <c r="A66" s="221"/>
      <c r="B66" s="29" t="s">
        <v>25</v>
      </c>
      <c r="C66" s="30" t="s">
        <v>202</v>
      </c>
      <c r="D66" s="218"/>
      <c r="E66" s="215"/>
      <c r="F66" s="22" t="s">
        <v>47</v>
      </c>
      <c r="G66" s="201"/>
      <c r="H66" s="218"/>
      <c r="I66" s="201"/>
      <c r="J66" s="201"/>
      <c r="K66" s="204"/>
    </row>
    <row r="67" spans="1:11" s="1" customFormat="1" ht="25.5" x14ac:dyDescent="0.25">
      <c r="A67" s="210" t="s">
        <v>184</v>
      </c>
      <c r="B67" s="75" t="s">
        <v>19</v>
      </c>
      <c r="C67" s="11" t="s">
        <v>185</v>
      </c>
      <c r="D67" s="199" t="s">
        <v>21</v>
      </c>
      <c r="E67" s="213" t="s">
        <v>186</v>
      </c>
      <c r="F67" s="19"/>
      <c r="G67" s="199" t="s">
        <v>23</v>
      </c>
      <c r="H67" s="216"/>
      <c r="I67" s="199"/>
      <c r="J67" s="199"/>
      <c r="K67" s="202" t="s">
        <v>187</v>
      </c>
    </row>
    <row r="68" spans="1:11" s="1" customFormat="1" ht="213.75" customHeight="1" x14ac:dyDescent="0.25">
      <c r="A68" s="211"/>
      <c r="B68" s="27" t="s">
        <v>25</v>
      </c>
      <c r="C68" s="28" t="s">
        <v>185</v>
      </c>
      <c r="D68" s="201"/>
      <c r="E68" s="215"/>
      <c r="F68" s="22" t="s">
        <v>47</v>
      </c>
      <c r="G68" s="201"/>
      <c r="H68" s="218"/>
      <c r="I68" s="201"/>
      <c r="J68" s="201"/>
      <c r="K68" s="204"/>
    </row>
    <row r="69" spans="1:11" s="1" customFormat="1" x14ac:dyDescent="0.25">
      <c r="A69" s="9">
        <v>30</v>
      </c>
      <c r="B69" s="36" t="s">
        <v>16</v>
      </c>
      <c r="C69" s="18" t="s">
        <v>115</v>
      </c>
      <c r="D69" s="15"/>
      <c r="E69" s="13"/>
      <c r="F69" s="15"/>
      <c r="G69" s="15"/>
      <c r="H69" s="12"/>
      <c r="I69" s="15"/>
      <c r="J69" s="15"/>
      <c r="K69" s="16"/>
    </row>
    <row r="70" spans="1:11" s="1" customFormat="1" x14ac:dyDescent="0.25">
      <c r="A70" s="219" t="s">
        <v>116</v>
      </c>
      <c r="B70" s="75" t="s">
        <v>19</v>
      </c>
      <c r="C70" s="11" t="s">
        <v>117</v>
      </c>
      <c r="D70" s="217" t="s">
        <v>21</v>
      </c>
      <c r="E70" s="213" t="s">
        <v>87</v>
      </c>
      <c r="F70" s="19"/>
      <c r="G70" s="199"/>
      <c r="H70" s="216"/>
      <c r="I70" s="199"/>
      <c r="J70" s="199" t="s">
        <v>23</v>
      </c>
      <c r="K70" s="202" t="s">
        <v>118</v>
      </c>
    </row>
    <row r="71" spans="1:11" s="1" customFormat="1" ht="66.75" customHeight="1" x14ac:dyDescent="0.25">
      <c r="A71" s="220"/>
      <c r="B71" s="27" t="s">
        <v>25</v>
      </c>
      <c r="C71" s="28" t="s">
        <v>119</v>
      </c>
      <c r="D71" s="217"/>
      <c r="E71" s="214"/>
      <c r="F71" s="22" t="s">
        <v>47</v>
      </c>
      <c r="G71" s="200"/>
      <c r="H71" s="217"/>
      <c r="I71" s="200"/>
      <c r="J71" s="200"/>
      <c r="K71" s="203"/>
    </row>
    <row r="72" spans="1:11" s="1" customFormat="1" ht="66.75" customHeight="1" x14ac:dyDescent="0.25">
      <c r="A72" s="220"/>
      <c r="B72" s="27" t="s">
        <v>25</v>
      </c>
      <c r="C72" s="28" t="s">
        <v>120</v>
      </c>
      <c r="D72" s="217"/>
      <c r="E72" s="214"/>
      <c r="F72" s="22" t="s">
        <v>47</v>
      </c>
      <c r="G72" s="200"/>
      <c r="H72" s="217"/>
      <c r="I72" s="200"/>
      <c r="J72" s="200"/>
      <c r="K72" s="203"/>
    </row>
    <row r="73" spans="1:11" s="1" customFormat="1" ht="66.75" customHeight="1" x14ac:dyDescent="0.25">
      <c r="A73" s="221"/>
      <c r="B73" s="29" t="s">
        <v>25</v>
      </c>
      <c r="C73" s="30" t="s">
        <v>121</v>
      </c>
      <c r="D73" s="218"/>
      <c r="E73" s="215"/>
      <c r="F73" s="25" t="s">
        <v>46</v>
      </c>
      <c r="G73" s="201"/>
      <c r="H73" s="218"/>
      <c r="I73" s="201"/>
      <c r="J73" s="201"/>
      <c r="K73" s="204"/>
    </row>
    <row r="74" spans="1:11" s="1" customFormat="1" x14ac:dyDescent="0.25">
      <c r="A74" s="219" t="s">
        <v>122</v>
      </c>
      <c r="B74" s="75" t="s">
        <v>19</v>
      </c>
      <c r="C74" s="11" t="s">
        <v>123</v>
      </c>
      <c r="D74" s="216" t="s">
        <v>21</v>
      </c>
      <c r="E74" s="213" t="s">
        <v>87</v>
      </c>
      <c r="F74" s="19"/>
      <c r="G74" s="222" t="s">
        <v>23</v>
      </c>
      <c r="H74" s="223"/>
      <c r="I74" s="222"/>
      <c r="J74" s="199"/>
      <c r="K74" s="202" t="s">
        <v>124</v>
      </c>
    </row>
    <row r="75" spans="1:11" s="1" customFormat="1" ht="90.75" customHeight="1" x14ac:dyDescent="0.25">
      <c r="A75" s="220"/>
      <c r="B75" s="27" t="s">
        <v>25</v>
      </c>
      <c r="C75" s="28" t="s">
        <v>125</v>
      </c>
      <c r="D75" s="217"/>
      <c r="E75" s="214"/>
      <c r="F75" s="22" t="s">
        <v>46</v>
      </c>
      <c r="G75" s="199"/>
      <c r="H75" s="216"/>
      <c r="I75" s="199"/>
      <c r="J75" s="200"/>
      <c r="K75" s="203"/>
    </row>
    <row r="76" spans="1:11" s="1" customFormat="1" ht="90.75" customHeight="1" x14ac:dyDescent="0.25">
      <c r="A76" s="220"/>
      <c r="B76" s="27" t="s">
        <v>25</v>
      </c>
      <c r="C76" s="28" t="s">
        <v>126</v>
      </c>
      <c r="D76" s="217"/>
      <c r="E76" s="214"/>
      <c r="F76" s="22" t="s">
        <v>27</v>
      </c>
      <c r="G76" s="199"/>
      <c r="H76" s="216"/>
      <c r="I76" s="199"/>
      <c r="J76" s="200"/>
      <c r="K76" s="203"/>
    </row>
    <row r="77" spans="1:11" s="1" customFormat="1" ht="110.25" customHeight="1" x14ac:dyDescent="0.25">
      <c r="A77" s="221"/>
      <c r="B77" s="29" t="s">
        <v>25</v>
      </c>
      <c r="C77" s="30" t="s">
        <v>127</v>
      </c>
      <c r="D77" s="218"/>
      <c r="E77" s="215"/>
      <c r="F77" s="25" t="s">
        <v>46</v>
      </c>
      <c r="G77" s="222"/>
      <c r="H77" s="223"/>
      <c r="I77" s="222"/>
      <c r="J77" s="201"/>
      <c r="K77" s="204"/>
    </row>
    <row r="78" spans="1:11" s="1" customFormat="1" x14ac:dyDescent="0.25">
      <c r="A78" s="219" t="s">
        <v>128</v>
      </c>
      <c r="B78" s="75" t="s">
        <v>19</v>
      </c>
      <c r="C78" s="11" t="s">
        <v>129</v>
      </c>
      <c r="D78" s="216" t="s">
        <v>21</v>
      </c>
      <c r="E78" s="213" t="s">
        <v>87</v>
      </c>
      <c r="F78" s="19"/>
      <c r="G78" s="199" t="s">
        <v>23</v>
      </c>
      <c r="H78" s="216"/>
      <c r="I78" s="199" t="s">
        <v>130</v>
      </c>
      <c r="J78" s="199"/>
      <c r="K78" s="202" t="s">
        <v>131</v>
      </c>
    </row>
    <row r="79" spans="1:11" s="1" customFormat="1" ht="57.75" customHeight="1" x14ac:dyDescent="0.25">
      <c r="A79" s="220"/>
      <c r="B79" s="27" t="s">
        <v>25</v>
      </c>
      <c r="C79" s="28" t="s">
        <v>132</v>
      </c>
      <c r="D79" s="217"/>
      <c r="E79" s="214"/>
      <c r="F79" s="22" t="s">
        <v>47</v>
      </c>
      <c r="G79" s="200"/>
      <c r="H79" s="217"/>
      <c r="I79" s="200"/>
      <c r="J79" s="200"/>
      <c r="K79" s="203"/>
    </row>
    <row r="80" spans="1:11" s="1" customFormat="1" ht="57.75" customHeight="1" x14ac:dyDescent="0.25">
      <c r="A80" s="220"/>
      <c r="B80" s="27"/>
      <c r="C80" s="28" t="s">
        <v>133</v>
      </c>
      <c r="D80" s="217"/>
      <c r="E80" s="214"/>
      <c r="F80" s="22" t="s">
        <v>47</v>
      </c>
      <c r="G80" s="200"/>
      <c r="H80" s="217"/>
      <c r="I80" s="200"/>
      <c r="J80" s="200"/>
      <c r="K80" s="203"/>
    </row>
    <row r="81" spans="1:11" s="1" customFormat="1" ht="57.75" customHeight="1" x14ac:dyDescent="0.25">
      <c r="A81" s="220"/>
      <c r="B81" s="27" t="s">
        <v>25</v>
      </c>
      <c r="C81" s="28" t="s">
        <v>134</v>
      </c>
      <c r="D81" s="217"/>
      <c r="E81" s="214"/>
      <c r="F81" s="22" t="s">
        <v>46</v>
      </c>
      <c r="G81" s="200"/>
      <c r="H81" s="217"/>
      <c r="I81" s="200"/>
      <c r="J81" s="200"/>
      <c r="K81" s="203"/>
    </row>
    <row r="82" spans="1:11" s="1" customFormat="1" ht="57.75" customHeight="1" x14ac:dyDescent="0.25">
      <c r="A82" s="220"/>
      <c r="B82" s="27" t="s">
        <v>25</v>
      </c>
      <c r="C82" s="28" t="s">
        <v>135</v>
      </c>
      <c r="D82" s="217"/>
      <c r="E82" s="214"/>
      <c r="F82" s="22" t="s">
        <v>46</v>
      </c>
      <c r="G82" s="200"/>
      <c r="H82" s="217"/>
      <c r="I82" s="200"/>
      <c r="J82" s="200"/>
      <c r="K82" s="203"/>
    </row>
    <row r="83" spans="1:11" s="1" customFormat="1" ht="57.75" customHeight="1" x14ac:dyDescent="0.25">
      <c r="A83" s="221"/>
      <c r="B83" s="29" t="s">
        <v>25</v>
      </c>
      <c r="C83" s="30" t="s">
        <v>136</v>
      </c>
      <c r="D83" s="218"/>
      <c r="E83" s="215"/>
      <c r="F83" s="25" t="s">
        <v>27</v>
      </c>
      <c r="G83" s="201"/>
      <c r="H83" s="218"/>
      <c r="I83" s="201"/>
      <c r="J83" s="201"/>
      <c r="K83" s="204"/>
    </row>
    <row r="84" spans="1:11" s="1" customFormat="1" x14ac:dyDescent="0.25">
      <c r="A84" s="210" t="s">
        <v>203</v>
      </c>
      <c r="B84" s="75" t="s">
        <v>19</v>
      </c>
      <c r="C84" s="11" t="s">
        <v>210</v>
      </c>
      <c r="D84" s="216" t="s">
        <v>21</v>
      </c>
      <c r="E84" s="213" t="s">
        <v>204</v>
      </c>
      <c r="F84" s="19"/>
      <c r="G84" s="199"/>
      <c r="H84" s="216" t="s">
        <v>23</v>
      </c>
      <c r="I84" s="199" t="s">
        <v>23</v>
      </c>
      <c r="J84" s="199"/>
      <c r="K84" s="239" t="s">
        <v>205</v>
      </c>
    </row>
    <row r="85" spans="1:11" s="1" customFormat="1" ht="72" customHeight="1" x14ac:dyDescent="0.25">
      <c r="A85" s="211"/>
      <c r="B85" s="27" t="s">
        <v>25</v>
      </c>
      <c r="C85" s="28" t="s">
        <v>206</v>
      </c>
      <c r="D85" s="217"/>
      <c r="E85" s="214"/>
      <c r="F85" s="22" t="s">
        <v>47</v>
      </c>
      <c r="G85" s="200"/>
      <c r="H85" s="217"/>
      <c r="I85" s="200"/>
      <c r="J85" s="200"/>
      <c r="K85" s="240"/>
    </row>
    <row r="86" spans="1:11" s="1" customFormat="1" ht="75" customHeight="1" x14ac:dyDescent="0.25">
      <c r="A86" s="211"/>
      <c r="B86" s="27" t="s">
        <v>25</v>
      </c>
      <c r="C86" s="28" t="s">
        <v>207</v>
      </c>
      <c r="D86" s="217"/>
      <c r="E86" s="214"/>
      <c r="F86" s="22" t="s">
        <v>27</v>
      </c>
      <c r="G86" s="200"/>
      <c r="H86" s="217"/>
      <c r="I86" s="200"/>
      <c r="J86" s="200"/>
      <c r="K86" s="240"/>
    </row>
    <row r="87" spans="1:11" s="1" customFormat="1" ht="67.5" customHeight="1" x14ac:dyDescent="0.25">
      <c r="A87" s="211"/>
      <c r="B87" s="27" t="s">
        <v>25</v>
      </c>
      <c r="C87" s="28" t="s">
        <v>208</v>
      </c>
      <c r="D87" s="217"/>
      <c r="E87" s="214"/>
      <c r="F87" s="22" t="s">
        <v>47</v>
      </c>
      <c r="G87" s="200"/>
      <c r="H87" s="217"/>
      <c r="I87" s="200"/>
      <c r="J87" s="200"/>
      <c r="K87" s="240"/>
    </row>
    <row r="88" spans="1:11" s="1" customFormat="1" ht="65.25" customHeight="1" x14ac:dyDescent="0.25">
      <c r="A88" s="212"/>
      <c r="B88" s="27" t="s">
        <v>25</v>
      </c>
      <c r="C88" s="28" t="s">
        <v>209</v>
      </c>
      <c r="D88" s="217"/>
      <c r="E88" s="215"/>
      <c r="F88" s="22" t="s">
        <v>27</v>
      </c>
      <c r="G88" s="200"/>
      <c r="H88" s="217"/>
      <c r="I88" s="200"/>
      <c r="J88" s="200"/>
      <c r="K88" s="240"/>
    </row>
    <row r="89" spans="1:11" s="1" customFormat="1" x14ac:dyDescent="0.25">
      <c r="A89" s="9">
        <v>33</v>
      </c>
      <c r="B89" s="36" t="s">
        <v>16</v>
      </c>
      <c r="C89" s="18" t="s">
        <v>530</v>
      </c>
      <c r="D89" s="12"/>
      <c r="E89" s="13"/>
      <c r="F89" s="15"/>
      <c r="G89" s="76"/>
      <c r="H89" s="12"/>
      <c r="I89" s="15"/>
      <c r="J89" s="15"/>
      <c r="K89" s="16"/>
    </row>
    <row r="90" spans="1:11" s="1" customFormat="1" x14ac:dyDescent="0.25">
      <c r="A90" s="210" t="s">
        <v>1164</v>
      </c>
      <c r="B90" s="75" t="s">
        <v>19</v>
      </c>
      <c r="C90" s="11" t="s">
        <v>1219</v>
      </c>
      <c r="D90" s="199" t="s">
        <v>50</v>
      </c>
      <c r="E90" s="307" t="s">
        <v>51</v>
      </c>
      <c r="F90" s="19"/>
      <c r="G90" s="199"/>
      <c r="H90" s="216"/>
      <c r="I90" s="199"/>
      <c r="J90" s="200" t="s">
        <v>23</v>
      </c>
      <c r="K90" s="240" t="s">
        <v>1165</v>
      </c>
    </row>
    <row r="91" spans="1:11" s="1" customFormat="1" ht="44.25" customHeight="1" x14ac:dyDescent="0.25">
      <c r="A91" s="211"/>
      <c r="B91" s="133" t="s">
        <v>25</v>
      </c>
      <c r="C91" s="33" t="s">
        <v>1166</v>
      </c>
      <c r="D91" s="200"/>
      <c r="E91" s="308"/>
      <c r="F91" s="22"/>
      <c r="G91" s="200"/>
      <c r="H91" s="217"/>
      <c r="I91" s="200"/>
      <c r="J91" s="200"/>
      <c r="K91" s="240"/>
    </row>
    <row r="92" spans="1:11" s="1" customFormat="1" ht="44.25" customHeight="1" x14ac:dyDescent="0.25">
      <c r="A92" s="211"/>
      <c r="B92" s="133" t="s">
        <v>25</v>
      </c>
      <c r="C92" s="33" t="s">
        <v>1167</v>
      </c>
      <c r="D92" s="200"/>
      <c r="E92" s="308"/>
      <c r="F92" s="22" t="s">
        <v>27</v>
      </c>
      <c r="G92" s="200"/>
      <c r="H92" s="217"/>
      <c r="I92" s="200"/>
      <c r="J92" s="200"/>
      <c r="K92" s="240"/>
    </row>
    <row r="93" spans="1:11" s="1" customFormat="1" ht="44.25" customHeight="1" x14ac:dyDescent="0.25">
      <c r="A93" s="211"/>
      <c r="B93" s="133" t="s">
        <v>25</v>
      </c>
      <c r="C93" s="33" t="s">
        <v>1168</v>
      </c>
      <c r="D93" s="200"/>
      <c r="E93" s="308"/>
      <c r="F93" s="22" t="s">
        <v>27</v>
      </c>
      <c r="G93" s="200"/>
      <c r="H93" s="217"/>
      <c r="I93" s="200"/>
      <c r="J93" s="200"/>
      <c r="K93" s="240"/>
    </row>
    <row r="94" spans="1:11" s="1" customFormat="1" ht="44.25" customHeight="1" x14ac:dyDescent="0.25">
      <c r="A94" s="211"/>
      <c r="B94" s="133" t="s">
        <v>25</v>
      </c>
      <c r="C94" s="33" t="s">
        <v>1169</v>
      </c>
      <c r="D94" s="200"/>
      <c r="E94" s="308"/>
      <c r="F94" s="22" t="s">
        <v>27</v>
      </c>
      <c r="G94" s="200"/>
      <c r="H94" s="217"/>
      <c r="I94" s="200"/>
      <c r="J94" s="200"/>
      <c r="K94" s="240"/>
    </row>
    <row r="95" spans="1:11" s="1" customFormat="1" ht="44.25" customHeight="1" x14ac:dyDescent="0.25">
      <c r="A95" s="212"/>
      <c r="B95" s="134" t="s">
        <v>25</v>
      </c>
      <c r="C95" s="35" t="s">
        <v>1170</v>
      </c>
      <c r="D95" s="201"/>
      <c r="E95" s="319"/>
      <c r="F95" s="22" t="s">
        <v>27</v>
      </c>
      <c r="G95" s="201"/>
      <c r="H95" s="218"/>
      <c r="I95" s="201"/>
      <c r="J95" s="201"/>
      <c r="K95" s="241"/>
    </row>
    <row r="96" spans="1:11" s="1" customFormat="1" x14ac:dyDescent="0.25">
      <c r="A96" s="244" t="s">
        <v>1171</v>
      </c>
      <c r="B96" s="75" t="s">
        <v>19</v>
      </c>
      <c r="C96" s="11" t="s">
        <v>1220</v>
      </c>
      <c r="D96" s="217" t="s">
        <v>557</v>
      </c>
      <c r="E96" s="213" t="s">
        <v>21</v>
      </c>
      <c r="F96" s="19"/>
      <c r="G96" s="199" t="s">
        <v>23</v>
      </c>
      <c r="H96" s="223"/>
      <c r="I96" s="201"/>
      <c r="J96" s="201"/>
      <c r="K96" s="241" t="s">
        <v>1172</v>
      </c>
    </row>
    <row r="97" spans="1:11" s="1" customFormat="1" ht="37.5" customHeight="1" x14ac:dyDescent="0.25">
      <c r="A97" s="244"/>
      <c r="B97" s="32" t="s">
        <v>25</v>
      </c>
      <c r="C97" s="33" t="s">
        <v>1173</v>
      </c>
      <c r="D97" s="217"/>
      <c r="E97" s="214"/>
      <c r="F97" s="22" t="s">
        <v>27</v>
      </c>
      <c r="G97" s="200"/>
      <c r="H97" s="218"/>
      <c r="I97" s="201"/>
      <c r="J97" s="201"/>
      <c r="K97" s="241"/>
    </row>
    <row r="98" spans="1:11" s="1" customFormat="1" ht="37.5" customHeight="1" x14ac:dyDescent="0.25">
      <c r="A98" s="244"/>
      <c r="B98" s="32" t="s">
        <v>25</v>
      </c>
      <c r="C98" s="33" t="s">
        <v>1174</v>
      </c>
      <c r="D98" s="217"/>
      <c r="E98" s="214"/>
      <c r="F98" s="22" t="s">
        <v>27</v>
      </c>
      <c r="G98" s="200"/>
      <c r="H98" s="218"/>
      <c r="I98" s="201"/>
      <c r="J98" s="201"/>
      <c r="K98" s="241"/>
    </row>
    <row r="99" spans="1:11" s="1" customFormat="1" ht="37.5" customHeight="1" x14ac:dyDescent="0.25">
      <c r="A99" s="244"/>
      <c r="B99" s="32" t="s">
        <v>25</v>
      </c>
      <c r="C99" s="33" t="s">
        <v>1175</v>
      </c>
      <c r="D99" s="217"/>
      <c r="E99" s="214"/>
      <c r="F99" s="22" t="s">
        <v>27</v>
      </c>
      <c r="G99" s="200"/>
      <c r="H99" s="223"/>
      <c r="I99" s="222"/>
      <c r="J99" s="222"/>
      <c r="K99" s="385"/>
    </row>
    <row r="100" spans="1:11" s="1" customFormat="1" ht="37.5" customHeight="1" x14ac:dyDescent="0.25">
      <c r="A100" s="244"/>
      <c r="B100" s="32" t="s">
        <v>25</v>
      </c>
      <c r="C100" s="33" t="s">
        <v>1176</v>
      </c>
      <c r="D100" s="217"/>
      <c r="E100" s="214"/>
      <c r="F100" s="22" t="s">
        <v>27</v>
      </c>
      <c r="G100" s="200"/>
      <c r="H100" s="223"/>
      <c r="I100" s="222"/>
      <c r="J100" s="222"/>
      <c r="K100" s="385"/>
    </row>
    <row r="101" spans="1:11" s="1" customFormat="1" ht="37.5" customHeight="1" x14ac:dyDescent="0.25">
      <c r="A101" s="244"/>
      <c r="B101" s="32" t="s">
        <v>25</v>
      </c>
      <c r="C101" s="33" t="s">
        <v>1177</v>
      </c>
      <c r="D101" s="217"/>
      <c r="E101" s="214"/>
      <c r="F101" s="22" t="s">
        <v>27</v>
      </c>
      <c r="G101" s="200"/>
      <c r="H101" s="223"/>
      <c r="I101" s="222"/>
      <c r="J101" s="222"/>
      <c r="K101" s="385"/>
    </row>
    <row r="102" spans="1:11" s="1" customFormat="1" ht="37.5" customHeight="1" x14ac:dyDescent="0.25">
      <c r="A102" s="244"/>
      <c r="B102" s="34" t="s">
        <v>25</v>
      </c>
      <c r="C102" s="35" t="s">
        <v>1178</v>
      </c>
      <c r="D102" s="217"/>
      <c r="E102" s="215"/>
      <c r="F102" s="22" t="s">
        <v>27</v>
      </c>
      <c r="G102" s="201"/>
      <c r="H102" s="223"/>
      <c r="I102" s="222"/>
      <c r="J102" s="222"/>
      <c r="K102" s="385"/>
    </row>
    <row r="103" spans="1:11" s="1" customFormat="1" x14ac:dyDescent="0.25">
      <c r="A103" s="219" t="s">
        <v>1179</v>
      </c>
      <c r="B103" s="75" t="s">
        <v>19</v>
      </c>
      <c r="C103" s="11" t="s">
        <v>1221</v>
      </c>
      <c r="D103" s="216" t="s">
        <v>50</v>
      </c>
      <c r="E103" s="213" t="s">
        <v>51</v>
      </c>
      <c r="F103" s="19"/>
      <c r="G103" s="222" t="s">
        <v>23</v>
      </c>
      <c r="H103" s="223"/>
      <c r="I103" s="199"/>
      <c r="J103" s="199"/>
      <c r="K103" s="202" t="s">
        <v>1180</v>
      </c>
    </row>
    <row r="104" spans="1:11" s="1" customFormat="1" ht="28.5" customHeight="1" x14ac:dyDescent="0.25">
      <c r="A104" s="220"/>
      <c r="B104" s="87" t="s">
        <v>25</v>
      </c>
      <c r="C104" s="33" t="s">
        <v>1181</v>
      </c>
      <c r="D104" s="217"/>
      <c r="E104" s="214"/>
      <c r="F104" s="22" t="s">
        <v>27</v>
      </c>
      <c r="G104" s="200"/>
      <c r="H104" s="217"/>
      <c r="I104" s="200"/>
      <c r="J104" s="200"/>
      <c r="K104" s="203"/>
    </row>
    <row r="105" spans="1:11" s="1" customFormat="1" ht="28.5" customHeight="1" x14ac:dyDescent="0.25">
      <c r="A105" s="220"/>
      <c r="B105" s="87" t="s">
        <v>25</v>
      </c>
      <c r="C105" s="33" t="s">
        <v>1182</v>
      </c>
      <c r="D105" s="217"/>
      <c r="E105" s="214"/>
      <c r="F105" s="22" t="s">
        <v>27</v>
      </c>
      <c r="G105" s="200"/>
      <c r="H105" s="217"/>
      <c r="I105" s="200"/>
      <c r="J105" s="200"/>
      <c r="K105" s="203"/>
    </row>
    <row r="106" spans="1:11" s="1" customFormat="1" ht="28.5" customHeight="1" x14ac:dyDescent="0.25">
      <c r="A106" s="220"/>
      <c r="B106" s="87" t="s">
        <v>25</v>
      </c>
      <c r="C106" s="33" t="s">
        <v>1183</v>
      </c>
      <c r="D106" s="217"/>
      <c r="E106" s="214"/>
      <c r="F106" s="22" t="s">
        <v>27</v>
      </c>
      <c r="G106" s="200"/>
      <c r="H106" s="217"/>
      <c r="I106" s="200"/>
      <c r="J106" s="200"/>
      <c r="K106" s="203"/>
    </row>
    <row r="107" spans="1:11" s="1" customFormat="1" ht="28.5" customHeight="1" x14ac:dyDescent="0.25">
      <c r="A107" s="220"/>
      <c r="B107" s="87" t="s">
        <v>25</v>
      </c>
      <c r="C107" s="33" t="s">
        <v>1184</v>
      </c>
      <c r="D107" s="217"/>
      <c r="E107" s="214"/>
      <c r="F107" s="22" t="s">
        <v>27</v>
      </c>
      <c r="G107" s="200"/>
      <c r="H107" s="217"/>
      <c r="I107" s="200"/>
      <c r="J107" s="200"/>
      <c r="K107" s="203"/>
    </row>
    <row r="108" spans="1:11" s="1" customFormat="1" ht="28.5" customHeight="1" x14ac:dyDescent="0.25">
      <c r="A108" s="220"/>
      <c r="B108" s="87" t="s">
        <v>25</v>
      </c>
      <c r="C108" s="33" t="s">
        <v>1185</v>
      </c>
      <c r="D108" s="217"/>
      <c r="E108" s="214"/>
      <c r="F108" s="22" t="s">
        <v>27</v>
      </c>
      <c r="G108" s="200"/>
      <c r="H108" s="217"/>
      <c r="I108" s="200"/>
      <c r="J108" s="200"/>
      <c r="K108" s="203"/>
    </row>
    <row r="109" spans="1:11" s="1" customFormat="1" ht="28.5" customHeight="1" x14ac:dyDescent="0.25">
      <c r="A109" s="220"/>
      <c r="B109" s="87" t="s">
        <v>25</v>
      </c>
      <c r="C109" s="33" t="s">
        <v>1186</v>
      </c>
      <c r="D109" s="217"/>
      <c r="E109" s="214"/>
      <c r="F109" s="22" t="s">
        <v>27</v>
      </c>
      <c r="G109" s="200"/>
      <c r="H109" s="217"/>
      <c r="I109" s="200"/>
      <c r="J109" s="200"/>
      <c r="K109" s="203"/>
    </row>
    <row r="110" spans="1:11" s="1" customFormat="1" ht="28.5" customHeight="1" x14ac:dyDescent="0.25">
      <c r="A110" s="220"/>
      <c r="B110" s="87" t="s">
        <v>25</v>
      </c>
      <c r="C110" s="33" t="s">
        <v>1187</v>
      </c>
      <c r="D110" s="217"/>
      <c r="E110" s="214"/>
      <c r="F110" s="22" t="s">
        <v>1093</v>
      </c>
      <c r="G110" s="200"/>
      <c r="H110" s="217"/>
      <c r="I110" s="200"/>
      <c r="J110" s="200"/>
      <c r="K110" s="203"/>
    </row>
    <row r="111" spans="1:11" s="1" customFormat="1" ht="28.5" customHeight="1" x14ac:dyDescent="0.25">
      <c r="A111" s="220"/>
      <c r="B111" s="87" t="s">
        <v>25</v>
      </c>
      <c r="C111" s="33" t="s">
        <v>1188</v>
      </c>
      <c r="D111" s="217"/>
      <c r="E111" s="214"/>
      <c r="F111" s="22" t="s">
        <v>1093</v>
      </c>
      <c r="G111" s="200"/>
      <c r="H111" s="217"/>
      <c r="I111" s="200"/>
      <c r="J111" s="200"/>
      <c r="K111" s="203"/>
    </row>
    <row r="112" spans="1:11" s="1" customFormat="1" ht="28.5" customHeight="1" x14ac:dyDescent="0.25">
      <c r="A112" s="221"/>
      <c r="B112" s="107" t="s">
        <v>25</v>
      </c>
      <c r="C112" s="35" t="s">
        <v>1189</v>
      </c>
      <c r="D112" s="218"/>
      <c r="E112" s="215"/>
      <c r="F112" s="22" t="s">
        <v>27</v>
      </c>
      <c r="G112" s="201"/>
      <c r="H112" s="218"/>
      <c r="I112" s="201"/>
      <c r="J112" s="201"/>
      <c r="K112" s="204"/>
    </row>
    <row r="113" spans="1:11" s="1" customFormat="1" ht="50.1" customHeight="1" x14ac:dyDescent="0.25">
      <c r="A113" s="244" t="s">
        <v>1190</v>
      </c>
      <c r="B113" s="156" t="s">
        <v>19</v>
      </c>
      <c r="C113" s="157" t="s">
        <v>1222</v>
      </c>
      <c r="D113" s="216" t="s">
        <v>557</v>
      </c>
      <c r="E113" s="213" t="s">
        <v>21</v>
      </c>
      <c r="F113" s="19"/>
      <c r="G113" s="222" t="s">
        <v>23</v>
      </c>
      <c r="H113" s="223"/>
      <c r="I113" s="222"/>
      <c r="J113" s="222"/>
      <c r="K113" s="385" t="s">
        <v>1191</v>
      </c>
    </row>
    <row r="114" spans="1:11" s="1" customFormat="1" ht="57.95" customHeight="1" x14ac:dyDescent="0.25">
      <c r="A114" s="244"/>
      <c r="B114" s="32" t="s">
        <v>25</v>
      </c>
      <c r="C114" s="33" t="s">
        <v>1174</v>
      </c>
      <c r="D114" s="217"/>
      <c r="E114" s="214">
        <v>20</v>
      </c>
      <c r="F114" s="22" t="s">
        <v>27</v>
      </c>
      <c r="G114" s="200"/>
      <c r="H114" s="218"/>
      <c r="I114" s="201"/>
      <c r="J114" s="201"/>
      <c r="K114" s="241"/>
    </row>
    <row r="115" spans="1:11" s="1" customFormat="1" ht="57.95" customHeight="1" x14ac:dyDescent="0.25">
      <c r="A115" s="244"/>
      <c r="B115" s="32" t="s">
        <v>25</v>
      </c>
      <c r="C115" s="33" t="s">
        <v>1192</v>
      </c>
      <c r="D115" s="217"/>
      <c r="E115" s="214"/>
      <c r="F115" s="22" t="s">
        <v>27</v>
      </c>
      <c r="G115" s="200"/>
      <c r="H115" s="223"/>
      <c r="I115" s="222"/>
      <c r="J115" s="222"/>
      <c r="K115" s="385"/>
    </row>
    <row r="116" spans="1:11" s="1" customFormat="1" ht="67.5" customHeight="1" x14ac:dyDescent="0.25">
      <c r="A116" s="244"/>
      <c r="B116" s="34" t="s">
        <v>25</v>
      </c>
      <c r="C116" s="35" t="s">
        <v>1193</v>
      </c>
      <c r="D116" s="218"/>
      <c r="E116" s="215"/>
      <c r="F116" s="22" t="s">
        <v>27</v>
      </c>
      <c r="G116" s="201"/>
      <c r="H116" s="223"/>
      <c r="I116" s="222"/>
      <c r="J116" s="222"/>
      <c r="K116" s="385"/>
    </row>
    <row r="117" spans="1:11" s="1" customFormat="1" ht="41.1" customHeight="1" x14ac:dyDescent="0.25">
      <c r="A117" s="383" t="s">
        <v>1237</v>
      </c>
      <c r="B117" s="158" t="s">
        <v>19</v>
      </c>
      <c r="C117" s="159" t="s">
        <v>1261</v>
      </c>
      <c r="D117" s="310" t="s">
        <v>557</v>
      </c>
      <c r="E117" s="304" t="s">
        <v>204</v>
      </c>
      <c r="F117" s="92"/>
      <c r="G117" s="310" t="s">
        <v>23</v>
      </c>
      <c r="H117" s="302"/>
      <c r="I117" s="389"/>
      <c r="J117" s="389"/>
      <c r="K117" s="391" t="s">
        <v>1238</v>
      </c>
    </row>
    <row r="118" spans="1:11" s="1" customFormat="1" ht="41.1" customHeight="1" x14ac:dyDescent="0.25">
      <c r="A118" s="384"/>
      <c r="B118" s="97" t="s">
        <v>25</v>
      </c>
      <c r="C118" s="139" t="s">
        <v>1239</v>
      </c>
      <c r="D118" s="311"/>
      <c r="E118" s="305"/>
      <c r="F118" s="94" t="s">
        <v>46</v>
      </c>
      <c r="G118" s="311"/>
      <c r="H118" s="303"/>
      <c r="I118" s="390"/>
      <c r="J118" s="390"/>
      <c r="K118" s="392"/>
    </row>
    <row r="119" spans="1:11" s="1" customFormat="1" ht="41.1" customHeight="1" x14ac:dyDescent="0.25">
      <c r="A119" s="384"/>
      <c r="B119" s="97" t="s">
        <v>25</v>
      </c>
      <c r="C119" s="140" t="s">
        <v>1240</v>
      </c>
      <c r="D119" s="311"/>
      <c r="E119" s="305"/>
      <c r="F119" s="94" t="s">
        <v>46</v>
      </c>
      <c r="G119" s="311"/>
      <c r="H119" s="303"/>
      <c r="I119" s="390"/>
      <c r="J119" s="390"/>
      <c r="K119" s="392"/>
    </row>
    <row r="120" spans="1:11" s="1" customFormat="1" ht="41.1" customHeight="1" x14ac:dyDescent="0.25">
      <c r="A120" s="384"/>
      <c r="B120" s="97" t="s">
        <v>25</v>
      </c>
      <c r="C120" s="139" t="s">
        <v>1241</v>
      </c>
      <c r="D120" s="311"/>
      <c r="E120" s="305"/>
      <c r="F120" s="94" t="s">
        <v>46</v>
      </c>
      <c r="G120" s="311"/>
      <c r="H120" s="303"/>
      <c r="I120" s="390"/>
      <c r="J120" s="390"/>
      <c r="K120" s="392"/>
    </row>
    <row r="121" spans="1:11" s="1" customFormat="1" ht="41.1" customHeight="1" x14ac:dyDescent="0.25">
      <c r="A121" s="384"/>
      <c r="B121" s="97" t="s">
        <v>25</v>
      </c>
      <c r="C121" s="140" t="s">
        <v>1242</v>
      </c>
      <c r="D121" s="311"/>
      <c r="E121" s="305"/>
      <c r="F121" s="94" t="s">
        <v>46</v>
      </c>
      <c r="G121" s="311"/>
      <c r="H121" s="303"/>
      <c r="I121" s="390"/>
      <c r="J121" s="390"/>
      <c r="K121" s="392"/>
    </row>
    <row r="122" spans="1:11" s="1" customFormat="1" ht="41.1" customHeight="1" x14ac:dyDescent="0.25">
      <c r="A122" s="384"/>
      <c r="B122" s="97" t="s">
        <v>25</v>
      </c>
      <c r="C122" s="140" t="s">
        <v>1243</v>
      </c>
      <c r="D122" s="311"/>
      <c r="E122" s="305"/>
      <c r="F122" s="94" t="s">
        <v>46</v>
      </c>
      <c r="G122" s="311"/>
      <c r="H122" s="303"/>
      <c r="I122" s="390"/>
      <c r="J122" s="390"/>
      <c r="K122" s="392"/>
    </row>
    <row r="123" spans="1:11" s="1" customFormat="1" ht="41.1" customHeight="1" x14ac:dyDescent="0.25">
      <c r="A123" s="384"/>
      <c r="B123" s="97" t="s">
        <v>25</v>
      </c>
      <c r="C123" s="140" t="s">
        <v>1244</v>
      </c>
      <c r="D123" s="311"/>
      <c r="E123" s="305"/>
      <c r="F123" s="94" t="s">
        <v>46</v>
      </c>
      <c r="G123" s="311"/>
      <c r="H123" s="303"/>
      <c r="I123" s="390"/>
      <c r="J123" s="390"/>
      <c r="K123" s="392"/>
    </row>
    <row r="124" spans="1:11" s="1" customFormat="1" ht="41.1" customHeight="1" x14ac:dyDescent="0.25">
      <c r="A124" s="384"/>
      <c r="B124" s="97" t="s">
        <v>25</v>
      </c>
      <c r="C124" s="139" t="s">
        <v>1245</v>
      </c>
      <c r="D124" s="311"/>
      <c r="E124" s="305"/>
      <c r="F124" s="94" t="s">
        <v>46</v>
      </c>
      <c r="G124" s="311"/>
      <c r="H124" s="303"/>
      <c r="I124" s="390"/>
      <c r="J124" s="390"/>
      <c r="K124" s="392"/>
    </row>
    <row r="125" spans="1:11" s="1" customFormat="1" ht="41.1" customHeight="1" x14ac:dyDescent="0.25">
      <c r="A125" s="387"/>
      <c r="B125" s="99" t="s">
        <v>25</v>
      </c>
      <c r="C125" s="160" t="s">
        <v>1246</v>
      </c>
      <c r="D125" s="388"/>
      <c r="E125" s="305"/>
      <c r="F125" s="94" t="s">
        <v>46</v>
      </c>
      <c r="G125" s="311"/>
      <c r="H125" s="303"/>
      <c r="I125" s="390"/>
      <c r="J125" s="390"/>
      <c r="K125" s="392"/>
    </row>
    <row r="126" spans="1:11" s="1" customFormat="1" ht="48.75" customHeight="1" x14ac:dyDescent="0.25">
      <c r="A126" s="237">
        <v>43</v>
      </c>
      <c r="B126" s="32" t="s">
        <v>16</v>
      </c>
      <c r="C126" s="155" t="s">
        <v>1223</v>
      </c>
      <c r="D126" s="200" t="s">
        <v>21</v>
      </c>
      <c r="E126" s="213" t="s">
        <v>22</v>
      </c>
      <c r="F126" s="19"/>
      <c r="G126" s="222" t="s">
        <v>23</v>
      </c>
      <c r="H126" s="223"/>
      <c r="I126" s="222"/>
      <c r="J126" s="222"/>
      <c r="K126" s="385" t="s">
        <v>1194</v>
      </c>
    </row>
    <row r="127" spans="1:11" s="1" customFormat="1" ht="54.95" customHeight="1" x14ac:dyDescent="0.25">
      <c r="A127" s="237"/>
      <c r="B127" s="27" t="s">
        <v>25</v>
      </c>
      <c r="C127" s="130" t="s">
        <v>1195</v>
      </c>
      <c r="D127" s="200"/>
      <c r="E127" s="214"/>
      <c r="F127" s="22" t="s">
        <v>47</v>
      </c>
      <c r="G127" s="200"/>
      <c r="H127" s="217"/>
      <c r="I127" s="200"/>
      <c r="J127" s="200"/>
      <c r="K127" s="240"/>
    </row>
    <row r="128" spans="1:11" s="1" customFormat="1" ht="54.95" customHeight="1" x14ac:dyDescent="0.25">
      <c r="A128" s="237"/>
      <c r="B128" s="27" t="s">
        <v>25</v>
      </c>
      <c r="C128" s="130" t="s">
        <v>1196</v>
      </c>
      <c r="D128" s="200"/>
      <c r="E128" s="214"/>
      <c r="F128" s="22" t="s">
        <v>47</v>
      </c>
      <c r="G128" s="200"/>
      <c r="H128" s="217"/>
      <c r="I128" s="200"/>
      <c r="J128" s="200"/>
      <c r="K128" s="240"/>
    </row>
    <row r="129" spans="1:11" s="1" customFormat="1" ht="54.95" customHeight="1" x14ac:dyDescent="0.25">
      <c r="A129" s="237"/>
      <c r="B129" s="27" t="s">
        <v>25</v>
      </c>
      <c r="C129" s="122" t="s">
        <v>1197</v>
      </c>
      <c r="D129" s="200"/>
      <c r="E129" s="214"/>
      <c r="F129" s="22" t="s">
        <v>1093</v>
      </c>
      <c r="G129" s="200"/>
      <c r="H129" s="217"/>
      <c r="I129" s="200"/>
      <c r="J129" s="200"/>
      <c r="K129" s="240"/>
    </row>
    <row r="130" spans="1:11" s="1" customFormat="1" ht="54.95" customHeight="1" x14ac:dyDescent="0.25">
      <c r="A130" s="238"/>
      <c r="B130" s="29" t="s">
        <v>25</v>
      </c>
      <c r="C130" s="135" t="s">
        <v>1198</v>
      </c>
      <c r="D130" s="201"/>
      <c r="E130" s="215"/>
      <c r="F130" s="22" t="s">
        <v>27</v>
      </c>
      <c r="G130" s="201"/>
      <c r="H130" s="218"/>
      <c r="I130" s="201"/>
      <c r="J130" s="201"/>
      <c r="K130" s="241"/>
    </row>
    <row r="131" spans="1:11" s="1" customFormat="1" ht="25.5" x14ac:dyDescent="0.25">
      <c r="A131" s="236">
        <v>44</v>
      </c>
      <c r="B131" s="32" t="s">
        <v>16</v>
      </c>
      <c r="C131" s="155" t="s">
        <v>1224</v>
      </c>
      <c r="D131" s="199" t="s">
        <v>22</v>
      </c>
      <c r="E131" s="213" t="s">
        <v>22</v>
      </c>
      <c r="F131" s="19"/>
      <c r="G131" s="216" t="s">
        <v>23</v>
      </c>
      <c r="H131" s="216"/>
      <c r="I131" s="217"/>
      <c r="J131" s="217"/>
      <c r="K131" s="333" t="s">
        <v>1199</v>
      </c>
    </row>
    <row r="132" spans="1:11" s="1" customFormat="1" x14ac:dyDescent="0.25">
      <c r="A132" s="237"/>
      <c r="B132" s="27" t="s">
        <v>25</v>
      </c>
      <c r="C132" s="90" t="s">
        <v>1200</v>
      </c>
      <c r="D132" s="200"/>
      <c r="E132" s="214"/>
      <c r="F132" s="22" t="s">
        <v>1093</v>
      </c>
      <c r="G132" s="217"/>
      <c r="H132" s="217"/>
      <c r="I132" s="217"/>
      <c r="J132" s="217"/>
      <c r="K132" s="334"/>
    </row>
    <row r="133" spans="1:11" s="1" customFormat="1" x14ac:dyDescent="0.25">
      <c r="A133" s="237"/>
      <c r="B133" s="27" t="s">
        <v>25</v>
      </c>
      <c r="C133" s="136" t="s">
        <v>1201</v>
      </c>
      <c r="D133" s="200"/>
      <c r="E133" s="214"/>
      <c r="F133" s="22" t="s">
        <v>1093</v>
      </c>
      <c r="G133" s="217"/>
      <c r="H133" s="217"/>
      <c r="I133" s="217"/>
      <c r="J133" s="217"/>
      <c r="K133" s="334"/>
    </row>
    <row r="134" spans="1:11" s="1" customFormat="1" x14ac:dyDescent="0.25">
      <c r="A134" s="237"/>
      <c r="B134" s="27" t="s">
        <v>25</v>
      </c>
      <c r="C134" s="90" t="s">
        <v>1202</v>
      </c>
      <c r="D134" s="200"/>
      <c r="E134" s="214"/>
      <c r="F134" s="22" t="s">
        <v>47</v>
      </c>
      <c r="G134" s="217"/>
      <c r="H134" s="217"/>
      <c r="I134" s="217"/>
      <c r="J134" s="217"/>
      <c r="K134" s="334"/>
    </row>
    <row r="135" spans="1:11" s="1" customFormat="1" x14ac:dyDescent="0.25">
      <c r="A135" s="237"/>
      <c r="B135" s="27" t="s">
        <v>25</v>
      </c>
      <c r="C135" s="90" t="s">
        <v>1203</v>
      </c>
      <c r="D135" s="200"/>
      <c r="E135" s="214"/>
      <c r="F135" s="22" t="s">
        <v>1093</v>
      </c>
      <c r="G135" s="217"/>
      <c r="H135" s="217"/>
      <c r="I135" s="217"/>
      <c r="J135" s="217"/>
      <c r="K135" s="334"/>
    </row>
    <row r="136" spans="1:11" s="1" customFormat="1" x14ac:dyDescent="0.25">
      <c r="A136" s="237"/>
      <c r="B136" s="27" t="s">
        <v>25</v>
      </c>
      <c r="C136" s="90" t="s">
        <v>1204</v>
      </c>
      <c r="D136" s="200"/>
      <c r="E136" s="214"/>
      <c r="F136" s="22" t="s">
        <v>1093</v>
      </c>
      <c r="G136" s="217"/>
      <c r="H136" s="217"/>
      <c r="I136" s="217"/>
      <c r="J136" s="217"/>
      <c r="K136" s="334"/>
    </row>
    <row r="137" spans="1:11" s="1" customFormat="1" x14ac:dyDescent="0.25">
      <c r="A137" s="237"/>
      <c r="B137" s="27" t="s">
        <v>25</v>
      </c>
      <c r="C137" s="90" t="s">
        <v>1205</v>
      </c>
      <c r="D137" s="200"/>
      <c r="E137" s="214"/>
      <c r="F137" s="22" t="s">
        <v>47</v>
      </c>
      <c r="G137" s="217"/>
      <c r="H137" s="217"/>
      <c r="I137" s="217"/>
      <c r="J137" s="217"/>
      <c r="K137" s="334"/>
    </row>
    <row r="138" spans="1:11" s="1" customFormat="1" x14ac:dyDescent="0.25">
      <c r="A138" s="237"/>
      <c r="B138" s="27" t="s">
        <v>25</v>
      </c>
      <c r="C138" s="90" t="s">
        <v>1206</v>
      </c>
      <c r="D138" s="200"/>
      <c r="E138" s="214"/>
      <c r="F138" s="22" t="s">
        <v>1093</v>
      </c>
      <c r="G138" s="217"/>
      <c r="H138" s="217"/>
      <c r="I138" s="217"/>
      <c r="J138" s="217"/>
      <c r="K138" s="334"/>
    </row>
    <row r="139" spans="1:11" s="1" customFormat="1" x14ac:dyDescent="0.25">
      <c r="A139" s="237"/>
      <c r="B139" s="27" t="s">
        <v>25</v>
      </c>
      <c r="C139" s="90" t="s">
        <v>1207</v>
      </c>
      <c r="D139" s="200"/>
      <c r="E139" s="214"/>
      <c r="F139" s="22" t="s">
        <v>1093</v>
      </c>
      <c r="G139" s="217"/>
      <c r="H139" s="217"/>
      <c r="I139" s="217"/>
      <c r="J139" s="217"/>
      <c r="K139" s="334"/>
    </row>
    <row r="140" spans="1:11" s="1" customFormat="1" x14ac:dyDescent="0.25">
      <c r="A140" s="237"/>
      <c r="B140" s="27" t="s">
        <v>25</v>
      </c>
      <c r="C140" s="90" t="s">
        <v>1208</v>
      </c>
      <c r="D140" s="200"/>
      <c r="E140" s="214"/>
      <c r="F140" s="22" t="s">
        <v>1093</v>
      </c>
      <c r="G140" s="217"/>
      <c r="H140" s="217"/>
      <c r="I140" s="217"/>
      <c r="J140" s="217"/>
      <c r="K140" s="334"/>
    </row>
    <row r="141" spans="1:11" s="1" customFormat="1" x14ac:dyDescent="0.25">
      <c r="A141" s="237"/>
      <c r="B141" s="27" t="s">
        <v>25</v>
      </c>
      <c r="C141" s="90" t="s">
        <v>1209</v>
      </c>
      <c r="D141" s="200"/>
      <c r="E141" s="214"/>
      <c r="F141" s="22" t="s">
        <v>1093</v>
      </c>
      <c r="G141" s="217"/>
      <c r="H141" s="217"/>
      <c r="I141" s="217"/>
      <c r="J141" s="217"/>
      <c r="K141" s="334"/>
    </row>
    <row r="142" spans="1:11" s="1" customFormat="1" x14ac:dyDescent="0.25">
      <c r="A142" s="237"/>
      <c r="B142" s="27" t="s">
        <v>25</v>
      </c>
      <c r="C142" s="90" t="s">
        <v>1210</v>
      </c>
      <c r="D142" s="200"/>
      <c r="E142" s="214"/>
      <c r="F142" s="22" t="s">
        <v>1093</v>
      </c>
      <c r="G142" s="217"/>
      <c r="H142" s="217"/>
      <c r="I142" s="217"/>
      <c r="J142" s="217"/>
      <c r="K142" s="334"/>
    </row>
    <row r="143" spans="1:11" s="1" customFormat="1" x14ac:dyDescent="0.25">
      <c r="A143" s="237"/>
      <c r="B143" s="27" t="s">
        <v>25</v>
      </c>
      <c r="C143" s="90" t="s">
        <v>1211</v>
      </c>
      <c r="D143" s="200"/>
      <c r="E143" s="214"/>
      <c r="F143" s="22" t="s">
        <v>1093</v>
      </c>
      <c r="G143" s="217"/>
      <c r="H143" s="217"/>
      <c r="I143" s="217"/>
      <c r="J143" s="217"/>
      <c r="K143" s="334"/>
    </row>
    <row r="144" spans="1:11" s="1" customFormat="1" x14ac:dyDescent="0.25">
      <c r="A144" s="237"/>
      <c r="B144" s="27" t="s">
        <v>25</v>
      </c>
      <c r="C144" s="90" t="s">
        <v>1212</v>
      </c>
      <c r="D144" s="200"/>
      <c r="E144" s="214"/>
      <c r="F144" s="22" t="s">
        <v>1093</v>
      </c>
      <c r="G144" s="217"/>
      <c r="H144" s="217"/>
      <c r="I144" s="217"/>
      <c r="J144" s="217"/>
      <c r="K144" s="334"/>
    </row>
    <row r="145" spans="1:11" s="1" customFormat="1" x14ac:dyDescent="0.25">
      <c r="A145" s="237"/>
      <c r="B145" s="27" t="s">
        <v>25</v>
      </c>
      <c r="C145" s="90" t="s">
        <v>1213</v>
      </c>
      <c r="D145" s="200"/>
      <c r="E145" s="214"/>
      <c r="F145" s="22" t="s">
        <v>1093</v>
      </c>
      <c r="G145" s="217"/>
      <c r="H145" s="217"/>
      <c r="I145" s="217"/>
      <c r="J145" s="217"/>
      <c r="K145" s="334"/>
    </row>
    <row r="146" spans="1:11" s="1" customFormat="1" x14ac:dyDescent="0.25">
      <c r="A146" s="237"/>
      <c r="B146" s="27" t="s">
        <v>25</v>
      </c>
      <c r="C146" s="90" t="s">
        <v>1214</v>
      </c>
      <c r="D146" s="200"/>
      <c r="E146" s="214"/>
      <c r="F146" s="22" t="s">
        <v>1093</v>
      </c>
      <c r="G146" s="217"/>
      <c r="H146" s="217"/>
      <c r="I146" s="217"/>
      <c r="J146" s="217"/>
      <c r="K146" s="334"/>
    </row>
    <row r="147" spans="1:11" s="1" customFormat="1" x14ac:dyDescent="0.25">
      <c r="A147" s="237"/>
      <c r="B147" s="27" t="s">
        <v>25</v>
      </c>
      <c r="C147" s="90" t="s">
        <v>1215</v>
      </c>
      <c r="D147" s="200"/>
      <c r="E147" s="214"/>
      <c r="F147" s="22" t="s">
        <v>1093</v>
      </c>
      <c r="G147" s="217"/>
      <c r="H147" s="217"/>
      <c r="I147" s="217"/>
      <c r="J147" s="217"/>
      <c r="K147" s="334"/>
    </row>
    <row r="148" spans="1:11" s="1" customFormat="1" x14ac:dyDescent="0.25">
      <c r="A148" s="238"/>
      <c r="B148" s="29" t="s">
        <v>25</v>
      </c>
      <c r="C148" s="137" t="s">
        <v>1216</v>
      </c>
      <c r="D148" s="201"/>
      <c r="E148" s="215"/>
      <c r="F148" s="25" t="s">
        <v>1093</v>
      </c>
      <c r="G148" s="218"/>
      <c r="H148" s="218"/>
      <c r="I148" s="218"/>
      <c r="J148" s="218"/>
      <c r="K148" s="335"/>
    </row>
    <row r="149" spans="1:11" s="1" customFormat="1" x14ac:dyDescent="0.25">
      <c r="A149" s="146">
        <v>45</v>
      </c>
      <c r="B149" s="38" t="s">
        <v>16</v>
      </c>
      <c r="C149" s="31" t="s">
        <v>1247</v>
      </c>
      <c r="D149" s="141"/>
      <c r="E149" s="142"/>
      <c r="F149" s="25"/>
      <c r="G149" s="143"/>
      <c r="H149" s="144"/>
      <c r="I149" s="145"/>
      <c r="J149" s="145"/>
      <c r="K149" s="147"/>
    </row>
    <row r="150" spans="1:11" s="1" customFormat="1" x14ac:dyDescent="0.25">
      <c r="A150" s="220" t="s">
        <v>1248</v>
      </c>
      <c r="B150" s="32" t="s">
        <v>19</v>
      </c>
      <c r="C150" s="155" t="s">
        <v>1167</v>
      </c>
      <c r="D150" s="217" t="s">
        <v>50</v>
      </c>
      <c r="E150" s="308" t="s">
        <v>51</v>
      </c>
      <c r="F150" s="19"/>
      <c r="G150" s="199" t="s">
        <v>23</v>
      </c>
      <c r="H150" s="217"/>
      <c r="I150" s="200"/>
      <c r="J150" s="200"/>
      <c r="K150" s="240" t="s">
        <v>1249</v>
      </c>
    </row>
    <row r="151" spans="1:11" s="1" customFormat="1" ht="75" customHeight="1" x14ac:dyDescent="0.25">
      <c r="A151" s="220"/>
      <c r="B151" s="32" t="s">
        <v>25</v>
      </c>
      <c r="C151" s="33" t="s">
        <v>1250</v>
      </c>
      <c r="D151" s="217"/>
      <c r="E151" s="308"/>
      <c r="F151" s="22" t="s">
        <v>47</v>
      </c>
      <c r="G151" s="200"/>
      <c r="H151" s="217"/>
      <c r="I151" s="200"/>
      <c r="J151" s="200"/>
      <c r="K151" s="240"/>
    </row>
    <row r="152" spans="1:11" s="1" customFormat="1" ht="75" customHeight="1" x14ac:dyDescent="0.25">
      <c r="A152" s="220"/>
      <c r="B152" s="32" t="s">
        <v>25</v>
      </c>
      <c r="C152" s="33" t="s">
        <v>1251</v>
      </c>
      <c r="D152" s="217"/>
      <c r="E152" s="308"/>
      <c r="F152" s="22" t="s">
        <v>47</v>
      </c>
      <c r="G152" s="200"/>
      <c r="H152" s="217"/>
      <c r="I152" s="200"/>
      <c r="J152" s="200"/>
      <c r="K152" s="240"/>
    </row>
    <row r="153" spans="1:11" s="1" customFormat="1" ht="75" customHeight="1" x14ac:dyDescent="0.25">
      <c r="A153" s="220"/>
      <c r="B153" s="32" t="s">
        <v>25</v>
      </c>
      <c r="C153" s="33" t="s">
        <v>1252</v>
      </c>
      <c r="D153" s="217"/>
      <c r="E153" s="308"/>
      <c r="F153" s="22" t="s">
        <v>27</v>
      </c>
      <c r="G153" s="200"/>
      <c r="H153" s="217"/>
      <c r="I153" s="200"/>
      <c r="J153" s="200"/>
      <c r="K153" s="240"/>
    </row>
    <row r="154" spans="1:11" s="1" customFormat="1" ht="75" customHeight="1" x14ac:dyDescent="0.25">
      <c r="A154" s="220"/>
      <c r="B154" s="32" t="s">
        <v>25</v>
      </c>
      <c r="C154" s="33" t="s">
        <v>1253</v>
      </c>
      <c r="D154" s="217"/>
      <c r="E154" s="308"/>
      <c r="F154" s="22" t="s">
        <v>47</v>
      </c>
      <c r="G154" s="200"/>
      <c r="H154" s="217"/>
      <c r="I154" s="200"/>
      <c r="J154" s="200"/>
      <c r="K154" s="240"/>
    </row>
    <row r="155" spans="1:11" s="1" customFormat="1" ht="75" customHeight="1" x14ac:dyDescent="0.25">
      <c r="A155" s="221"/>
      <c r="B155" s="34" t="s">
        <v>25</v>
      </c>
      <c r="C155" s="35" t="s">
        <v>1254</v>
      </c>
      <c r="D155" s="218"/>
      <c r="E155" s="319"/>
      <c r="F155" s="25" t="s">
        <v>47</v>
      </c>
      <c r="G155" s="201"/>
      <c r="H155" s="218"/>
      <c r="I155" s="201"/>
      <c r="J155" s="201"/>
      <c r="K155" s="241"/>
    </row>
    <row r="156" spans="1:11" s="1" customFormat="1" x14ac:dyDescent="0.25">
      <c r="A156" s="236">
        <v>60</v>
      </c>
      <c r="B156" s="32" t="s">
        <v>16</v>
      </c>
      <c r="C156" s="155" t="s">
        <v>685</v>
      </c>
      <c r="D156" s="223" t="s">
        <v>21</v>
      </c>
      <c r="E156" s="224" t="s">
        <v>87</v>
      </c>
      <c r="F156" s="19"/>
      <c r="G156" s="222" t="s">
        <v>23</v>
      </c>
      <c r="H156" s="381"/>
      <c r="I156" s="382"/>
      <c r="J156" s="222"/>
      <c r="K156" s="226" t="s">
        <v>670</v>
      </c>
    </row>
    <row r="157" spans="1:11" s="1" customFormat="1" ht="27.75" customHeight="1" x14ac:dyDescent="0.25">
      <c r="A157" s="237"/>
      <c r="B157" s="27" t="s">
        <v>25</v>
      </c>
      <c r="C157" s="28" t="s">
        <v>671</v>
      </c>
      <c r="D157" s="223"/>
      <c r="E157" s="224"/>
      <c r="F157" s="22" t="s">
        <v>47</v>
      </c>
      <c r="G157" s="222"/>
      <c r="H157" s="381"/>
      <c r="I157" s="382"/>
      <c r="J157" s="222"/>
      <c r="K157" s="226"/>
    </row>
    <row r="158" spans="1:11" s="1" customFormat="1" ht="27.75" customHeight="1" x14ac:dyDescent="0.25">
      <c r="A158" s="237"/>
      <c r="B158" s="27" t="s">
        <v>25</v>
      </c>
      <c r="C158" s="28" t="s">
        <v>672</v>
      </c>
      <c r="D158" s="223"/>
      <c r="E158" s="224"/>
      <c r="F158" s="22" t="s">
        <v>47</v>
      </c>
      <c r="G158" s="222"/>
      <c r="H158" s="381"/>
      <c r="I158" s="382"/>
      <c r="J158" s="222"/>
      <c r="K158" s="226"/>
    </row>
    <row r="159" spans="1:11" s="1" customFormat="1" ht="27.75" customHeight="1" x14ac:dyDescent="0.25">
      <c r="A159" s="237"/>
      <c r="B159" s="27" t="s">
        <v>25</v>
      </c>
      <c r="C159" s="28" t="s">
        <v>673</v>
      </c>
      <c r="D159" s="223"/>
      <c r="E159" s="224"/>
      <c r="F159" s="22" t="s">
        <v>27</v>
      </c>
      <c r="G159" s="222"/>
      <c r="H159" s="381"/>
      <c r="I159" s="382"/>
      <c r="J159" s="222"/>
      <c r="K159" s="226"/>
    </row>
    <row r="160" spans="1:11" s="1" customFormat="1" ht="27.75" customHeight="1" x14ac:dyDescent="0.25">
      <c r="A160" s="237"/>
      <c r="B160" s="27" t="s">
        <v>25</v>
      </c>
      <c r="C160" s="28" t="s">
        <v>674</v>
      </c>
      <c r="D160" s="223"/>
      <c r="E160" s="224"/>
      <c r="F160" s="22" t="s">
        <v>27</v>
      </c>
      <c r="G160" s="222"/>
      <c r="H160" s="381"/>
      <c r="I160" s="382"/>
      <c r="J160" s="222"/>
      <c r="K160" s="226"/>
    </row>
    <row r="161" spans="1:11" s="1" customFormat="1" ht="27.75" customHeight="1" x14ac:dyDescent="0.25">
      <c r="A161" s="237"/>
      <c r="B161" s="27" t="s">
        <v>25</v>
      </c>
      <c r="C161" s="28" t="s">
        <v>675</v>
      </c>
      <c r="D161" s="223"/>
      <c r="E161" s="224"/>
      <c r="F161" s="22" t="s">
        <v>27</v>
      </c>
      <c r="G161" s="222"/>
      <c r="H161" s="381"/>
      <c r="I161" s="382"/>
      <c r="J161" s="222"/>
      <c r="K161" s="226"/>
    </row>
    <row r="162" spans="1:11" s="1" customFormat="1" ht="27.75" customHeight="1" x14ac:dyDescent="0.25">
      <c r="A162" s="237"/>
      <c r="B162" s="27" t="s">
        <v>25</v>
      </c>
      <c r="C162" s="28" t="s">
        <v>676</v>
      </c>
      <c r="D162" s="223"/>
      <c r="E162" s="224"/>
      <c r="F162" s="22" t="s">
        <v>27</v>
      </c>
      <c r="G162" s="222"/>
      <c r="H162" s="381"/>
      <c r="I162" s="382"/>
      <c r="J162" s="222"/>
      <c r="K162" s="226"/>
    </row>
    <row r="163" spans="1:11" s="1" customFormat="1" ht="27.75" customHeight="1" x14ac:dyDescent="0.25">
      <c r="A163" s="237"/>
      <c r="B163" s="27" t="s">
        <v>25</v>
      </c>
      <c r="C163" s="28" t="s">
        <v>677</v>
      </c>
      <c r="D163" s="223"/>
      <c r="E163" s="224"/>
      <c r="F163" s="22" t="s">
        <v>27</v>
      </c>
      <c r="G163" s="222"/>
      <c r="H163" s="381"/>
      <c r="I163" s="382"/>
      <c r="J163" s="222"/>
      <c r="K163" s="226"/>
    </row>
    <row r="164" spans="1:11" s="1" customFormat="1" ht="27.75" customHeight="1" x14ac:dyDescent="0.25">
      <c r="A164" s="237"/>
      <c r="B164" s="27" t="s">
        <v>25</v>
      </c>
      <c r="C164" s="28" t="s">
        <v>678</v>
      </c>
      <c r="D164" s="223"/>
      <c r="E164" s="224"/>
      <c r="F164" s="22" t="s">
        <v>27</v>
      </c>
      <c r="G164" s="222"/>
      <c r="H164" s="381"/>
      <c r="I164" s="382"/>
      <c r="J164" s="222"/>
      <c r="K164" s="226"/>
    </row>
    <row r="165" spans="1:11" s="1" customFormat="1" ht="27.75" customHeight="1" x14ac:dyDescent="0.25">
      <c r="A165" s="237"/>
      <c r="B165" s="27" t="s">
        <v>25</v>
      </c>
      <c r="C165" s="28" t="s">
        <v>679</v>
      </c>
      <c r="D165" s="223"/>
      <c r="E165" s="224"/>
      <c r="F165" s="22" t="s">
        <v>27</v>
      </c>
      <c r="G165" s="222"/>
      <c r="H165" s="381"/>
      <c r="I165" s="382"/>
      <c r="J165" s="222"/>
      <c r="K165" s="226"/>
    </row>
    <row r="166" spans="1:11" s="1" customFormat="1" ht="27.75" customHeight="1" x14ac:dyDescent="0.25">
      <c r="A166" s="237"/>
      <c r="B166" s="27" t="s">
        <v>25</v>
      </c>
      <c r="C166" s="28" t="s">
        <v>680</v>
      </c>
      <c r="D166" s="223"/>
      <c r="E166" s="224"/>
      <c r="F166" s="22" t="s">
        <v>27</v>
      </c>
      <c r="G166" s="222"/>
      <c r="H166" s="381"/>
      <c r="I166" s="382"/>
      <c r="J166" s="222"/>
      <c r="K166" s="226"/>
    </row>
    <row r="167" spans="1:11" s="1" customFormat="1" ht="27.75" customHeight="1" x14ac:dyDescent="0.25">
      <c r="A167" s="238"/>
      <c r="B167" s="29" t="s">
        <v>25</v>
      </c>
      <c r="C167" s="30" t="s">
        <v>681</v>
      </c>
      <c r="D167" s="223"/>
      <c r="E167" s="224"/>
      <c r="F167" s="25" t="s">
        <v>27</v>
      </c>
      <c r="G167" s="222"/>
      <c r="H167" s="381"/>
      <c r="I167" s="382"/>
      <c r="J167" s="222"/>
      <c r="K167" s="226"/>
    </row>
    <row r="168" spans="1:11" s="1" customFormat="1" x14ac:dyDescent="0.25">
      <c r="A168" s="51"/>
      <c r="B168" s="52"/>
      <c r="C168" s="53"/>
      <c r="D168" s="43"/>
      <c r="E168" s="43"/>
      <c r="F168" s="43"/>
      <c r="G168" s="43"/>
      <c r="H168" s="43"/>
      <c r="I168" s="43"/>
      <c r="J168" s="43"/>
      <c r="K168" s="54"/>
    </row>
    <row r="169" spans="1:11" s="1" customFormat="1" ht="15.75" thickBot="1" x14ac:dyDescent="0.3">
      <c r="A169" s="5"/>
      <c r="K169" s="197" t="s">
        <v>1326</v>
      </c>
    </row>
    <row r="170" spans="1:11" s="1" customFormat="1" ht="15.75" thickBot="1" x14ac:dyDescent="0.3">
      <c r="A170" s="5"/>
      <c r="B170" s="205" t="s">
        <v>149</v>
      </c>
      <c r="C170" s="206"/>
      <c r="D170" s="205" t="s">
        <v>8</v>
      </c>
      <c r="E170" s="207"/>
      <c r="F170" s="207"/>
      <c r="G170" s="206"/>
      <c r="K170" s="197"/>
    </row>
    <row r="171" spans="1:11" s="1" customFormat="1" x14ac:dyDescent="0.25">
      <c r="A171" s="5"/>
      <c r="B171" s="55" t="s">
        <v>150</v>
      </c>
      <c r="C171" s="56" t="s">
        <v>151</v>
      </c>
      <c r="D171" s="57" t="s">
        <v>12</v>
      </c>
      <c r="E171" s="208" t="s">
        <v>152</v>
      </c>
      <c r="F171" s="208"/>
      <c r="G171" s="209"/>
      <c r="K171" s="198"/>
    </row>
    <row r="172" spans="1:11" s="1" customFormat="1" ht="26.25" customHeight="1" thickBot="1" x14ac:dyDescent="0.3">
      <c r="A172" s="5"/>
      <c r="B172" s="58" t="s">
        <v>153</v>
      </c>
      <c r="C172" s="59" t="s">
        <v>154</v>
      </c>
      <c r="D172" s="60" t="s">
        <v>13</v>
      </c>
      <c r="E172" s="191" t="s">
        <v>155</v>
      </c>
      <c r="F172" s="191"/>
      <c r="G172" s="192"/>
      <c r="K172" s="61" t="s">
        <v>156</v>
      </c>
    </row>
    <row r="173" spans="1:11" s="1" customFormat="1" x14ac:dyDescent="0.25">
      <c r="A173" s="5"/>
      <c r="B173" s="62" t="s">
        <v>16</v>
      </c>
      <c r="C173" s="63" t="s">
        <v>157</v>
      </c>
      <c r="D173" s="64" t="s">
        <v>14</v>
      </c>
      <c r="E173" s="191" t="s">
        <v>158</v>
      </c>
      <c r="F173" s="191"/>
      <c r="G173" s="192"/>
      <c r="K173" s="193"/>
    </row>
    <row r="174" spans="1:11" s="1" customFormat="1" ht="15.75" thickBot="1" x14ac:dyDescent="0.3">
      <c r="A174" s="5"/>
      <c r="B174" s="65" t="s">
        <v>19</v>
      </c>
      <c r="C174" s="66" t="s">
        <v>159</v>
      </c>
      <c r="D174" s="67" t="s">
        <v>15</v>
      </c>
      <c r="E174" s="195" t="s">
        <v>160</v>
      </c>
      <c r="F174" s="195"/>
      <c r="G174" s="196"/>
      <c r="K174" s="193"/>
    </row>
    <row r="175" spans="1:11" s="1" customFormat="1" ht="15.75" thickBot="1" x14ac:dyDescent="0.3">
      <c r="A175" s="5"/>
      <c r="B175" s="68" t="s">
        <v>25</v>
      </c>
      <c r="C175" s="69" t="s">
        <v>161</v>
      </c>
      <c r="K175" s="194"/>
    </row>
    <row r="176" spans="1:11" s="1" customFormat="1" x14ac:dyDescent="0.25">
      <c r="A176" s="5"/>
      <c r="K176" s="61" t="s">
        <v>162</v>
      </c>
    </row>
    <row r="177" spans="1:11" s="1" customFormat="1" x14ac:dyDescent="0.25">
      <c r="A177" s="5"/>
      <c r="K177" s="66"/>
    </row>
    <row r="178" spans="1:11" s="1" customFormat="1" x14ac:dyDescent="0.25">
      <c r="A178" s="5"/>
      <c r="K178" s="197" t="s">
        <v>1288</v>
      </c>
    </row>
    <row r="179" spans="1:11" s="1" customFormat="1" x14ac:dyDescent="0.25">
      <c r="A179" s="5"/>
      <c r="K179" s="197"/>
    </row>
    <row r="180" spans="1:11" s="1" customFormat="1" x14ac:dyDescent="0.25">
      <c r="A180" s="5"/>
      <c r="K180" s="198"/>
    </row>
    <row r="181" spans="1:11" s="1" customFormat="1" x14ac:dyDescent="0.25">
      <c r="A181" s="5"/>
      <c r="K181" s="61" t="s">
        <v>163</v>
      </c>
    </row>
    <row r="182" spans="1:11" s="1" customFormat="1" x14ac:dyDescent="0.25">
      <c r="A182" s="5"/>
      <c r="K182" s="193"/>
    </row>
    <row r="183" spans="1:11" s="1" customFormat="1" x14ac:dyDescent="0.25">
      <c r="A183" s="5"/>
      <c r="K183" s="193"/>
    </row>
    <row r="184" spans="1:11" s="1" customFormat="1" x14ac:dyDescent="0.25">
      <c r="A184" s="5"/>
      <c r="K184" s="194"/>
    </row>
    <row r="185" spans="1:11" s="1" customFormat="1" x14ac:dyDescent="0.25">
      <c r="A185" s="5"/>
      <c r="K185" s="61" t="s">
        <v>162</v>
      </c>
    </row>
    <row r="186" spans="1:11" s="1" customFormat="1" x14ac:dyDescent="0.25">
      <c r="A186" s="5"/>
      <c r="K186" s="70" t="s">
        <v>1289</v>
      </c>
    </row>
    <row r="187" spans="1:11" s="1" customFormat="1" x14ac:dyDescent="0.25">
      <c r="A187" s="5"/>
      <c r="K187" s="66"/>
    </row>
    <row r="188" spans="1:11" s="1" customFormat="1" ht="15.75" thickBot="1" x14ac:dyDescent="0.3">
      <c r="A188" s="71"/>
      <c r="B188" s="72"/>
      <c r="C188" s="72"/>
      <c r="D188" s="72"/>
      <c r="E188" s="72"/>
      <c r="F188" s="72"/>
      <c r="G188" s="72"/>
      <c r="H188" s="72"/>
      <c r="I188" s="72"/>
      <c r="J188" s="72"/>
      <c r="K188" s="73"/>
    </row>
    <row r="189" spans="1:11" s="1" customFormat="1" x14ac:dyDescent="0.25"/>
    <row r="190" spans="1:11" s="1" customFormat="1" x14ac:dyDescent="0.25"/>
    <row r="191" spans="1:11" s="1" customFormat="1" x14ac:dyDescent="0.25"/>
    <row r="192" spans="1:11"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pans="1:11" s="1" customFormat="1" x14ac:dyDescent="0.25"/>
    <row r="322" spans="1:11" s="1" customFormat="1" x14ac:dyDescent="0.25"/>
    <row r="323" spans="1:11" s="1" customFormat="1" x14ac:dyDescent="0.25"/>
    <row r="324" spans="1:11" s="1" customFormat="1" x14ac:dyDescent="0.25"/>
    <row r="325" spans="1:11" s="1" customFormat="1" x14ac:dyDescent="0.25"/>
    <row r="326" spans="1:11" s="1" customFormat="1" x14ac:dyDescent="0.25"/>
    <row r="327" spans="1:11" s="1" customFormat="1" x14ac:dyDescent="0.25"/>
    <row r="328" spans="1:11" s="1" customFormat="1" x14ac:dyDescent="0.25"/>
    <row r="329" spans="1:11" s="1" customFormat="1" x14ac:dyDescent="0.25"/>
    <row r="330" spans="1:11" s="1" customFormat="1" x14ac:dyDescent="0.25"/>
    <row r="331" spans="1:11" s="1" customFormat="1" x14ac:dyDescent="0.25"/>
    <row r="332" spans="1:11" s="1" customFormat="1" x14ac:dyDescent="0.25"/>
    <row r="333" spans="1:11" s="1" customFormat="1" x14ac:dyDescent="0.25"/>
    <row r="334" spans="1:11" x14ac:dyDescent="0.25">
      <c r="A334" s="1"/>
      <c r="B334" s="1"/>
      <c r="C334" s="1"/>
      <c r="D334" s="1"/>
      <c r="E334" s="1"/>
      <c r="F334" s="1"/>
      <c r="G334" s="1"/>
      <c r="H334" s="1"/>
      <c r="I334" s="1"/>
      <c r="J334" s="1"/>
      <c r="K334" s="1"/>
    </row>
    <row r="335" spans="1:11" x14ac:dyDescent="0.25">
      <c r="A335" s="1"/>
      <c r="B335" s="1"/>
      <c r="C335" s="1"/>
      <c r="D335" s="1"/>
      <c r="E335" s="1"/>
      <c r="F335" s="1"/>
      <c r="G335" s="1"/>
      <c r="H335" s="1"/>
      <c r="I335" s="1"/>
      <c r="J335" s="1"/>
      <c r="K335" s="1"/>
    </row>
    <row r="336" spans="1:11" x14ac:dyDescent="0.25">
      <c r="A336" s="1"/>
      <c r="B336" s="1"/>
      <c r="C336" s="1"/>
      <c r="D336" s="1"/>
      <c r="E336" s="1"/>
      <c r="F336" s="1"/>
      <c r="G336" s="1"/>
      <c r="H336" s="1"/>
      <c r="I336" s="1"/>
      <c r="J336" s="1"/>
      <c r="K336" s="1"/>
    </row>
  </sheetData>
  <mergeCells count="260">
    <mergeCell ref="E172:G172"/>
    <mergeCell ref="E173:G173"/>
    <mergeCell ref="K173:K175"/>
    <mergeCell ref="E174:G174"/>
    <mergeCell ref="K178:K180"/>
    <mergeCell ref="K182:K184"/>
    <mergeCell ref="J156:J167"/>
    <mergeCell ref="K156:K167"/>
    <mergeCell ref="K169:K171"/>
    <mergeCell ref="B170:C170"/>
    <mergeCell ref="D170:G170"/>
    <mergeCell ref="E171:G171"/>
    <mergeCell ref="A156:A167"/>
    <mergeCell ref="D156:D167"/>
    <mergeCell ref="E156:E167"/>
    <mergeCell ref="G156:G167"/>
    <mergeCell ref="H156:H167"/>
    <mergeCell ref="I156:I167"/>
    <mergeCell ref="J131:J148"/>
    <mergeCell ref="K131:K148"/>
    <mergeCell ref="A150:A155"/>
    <mergeCell ref="D150:D155"/>
    <mergeCell ref="E150:E155"/>
    <mergeCell ref="G150:G155"/>
    <mergeCell ref="H150:H155"/>
    <mergeCell ref="I150:I155"/>
    <mergeCell ref="J150:J155"/>
    <mergeCell ref="K150:K155"/>
    <mergeCell ref="A131:A148"/>
    <mergeCell ref="D131:D148"/>
    <mergeCell ref="E131:E148"/>
    <mergeCell ref="G131:G148"/>
    <mergeCell ref="H131:H148"/>
    <mergeCell ref="I131:I148"/>
    <mergeCell ref="J117:J125"/>
    <mergeCell ref="K117:K125"/>
    <mergeCell ref="A126:A130"/>
    <mergeCell ref="D126:D130"/>
    <mergeCell ref="E126:E130"/>
    <mergeCell ref="G126:G130"/>
    <mergeCell ref="H126:H130"/>
    <mergeCell ref="I126:I130"/>
    <mergeCell ref="J126:J130"/>
    <mergeCell ref="K126:K130"/>
    <mergeCell ref="A117:A125"/>
    <mergeCell ref="D117:D125"/>
    <mergeCell ref="E117:E125"/>
    <mergeCell ref="G117:G125"/>
    <mergeCell ref="H117:H125"/>
    <mergeCell ref="I117:I125"/>
    <mergeCell ref="J103:J112"/>
    <mergeCell ref="K103:K112"/>
    <mergeCell ref="A113:A116"/>
    <mergeCell ref="D113:D116"/>
    <mergeCell ref="E113:E116"/>
    <mergeCell ref="G113:G116"/>
    <mergeCell ref="H113:H116"/>
    <mergeCell ref="I113:I116"/>
    <mergeCell ref="J113:J116"/>
    <mergeCell ref="K113:K116"/>
    <mergeCell ref="A103:A112"/>
    <mergeCell ref="D103:D112"/>
    <mergeCell ref="E103:E112"/>
    <mergeCell ref="G103:G112"/>
    <mergeCell ref="H103:H112"/>
    <mergeCell ref="I103:I112"/>
    <mergeCell ref="J90:J95"/>
    <mergeCell ref="K90:K95"/>
    <mergeCell ref="A96:A102"/>
    <mergeCell ref="D96:D102"/>
    <mergeCell ref="E96:E102"/>
    <mergeCell ref="G96:G102"/>
    <mergeCell ref="H96:H102"/>
    <mergeCell ref="I96:I102"/>
    <mergeCell ref="J96:J102"/>
    <mergeCell ref="K96:K102"/>
    <mergeCell ref="A90:A95"/>
    <mergeCell ref="D90:D95"/>
    <mergeCell ref="E90:E95"/>
    <mergeCell ref="G90:G95"/>
    <mergeCell ref="H90:H95"/>
    <mergeCell ref="I90:I95"/>
    <mergeCell ref="J78:J83"/>
    <mergeCell ref="K78:K83"/>
    <mergeCell ref="A84:A88"/>
    <mergeCell ref="D84:D88"/>
    <mergeCell ref="E84:E88"/>
    <mergeCell ref="G84:G88"/>
    <mergeCell ref="H84:H88"/>
    <mergeCell ref="I84:I88"/>
    <mergeCell ref="J84:J88"/>
    <mergeCell ref="K84:K88"/>
    <mergeCell ref="A78:A83"/>
    <mergeCell ref="D78:D83"/>
    <mergeCell ref="E78:E83"/>
    <mergeCell ref="G78:G83"/>
    <mergeCell ref="H78:H83"/>
    <mergeCell ref="I78:I83"/>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37:A38"/>
    <mergeCell ref="G37:G38"/>
    <mergeCell ref="K37:K38"/>
    <mergeCell ref="A39:A42"/>
    <mergeCell ref="D39:D42"/>
    <mergeCell ref="E39:E42"/>
    <mergeCell ref="G39:G42"/>
    <mergeCell ref="H39:H42"/>
    <mergeCell ref="I39:I42"/>
    <mergeCell ref="J39:J42"/>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S373"/>
  <sheetViews>
    <sheetView zoomScale="90" zoomScaleNormal="9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30" customHeight="1" thickBot="1" x14ac:dyDescent="0.3">
      <c r="A5" s="336" t="s">
        <v>3</v>
      </c>
      <c r="B5" s="337"/>
      <c r="C5" s="338"/>
      <c r="D5" s="281" t="s">
        <v>1467</v>
      </c>
      <c r="E5" s="282"/>
      <c r="F5" s="282"/>
      <c r="G5" s="282"/>
      <c r="H5" s="282"/>
      <c r="I5" s="282"/>
      <c r="J5" s="283"/>
      <c r="K5" s="173" t="s">
        <v>1533</v>
      </c>
    </row>
    <row r="6" spans="1:11" s="1" customFormat="1" ht="135.75" thickBot="1" x14ac:dyDescent="0.3">
      <c r="A6" s="278" t="s">
        <v>1284</v>
      </c>
      <c r="B6" s="279"/>
      <c r="C6" s="280"/>
      <c r="D6" s="281" t="s">
        <v>1468</v>
      </c>
      <c r="E6" s="282"/>
      <c r="F6" s="282"/>
      <c r="G6" s="282"/>
      <c r="H6" s="282"/>
      <c r="I6" s="282"/>
      <c r="J6" s="283"/>
      <c r="K6" s="172" t="s">
        <v>1309</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65.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03.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82.5" customHeight="1" x14ac:dyDescent="0.25">
      <c r="A18" s="211"/>
      <c r="B18" s="27" t="s">
        <v>25</v>
      </c>
      <c r="C18" s="28" t="s">
        <v>173</v>
      </c>
      <c r="D18" s="200"/>
      <c r="E18" s="214"/>
      <c r="F18" s="22" t="s">
        <v>27</v>
      </c>
      <c r="G18" s="200"/>
      <c r="H18" s="217"/>
      <c r="I18" s="200"/>
      <c r="J18" s="200"/>
      <c r="K18" s="240"/>
    </row>
    <row r="19" spans="1:11" s="1" customFormat="1" ht="69.7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66" customHeight="1" x14ac:dyDescent="0.25">
      <c r="A21" s="211"/>
      <c r="B21" s="27" t="s">
        <v>25</v>
      </c>
      <c r="C21" s="28" t="s">
        <v>44</v>
      </c>
      <c r="D21" s="200"/>
      <c r="E21" s="214"/>
      <c r="F21" s="22" t="s">
        <v>27</v>
      </c>
      <c r="G21" s="200"/>
      <c r="H21" s="217"/>
      <c r="I21" s="200"/>
      <c r="J21" s="200"/>
      <c r="K21" s="203"/>
    </row>
    <row r="22" spans="1:11" s="1" customFormat="1" ht="66" customHeight="1" x14ac:dyDescent="0.25">
      <c r="A22" s="211"/>
      <c r="B22" s="27" t="s">
        <v>25</v>
      </c>
      <c r="C22" s="28" t="s">
        <v>45</v>
      </c>
      <c r="D22" s="200"/>
      <c r="E22" s="214"/>
      <c r="F22" s="22" t="s">
        <v>46</v>
      </c>
      <c r="G22" s="200"/>
      <c r="H22" s="217"/>
      <c r="I22" s="200"/>
      <c r="J22" s="200"/>
      <c r="K22" s="203"/>
    </row>
    <row r="23" spans="1:11" s="1" customFormat="1" ht="66" customHeight="1" x14ac:dyDescent="0.25">
      <c r="A23" s="212"/>
      <c r="B23" s="29" t="s">
        <v>25</v>
      </c>
      <c r="C23" s="30" t="s">
        <v>34</v>
      </c>
      <c r="D23" s="201"/>
      <c r="E23" s="215"/>
      <c r="F23" s="25" t="s">
        <v>47</v>
      </c>
      <c r="G23" s="201"/>
      <c r="H23" s="218"/>
      <c r="I23" s="201"/>
      <c r="J23" s="201"/>
      <c r="K23" s="204"/>
    </row>
    <row r="24" spans="1:11" s="1" customFormat="1" x14ac:dyDescent="0.25">
      <c r="A24" s="210" t="s">
        <v>1262</v>
      </c>
      <c r="B24" s="32" t="s">
        <v>19</v>
      </c>
      <c r="C24" s="155" t="s">
        <v>1266</v>
      </c>
      <c r="D24" s="199" t="s">
        <v>21</v>
      </c>
      <c r="E24" s="213" t="s">
        <v>22</v>
      </c>
      <c r="F24" s="19"/>
      <c r="G24" s="199" t="s">
        <v>23</v>
      </c>
      <c r="H24" s="216"/>
      <c r="I24" s="199"/>
      <c r="J24" s="199"/>
      <c r="K24" s="239" t="s">
        <v>1263</v>
      </c>
    </row>
    <row r="25" spans="1:11" s="1" customFormat="1" ht="81.75" customHeight="1" x14ac:dyDescent="0.25">
      <c r="A25" s="211"/>
      <c r="B25" s="32" t="s">
        <v>25</v>
      </c>
      <c r="C25" s="33" t="s">
        <v>293</v>
      </c>
      <c r="D25" s="200"/>
      <c r="E25" s="214"/>
      <c r="F25" s="22" t="s">
        <v>47</v>
      </c>
      <c r="G25" s="200"/>
      <c r="H25" s="217"/>
      <c r="I25" s="200"/>
      <c r="J25" s="200"/>
      <c r="K25" s="240"/>
    </row>
    <row r="26" spans="1:11" s="1" customFormat="1" ht="99.75" customHeight="1" x14ac:dyDescent="0.25">
      <c r="A26" s="211"/>
      <c r="B26" s="32" t="s">
        <v>25</v>
      </c>
      <c r="C26" s="33" t="s">
        <v>294</v>
      </c>
      <c r="D26" s="200"/>
      <c r="E26" s="214"/>
      <c r="F26" s="22" t="s">
        <v>27</v>
      </c>
      <c r="G26" s="200"/>
      <c r="H26" s="217"/>
      <c r="I26" s="200"/>
      <c r="J26" s="200"/>
      <c r="K26" s="240"/>
    </row>
    <row r="27" spans="1:11" s="1" customFormat="1" ht="81.75" customHeight="1" x14ac:dyDescent="0.25">
      <c r="A27" s="212"/>
      <c r="B27" s="34" t="s">
        <v>25</v>
      </c>
      <c r="C27" s="35" t="s">
        <v>34</v>
      </c>
      <c r="D27" s="201"/>
      <c r="E27" s="215"/>
      <c r="F27" s="25" t="s">
        <v>47</v>
      </c>
      <c r="G27" s="201"/>
      <c r="H27" s="218"/>
      <c r="I27" s="201"/>
      <c r="J27" s="201"/>
      <c r="K27" s="241"/>
    </row>
    <row r="28" spans="1:11" s="1" customFormat="1" x14ac:dyDescent="0.25">
      <c r="A28" s="383" t="s">
        <v>774</v>
      </c>
      <c r="B28" s="125" t="s">
        <v>19</v>
      </c>
      <c r="C28" s="11" t="s">
        <v>945</v>
      </c>
      <c r="D28" s="199" t="s">
        <v>21</v>
      </c>
      <c r="E28" s="213" t="s">
        <v>87</v>
      </c>
      <c r="F28" s="22"/>
      <c r="G28" s="199"/>
      <c r="H28" s="216" t="s">
        <v>23</v>
      </c>
      <c r="I28" s="199"/>
      <c r="J28" s="199"/>
      <c r="K28" s="239" t="s">
        <v>775</v>
      </c>
    </row>
    <row r="29" spans="1:11" s="1" customFormat="1" ht="71.25" customHeight="1" x14ac:dyDescent="0.25">
      <c r="A29" s="384"/>
      <c r="B29" s="32" t="s">
        <v>25</v>
      </c>
      <c r="C29" s="28" t="s">
        <v>776</v>
      </c>
      <c r="D29" s="200"/>
      <c r="E29" s="214"/>
      <c r="F29" s="22" t="s">
        <v>27</v>
      </c>
      <c r="G29" s="200"/>
      <c r="H29" s="217"/>
      <c r="I29" s="200"/>
      <c r="J29" s="200"/>
      <c r="K29" s="240"/>
    </row>
    <row r="30" spans="1:11" s="1" customFormat="1" ht="102" customHeight="1" x14ac:dyDescent="0.25">
      <c r="A30" s="384"/>
      <c r="B30" s="32" t="s">
        <v>25</v>
      </c>
      <c r="C30" s="28" t="s">
        <v>777</v>
      </c>
      <c r="D30" s="200"/>
      <c r="E30" s="214"/>
      <c r="F30" s="22" t="s">
        <v>27</v>
      </c>
      <c r="G30" s="200"/>
      <c r="H30" s="217"/>
      <c r="I30" s="200"/>
      <c r="J30" s="200"/>
      <c r="K30" s="240"/>
    </row>
    <row r="31" spans="1:11" s="1" customFormat="1" ht="87.75" customHeight="1" x14ac:dyDescent="0.25">
      <c r="A31" s="384"/>
      <c r="B31" s="32" t="s">
        <v>25</v>
      </c>
      <c r="C31" s="28" t="s">
        <v>778</v>
      </c>
      <c r="D31" s="200"/>
      <c r="E31" s="214"/>
      <c r="F31" s="22" t="s">
        <v>27</v>
      </c>
      <c r="G31" s="200"/>
      <c r="H31" s="217"/>
      <c r="I31" s="200"/>
      <c r="J31" s="200"/>
      <c r="K31" s="240"/>
    </row>
    <row r="32" spans="1:11" s="1" customFormat="1" x14ac:dyDescent="0.25">
      <c r="A32" s="236">
        <v>13</v>
      </c>
      <c r="B32" s="125" t="s">
        <v>16</v>
      </c>
      <c r="C32" s="11" t="s">
        <v>57</v>
      </c>
      <c r="D32" s="199" t="s">
        <v>21</v>
      </c>
      <c r="E32" s="213" t="s">
        <v>58</v>
      </c>
      <c r="F32" s="19"/>
      <c r="G32" s="199" t="s">
        <v>23</v>
      </c>
      <c r="H32" s="216"/>
      <c r="I32" s="199"/>
      <c r="J32" s="199"/>
      <c r="K32" s="202" t="s">
        <v>59</v>
      </c>
    </row>
    <row r="33" spans="1:11" s="1" customFormat="1" ht="66.75" customHeight="1" x14ac:dyDescent="0.25">
      <c r="A33" s="237"/>
      <c r="B33" s="27" t="s">
        <v>25</v>
      </c>
      <c r="C33" s="28" t="s">
        <v>60</v>
      </c>
      <c r="D33" s="200"/>
      <c r="E33" s="214"/>
      <c r="F33" s="22" t="s">
        <v>27</v>
      </c>
      <c r="G33" s="200"/>
      <c r="H33" s="217"/>
      <c r="I33" s="200"/>
      <c r="J33" s="200"/>
      <c r="K33" s="203"/>
    </row>
    <row r="34" spans="1:11" s="1" customFormat="1" ht="72.75" customHeight="1" x14ac:dyDescent="0.25">
      <c r="A34" s="237"/>
      <c r="B34" s="27" t="s">
        <v>25</v>
      </c>
      <c r="C34" s="28" t="s">
        <v>61</v>
      </c>
      <c r="D34" s="200"/>
      <c r="E34" s="214"/>
      <c r="F34" s="22" t="s">
        <v>46</v>
      </c>
      <c r="G34" s="200"/>
      <c r="H34" s="217"/>
      <c r="I34" s="200"/>
      <c r="J34" s="200"/>
      <c r="K34" s="203"/>
    </row>
    <row r="35" spans="1:11" s="1" customFormat="1" ht="66.75" customHeight="1" x14ac:dyDescent="0.25">
      <c r="A35" s="237"/>
      <c r="B35" s="27" t="s">
        <v>25</v>
      </c>
      <c r="C35" s="28" t="s">
        <v>62</v>
      </c>
      <c r="D35" s="200"/>
      <c r="E35" s="214"/>
      <c r="F35" s="22" t="s">
        <v>47</v>
      </c>
      <c r="G35" s="200"/>
      <c r="H35" s="217"/>
      <c r="I35" s="200"/>
      <c r="J35" s="200"/>
      <c r="K35" s="203"/>
    </row>
    <row r="36" spans="1:11" s="1" customFormat="1" ht="66.75" customHeight="1" x14ac:dyDescent="0.25">
      <c r="A36" s="238"/>
      <c r="B36" s="29" t="s">
        <v>25</v>
      </c>
      <c r="C36" s="30" t="s">
        <v>63</v>
      </c>
      <c r="D36" s="201"/>
      <c r="E36" s="215"/>
      <c r="F36" s="25" t="s">
        <v>27</v>
      </c>
      <c r="G36" s="201"/>
      <c r="H36" s="218"/>
      <c r="I36" s="201"/>
      <c r="J36" s="201"/>
      <c r="K36" s="204"/>
    </row>
    <row r="37" spans="1:11" s="1" customFormat="1" x14ac:dyDescent="0.25">
      <c r="A37" s="9">
        <v>14</v>
      </c>
      <c r="B37" s="36" t="s">
        <v>16</v>
      </c>
      <c r="C37" s="18" t="s">
        <v>64</v>
      </c>
      <c r="D37" s="12"/>
      <c r="E37" s="13"/>
      <c r="F37" s="15"/>
      <c r="G37" s="15"/>
      <c r="H37" s="12"/>
      <c r="I37" s="15"/>
      <c r="J37" s="15"/>
      <c r="K37" s="37"/>
    </row>
    <row r="38" spans="1:11" s="1" customFormat="1" x14ac:dyDescent="0.25">
      <c r="A38" s="219" t="s">
        <v>74</v>
      </c>
      <c r="B38" s="125" t="s">
        <v>19</v>
      </c>
      <c r="C38" s="11" t="s">
        <v>75</v>
      </c>
      <c r="D38" s="199" t="s">
        <v>21</v>
      </c>
      <c r="E38" s="213" t="s">
        <v>58</v>
      </c>
      <c r="F38" s="19"/>
      <c r="G38" s="230"/>
      <c r="H38" s="233"/>
      <c r="I38" s="230"/>
      <c r="J38" s="230" t="s">
        <v>23</v>
      </c>
      <c r="K38" s="239" t="s">
        <v>76</v>
      </c>
    </row>
    <row r="39" spans="1:11" s="1" customFormat="1" ht="93" customHeight="1" x14ac:dyDescent="0.25">
      <c r="A39" s="220"/>
      <c r="B39" s="27" t="s">
        <v>25</v>
      </c>
      <c r="C39" s="28" t="s">
        <v>73</v>
      </c>
      <c r="D39" s="200"/>
      <c r="E39" s="214"/>
      <c r="F39" s="22" t="s">
        <v>27</v>
      </c>
      <c r="G39" s="231"/>
      <c r="H39" s="234"/>
      <c r="I39" s="231"/>
      <c r="J39" s="231"/>
      <c r="K39" s="240"/>
    </row>
    <row r="40" spans="1:11" s="1" customFormat="1" ht="95.25" customHeight="1" x14ac:dyDescent="0.25">
      <c r="A40" s="221"/>
      <c r="B40" s="29" t="s">
        <v>25</v>
      </c>
      <c r="C40" s="30" t="s">
        <v>69</v>
      </c>
      <c r="D40" s="201"/>
      <c r="E40" s="215"/>
      <c r="F40" s="25" t="s">
        <v>27</v>
      </c>
      <c r="G40" s="232"/>
      <c r="H40" s="235"/>
      <c r="I40" s="232"/>
      <c r="J40" s="232"/>
      <c r="K40" s="241"/>
    </row>
    <row r="41" spans="1:11" s="1" customFormat="1" x14ac:dyDescent="0.25">
      <c r="A41" s="219" t="s">
        <v>309</v>
      </c>
      <c r="B41" s="125" t="s">
        <v>19</v>
      </c>
      <c r="C41" s="11" t="s">
        <v>1255</v>
      </c>
      <c r="D41" s="199" t="s">
        <v>21</v>
      </c>
      <c r="E41" s="213" t="s">
        <v>37</v>
      </c>
      <c r="F41" s="19"/>
      <c r="G41" s="309"/>
      <c r="H41" s="233" t="s">
        <v>23</v>
      </c>
      <c r="I41" s="230" t="s">
        <v>23</v>
      </c>
      <c r="J41" s="230"/>
      <c r="K41" s="202" t="s">
        <v>310</v>
      </c>
    </row>
    <row r="42" spans="1:11" s="1" customFormat="1" ht="183.75" customHeight="1" x14ac:dyDescent="0.25">
      <c r="A42" s="221"/>
      <c r="B42" s="27" t="s">
        <v>25</v>
      </c>
      <c r="C42" s="28" t="s">
        <v>311</v>
      </c>
      <c r="D42" s="201"/>
      <c r="E42" s="215"/>
      <c r="F42" s="22" t="s">
        <v>47</v>
      </c>
      <c r="G42" s="231"/>
      <c r="H42" s="234"/>
      <c r="I42" s="231"/>
      <c r="J42" s="231"/>
      <c r="K42" s="203"/>
    </row>
    <row r="43" spans="1:11" s="1" customFormat="1" x14ac:dyDescent="0.25">
      <c r="A43" s="219" t="s">
        <v>312</v>
      </c>
      <c r="B43" s="75" t="s">
        <v>19</v>
      </c>
      <c r="C43" s="11" t="s">
        <v>1256</v>
      </c>
      <c r="D43" s="199" t="s">
        <v>21</v>
      </c>
      <c r="E43" s="213" t="s">
        <v>37</v>
      </c>
      <c r="F43" s="19"/>
      <c r="G43" s="230"/>
      <c r="H43" s="233" t="s">
        <v>23</v>
      </c>
      <c r="I43" s="230" t="s">
        <v>23</v>
      </c>
      <c r="J43" s="230"/>
      <c r="K43" s="202" t="s">
        <v>313</v>
      </c>
    </row>
    <row r="44" spans="1:11" s="1" customFormat="1" ht="186" customHeight="1" x14ac:dyDescent="0.25">
      <c r="A44" s="221"/>
      <c r="B44" s="27" t="s">
        <v>25</v>
      </c>
      <c r="C44" s="28" t="s">
        <v>314</v>
      </c>
      <c r="D44" s="201"/>
      <c r="E44" s="215"/>
      <c r="F44" s="25" t="s">
        <v>47</v>
      </c>
      <c r="G44" s="231"/>
      <c r="H44" s="234"/>
      <c r="I44" s="231"/>
      <c r="J44" s="231"/>
      <c r="K44" s="203"/>
    </row>
    <row r="45" spans="1:11" s="1" customFormat="1" x14ac:dyDescent="0.25">
      <c r="A45" s="219" t="s">
        <v>1225</v>
      </c>
      <c r="B45" s="75" t="s">
        <v>19</v>
      </c>
      <c r="C45" s="11" t="s">
        <v>1228</v>
      </c>
      <c r="D45" s="218" t="s">
        <v>21</v>
      </c>
      <c r="E45" s="215" t="s">
        <v>58</v>
      </c>
      <c r="F45" s="22"/>
      <c r="G45" s="222"/>
      <c r="H45" s="223" t="s">
        <v>23</v>
      </c>
      <c r="I45" s="222" t="s">
        <v>23</v>
      </c>
      <c r="J45" s="222"/>
      <c r="K45" s="385" t="s">
        <v>1226</v>
      </c>
    </row>
    <row r="46" spans="1:11" s="1" customFormat="1" ht="163.5" customHeight="1" x14ac:dyDescent="0.25">
      <c r="A46" s="221"/>
      <c r="B46" s="29" t="s">
        <v>25</v>
      </c>
      <c r="C46" s="35" t="s">
        <v>1227</v>
      </c>
      <c r="D46" s="223"/>
      <c r="E46" s="224"/>
      <c r="F46" s="22" t="s">
        <v>27</v>
      </c>
      <c r="G46" s="222"/>
      <c r="H46" s="223"/>
      <c r="I46" s="222"/>
      <c r="J46" s="222"/>
      <c r="K46" s="385"/>
    </row>
    <row r="47" spans="1:11" s="1" customFormat="1" ht="26.25" customHeight="1" x14ac:dyDescent="0.25">
      <c r="A47" s="236">
        <v>18</v>
      </c>
      <c r="B47" s="10" t="s">
        <v>16</v>
      </c>
      <c r="C47" s="88" t="s">
        <v>683</v>
      </c>
      <c r="D47" s="222" t="s">
        <v>21</v>
      </c>
      <c r="E47" s="224" t="s">
        <v>87</v>
      </c>
      <c r="F47" s="19"/>
      <c r="G47" s="222" t="s">
        <v>23</v>
      </c>
      <c r="H47" s="223"/>
      <c r="I47" s="222"/>
      <c r="J47" s="222"/>
      <c r="K47" s="226" t="s">
        <v>595</v>
      </c>
    </row>
    <row r="48" spans="1:11" s="1" customFormat="1" ht="29.25" customHeight="1" x14ac:dyDescent="0.25">
      <c r="A48" s="237"/>
      <c r="B48" s="27" t="s">
        <v>25</v>
      </c>
      <c r="C48" s="28" t="s">
        <v>596</v>
      </c>
      <c r="D48" s="222"/>
      <c r="E48" s="224"/>
      <c r="F48" s="22" t="s">
        <v>47</v>
      </c>
      <c r="G48" s="222"/>
      <c r="H48" s="223"/>
      <c r="I48" s="222"/>
      <c r="J48" s="222"/>
      <c r="K48" s="226"/>
    </row>
    <row r="49" spans="1:11" s="1" customFormat="1" ht="29.25" customHeight="1" x14ac:dyDescent="0.25">
      <c r="A49" s="237"/>
      <c r="B49" s="27" t="s">
        <v>25</v>
      </c>
      <c r="C49" s="28" t="s">
        <v>597</v>
      </c>
      <c r="D49" s="222"/>
      <c r="E49" s="224"/>
      <c r="F49" s="22" t="s">
        <v>47</v>
      </c>
      <c r="G49" s="222"/>
      <c r="H49" s="223"/>
      <c r="I49" s="222"/>
      <c r="J49" s="222"/>
      <c r="K49" s="226"/>
    </row>
    <row r="50" spans="1:11" s="1" customFormat="1" ht="29.25" customHeight="1" x14ac:dyDescent="0.25">
      <c r="A50" s="237"/>
      <c r="B50" s="27" t="s">
        <v>25</v>
      </c>
      <c r="C50" s="28" t="s">
        <v>598</v>
      </c>
      <c r="D50" s="222"/>
      <c r="E50" s="224"/>
      <c r="F50" s="22" t="s">
        <v>47</v>
      </c>
      <c r="G50" s="222"/>
      <c r="H50" s="223"/>
      <c r="I50" s="222"/>
      <c r="J50" s="222"/>
      <c r="K50" s="226"/>
    </row>
    <row r="51" spans="1:11" s="1" customFormat="1" ht="29.25" customHeight="1" x14ac:dyDescent="0.25">
      <c r="A51" s="237"/>
      <c r="B51" s="27" t="s">
        <v>25</v>
      </c>
      <c r="C51" s="28" t="s">
        <v>599</v>
      </c>
      <c r="D51" s="222"/>
      <c r="E51" s="224"/>
      <c r="F51" s="22" t="s">
        <v>47</v>
      </c>
      <c r="G51" s="222"/>
      <c r="H51" s="223"/>
      <c r="I51" s="222"/>
      <c r="J51" s="222"/>
      <c r="K51" s="226"/>
    </row>
    <row r="52" spans="1:11" s="1" customFormat="1" ht="29.25" customHeight="1" x14ac:dyDescent="0.25">
      <c r="A52" s="237"/>
      <c r="B52" s="27" t="s">
        <v>25</v>
      </c>
      <c r="C52" s="28" t="s">
        <v>600</v>
      </c>
      <c r="D52" s="222"/>
      <c r="E52" s="224"/>
      <c r="F52" s="22" t="s">
        <v>47</v>
      </c>
      <c r="G52" s="222"/>
      <c r="H52" s="223"/>
      <c r="I52" s="222"/>
      <c r="J52" s="222"/>
      <c r="K52" s="226"/>
    </row>
    <row r="53" spans="1:11" s="1" customFormat="1" ht="29.25" customHeight="1" x14ac:dyDescent="0.25">
      <c r="A53" s="237"/>
      <c r="B53" s="27" t="s">
        <v>25</v>
      </c>
      <c r="C53" s="28" t="s">
        <v>601</v>
      </c>
      <c r="D53" s="222"/>
      <c r="E53" s="224"/>
      <c r="F53" s="22" t="s">
        <v>47</v>
      </c>
      <c r="G53" s="222"/>
      <c r="H53" s="223"/>
      <c r="I53" s="222"/>
      <c r="J53" s="222"/>
      <c r="K53" s="226"/>
    </row>
    <row r="54" spans="1:11" s="1" customFormat="1" ht="29.25" customHeight="1" x14ac:dyDescent="0.25">
      <c r="A54" s="237"/>
      <c r="B54" s="27" t="s">
        <v>25</v>
      </c>
      <c r="C54" s="30" t="s">
        <v>602</v>
      </c>
      <c r="D54" s="222"/>
      <c r="E54" s="224"/>
      <c r="F54" s="22" t="s">
        <v>27</v>
      </c>
      <c r="G54" s="222"/>
      <c r="H54" s="223"/>
      <c r="I54" s="222"/>
      <c r="J54" s="222"/>
      <c r="K54" s="226"/>
    </row>
    <row r="55" spans="1:11" s="1" customFormat="1" x14ac:dyDescent="0.25">
      <c r="A55" s="9">
        <v>20</v>
      </c>
      <c r="B55" s="36" t="s">
        <v>16</v>
      </c>
      <c r="C55" s="11" t="s">
        <v>77</v>
      </c>
      <c r="D55" s="12"/>
      <c r="E55" s="13"/>
      <c r="F55" s="15"/>
      <c r="G55" s="15"/>
      <c r="H55" s="12"/>
      <c r="I55" s="15"/>
      <c r="J55" s="15"/>
      <c r="K55" s="16"/>
    </row>
    <row r="56" spans="1:11" s="1" customFormat="1" x14ac:dyDescent="0.25">
      <c r="A56" s="219" t="s">
        <v>78</v>
      </c>
      <c r="B56" s="75" t="s">
        <v>19</v>
      </c>
      <c r="C56" s="11" t="s">
        <v>79</v>
      </c>
      <c r="D56" s="216" t="s">
        <v>21</v>
      </c>
      <c r="E56" s="213" t="s">
        <v>80</v>
      </c>
      <c r="F56" s="19"/>
      <c r="G56" s="199"/>
      <c r="H56" s="216"/>
      <c r="I56" s="199"/>
      <c r="J56" s="199" t="s">
        <v>23</v>
      </c>
      <c r="K56" s="239" t="s">
        <v>81</v>
      </c>
    </row>
    <row r="57" spans="1:11" s="1" customFormat="1" ht="100.5" customHeight="1" x14ac:dyDescent="0.25">
      <c r="A57" s="220"/>
      <c r="B57" s="32" t="s">
        <v>25</v>
      </c>
      <c r="C57" s="28" t="s">
        <v>82</v>
      </c>
      <c r="D57" s="217"/>
      <c r="E57" s="214"/>
      <c r="F57" s="22" t="s">
        <v>46</v>
      </c>
      <c r="G57" s="200"/>
      <c r="H57" s="217"/>
      <c r="I57" s="200"/>
      <c r="J57" s="200"/>
      <c r="K57" s="240"/>
    </row>
    <row r="58" spans="1:11" s="1" customFormat="1" ht="102" customHeight="1" x14ac:dyDescent="0.25">
      <c r="A58" s="221"/>
      <c r="B58" s="34" t="s">
        <v>25</v>
      </c>
      <c r="C58" s="30" t="s">
        <v>83</v>
      </c>
      <c r="D58" s="218"/>
      <c r="E58" s="215"/>
      <c r="F58" s="25" t="s">
        <v>84</v>
      </c>
      <c r="G58" s="201"/>
      <c r="H58" s="218"/>
      <c r="I58" s="201"/>
      <c r="J58" s="201"/>
      <c r="K58" s="241"/>
    </row>
    <row r="59" spans="1:11" s="1" customFormat="1" x14ac:dyDescent="0.25">
      <c r="A59" s="210" t="s">
        <v>85</v>
      </c>
      <c r="B59" s="75" t="s">
        <v>19</v>
      </c>
      <c r="C59" s="11" t="s">
        <v>86</v>
      </c>
      <c r="D59" s="39" t="s">
        <v>21</v>
      </c>
      <c r="E59" s="40" t="s">
        <v>87</v>
      </c>
      <c r="F59" s="19"/>
      <c r="G59" s="199" t="s">
        <v>23</v>
      </c>
      <c r="H59" s="39"/>
      <c r="I59" s="19"/>
      <c r="J59" s="19"/>
      <c r="K59" s="239" t="s">
        <v>88</v>
      </c>
    </row>
    <row r="60" spans="1:11" s="1" customFormat="1" ht="199.5" customHeight="1" x14ac:dyDescent="0.25">
      <c r="A60" s="212"/>
      <c r="B60" s="34" t="s">
        <v>25</v>
      </c>
      <c r="C60" s="30" t="s">
        <v>89</v>
      </c>
      <c r="D60" s="41"/>
      <c r="E60" s="42"/>
      <c r="F60" s="25" t="s">
        <v>27</v>
      </c>
      <c r="G60" s="201"/>
      <c r="H60" s="41"/>
      <c r="I60" s="25"/>
      <c r="J60" s="25"/>
      <c r="K60" s="241"/>
    </row>
    <row r="61" spans="1:11" s="1" customFormat="1" x14ac:dyDescent="0.25">
      <c r="A61" s="219" t="s">
        <v>1159</v>
      </c>
      <c r="B61" s="75" t="s">
        <v>19</v>
      </c>
      <c r="C61" s="11" t="s">
        <v>1258</v>
      </c>
      <c r="D61" s="216" t="s">
        <v>21</v>
      </c>
      <c r="E61" s="213" t="s">
        <v>22</v>
      </c>
      <c r="F61" s="19"/>
      <c r="G61" s="199"/>
      <c r="H61" s="216"/>
      <c r="I61" s="199"/>
      <c r="J61" s="199" t="s">
        <v>23</v>
      </c>
      <c r="K61" s="239" t="s">
        <v>1160</v>
      </c>
    </row>
    <row r="62" spans="1:11" s="1" customFormat="1" ht="68.25" customHeight="1" x14ac:dyDescent="0.25">
      <c r="A62" s="220"/>
      <c r="B62" s="27" t="s">
        <v>25</v>
      </c>
      <c r="C62" s="28" t="s">
        <v>1161</v>
      </c>
      <c r="D62" s="217"/>
      <c r="E62" s="214"/>
      <c r="F62" s="22" t="s">
        <v>27</v>
      </c>
      <c r="G62" s="200"/>
      <c r="H62" s="217"/>
      <c r="I62" s="200"/>
      <c r="J62" s="200"/>
      <c r="K62" s="240"/>
    </row>
    <row r="63" spans="1:11" s="1" customFormat="1" ht="59.25" customHeight="1" x14ac:dyDescent="0.25">
      <c r="A63" s="220"/>
      <c r="B63" s="27" t="s">
        <v>25</v>
      </c>
      <c r="C63" s="28" t="s">
        <v>1162</v>
      </c>
      <c r="D63" s="217"/>
      <c r="E63" s="214"/>
      <c r="F63" s="22" t="s">
        <v>47</v>
      </c>
      <c r="G63" s="200"/>
      <c r="H63" s="217"/>
      <c r="I63" s="200"/>
      <c r="J63" s="200"/>
      <c r="K63" s="240"/>
    </row>
    <row r="64" spans="1:11" s="1" customFormat="1" ht="71.25" customHeight="1" x14ac:dyDescent="0.25">
      <c r="A64" s="221"/>
      <c r="B64" s="44" t="s">
        <v>25</v>
      </c>
      <c r="C64" s="28" t="s">
        <v>1163</v>
      </c>
      <c r="D64" s="218"/>
      <c r="E64" s="215"/>
      <c r="F64" s="22" t="s">
        <v>47</v>
      </c>
      <c r="G64" s="201"/>
      <c r="H64" s="218"/>
      <c r="I64" s="201"/>
      <c r="J64" s="201"/>
      <c r="K64" s="241"/>
    </row>
    <row r="65" spans="1:11" s="1" customFormat="1" x14ac:dyDescent="0.25">
      <c r="A65" s="9">
        <v>21</v>
      </c>
      <c r="B65" s="36" t="s">
        <v>16</v>
      </c>
      <c r="C65" s="18" t="s">
        <v>90</v>
      </c>
      <c r="D65" s="12"/>
      <c r="E65" s="15"/>
      <c r="F65" s="15"/>
      <c r="G65" s="15"/>
      <c r="H65" s="12"/>
      <c r="I65" s="15"/>
      <c r="J65" s="13"/>
      <c r="K65" s="16"/>
    </row>
    <row r="66" spans="1:11" s="1" customFormat="1" x14ac:dyDescent="0.25">
      <c r="A66" s="210" t="s">
        <v>91</v>
      </c>
      <c r="B66" s="75" t="s">
        <v>19</v>
      </c>
      <c r="C66" s="11" t="s">
        <v>92</v>
      </c>
      <c r="D66" s="217" t="s">
        <v>21</v>
      </c>
      <c r="E66" s="213" t="s">
        <v>21</v>
      </c>
      <c r="F66" s="19"/>
      <c r="G66" s="222"/>
      <c r="H66" s="216"/>
      <c r="I66" s="199"/>
      <c r="J66" s="199" t="s">
        <v>23</v>
      </c>
      <c r="K66" s="239" t="s">
        <v>93</v>
      </c>
    </row>
    <row r="67" spans="1:11" s="1" customFormat="1" ht="84" customHeight="1" x14ac:dyDescent="0.25">
      <c r="A67" s="211"/>
      <c r="B67" s="32" t="s">
        <v>25</v>
      </c>
      <c r="C67" s="28" t="s">
        <v>94</v>
      </c>
      <c r="D67" s="217"/>
      <c r="E67" s="214"/>
      <c r="F67" s="22" t="s">
        <v>27</v>
      </c>
      <c r="G67" s="222"/>
      <c r="H67" s="217"/>
      <c r="I67" s="200"/>
      <c r="J67" s="200"/>
      <c r="K67" s="240"/>
    </row>
    <row r="68" spans="1:11" s="1" customFormat="1" ht="53.25" customHeight="1" x14ac:dyDescent="0.25">
      <c r="A68" s="211"/>
      <c r="B68" s="32" t="s">
        <v>25</v>
      </c>
      <c r="C68" s="28" t="s">
        <v>95</v>
      </c>
      <c r="D68" s="217"/>
      <c r="E68" s="214"/>
      <c r="F68" s="22" t="s">
        <v>27</v>
      </c>
      <c r="G68" s="222"/>
      <c r="H68" s="217"/>
      <c r="I68" s="200"/>
      <c r="J68" s="200"/>
      <c r="K68" s="240"/>
    </row>
    <row r="69" spans="1:11" s="1" customFormat="1" ht="63" customHeight="1" x14ac:dyDescent="0.25">
      <c r="A69" s="212"/>
      <c r="B69" s="34" t="s">
        <v>25</v>
      </c>
      <c r="C69" s="30" t="s">
        <v>96</v>
      </c>
      <c r="D69" s="218"/>
      <c r="E69" s="215"/>
      <c r="F69" s="25" t="s">
        <v>27</v>
      </c>
      <c r="G69" s="222"/>
      <c r="H69" s="218"/>
      <c r="I69" s="201"/>
      <c r="J69" s="201"/>
      <c r="K69" s="241"/>
    </row>
    <row r="70" spans="1:11" s="1" customFormat="1" x14ac:dyDescent="0.25">
      <c r="A70" s="9">
        <v>22</v>
      </c>
      <c r="B70" s="10" t="s">
        <v>16</v>
      </c>
      <c r="C70" s="11" t="s">
        <v>97</v>
      </c>
      <c r="D70" s="12"/>
      <c r="E70" s="224"/>
      <c r="F70" s="223"/>
      <c r="G70" s="15"/>
      <c r="H70" s="12"/>
      <c r="I70" s="15"/>
      <c r="J70" s="15"/>
      <c r="K70" s="16"/>
    </row>
    <row r="71" spans="1:11" s="1" customFormat="1" ht="24.75" customHeight="1" x14ac:dyDescent="0.25">
      <c r="A71" s="225" t="s">
        <v>98</v>
      </c>
      <c r="B71" s="75" t="s">
        <v>19</v>
      </c>
      <c r="C71" s="11" t="s">
        <v>99</v>
      </c>
      <c r="D71" s="223" t="s">
        <v>21</v>
      </c>
      <c r="E71" s="224" t="s">
        <v>22</v>
      </c>
      <c r="F71" s="19"/>
      <c r="G71" s="222"/>
      <c r="H71" s="222"/>
      <c r="I71" s="222"/>
      <c r="J71" s="222" t="s">
        <v>23</v>
      </c>
      <c r="K71" s="385" t="s">
        <v>100</v>
      </c>
    </row>
    <row r="72" spans="1:11" s="1" customFormat="1" ht="63" customHeight="1" x14ac:dyDescent="0.25">
      <c r="A72" s="225"/>
      <c r="B72" s="27" t="s">
        <v>25</v>
      </c>
      <c r="C72" s="28" t="s">
        <v>101</v>
      </c>
      <c r="D72" s="223"/>
      <c r="E72" s="224"/>
      <c r="F72" s="22" t="s">
        <v>47</v>
      </c>
      <c r="G72" s="222"/>
      <c r="H72" s="222"/>
      <c r="I72" s="222"/>
      <c r="J72" s="222"/>
      <c r="K72" s="385"/>
    </row>
    <row r="73" spans="1:11" s="1" customFormat="1" ht="60" customHeight="1" x14ac:dyDescent="0.25">
      <c r="A73" s="225"/>
      <c r="B73" s="27" t="s">
        <v>25</v>
      </c>
      <c r="C73" s="28" t="s">
        <v>73</v>
      </c>
      <c r="D73" s="223"/>
      <c r="E73" s="224"/>
      <c r="F73" s="22" t="s">
        <v>47</v>
      </c>
      <c r="G73" s="222"/>
      <c r="H73" s="222"/>
      <c r="I73" s="222"/>
      <c r="J73" s="222"/>
      <c r="K73" s="385"/>
    </row>
    <row r="74" spans="1:11" s="1" customFormat="1" ht="58.5" customHeight="1" x14ac:dyDescent="0.25">
      <c r="A74" s="225"/>
      <c r="B74" s="27" t="s">
        <v>25</v>
      </c>
      <c r="C74" s="28" t="s">
        <v>102</v>
      </c>
      <c r="D74" s="223"/>
      <c r="E74" s="224"/>
      <c r="F74" s="22" t="s">
        <v>47</v>
      </c>
      <c r="G74" s="222"/>
      <c r="H74" s="222"/>
      <c r="I74" s="222"/>
      <c r="J74" s="222"/>
      <c r="K74" s="385"/>
    </row>
    <row r="75" spans="1:11" s="1" customFormat="1" ht="51" customHeight="1" x14ac:dyDescent="0.25">
      <c r="A75" s="225"/>
      <c r="B75" s="29" t="s">
        <v>25</v>
      </c>
      <c r="C75" s="30" t="s">
        <v>103</v>
      </c>
      <c r="D75" s="223"/>
      <c r="E75" s="224"/>
      <c r="F75" s="25" t="s">
        <v>47</v>
      </c>
      <c r="G75" s="222"/>
      <c r="H75" s="222"/>
      <c r="I75" s="222"/>
      <c r="J75" s="222"/>
      <c r="K75" s="385"/>
    </row>
    <row r="76" spans="1:11" s="1" customFormat="1" x14ac:dyDescent="0.25">
      <c r="A76" s="210" t="s">
        <v>104</v>
      </c>
      <c r="B76" s="75" t="s">
        <v>19</v>
      </c>
      <c r="C76" s="11" t="s">
        <v>105</v>
      </c>
      <c r="D76" s="199" t="s">
        <v>21</v>
      </c>
      <c r="E76" s="213" t="s">
        <v>80</v>
      </c>
      <c r="F76" s="22"/>
      <c r="G76" s="199"/>
      <c r="H76" s="216"/>
      <c r="I76" s="199"/>
      <c r="J76" s="199" t="s">
        <v>106</v>
      </c>
      <c r="K76" s="239" t="s">
        <v>107</v>
      </c>
    </row>
    <row r="77" spans="1:11" s="1" customFormat="1" ht="57.75" customHeight="1" x14ac:dyDescent="0.25">
      <c r="A77" s="211"/>
      <c r="B77" s="44" t="s">
        <v>25</v>
      </c>
      <c r="C77" s="28" t="s">
        <v>108</v>
      </c>
      <c r="D77" s="200"/>
      <c r="E77" s="214"/>
      <c r="F77" s="22" t="s">
        <v>47</v>
      </c>
      <c r="G77" s="200"/>
      <c r="H77" s="217"/>
      <c r="I77" s="200"/>
      <c r="J77" s="200"/>
      <c r="K77" s="240"/>
    </row>
    <row r="78" spans="1:11" s="1" customFormat="1" ht="54" customHeight="1" x14ac:dyDescent="0.25">
      <c r="A78" s="211"/>
      <c r="B78" s="44" t="s">
        <v>25</v>
      </c>
      <c r="C78" s="28" t="s">
        <v>109</v>
      </c>
      <c r="D78" s="200"/>
      <c r="E78" s="214"/>
      <c r="F78" s="22" t="s">
        <v>47</v>
      </c>
      <c r="G78" s="200"/>
      <c r="H78" s="217"/>
      <c r="I78" s="200"/>
      <c r="J78" s="200"/>
      <c r="K78" s="240"/>
    </row>
    <row r="79" spans="1:11" s="1" customFormat="1" ht="55.5" customHeight="1" x14ac:dyDescent="0.25">
      <c r="A79" s="212"/>
      <c r="B79" s="45" t="s">
        <v>25</v>
      </c>
      <c r="C79" s="30" t="s">
        <v>110</v>
      </c>
      <c r="D79" s="201"/>
      <c r="E79" s="215"/>
      <c r="F79" s="25" t="s">
        <v>47</v>
      </c>
      <c r="G79" s="201"/>
      <c r="H79" s="218"/>
      <c r="I79" s="201"/>
      <c r="J79" s="201"/>
      <c r="K79" s="241"/>
    </row>
    <row r="80" spans="1:11" s="1" customFormat="1" ht="25.5" x14ac:dyDescent="0.25">
      <c r="A80" s="210" t="s">
        <v>111</v>
      </c>
      <c r="B80" s="75" t="s">
        <v>19</v>
      </c>
      <c r="C80" s="11" t="s">
        <v>112</v>
      </c>
      <c r="D80" s="199" t="s">
        <v>21</v>
      </c>
      <c r="E80" s="213" t="s">
        <v>22</v>
      </c>
      <c r="F80" s="19"/>
      <c r="G80" s="199"/>
      <c r="H80" s="216"/>
      <c r="I80" s="199"/>
      <c r="J80" s="199" t="s">
        <v>23</v>
      </c>
      <c r="K80" s="239" t="s">
        <v>113</v>
      </c>
    </row>
    <row r="81" spans="1:11" s="1" customFormat="1" ht="153.75" customHeight="1" x14ac:dyDescent="0.25">
      <c r="A81" s="212"/>
      <c r="B81" s="45" t="s">
        <v>25</v>
      </c>
      <c r="C81" s="30" t="s">
        <v>114</v>
      </c>
      <c r="D81" s="201"/>
      <c r="E81" s="215"/>
      <c r="F81" s="25" t="s">
        <v>47</v>
      </c>
      <c r="G81" s="201"/>
      <c r="H81" s="218"/>
      <c r="I81" s="201"/>
      <c r="J81" s="201"/>
      <c r="K81" s="241"/>
    </row>
    <row r="82" spans="1:11" s="1" customFormat="1" x14ac:dyDescent="0.25">
      <c r="A82" s="9">
        <v>26</v>
      </c>
      <c r="B82" s="36" t="s">
        <v>16</v>
      </c>
      <c r="C82" s="18" t="s">
        <v>183</v>
      </c>
      <c r="D82" s="12"/>
      <c r="E82" s="13"/>
      <c r="F82" s="15"/>
      <c r="G82" s="15"/>
      <c r="H82" s="12"/>
      <c r="I82" s="15"/>
      <c r="J82" s="15"/>
      <c r="K82" s="16"/>
    </row>
    <row r="83" spans="1:11" s="1" customFormat="1" x14ac:dyDescent="0.25">
      <c r="A83" s="219" t="s">
        <v>192</v>
      </c>
      <c r="B83" s="75" t="s">
        <v>19</v>
      </c>
      <c r="C83" s="11" t="s">
        <v>193</v>
      </c>
      <c r="D83" s="216" t="s">
        <v>21</v>
      </c>
      <c r="E83" s="213" t="s">
        <v>186</v>
      </c>
      <c r="F83" s="19"/>
      <c r="G83" s="199" t="s">
        <v>23</v>
      </c>
      <c r="H83" s="216"/>
      <c r="I83" s="199" t="s">
        <v>23</v>
      </c>
      <c r="J83" s="287"/>
      <c r="K83" s="239" t="s">
        <v>194</v>
      </c>
    </row>
    <row r="84" spans="1:11" s="1" customFormat="1" ht="213" customHeight="1" x14ac:dyDescent="0.25">
      <c r="A84" s="221"/>
      <c r="B84" s="29" t="s">
        <v>25</v>
      </c>
      <c r="C84" s="30" t="s">
        <v>193</v>
      </c>
      <c r="D84" s="218"/>
      <c r="E84" s="215"/>
      <c r="F84" s="22" t="s">
        <v>47</v>
      </c>
      <c r="G84" s="201"/>
      <c r="H84" s="218"/>
      <c r="I84" s="201"/>
      <c r="J84" s="288"/>
      <c r="K84" s="241"/>
    </row>
    <row r="85" spans="1:11" s="1" customFormat="1" x14ac:dyDescent="0.25">
      <c r="A85" s="219" t="s">
        <v>195</v>
      </c>
      <c r="B85" s="75" t="s">
        <v>19</v>
      </c>
      <c r="C85" s="11" t="s">
        <v>196</v>
      </c>
      <c r="D85" s="216" t="s">
        <v>21</v>
      </c>
      <c r="E85" s="213" t="s">
        <v>186</v>
      </c>
      <c r="F85" s="19"/>
      <c r="G85" s="199" t="s">
        <v>23</v>
      </c>
      <c r="H85" s="216"/>
      <c r="I85" s="199"/>
      <c r="J85" s="287"/>
      <c r="K85" s="202" t="s">
        <v>197</v>
      </c>
    </row>
    <row r="86" spans="1:11" s="1" customFormat="1" ht="204" customHeight="1" x14ac:dyDescent="0.25">
      <c r="A86" s="221"/>
      <c r="B86" s="29" t="s">
        <v>25</v>
      </c>
      <c r="C86" s="30" t="s">
        <v>198</v>
      </c>
      <c r="D86" s="218"/>
      <c r="E86" s="215"/>
      <c r="F86" s="22" t="s">
        <v>47</v>
      </c>
      <c r="G86" s="201"/>
      <c r="H86" s="218"/>
      <c r="I86" s="201"/>
      <c r="J86" s="288"/>
      <c r="K86" s="204"/>
    </row>
    <row r="87" spans="1:11" s="1" customFormat="1" x14ac:dyDescent="0.25">
      <c r="A87" s="219" t="s">
        <v>199</v>
      </c>
      <c r="B87" s="75" t="s">
        <v>19</v>
      </c>
      <c r="C87" s="11" t="s">
        <v>200</v>
      </c>
      <c r="D87" s="216" t="s">
        <v>21</v>
      </c>
      <c r="E87" s="213" t="s">
        <v>186</v>
      </c>
      <c r="F87" s="19"/>
      <c r="G87" s="199" t="s">
        <v>23</v>
      </c>
      <c r="H87" s="216"/>
      <c r="I87" s="199" t="s">
        <v>23</v>
      </c>
      <c r="J87" s="199"/>
      <c r="K87" s="202" t="s">
        <v>201</v>
      </c>
    </row>
    <row r="88" spans="1:11" s="1" customFormat="1" ht="220.5" customHeight="1" x14ac:dyDescent="0.25">
      <c r="A88" s="221"/>
      <c r="B88" s="29" t="s">
        <v>25</v>
      </c>
      <c r="C88" s="30" t="s">
        <v>202</v>
      </c>
      <c r="D88" s="218"/>
      <c r="E88" s="215"/>
      <c r="F88" s="22" t="s">
        <v>47</v>
      </c>
      <c r="G88" s="201"/>
      <c r="H88" s="218"/>
      <c r="I88" s="201"/>
      <c r="J88" s="201"/>
      <c r="K88" s="204"/>
    </row>
    <row r="89" spans="1:11" s="1" customFormat="1" ht="25.5" x14ac:dyDescent="0.25">
      <c r="A89" s="210" t="s">
        <v>184</v>
      </c>
      <c r="B89" s="75" t="s">
        <v>19</v>
      </c>
      <c r="C89" s="11" t="s">
        <v>185</v>
      </c>
      <c r="D89" s="199" t="s">
        <v>21</v>
      </c>
      <c r="E89" s="213" t="s">
        <v>186</v>
      </c>
      <c r="F89" s="19"/>
      <c r="G89" s="199" t="s">
        <v>23</v>
      </c>
      <c r="H89" s="216"/>
      <c r="I89" s="199"/>
      <c r="J89" s="199"/>
      <c r="K89" s="239" t="s">
        <v>187</v>
      </c>
    </row>
    <row r="90" spans="1:11" s="1" customFormat="1" ht="215.25" customHeight="1" x14ac:dyDescent="0.25">
      <c r="A90" s="211"/>
      <c r="B90" s="29" t="s">
        <v>25</v>
      </c>
      <c r="C90" s="28" t="s">
        <v>185</v>
      </c>
      <c r="D90" s="201"/>
      <c r="E90" s="215"/>
      <c r="F90" s="22" t="s">
        <v>47</v>
      </c>
      <c r="G90" s="201"/>
      <c r="H90" s="218"/>
      <c r="I90" s="201"/>
      <c r="J90" s="201"/>
      <c r="K90" s="241"/>
    </row>
    <row r="91" spans="1:11" s="1" customFormat="1" x14ac:dyDescent="0.25">
      <c r="A91" s="219" t="s">
        <v>1281</v>
      </c>
      <c r="B91" s="27" t="s">
        <v>19</v>
      </c>
      <c r="C91" s="88" t="s">
        <v>1282</v>
      </c>
      <c r="D91" s="199" t="s">
        <v>21</v>
      </c>
      <c r="E91" s="199" t="s">
        <v>186</v>
      </c>
      <c r="F91" s="199" t="s">
        <v>47</v>
      </c>
      <c r="G91" s="199" t="s">
        <v>23</v>
      </c>
      <c r="H91" s="19"/>
      <c r="I91" s="199" t="s">
        <v>23</v>
      </c>
      <c r="J91" s="39"/>
      <c r="K91" s="202" t="s">
        <v>1283</v>
      </c>
    </row>
    <row r="92" spans="1:11" s="1" customFormat="1" ht="241.5" customHeight="1" x14ac:dyDescent="0.25">
      <c r="A92" s="212"/>
      <c r="B92" s="45" t="s">
        <v>25</v>
      </c>
      <c r="C92" s="30" t="s">
        <v>1282</v>
      </c>
      <c r="D92" s="201"/>
      <c r="E92" s="201"/>
      <c r="F92" s="201"/>
      <c r="G92" s="201"/>
      <c r="H92" s="41"/>
      <c r="I92" s="201"/>
      <c r="J92" s="25"/>
      <c r="K92" s="204"/>
    </row>
    <row r="93" spans="1:11" s="1" customFormat="1" x14ac:dyDescent="0.25">
      <c r="A93" s="9">
        <v>30</v>
      </c>
      <c r="B93" s="36" t="s">
        <v>16</v>
      </c>
      <c r="C93" s="18" t="s">
        <v>115</v>
      </c>
      <c r="D93" s="15"/>
      <c r="E93" s="13"/>
      <c r="F93" s="15"/>
      <c r="G93" s="15"/>
      <c r="H93" s="12"/>
      <c r="I93" s="15"/>
      <c r="J93" s="15"/>
      <c r="K93" s="16"/>
    </row>
    <row r="94" spans="1:11" s="1" customFormat="1" ht="42" customHeight="1" x14ac:dyDescent="0.25">
      <c r="A94" s="219" t="s">
        <v>116</v>
      </c>
      <c r="B94" s="75" t="s">
        <v>19</v>
      </c>
      <c r="C94" s="11" t="s">
        <v>117</v>
      </c>
      <c r="D94" s="217" t="s">
        <v>21</v>
      </c>
      <c r="E94" s="213" t="s">
        <v>87</v>
      </c>
      <c r="F94" s="19"/>
      <c r="G94" s="199"/>
      <c r="H94" s="216"/>
      <c r="I94" s="199"/>
      <c r="J94" s="199" t="s">
        <v>23</v>
      </c>
      <c r="K94" s="239" t="s">
        <v>118</v>
      </c>
    </row>
    <row r="95" spans="1:11" s="1" customFormat="1" ht="38.25" customHeight="1" x14ac:dyDescent="0.25">
      <c r="A95" s="220"/>
      <c r="B95" s="27" t="s">
        <v>25</v>
      </c>
      <c r="C95" s="28" t="s">
        <v>119</v>
      </c>
      <c r="D95" s="217"/>
      <c r="E95" s="214"/>
      <c r="F95" s="22" t="s">
        <v>47</v>
      </c>
      <c r="G95" s="200"/>
      <c r="H95" s="217"/>
      <c r="I95" s="200"/>
      <c r="J95" s="200"/>
      <c r="K95" s="240"/>
    </row>
    <row r="96" spans="1:11" s="1" customFormat="1" ht="16.5" customHeight="1" x14ac:dyDescent="0.25">
      <c r="A96" s="220"/>
      <c r="B96" s="27" t="s">
        <v>25</v>
      </c>
      <c r="C96" s="28" t="s">
        <v>120</v>
      </c>
      <c r="D96" s="217"/>
      <c r="E96" s="214"/>
      <c r="F96" s="22" t="s">
        <v>47</v>
      </c>
      <c r="G96" s="200"/>
      <c r="H96" s="217"/>
      <c r="I96" s="200"/>
      <c r="J96" s="200"/>
      <c r="K96" s="240"/>
    </row>
    <row r="97" spans="1:11" s="1" customFormat="1" ht="66.75" customHeight="1" x14ac:dyDescent="0.25">
      <c r="A97" s="221"/>
      <c r="B97" s="29" t="s">
        <v>25</v>
      </c>
      <c r="C97" s="30" t="s">
        <v>121</v>
      </c>
      <c r="D97" s="218"/>
      <c r="E97" s="215"/>
      <c r="F97" s="25" t="s">
        <v>46</v>
      </c>
      <c r="G97" s="201"/>
      <c r="H97" s="218"/>
      <c r="I97" s="201"/>
      <c r="J97" s="201"/>
      <c r="K97" s="241"/>
    </row>
    <row r="98" spans="1:11" s="1" customFormat="1" ht="47.25" customHeight="1" x14ac:dyDescent="0.25">
      <c r="A98" s="219" t="s">
        <v>122</v>
      </c>
      <c r="B98" s="75" t="s">
        <v>19</v>
      </c>
      <c r="C98" s="11" t="s">
        <v>123</v>
      </c>
      <c r="D98" s="216" t="s">
        <v>21</v>
      </c>
      <c r="E98" s="213" t="s">
        <v>87</v>
      </c>
      <c r="F98" s="19"/>
      <c r="G98" s="222" t="s">
        <v>23</v>
      </c>
      <c r="H98" s="223"/>
      <c r="I98" s="222"/>
      <c r="J98" s="199"/>
      <c r="K98" s="239" t="s">
        <v>124</v>
      </c>
    </row>
    <row r="99" spans="1:11" s="1" customFormat="1" ht="89.25" customHeight="1" x14ac:dyDescent="0.25">
      <c r="A99" s="220"/>
      <c r="B99" s="27" t="s">
        <v>25</v>
      </c>
      <c r="C99" s="28" t="s">
        <v>125</v>
      </c>
      <c r="D99" s="217"/>
      <c r="E99" s="214"/>
      <c r="F99" s="22" t="s">
        <v>46</v>
      </c>
      <c r="G99" s="199"/>
      <c r="H99" s="216"/>
      <c r="I99" s="199"/>
      <c r="J99" s="200"/>
      <c r="K99" s="240"/>
    </row>
    <row r="100" spans="1:11" s="1" customFormat="1" ht="87" customHeight="1" x14ac:dyDescent="0.25">
      <c r="A100" s="220"/>
      <c r="B100" s="27" t="s">
        <v>25</v>
      </c>
      <c r="C100" s="28" t="s">
        <v>126</v>
      </c>
      <c r="D100" s="217"/>
      <c r="E100" s="214"/>
      <c r="F100" s="22" t="s">
        <v>27</v>
      </c>
      <c r="G100" s="199"/>
      <c r="H100" s="216"/>
      <c r="I100" s="199"/>
      <c r="J100" s="200"/>
      <c r="K100" s="240"/>
    </row>
    <row r="101" spans="1:11" s="1" customFormat="1" ht="93" customHeight="1" x14ac:dyDescent="0.25">
      <c r="A101" s="221"/>
      <c r="B101" s="29" t="s">
        <v>25</v>
      </c>
      <c r="C101" s="30" t="s">
        <v>127</v>
      </c>
      <c r="D101" s="218"/>
      <c r="E101" s="215"/>
      <c r="F101" s="25" t="s">
        <v>46</v>
      </c>
      <c r="G101" s="222"/>
      <c r="H101" s="223"/>
      <c r="I101" s="222"/>
      <c r="J101" s="201"/>
      <c r="K101" s="241"/>
    </row>
    <row r="102" spans="1:11" s="1" customFormat="1" ht="39" customHeight="1" x14ac:dyDescent="0.25">
      <c r="A102" s="219" t="s">
        <v>128</v>
      </c>
      <c r="B102" s="75" t="s">
        <v>19</v>
      </c>
      <c r="C102" s="11" t="s">
        <v>129</v>
      </c>
      <c r="D102" s="216" t="s">
        <v>21</v>
      </c>
      <c r="E102" s="213" t="s">
        <v>87</v>
      </c>
      <c r="F102" s="19"/>
      <c r="G102" s="199" t="s">
        <v>23</v>
      </c>
      <c r="H102" s="216"/>
      <c r="I102" s="199" t="s">
        <v>130</v>
      </c>
      <c r="J102" s="199"/>
      <c r="K102" s="239" t="s">
        <v>131</v>
      </c>
    </row>
    <row r="103" spans="1:11" s="1" customFormat="1" ht="39" customHeight="1" x14ac:dyDescent="0.25">
      <c r="A103" s="220"/>
      <c r="B103" s="27" t="s">
        <v>25</v>
      </c>
      <c r="C103" s="28" t="s">
        <v>132</v>
      </c>
      <c r="D103" s="217"/>
      <c r="E103" s="214"/>
      <c r="F103" s="22" t="s">
        <v>47</v>
      </c>
      <c r="G103" s="200"/>
      <c r="H103" s="217"/>
      <c r="I103" s="200"/>
      <c r="J103" s="200"/>
      <c r="K103" s="240"/>
    </row>
    <row r="104" spans="1:11" s="1" customFormat="1" ht="30.75" customHeight="1" x14ac:dyDescent="0.25">
      <c r="A104" s="220"/>
      <c r="B104" s="27"/>
      <c r="C104" s="28" t="s">
        <v>133</v>
      </c>
      <c r="D104" s="217"/>
      <c r="E104" s="214"/>
      <c r="F104" s="22" t="s">
        <v>47</v>
      </c>
      <c r="G104" s="200"/>
      <c r="H104" s="217"/>
      <c r="I104" s="200"/>
      <c r="J104" s="200"/>
      <c r="K104" s="240"/>
    </row>
    <row r="105" spans="1:11" s="1" customFormat="1" ht="31.5" customHeight="1" x14ac:dyDescent="0.25">
      <c r="A105" s="220"/>
      <c r="B105" s="27" t="s">
        <v>25</v>
      </c>
      <c r="C105" s="28" t="s">
        <v>134</v>
      </c>
      <c r="D105" s="217"/>
      <c r="E105" s="214"/>
      <c r="F105" s="22" t="s">
        <v>46</v>
      </c>
      <c r="G105" s="200"/>
      <c r="H105" s="217"/>
      <c r="I105" s="200"/>
      <c r="J105" s="200"/>
      <c r="K105" s="240"/>
    </row>
    <row r="106" spans="1:11" s="1" customFormat="1" ht="19.5" customHeight="1" x14ac:dyDescent="0.25">
      <c r="A106" s="220"/>
      <c r="B106" s="27" t="s">
        <v>25</v>
      </c>
      <c r="C106" s="28" t="s">
        <v>135</v>
      </c>
      <c r="D106" s="217"/>
      <c r="E106" s="214"/>
      <c r="F106" s="22" t="s">
        <v>46</v>
      </c>
      <c r="G106" s="200"/>
      <c r="H106" s="217"/>
      <c r="I106" s="200"/>
      <c r="J106" s="200"/>
      <c r="K106" s="240"/>
    </row>
    <row r="107" spans="1:11" s="1" customFormat="1" ht="42.75" customHeight="1" x14ac:dyDescent="0.25">
      <c r="A107" s="221"/>
      <c r="B107" s="29" t="s">
        <v>25</v>
      </c>
      <c r="C107" s="30" t="s">
        <v>136</v>
      </c>
      <c r="D107" s="218"/>
      <c r="E107" s="215"/>
      <c r="F107" s="25" t="s">
        <v>27</v>
      </c>
      <c r="G107" s="201"/>
      <c r="H107" s="218"/>
      <c r="I107" s="201"/>
      <c r="J107" s="201"/>
      <c r="K107" s="241"/>
    </row>
    <row r="108" spans="1:11" s="1" customFormat="1" ht="42.75" customHeight="1" x14ac:dyDescent="0.25">
      <c r="A108" s="210" t="s">
        <v>203</v>
      </c>
      <c r="B108" s="75" t="s">
        <v>19</v>
      </c>
      <c r="C108" s="11" t="s">
        <v>210</v>
      </c>
      <c r="D108" s="216" t="s">
        <v>21</v>
      </c>
      <c r="E108" s="213" t="s">
        <v>204</v>
      </c>
      <c r="F108" s="19"/>
      <c r="G108" s="199"/>
      <c r="H108" s="216" t="s">
        <v>23</v>
      </c>
      <c r="I108" s="199" t="s">
        <v>23</v>
      </c>
      <c r="J108" s="199"/>
      <c r="K108" s="239" t="s">
        <v>205</v>
      </c>
    </row>
    <row r="109" spans="1:11" s="1" customFormat="1" ht="57" customHeight="1" x14ac:dyDescent="0.25">
      <c r="A109" s="211"/>
      <c r="B109" s="27" t="s">
        <v>25</v>
      </c>
      <c r="C109" s="28" t="s">
        <v>206</v>
      </c>
      <c r="D109" s="217"/>
      <c r="E109" s="214"/>
      <c r="F109" s="22" t="s">
        <v>47</v>
      </c>
      <c r="G109" s="200"/>
      <c r="H109" s="217"/>
      <c r="I109" s="200"/>
      <c r="J109" s="200"/>
      <c r="K109" s="240"/>
    </row>
    <row r="110" spans="1:11" s="1" customFormat="1" ht="49.5" customHeight="1" x14ac:dyDescent="0.25">
      <c r="A110" s="211"/>
      <c r="B110" s="27" t="s">
        <v>25</v>
      </c>
      <c r="C110" s="28" t="s">
        <v>207</v>
      </c>
      <c r="D110" s="217"/>
      <c r="E110" s="214"/>
      <c r="F110" s="22" t="s">
        <v>27</v>
      </c>
      <c r="G110" s="200"/>
      <c r="H110" s="217"/>
      <c r="I110" s="200"/>
      <c r="J110" s="200"/>
      <c r="K110" s="240"/>
    </row>
    <row r="111" spans="1:11" s="1" customFormat="1" ht="60" customHeight="1" x14ac:dyDescent="0.25">
      <c r="A111" s="211"/>
      <c r="B111" s="27" t="s">
        <v>25</v>
      </c>
      <c r="C111" s="28" t="s">
        <v>208</v>
      </c>
      <c r="D111" s="217"/>
      <c r="E111" s="214"/>
      <c r="F111" s="22" t="s">
        <v>47</v>
      </c>
      <c r="G111" s="200"/>
      <c r="H111" s="217"/>
      <c r="I111" s="200"/>
      <c r="J111" s="200"/>
      <c r="K111" s="240"/>
    </row>
    <row r="112" spans="1:11" s="1" customFormat="1" ht="74.25" customHeight="1" x14ac:dyDescent="0.25">
      <c r="A112" s="212"/>
      <c r="B112" s="27" t="s">
        <v>25</v>
      </c>
      <c r="C112" s="28" t="s">
        <v>209</v>
      </c>
      <c r="D112" s="217"/>
      <c r="E112" s="215"/>
      <c r="F112" s="22" t="s">
        <v>27</v>
      </c>
      <c r="G112" s="200"/>
      <c r="H112" s="217"/>
      <c r="I112" s="200"/>
      <c r="J112" s="200"/>
      <c r="K112" s="240"/>
    </row>
    <row r="113" spans="1:11" s="1" customFormat="1" ht="22.5" customHeight="1" x14ac:dyDescent="0.25">
      <c r="A113" s="187">
        <v>32</v>
      </c>
      <c r="B113" s="36" t="s">
        <v>16</v>
      </c>
      <c r="C113" s="18" t="s">
        <v>460</v>
      </c>
      <c r="D113" s="164"/>
      <c r="E113" s="165"/>
      <c r="F113" s="166"/>
      <c r="G113" s="167"/>
      <c r="H113" s="164"/>
      <c r="I113" s="166"/>
      <c r="J113" s="166"/>
      <c r="K113" s="179"/>
    </row>
    <row r="114" spans="1:11" s="1" customFormat="1" ht="32.25" customHeight="1" x14ac:dyDescent="0.25">
      <c r="A114" s="180" t="s">
        <v>1269</v>
      </c>
      <c r="B114" s="75" t="s">
        <v>19</v>
      </c>
      <c r="C114" s="169" t="s">
        <v>1280</v>
      </c>
      <c r="D114" s="323" t="s">
        <v>21</v>
      </c>
      <c r="E114" s="323" t="s">
        <v>87</v>
      </c>
      <c r="F114" s="19"/>
      <c r="G114" s="323"/>
      <c r="H114" s="323"/>
      <c r="I114" s="323"/>
      <c r="J114" s="323" t="s">
        <v>23</v>
      </c>
      <c r="K114" s="397" t="s">
        <v>1279</v>
      </c>
    </row>
    <row r="115" spans="1:11" s="1" customFormat="1" ht="18" customHeight="1" x14ac:dyDescent="0.25">
      <c r="A115" s="188"/>
      <c r="B115" s="27" t="s">
        <v>25</v>
      </c>
      <c r="C115" s="33" t="s">
        <v>1270</v>
      </c>
      <c r="D115" s="324"/>
      <c r="E115" s="324"/>
      <c r="F115" s="22"/>
      <c r="G115" s="324"/>
      <c r="H115" s="324"/>
      <c r="I115" s="324"/>
      <c r="J115" s="324"/>
      <c r="K115" s="398"/>
    </row>
    <row r="116" spans="1:11" s="1" customFormat="1" ht="17.25" customHeight="1" x14ac:dyDescent="0.25">
      <c r="A116" s="188"/>
      <c r="B116" s="27" t="s">
        <v>25</v>
      </c>
      <c r="C116" s="33" t="s">
        <v>1271</v>
      </c>
      <c r="D116" s="324"/>
      <c r="E116" s="324"/>
      <c r="F116" s="22" t="s">
        <v>27</v>
      </c>
      <c r="G116" s="324"/>
      <c r="H116" s="324"/>
      <c r="I116" s="324"/>
      <c r="J116" s="324"/>
      <c r="K116" s="398"/>
    </row>
    <row r="117" spans="1:11" s="1" customFormat="1" ht="15" customHeight="1" x14ac:dyDescent="0.25">
      <c r="A117" s="188"/>
      <c r="B117" s="27" t="s">
        <v>25</v>
      </c>
      <c r="C117" s="33" t="s">
        <v>1272</v>
      </c>
      <c r="D117" s="324"/>
      <c r="E117" s="324"/>
      <c r="F117" s="22" t="s">
        <v>27</v>
      </c>
      <c r="G117" s="324"/>
      <c r="H117" s="324"/>
      <c r="I117" s="324"/>
      <c r="J117" s="324"/>
      <c r="K117" s="398"/>
    </row>
    <row r="118" spans="1:11" s="1" customFormat="1" ht="20.25" customHeight="1" x14ac:dyDescent="0.25">
      <c r="A118" s="188"/>
      <c r="B118" s="27" t="s">
        <v>25</v>
      </c>
      <c r="C118" s="33" t="s">
        <v>1273</v>
      </c>
      <c r="D118" s="324"/>
      <c r="E118" s="324"/>
      <c r="F118" s="22" t="s">
        <v>27</v>
      </c>
      <c r="G118" s="324"/>
      <c r="H118" s="324"/>
      <c r="I118" s="324"/>
      <c r="J118" s="324"/>
      <c r="K118" s="398"/>
    </row>
    <row r="119" spans="1:11" s="1" customFormat="1" ht="15.75" customHeight="1" x14ac:dyDescent="0.25">
      <c r="A119" s="188"/>
      <c r="B119" s="27" t="s">
        <v>25</v>
      </c>
      <c r="C119" s="33" t="s">
        <v>1274</v>
      </c>
      <c r="D119" s="324"/>
      <c r="E119" s="324"/>
      <c r="F119" s="22" t="s">
        <v>27</v>
      </c>
      <c r="G119" s="324"/>
      <c r="H119" s="324"/>
      <c r="I119" s="324"/>
      <c r="J119" s="324"/>
      <c r="K119" s="398"/>
    </row>
    <row r="120" spans="1:11" s="1" customFormat="1" ht="13.5" customHeight="1" x14ac:dyDescent="0.25">
      <c r="A120" s="188"/>
      <c r="B120" s="27" t="s">
        <v>25</v>
      </c>
      <c r="C120" s="33" t="s">
        <v>1275</v>
      </c>
      <c r="D120" s="324"/>
      <c r="E120" s="324"/>
      <c r="F120" s="22" t="s">
        <v>27</v>
      </c>
      <c r="G120" s="324"/>
      <c r="H120" s="324"/>
      <c r="I120" s="324"/>
      <c r="J120" s="324"/>
      <c r="K120" s="398"/>
    </row>
    <row r="121" spans="1:11" s="1" customFormat="1" ht="19.5" customHeight="1" x14ac:dyDescent="0.25">
      <c r="A121" s="188"/>
      <c r="B121" s="27" t="s">
        <v>25</v>
      </c>
      <c r="C121" s="33" t="s">
        <v>1276</v>
      </c>
      <c r="D121" s="324"/>
      <c r="E121" s="324"/>
      <c r="F121" s="22" t="s">
        <v>27</v>
      </c>
      <c r="G121" s="324"/>
      <c r="H121" s="324"/>
      <c r="I121" s="324"/>
      <c r="J121" s="324"/>
      <c r="K121" s="398"/>
    </row>
    <row r="122" spans="1:11" s="1" customFormat="1" x14ac:dyDescent="0.25">
      <c r="A122" s="188"/>
      <c r="B122" s="27" t="s">
        <v>25</v>
      </c>
      <c r="C122" s="33" t="s">
        <v>1277</v>
      </c>
      <c r="D122" s="324"/>
      <c r="E122" s="324"/>
      <c r="F122" s="22" t="s">
        <v>27</v>
      </c>
      <c r="G122" s="324"/>
      <c r="H122" s="324"/>
      <c r="I122" s="324"/>
      <c r="J122" s="324"/>
      <c r="K122" s="398"/>
    </row>
    <row r="123" spans="1:11" s="1" customFormat="1" x14ac:dyDescent="0.25">
      <c r="A123" s="188"/>
      <c r="B123" s="27" t="s">
        <v>25</v>
      </c>
      <c r="C123" s="33" t="s">
        <v>1278</v>
      </c>
      <c r="D123" s="324"/>
      <c r="E123" s="324"/>
      <c r="F123" s="22" t="s">
        <v>27</v>
      </c>
      <c r="G123" s="324"/>
      <c r="H123" s="324"/>
      <c r="I123" s="324"/>
      <c r="J123" s="324"/>
      <c r="K123" s="398"/>
    </row>
    <row r="124" spans="1:11" s="1" customFormat="1" ht="51" customHeight="1" x14ac:dyDescent="0.25">
      <c r="A124" s="9">
        <v>33</v>
      </c>
      <c r="B124" s="36" t="s">
        <v>16</v>
      </c>
      <c r="C124" s="18" t="s">
        <v>530</v>
      </c>
      <c r="D124" s="12"/>
      <c r="E124" s="13"/>
      <c r="F124" s="15"/>
      <c r="G124" s="76"/>
      <c r="H124" s="12"/>
      <c r="I124" s="15"/>
      <c r="J124" s="15"/>
      <c r="K124" s="16"/>
    </row>
    <row r="125" spans="1:11" s="1" customFormat="1" ht="44.25" customHeight="1" x14ac:dyDescent="0.25">
      <c r="A125" s="210" t="s">
        <v>1164</v>
      </c>
      <c r="B125" s="75" t="s">
        <v>19</v>
      </c>
      <c r="C125" s="11" t="s">
        <v>1219</v>
      </c>
      <c r="D125" s="199" t="s">
        <v>50</v>
      </c>
      <c r="E125" s="307" t="s">
        <v>51</v>
      </c>
      <c r="F125" s="19"/>
      <c r="G125" s="199"/>
      <c r="H125" s="216"/>
      <c r="I125" s="199"/>
      <c r="J125" s="200" t="s">
        <v>23</v>
      </c>
      <c r="K125" s="240" t="s">
        <v>1165</v>
      </c>
    </row>
    <row r="126" spans="1:11" s="1" customFormat="1" ht="42" customHeight="1" x14ac:dyDescent="0.25">
      <c r="A126" s="211"/>
      <c r="B126" s="133" t="s">
        <v>25</v>
      </c>
      <c r="C126" s="33" t="s">
        <v>1166</v>
      </c>
      <c r="D126" s="200"/>
      <c r="E126" s="308"/>
      <c r="F126" s="22"/>
      <c r="G126" s="200"/>
      <c r="H126" s="217"/>
      <c r="I126" s="200"/>
      <c r="J126" s="200"/>
      <c r="K126" s="240"/>
    </row>
    <row r="127" spans="1:11" s="1" customFormat="1" ht="41.25" customHeight="1" x14ac:dyDescent="0.25">
      <c r="A127" s="211"/>
      <c r="B127" s="133" t="s">
        <v>25</v>
      </c>
      <c r="C127" s="33" t="s">
        <v>1167</v>
      </c>
      <c r="D127" s="200"/>
      <c r="E127" s="308"/>
      <c r="F127" s="22" t="s">
        <v>27</v>
      </c>
      <c r="G127" s="200"/>
      <c r="H127" s="217"/>
      <c r="I127" s="200"/>
      <c r="J127" s="200"/>
      <c r="K127" s="240"/>
    </row>
    <row r="128" spans="1:11" s="1" customFormat="1" ht="41.25" customHeight="1" x14ac:dyDescent="0.25">
      <c r="A128" s="211"/>
      <c r="B128" s="133" t="s">
        <v>25</v>
      </c>
      <c r="C128" s="33" t="s">
        <v>1168</v>
      </c>
      <c r="D128" s="200"/>
      <c r="E128" s="308"/>
      <c r="F128" s="22" t="s">
        <v>27</v>
      </c>
      <c r="G128" s="200"/>
      <c r="H128" s="217"/>
      <c r="I128" s="200"/>
      <c r="J128" s="200"/>
      <c r="K128" s="240"/>
    </row>
    <row r="129" spans="1:11" s="1" customFormat="1" ht="25.5" x14ac:dyDescent="0.25">
      <c r="A129" s="211"/>
      <c r="B129" s="133" t="s">
        <v>25</v>
      </c>
      <c r="C129" s="33" t="s">
        <v>1169</v>
      </c>
      <c r="D129" s="200"/>
      <c r="E129" s="308"/>
      <c r="F129" s="22" t="s">
        <v>27</v>
      </c>
      <c r="G129" s="200"/>
      <c r="H129" s="217"/>
      <c r="I129" s="200"/>
      <c r="J129" s="200"/>
      <c r="K129" s="240"/>
    </row>
    <row r="130" spans="1:11" s="1" customFormat="1" ht="43.5" customHeight="1" x14ac:dyDescent="0.25">
      <c r="A130" s="212"/>
      <c r="B130" s="134" t="s">
        <v>25</v>
      </c>
      <c r="C130" s="35" t="s">
        <v>1170</v>
      </c>
      <c r="D130" s="201"/>
      <c r="E130" s="319"/>
      <c r="F130" s="22" t="s">
        <v>27</v>
      </c>
      <c r="G130" s="201"/>
      <c r="H130" s="218"/>
      <c r="I130" s="201"/>
      <c r="J130" s="201"/>
      <c r="K130" s="241"/>
    </row>
    <row r="131" spans="1:11" s="1" customFormat="1" ht="36.75" customHeight="1" x14ac:dyDescent="0.25">
      <c r="A131" s="244" t="s">
        <v>1171</v>
      </c>
      <c r="B131" s="75" t="s">
        <v>19</v>
      </c>
      <c r="C131" s="11" t="s">
        <v>1220</v>
      </c>
      <c r="D131" s="217" t="s">
        <v>557</v>
      </c>
      <c r="E131" s="213" t="s">
        <v>21</v>
      </c>
      <c r="F131" s="19"/>
      <c r="G131" s="199" t="s">
        <v>23</v>
      </c>
      <c r="H131" s="223"/>
      <c r="I131" s="201"/>
      <c r="J131" s="201"/>
      <c r="K131" s="241" t="s">
        <v>1172</v>
      </c>
    </row>
    <row r="132" spans="1:11" s="1" customFormat="1" ht="24.75" customHeight="1" x14ac:dyDescent="0.25">
      <c r="A132" s="244"/>
      <c r="B132" s="32" t="s">
        <v>25</v>
      </c>
      <c r="C132" s="33" t="s">
        <v>1173</v>
      </c>
      <c r="D132" s="217"/>
      <c r="E132" s="214"/>
      <c r="F132" s="22" t="s">
        <v>27</v>
      </c>
      <c r="G132" s="200"/>
      <c r="H132" s="218"/>
      <c r="I132" s="201"/>
      <c r="J132" s="201"/>
      <c r="K132" s="241"/>
    </row>
    <row r="133" spans="1:11" s="1" customFormat="1" ht="30.75" customHeight="1" x14ac:dyDescent="0.25">
      <c r="A133" s="244"/>
      <c r="B133" s="32" t="s">
        <v>25</v>
      </c>
      <c r="C133" s="33" t="s">
        <v>1174</v>
      </c>
      <c r="D133" s="217"/>
      <c r="E133" s="214"/>
      <c r="F133" s="22" t="s">
        <v>27</v>
      </c>
      <c r="G133" s="200"/>
      <c r="H133" s="218"/>
      <c r="I133" s="201"/>
      <c r="J133" s="201"/>
      <c r="K133" s="241"/>
    </row>
    <row r="134" spans="1:11" s="1" customFormat="1" ht="30.75" customHeight="1" x14ac:dyDescent="0.25">
      <c r="A134" s="244"/>
      <c r="B134" s="32" t="s">
        <v>25</v>
      </c>
      <c r="C134" s="33" t="s">
        <v>1175</v>
      </c>
      <c r="D134" s="217"/>
      <c r="E134" s="214"/>
      <c r="F134" s="22" t="s">
        <v>27</v>
      </c>
      <c r="G134" s="200"/>
      <c r="H134" s="223"/>
      <c r="I134" s="222"/>
      <c r="J134" s="222"/>
      <c r="K134" s="385"/>
    </row>
    <row r="135" spans="1:11" s="190" customFormat="1" ht="33.75" customHeight="1" x14ac:dyDescent="0.25">
      <c r="A135" s="244"/>
      <c r="B135" s="87" t="s">
        <v>25</v>
      </c>
      <c r="C135" s="189" t="s">
        <v>1176</v>
      </c>
      <c r="D135" s="217"/>
      <c r="E135" s="214"/>
      <c r="F135" s="178" t="s">
        <v>27</v>
      </c>
      <c r="G135" s="200"/>
      <c r="H135" s="223"/>
      <c r="I135" s="222"/>
      <c r="J135" s="222"/>
      <c r="K135" s="385"/>
    </row>
    <row r="136" spans="1:11" s="1" customFormat="1" x14ac:dyDescent="0.25">
      <c r="A136" s="244"/>
      <c r="B136" s="32" t="s">
        <v>25</v>
      </c>
      <c r="C136" s="33" t="s">
        <v>1177</v>
      </c>
      <c r="D136" s="217"/>
      <c r="E136" s="214"/>
      <c r="F136" s="22" t="s">
        <v>27</v>
      </c>
      <c r="G136" s="200"/>
      <c r="H136" s="223"/>
      <c r="I136" s="222"/>
      <c r="J136" s="222"/>
      <c r="K136" s="385"/>
    </row>
    <row r="137" spans="1:11" s="1" customFormat="1" ht="16.5" customHeight="1" x14ac:dyDescent="0.25">
      <c r="A137" s="244"/>
      <c r="B137" s="34" t="s">
        <v>25</v>
      </c>
      <c r="C137" s="35" t="s">
        <v>1178</v>
      </c>
      <c r="D137" s="217"/>
      <c r="E137" s="215"/>
      <c r="F137" s="22" t="s">
        <v>27</v>
      </c>
      <c r="G137" s="201"/>
      <c r="H137" s="223"/>
      <c r="I137" s="222"/>
      <c r="J137" s="222"/>
      <c r="K137" s="385"/>
    </row>
    <row r="138" spans="1:11" s="1" customFormat="1" ht="23.25" customHeight="1" x14ac:dyDescent="0.25">
      <c r="A138" s="219" t="s">
        <v>1179</v>
      </c>
      <c r="B138" s="75" t="s">
        <v>19</v>
      </c>
      <c r="C138" s="11" t="s">
        <v>1221</v>
      </c>
      <c r="D138" s="216" t="s">
        <v>50</v>
      </c>
      <c r="E138" s="213" t="s">
        <v>51</v>
      </c>
      <c r="F138" s="19"/>
      <c r="G138" s="222" t="s">
        <v>23</v>
      </c>
      <c r="H138" s="223"/>
      <c r="I138" s="199"/>
      <c r="J138" s="199"/>
      <c r="K138" s="239" t="s">
        <v>1180</v>
      </c>
    </row>
    <row r="139" spans="1:11" s="1" customFormat="1" ht="24.75" customHeight="1" x14ac:dyDescent="0.25">
      <c r="A139" s="220"/>
      <c r="B139" s="87" t="s">
        <v>25</v>
      </c>
      <c r="C139" s="33" t="s">
        <v>1181</v>
      </c>
      <c r="D139" s="217"/>
      <c r="E139" s="214"/>
      <c r="F139" s="22" t="s">
        <v>27</v>
      </c>
      <c r="G139" s="200"/>
      <c r="H139" s="217"/>
      <c r="I139" s="200"/>
      <c r="J139" s="200"/>
      <c r="K139" s="240"/>
    </row>
    <row r="140" spans="1:11" s="1" customFormat="1" ht="24" customHeight="1" x14ac:dyDescent="0.25">
      <c r="A140" s="220"/>
      <c r="B140" s="87" t="s">
        <v>25</v>
      </c>
      <c r="C140" s="33" t="s">
        <v>1182</v>
      </c>
      <c r="D140" s="217"/>
      <c r="E140" s="214"/>
      <c r="F140" s="22" t="s">
        <v>27</v>
      </c>
      <c r="G140" s="200"/>
      <c r="H140" s="217"/>
      <c r="I140" s="200"/>
      <c r="J140" s="200"/>
      <c r="K140" s="240"/>
    </row>
    <row r="141" spans="1:11" s="1" customFormat="1" ht="23.25" customHeight="1" x14ac:dyDescent="0.25">
      <c r="A141" s="220"/>
      <c r="B141" s="87" t="s">
        <v>25</v>
      </c>
      <c r="C141" s="33" t="s">
        <v>1183</v>
      </c>
      <c r="D141" s="217"/>
      <c r="E141" s="214"/>
      <c r="F141" s="22" t="s">
        <v>27</v>
      </c>
      <c r="G141" s="200"/>
      <c r="H141" s="217"/>
      <c r="I141" s="200"/>
      <c r="J141" s="200"/>
      <c r="K141" s="240"/>
    </row>
    <row r="142" spans="1:11" s="1" customFormat="1" ht="21.75" customHeight="1" x14ac:dyDescent="0.25">
      <c r="A142" s="220"/>
      <c r="B142" s="87" t="s">
        <v>25</v>
      </c>
      <c r="C142" s="33" t="s">
        <v>1184</v>
      </c>
      <c r="D142" s="217"/>
      <c r="E142" s="214"/>
      <c r="F142" s="22" t="s">
        <v>27</v>
      </c>
      <c r="G142" s="200"/>
      <c r="H142" s="217"/>
      <c r="I142" s="200"/>
      <c r="J142" s="200"/>
      <c r="K142" s="240"/>
    </row>
    <row r="143" spans="1:11" s="1" customFormat="1" ht="24.75" customHeight="1" x14ac:dyDescent="0.25">
      <c r="A143" s="220"/>
      <c r="B143" s="87" t="s">
        <v>25</v>
      </c>
      <c r="C143" s="33" t="s">
        <v>1185</v>
      </c>
      <c r="D143" s="217"/>
      <c r="E143" s="214"/>
      <c r="F143" s="22" t="s">
        <v>27</v>
      </c>
      <c r="G143" s="200"/>
      <c r="H143" s="217"/>
      <c r="I143" s="200"/>
      <c r="J143" s="200"/>
      <c r="K143" s="240"/>
    </row>
    <row r="144" spans="1:11" s="1" customFormat="1" ht="29.25" customHeight="1" x14ac:dyDescent="0.25">
      <c r="A144" s="220"/>
      <c r="B144" s="87" t="s">
        <v>25</v>
      </c>
      <c r="C144" s="33" t="s">
        <v>1186</v>
      </c>
      <c r="D144" s="217"/>
      <c r="E144" s="214"/>
      <c r="F144" s="22" t="s">
        <v>27</v>
      </c>
      <c r="G144" s="200"/>
      <c r="H144" s="217"/>
      <c r="I144" s="200"/>
      <c r="J144" s="200"/>
      <c r="K144" s="240"/>
    </row>
    <row r="145" spans="1:11" s="1" customFormat="1" ht="17.25" customHeight="1" x14ac:dyDescent="0.25">
      <c r="A145" s="220"/>
      <c r="B145" s="87" t="s">
        <v>25</v>
      </c>
      <c r="C145" s="33" t="s">
        <v>1187</v>
      </c>
      <c r="D145" s="217"/>
      <c r="E145" s="214"/>
      <c r="F145" s="22" t="s">
        <v>1093</v>
      </c>
      <c r="G145" s="200"/>
      <c r="H145" s="217"/>
      <c r="I145" s="200"/>
      <c r="J145" s="200"/>
      <c r="K145" s="240"/>
    </row>
    <row r="146" spans="1:11" s="1" customFormat="1" x14ac:dyDescent="0.25">
      <c r="A146" s="220"/>
      <c r="B146" s="87" t="s">
        <v>25</v>
      </c>
      <c r="C146" s="33" t="s">
        <v>1188</v>
      </c>
      <c r="D146" s="217"/>
      <c r="E146" s="214"/>
      <c r="F146" s="22" t="s">
        <v>1093</v>
      </c>
      <c r="G146" s="200"/>
      <c r="H146" s="217"/>
      <c r="I146" s="200"/>
      <c r="J146" s="200"/>
      <c r="K146" s="240"/>
    </row>
    <row r="147" spans="1:11" s="1" customFormat="1" ht="35.25" customHeight="1" x14ac:dyDescent="0.25">
      <c r="A147" s="221"/>
      <c r="B147" s="107" t="s">
        <v>25</v>
      </c>
      <c r="C147" s="35" t="s">
        <v>1189</v>
      </c>
      <c r="D147" s="218"/>
      <c r="E147" s="215"/>
      <c r="F147" s="22" t="s">
        <v>27</v>
      </c>
      <c r="G147" s="201"/>
      <c r="H147" s="218"/>
      <c r="I147" s="201"/>
      <c r="J147" s="201"/>
      <c r="K147" s="241"/>
    </row>
    <row r="148" spans="1:11" s="1" customFormat="1" ht="58.5" customHeight="1" x14ac:dyDescent="0.25">
      <c r="A148" s="244" t="s">
        <v>1190</v>
      </c>
      <c r="B148" s="75" t="s">
        <v>19</v>
      </c>
      <c r="C148" s="11" t="s">
        <v>1222</v>
      </c>
      <c r="D148" s="216" t="s">
        <v>557</v>
      </c>
      <c r="E148" s="213" t="s">
        <v>21</v>
      </c>
      <c r="F148" s="19"/>
      <c r="G148" s="222" t="s">
        <v>23</v>
      </c>
      <c r="H148" s="223"/>
      <c r="I148" s="222"/>
      <c r="J148" s="222"/>
      <c r="K148" s="385" t="s">
        <v>1191</v>
      </c>
    </row>
    <row r="149" spans="1:11" s="1" customFormat="1" ht="69.75" customHeight="1" x14ac:dyDescent="0.25">
      <c r="A149" s="244"/>
      <c r="B149" s="32" t="s">
        <v>25</v>
      </c>
      <c r="C149" s="33" t="s">
        <v>1174</v>
      </c>
      <c r="D149" s="217"/>
      <c r="E149" s="214">
        <v>20</v>
      </c>
      <c r="F149" s="22" t="s">
        <v>27</v>
      </c>
      <c r="G149" s="200"/>
      <c r="H149" s="218"/>
      <c r="I149" s="201"/>
      <c r="J149" s="201"/>
      <c r="K149" s="241"/>
    </row>
    <row r="150" spans="1:11" s="1" customFormat="1" ht="51" customHeight="1" x14ac:dyDescent="0.25">
      <c r="A150" s="244"/>
      <c r="B150" s="32" t="s">
        <v>25</v>
      </c>
      <c r="C150" s="33" t="s">
        <v>1192</v>
      </c>
      <c r="D150" s="217"/>
      <c r="E150" s="214"/>
      <c r="F150" s="22" t="s">
        <v>27</v>
      </c>
      <c r="G150" s="200"/>
      <c r="H150" s="223"/>
      <c r="I150" s="222"/>
      <c r="J150" s="222"/>
      <c r="K150" s="385"/>
    </row>
    <row r="151" spans="1:11" s="1" customFormat="1" ht="48.75" customHeight="1" x14ac:dyDescent="0.25">
      <c r="A151" s="244"/>
      <c r="B151" s="34" t="s">
        <v>25</v>
      </c>
      <c r="C151" s="35" t="s">
        <v>1193</v>
      </c>
      <c r="D151" s="218"/>
      <c r="E151" s="215"/>
      <c r="F151" s="22" t="s">
        <v>27</v>
      </c>
      <c r="G151" s="201"/>
      <c r="H151" s="223"/>
      <c r="I151" s="222"/>
      <c r="J151" s="222"/>
      <c r="K151" s="385"/>
    </row>
    <row r="152" spans="1:11" s="1" customFormat="1" ht="33.75" customHeight="1" x14ac:dyDescent="0.25">
      <c r="A152" s="383" t="s">
        <v>1237</v>
      </c>
      <c r="B152" s="158" t="s">
        <v>19</v>
      </c>
      <c r="C152" s="159" t="s">
        <v>1261</v>
      </c>
      <c r="D152" s="310" t="s">
        <v>557</v>
      </c>
      <c r="E152" s="304" t="s">
        <v>204</v>
      </c>
      <c r="F152" s="92"/>
      <c r="G152" s="310" t="s">
        <v>23</v>
      </c>
      <c r="H152" s="302"/>
      <c r="I152" s="389"/>
      <c r="J152" s="389"/>
      <c r="K152" s="391" t="s">
        <v>1238</v>
      </c>
    </row>
    <row r="153" spans="1:11" s="1" customFormat="1" ht="33.75" customHeight="1" x14ac:dyDescent="0.25">
      <c r="A153" s="384"/>
      <c r="B153" s="97" t="s">
        <v>25</v>
      </c>
      <c r="C153" s="139" t="s">
        <v>1239</v>
      </c>
      <c r="D153" s="311"/>
      <c r="E153" s="305"/>
      <c r="F153" s="94" t="s">
        <v>46</v>
      </c>
      <c r="G153" s="311"/>
      <c r="H153" s="303"/>
      <c r="I153" s="390"/>
      <c r="J153" s="390"/>
      <c r="K153" s="392"/>
    </row>
    <row r="154" spans="1:11" s="1" customFormat="1" ht="41.25" customHeight="1" x14ac:dyDescent="0.25">
      <c r="A154" s="384"/>
      <c r="B154" s="97" t="s">
        <v>25</v>
      </c>
      <c r="C154" s="140" t="s">
        <v>1240</v>
      </c>
      <c r="D154" s="311"/>
      <c r="E154" s="305"/>
      <c r="F154" s="94" t="s">
        <v>46</v>
      </c>
      <c r="G154" s="311"/>
      <c r="H154" s="303"/>
      <c r="I154" s="390"/>
      <c r="J154" s="390"/>
      <c r="K154" s="392"/>
    </row>
    <row r="155" spans="1:11" s="1" customFormat="1" ht="33.75" customHeight="1" x14ac:dyDescent="0.25">
      <c r="A155" s="384"/>
      <c r="B155" s="97" t="s">
        <v>25</v>
      </c>
      <c r="C155" s="139" t="s">
        <v>1241</v>
      </c>
      <c r="D155" s="311"/>
      <c r="E155" s="305"/>
      <c r="F155" s="94" t="s">
        <v>46</v>
      </c>
      <c r="G155" s="311"/>
      <c r="H155" s="303"/>
      <c r="I155" s="390"/>
      <c r="J155" s="390"/>
      <c r="K155" s="392"/>
    </row>
    <row r="156" spans="1:11" s="1" customFormat="1" ht="41.25" customHeight="1" x14ac:dyDescent="0.25">
      <c r="A156" s="384"/>
      <c r="B156" s="97" t="s">
        <v>25</v>
      </c>
      <c r="C156" s="140" t="s">
        <v>1242</v>
      </c>
      <c r="D156" s="311"/>
      <c r="E156" s="305"/>
      <c r="F156" s="94" t="s">
        <v>46</v>
      </c>
      <c r="G156" s="311"/>
      <c r="H156" s="303"/>
      <c r="I156" s="390"/>
      <c r="J156" s="390"/>
      <c r="K156" s="392"/>
    </row>
    <row r="157" spans="1:11" s="1" customFormat="1" ht="36" customHeight="1" x14ac:dyDescent="0.25">
      <c r="A157" s="384"/>
      <c r="B157" s="97" t="s">
        <v>25</v>
      </c>
      <c r="C157" s="140" t="s">
        <v>1243</v>
      </c>
      <c r="D157" s="311"/>
      <c r="E157" s="305"/>
      <c r="F157" s="94" t="s">
        <v>46</v>
      </c>
      <c r="G157" s="311"/>
      <c r="H157" s="303"/>
      <c r="I157" s="390"/>
      <c r="J157" s="390"/>
      <c r="K157" s="392"/>
    </row>
    <row r="158" spans="1:11" s="1" customFormat="1" ht="44.25" customHeight="1" x14ac:dyDescent="0.25">
      <c r="A158" s="384"/>
      <c r="B158" s="97" t="s">
        <v>25</v>
      </c>
      <c r="C158" s="140" t="s">
        <v>1244</v>
      </c>
      <c r="D158" s="311"/>
      <c r="E158" s="305"/>
      <c r="F158" s="94" t="s">
        <v>46</v>
      </c>
      <c r="G158" s="311"/>
      <c r="H158" s="303"/>
      <c r="I158" s="390"/>
      <c r="J158" s="390"/>
      <c r="K158" s="392"/>
    </row>
    <row r="159" spans="1:11" s="1" customFormat="1" ht="38.25" customHeight="1" x14ac:dyDescent="0.25">
      <c r="A159" s="384"/>
      <c r="B159" s="97" t="s">
        <v>25</v>
      </c>
      <c r="C159" s="139" t="s">
        <v>1245</v>
      </c>
      <c r="D159" s="311"/>
      <c r="E159" s="305"/>
      <c r="F159" s="94" t="s">
        <v>46</v>
      </c>
      <c r="G159" s="311"/>
      <c r="H159" s="303"/>
      <c r="I159" s="390"/>
      <c r="J159" s="390"/>
      <c r="K159" s="392"/>
    </row>
    <row r="160" spans="1:11" s="1" customFormat="1" ht="38.25" customHeight="1" x14ac:dyDescent="0.25">
      <c r="A160" s="387"/>
      <c r="B160" s="99" t="s">
        <v>25</v>
      </c>
      <c r="C160" s="160" t="s">
        <v>1246</v>
      </c>
      <c r="D160" s="388"/>
      <c r="E160" s="305"/>
      <c r="F160" s="94" t="s">
        <v>46</v>
      </c>
      <c r="G160" s="311"/>
      <c r="H160" s="303"/>
      <c r="I160" s="390"/>
      <c r="J160" s="390"/>
      <c r="K160" s="392"/>
    </row>
    <row r="161" spans="1:11" s="1" customFormat="1" ht="48" customHeight="1" x14ac:dyDescent="0.25">
      <c r="A161" s="237">
        <v>43</v>
      </c>
      <c r="B161" s="32" t="s">
        <v>16</v>
      </c>
      <c r="C161" s="155" t="s">
        <v>1223</v>
      </c>
      <c r="D161" s="200" t="s">
        <v>21</v>
      </c>
      <c r="E161" s="213" t="s">
        <v>22</v>
      </c>
      <c r="F161" s="19"/>
      <c r="G161" s="222" t="s">
        <v>23</v>
      </c>
      <c r="H161" s="223"/>
      <c r="I161" s="222"/>
      <c r="J161" s="222"/>
      <c r="K161" s="385" t="s">
        <v>1194</v>
      </c>
    </row>
    <row r="162" spans="1:11" s="1" customFormat="1" ht="48" customHeight="1" x14ac:dyDescent="0.25">
      <c r="A162" s="237"/>
      <c r="B162" s="27" t="s">
        <v>25</v>
      </c>
      <c r="C162" s="130" t="s">
        <v>1195</v>
      </c>
      <c r="D162" s="200"/>
      <c r="E162" s="214"/>
      <c r="F162" s="22" t="s">
        <v>47</v>
      </c>
      <c r="G162" s="200"/>
      <c r="H162" s="217"/>
      <c r="I162" s="200"/>
      <c r="J162" s="200"/>
      <c r="K162" s="240"/>
    </row>
    <row r="163" spans="1:11" s="1" customFormat="1" ht="48" customHeight="1" x14ac:dyDescent="0.25">
      <c r="A163" s="237"/>
      <c r="B163" s="27" t="s">
        <v>25</v>
      </c>
      <c r="C163" s="130" t="s">
        <v>1196</v>
      </c>
      <c r="D163" s="200"/>
      <c r="E163" s="214"/>
      <c r="F163" s="22" t="s">
        <v>47</v>
      </c>
      <c r="G163" s="200"/>
      <c r="H163" s="217"/>
      <c r="I163" s="200"/>
      <c r="J163" s="200"/>
      <c r="K163" s="240"/>
    </row>
    <row r="164" spans="1:11" s="1" customFormat="1" ht="61.5" customHeight="1" x14ac:dyDescent="0.25">
      <c r="A164" s="237"/>
      <c r="B164" s="27" t="s">
        <v>25</v>
      </c>
      <c r="C164" s="122" t="s">
        <v>1197</v>
      </c>
      <c r="D164" s="200"/>
      <c r="E164" s="214"/>
      <c r="F164" s="22" t="s">
        <v>1093</v>
      </c>
      <c r="G164" s="200"/>
      <c r="H164" s="217"/>
      <c r="I164" s="200"/>
      <c r="J164" s="200"/>
      <c r="K164" s="240"/>
    </row>
    <row r="165" spans="1:11" s="1" customFormat="1" ht="60" customHeight="1" x14ac:dyDescent="0.25">
      <c r="A165" s="238"/>
      <c r="B165" s="29" t="s">
        <v>25</v>
      </c>
      <c r="C165" s="135" t="s">
        <v>1198</v>
      </c>
      <c r="D165" s="201"/>
      <c r="E165" s="215"/>
      <c r="F165" s="22" t="s">
        <v>27</v>
      </c>
      <c r="G165" s="201"/>
      <c r="H165" s="218"/>
      <c r="I165" s="201"/>
      <c r="J165" s="201"/>
      <c r="K165" s="241"/>
    </row>
    <row r="166" spans="1:11" s="1" customFormat="1" ht="25.5" x14ac:dyDescent="0.25">
      <c r="A166" s="236">
        <v>44</v>
      </c>
      <c r="B166" s="32" t="s">
        <v>16</v>
      </c>
      <c r="C166" s="155" t="s">
        <v>1224</v>
      </c>
      <c r="D166" s="199" t="s">
        <v>22</v>
      </c>
      <c r="E166" s="213" t="s">
        <v>22</v>
      </c>
      <c r="F166" s="19"/>
      <c r="G166" s="216" t="s">
        <v>23</v>
      </c>
      <c r="H166" s="216"/>
      <c r="I166" s="217"/>
      <c r="J166" s="217"/>
      <c r="K166" s="353" t="s">
        <v>1199</v>
      </c>
    </row>
    <row r="167" spans="1:11" s="1" customFormat="1" x14ac:dyDescent="0.25">
      <c r="A167" s="237"/>
      <c r="B167" s="27" t="s">
        <v>25</v>
      </c>
      <c r="C167" s="90" t="s">
        <v>1200</v>
      </c>
      <c r="D167" s="200"/>
      <c r="E167" s="214"/>
      <c r="F167" s="22" t="s">
        <v>1093</v>
      </c>
      <c r="G167" s="217"/>
      <c r="H167" s="217"/>
      <c r="I167" s="217"/>
      <c r="J167" s="217"/>
      <c r="K167" s="354"/>
    </row>
    <row r="168" spans="1:11" s="1" customFormat="1" x14ac:dyDescent="0.25">
      <c r="A168" s="237"/>
      <c r="B168" s="27" t="s">
        <v>25</v>
      </c>
      <c r="C168" s="136" t="s">
        <v>1201</v>
      </c>
      <c r="D168" s="200"/>
      <c r="E168" s="214"/>
      <c r="F168" s="22" t="s">
        <v>1093</v>
      </c>
      <c r="G168" s="217"/>
      <c r="H168" s="217"/>
      <c r="I168" s="217"/>
      <c r="J168" s="217"/>
      <c r="K168" s="354"/>
    </row>
    <row r="169" spans="1:11" s="1" customFormat="1" x14ac:dyDescent="0.25">
      <c r="A169" s="237"/>
      <c r="B169" s="27" t="s">
        <v>25</v>
      </c>
      <c r="C169" s="90" t="s">
        <v>1202</v>
      </c>
      <c r="D169" s="200"/>
      <c r="E169" s="214"/>
      <c r="F169" s="22" t="s">
        <v>47</v>
      </c>
      <c r="G169" s="217"/>
      <c r="H169" s="217"/>
      <c r="I169" s="217"/>
      <c r="J169" s="217"/>
      <c r="K169" s="354"/>
    </row>
    <row r="170" spans="1:11" s="1" customFormat="1" x14ac:dyDescent="0.25">
      <c r="A170" s="237"/>
      <c r="B170" s="27" t="s">
        <v>25</v>
      </c>
      <c r="C170" s="90" t="s">
        <v>1203</v>
      </c>
      <c r="D170" s="200"/>
      <c r="E170" s="214"/>
      <c r="F170" s="22" t="s">
        <v>1093</v>
      </c>
      <c r="G170" s="217"/>
      <c r="H170" s="217"/>
      <c r="I170" s="217"/>
      <c r="J170" s="217"/>
      <c r="K170" s="354"/>
    </row>
    <row r="171" spans="1:11" s="1" customFormat="1" x14ac:dyDescent="0.25">
      <c r="A171" s="237"/>
      <c r="B171" s="27" t="s">
        <v>25</v>
      </c>
      <c r="C171" s="90" t="s">
        <v>1204</v>
      </c>
      <c r="D171" s="200"/>
      <c r="E171" s="214"/>
      <c r="F171" s="22" t="s">
        <v>1093</v>
      </c>
      <c r="G171" s="217"/>
      <c r="H171" s="217"/>
      <c r="I171" s="217"/>
      <c r="J171" s="217"/>
      <c r="K171" s="354"/>
    </row>
    <row r="172" spans="1:11" s="1" customFormat="1" x14ac:dyDescent="0.25">
      <c r="A172" s="237"/>
      <c r="B172" s="27" t="s">
        <v>25</v>
      </c>
      <c r="C172" s="90" t="s">
        <v>1205</v>
      </c>
      <c r="D172" s="200"/>
      <c r="E172" s="214"/>
      <c r="F172" s="22" t="s">
        <v>47</v>
      </c>
      <c r="G172" s="217"/>
      <c r="H172" s="217"/>
      <c r="I172" s="217"/>
      <c r="J172" s="217"/>
      <c r="K172" s="354"/>
    </row>
    <row r="173" spans="1:11" s="1" customFormat="1" x14ac:dyDescent="0.25">
      <c r="A173" s="237"/>
      <c r="B173" s="27" t="s">
        <v>25</v>
      </c>
      <c r="C173" s="90" t="s">
        <v>1206</v>
      </c>
      <c r="D173" s="200"/>
      <c r="E173" s="214"/>
      <c r="F173" s="22" t="s">
        <v>1093</v>
      </c>
      <c r="G173" s="217"/>
      <c r="H173" s="217"/>
      <c r="I173" s="217"/>
      <c r="J173" s="217"/>
      <c r="K173" s="354"/>
    </row>
    <row r="174" spans="1:11" s="1" customFormat="1" x14ac:dyDescent="0.25">
      <c r="A174" s="237"/>
      <c r="B174" s="27" t="s">
        <v>25</v>
      </c>
      <c r="C174" s="90" t="s">
        <v>1207</v>
      </c>
      <c r="D174" s="200"/>
      <c r="E174" s="214"/>
      <c r="F174" s="22" t="s">
        <v>1093</v>
      </c>
      <c r="G174" s="217"/>
      <c r="H174" s="217"/>
      <c r="I174" s="217"/>
      <c r="J174" s="217"/>
      <c r="K174" s="354"/>
    </row>
    <row r="175" spans="1:11" s="1" customFormat="1" x14ac:dyDescent="0.25">
      <c r="A175" s="237"/>
      <c r="B175" s="27" t="s">
        <v>25</v>
      </c>
      <c r="C175" s="90" t="s">
        <v>1208</v>
      </c>
      <c r="D175" s="200"/>
      <c r="E175" s="214"/>
      <c r="F175" s="22" t="s">
        <v>1093</v>
      </c>
      <c r="G175" s="217"/>
      <c r="H175" s="217"/>
      <c r="I175" s="217"/>
      <c r="J175" s="217"/>
      <c r="K175" s="354"/>
    </row>
    <row r="176" spans="1:11" s="1" customFormat="1" x14ac:dyDescent="0.25">
      <c r="A176" s="237"/>
      <c r="B176" s="27" t="s">
        <v>25</v>
      </c>
      <c r="C176" s="90" t="s">
        <v>1209</v>
      </c>
      <c r="D176" s="200"/>
      <c r="E176" s="214"/>
      <c r="F176" s="22" t="s">
        <v>1093</v>
      </c>
      <c r="G176" s="217"/>
      <c r="H176" s="217"/>
      <c r="I176" s="217"/>
      <c r="J176" s="217"/>
      <c r="K176" s="354"/>
    </row>
    <row r="177" spans="1:11" s="1" customFormat="1" x14ac:dyDescent="0.25">
      <c r="A177" s="237"/>
      <c r="B177" s="27" t="s">
        <v>25</v>
      </c>
      <c r="C177" s="90" t="s">
        <v>1210</v>
      </c>
      <c r="D177" s="200"/>
      <c r="E177" s="214"/>
      <c r="F177" s="22" t="s">
        <v>1093</v>
      </c>
      <c r="G177" s="217"/>
      <c r="H177" s="217"/>
      <c r="I177" s="217"/>
      <c r="J177" s="217"/>
      <c r="K177" s="354"/>
    </row>
    <row r="178" spans="1:11" s="1" customFormat="1" x14ac:dyDescent="0.25">
      <c r="A178" s="237"/>
      <c r="B178" s="27" t="s">
        <v>25</v>
      </c>
      <c r="C178" s="90" t="s">
        <v>1211</v>
      </c>
      <c r="D178" s="200"/>
      <c r="E178" s="214"/>
      <c r="F178" s="22" t="s">
        <v>1093</v>
      </c>
      <c r="G178" s="217"/>
      <c r="H178" s="217"/>
      <c r="I178" s="217"/>
      <c r="J178" s="217"/>
      <c r="K178" s="354"/>
    </row>
    <row r="179" spans="1:11" s="1" customFormat="1" x14ac:dyDescent="0.25">
      <c r="A179" s="237"/>
      <c r="B179" s="27" t="s">
        <v>25</v>
      </c>
      <c r="C179" s="90" t="s">
        <v>1212</v>
      </c>
      <c r="D179" s="200"/>
      <c r="E179" s="214"/>
      <c r="F179" s="22" t="s">
        <v>1093</v>
      </c>
      <c r="G179" s="217"/>
      <c r="H179" s="217"/>
      <c r="I179" s="217"/>
      <c r="J179" s="217"/>
      <c r="K179" s="354"/>
    </row>
    <row r="180" spans="1:11" s="1" customFormat="1" x14ac:dyDescent="0.25">
      <c r="A180" s="237"/>
      <c r="B180" s="27" t="s">
        <v>25</v>
      </c>
      <c r="C180" s="90" t="s">
        <v>1213</v>
      </c>
      <c r="D180" s="200"/>
      <c r="E180" s="214"/>
      <c r="F180" s="22" t="s">
        <v>1093</v>
      </c>
      <c r="G180" s="217"/>
      <c r="H180" s="217"/>
      <c r="I180" s="217"/>
      <c r="J180" s="217"/>
      <c r="K180" s="354"/>
    </row>
    <row r="181" spans="1:11" s="1" customFormat="1" x14ac:dyDescent="0.25">
      <c r="A181" s="237"/>
      <c r="B181" s="27" t="s">
        <v>25</v>
      </c>
      <c r="C181" s="90" t="s">
        <v>1214</v>
      </c>
      <c r="D181" s="200"/>
      <c r="E181" s="214"/>
      <c r="F181" s="22" t="s">
        <v>1093</v>
      </c>
      <c r="G181" s="217"/>
      <c r="H181" s="217"/>
      <c r="I181" s="217"/>
      <c r="J181" s="217"/>
      <c r="K181" s="354"/>
    </row>
    <row r="182" spans="1:11" s="1" customFormat="1" x14ac:dyDescent="0.25">
      <c r="A182" s="237"/>
      <c r="B182" s="27" t="s">
        <v>25</v>
      </c>
      <c r="C182" s="90" t="s">
        <v>1215</v>
      </c>
      <c r="D182" s="200"/>
      <c r="E182" s="214"/>
      <c r="F182" s="22" t="s">
        <v>1093</v>
      </c>
      <c r="G182" s="217"/>
      <c r="H182" s="217"/>
      <c r="I182" s="217"/>
      <c r="J182" s="217"/>
      <c r="K182" s="354"/>
    </row>
    <row r="183" spans="1:11" s="1" customFormat="1" x14ac:dyDescent="0.25">
      <c r="A183" s="238"/>
      <c r="B183" s="29" t="s">
        <v>25</v>
      </c>
      <c r="C183" s="137" t="s">
        <v>1216</v>
      </c>
      <c r="D183" s="201"/>
      <c r="E183" s="215"/>
      <c r="F183" s="25" t="s">
        <v>1093</v>
      </c>
      <c r="G183" s="218"/>
      <c r="H183" s="218"/>
      <c r="I183" s="218"/>
      <c r="J183" s="218"/>
      <c r="K183" s="355"/>
    </row>
    <row r="184" spans="1:11" s="1" customFormat="1" ht="47.25" customHeight="1" x14ac:dyDescent="0.25">
      <c r="A184" s="146">
        <v>45</v>
      </c>
      <c r="B184" s="38" t="s">
        <v>16</v>
      </c>
      <c r="C184" s="31" t="s">
        <v>1247</v>
      </c>
      <c r="D184" s="141"/>
      <c r="E184" s="142"/>
      <c r="F184" s="25"/>
      <c r="G184" s="143"/>
      <c r="H184" s="144"/>
      <c r="I184" s="145"/>
      <c r="J184" s="145"/>
      <c r="K184" s="147"/>
    </row>
    <row r="185" spans="1:11" s="1" customFormat="1" ht="47.25" customHeight="1" x14ac:dyDescent="0.25">
      <c r="A185" s="220" t="s">
        <v>1248</v>
      </c>
      <c r="B185" s="32" t="s">
        <v>19</v>
      </c>
      <c r="C185" s="155" t="s">
        <v>1167</v>
      </c>
      <c r="D185" s="217" t="s">
        <v>50</v>
      </c>
      <c r="E185" s="308" t="s">
        <v>51</v>
      </c>
      <c r="F185" s="19"/>
      <c r="G185" s="199" t="s">
        <v>23</v>
      </c>
      <c r="H185" s="217"/>
      <c r="I185" s="200"/>
      <c r="J185" s="200"/>
      <c r="K185" s="240" t="s">
        <v>1249</v>
      </c>
    </row>
    <row r="186" spans="1:11" s="1" customFormat="1" ht="47.25" customHeight="1" x14ac:dyDescent="0.25">
      <c r="A186" s="220"/>
      <c r="B186" s="32" t="s">
        <v>25</v>
      </c>
      <c r="C186" s="33" t="s">
        <v>1250</v>
      </c>
      <c r="D186" s="217"/>
      <c r="E186" s="308"/>
      <c r="F186" s="22" t="s">
        <v>47</v>
      </c>
      <c r="G186" s="200"/>
      <c r="H186" s="217"/>
      <c r="I186" s="200"/>
      <c r="J186" s="200"/>
      <c r="K186" s="240"/>
    </row>
    <row r="187" spans="1:11" s="1" customFormat="1" ht="47.25" customHeight="1" x14ac:dyDescent="0.25">
      <c r="A187" s="220"/>
      <c r="B187" s="32" t="s">
        <v>25</v>
      </c>
      <c r="C187" s="33" t="s">
        <v>1251</v>
      </c>
      <c r="D187" s="217"/>
      <c r="E187" s="308"/>
      <c r="F187" s="22" t="s">
        <v>47</v>
      </c>
      <c r="G187" s="200"/>
      <c r="H187" s="217"/>
      <c r="I187" s="200"/>
      <c r="J187" s="200"/>
      <c r="K187" s="240"/>
    </row>
    <row r="188" spans="1:11" s="1" customFormat="1" ht="47.25" customHeight="1" x14ac:dyDescent="0.25">
      <c r="A188" s="220"/>
      <c r="B188" s="32" t="s">
        <v>25</v>
      </c>
      <c r="C188" s="33" t="s">
        <v>1252</v>
      </c>
      <c r="D188" s="217"/>
      <c r="E188" s="308"/>
      <c r="F188" s="22" t="s">
        <v>27</v>
      </c>
      <c r="G188" s="200"/>
      <c r="H188" s="217"/>
      <c r="I188" s="200"/>
      <c r="J188" s="200"/>
      <c r="K188" s="240"/>
    </row>
    <row r="189" spans="1:11" s="1" customFormat="1" x14ac:dyDescent="0.25">
      <c r="A189" s="220"/>
      <c r="B189" s="32" t="s">
        <v>25</v>
      </c>
      <c r="C189" s="33" t="s">
        <v>1253</v>
      </c>
      <c r="D189" s="217"/>
      <c r="E189" s="308"/>
      <c r="F189" s="22" t="s">
        <v>47</v>
      </c>
      <c r="G189" s="200"/>
      <c r="H189" s="217"/>
      <c r="I189" s="200"/>
      <c r="J189" s="200"/>
      <c r="K189" s="240"/>
    </row>
    <row r="190" spans="1:11" s="1" customFormat="1" ht="156" customHeight="1" x14ac:dyDescent="0.25">
      <c r="A190" s="221"/>
      <c r="B190" s="34" t="s">
        <v>25</v>
      </c>
      <c r="C190" s="35" t="s">
        <v>1254</v>
      </c>
      <c r="D190" s="218"/>
      <c r="E190" s="319"/>
      <c r="F190" s="25" t="s">
        <v>47</v>
      </c>
      <c r="G190" s="201"/>
      <c r="H190" s="218"/>
      <c r="I190" s="201"/>
      <c r="J190" s="201"/>
      <c r="K190" s="241"/>
    </row>
    <row r="191" spans="1:11" s="1" customFormat="1" ht="25.5" x14ac:dyDescent="0.25">
      <c r="A191" s="236">
        <v>58</v>
      </c>
      <c r="B191" s="32" t="s">
        <v>16</v>
      </c>
      <c r="C191" s="155" t="s">
        <v>189</v>
      </c>
      <c r="D191" s="199" t="s">
        <v>21</v>
      </c>
      <c r="E191" s="213" t="s">
        <v>22</v>
      </c>
      <c r="F191" s="19"/>
      <c r="G191" s="199"/>
      <c r="H191" s="216"/>
      <c r="I191" s="199"/>
      <c r="J191" s="199" t="s">
        <v>23</v>
      </c>
      <c r="K191" s="239" t="s">
        <v>113</v>
      </c>
    </row>
    <row r="192" spans="1:11" s="1" customFormat="1" ht="150.75" customHeight="1" x14ac:dyDescent="0.25">
      <c r="A192" s="238"/>
      <c r="B192" s="45" t="s">
        <v>25</v>
      </c>
      <c r="C192" s="30" t="s">
        <v>188</v>
      </c>
      <c r="D192" s="201"/>
      <c r="E192" s="215"/>
      <c r="F192" s="25" t="s">
        <v>47</v>
      </c>
      <c r="G192" s="201"/>
      <c r="H192" s="218"/>
      <c r="I192" s="201"/>
      <c r="J192" s="201"/>
      <c r="K192" s="241"/>
    </row>
    <row r="193" spans="1:11" s="1" customFormat="1" x14ac:dyDescent="0.25">
      <c r="A193" s="236">
        <v>60</v>
      </c>
      <c r="B193" s="32" t="s">
        <v>16</v>
      </c>
      <c r="C193" s="155" t="s">
        <v>685</v>
      </c>
      <c r="D193" s="223" t="s">
        <v>21</v>
      </c>
      <c r="E193" s="224" t="s">
        <v>87</v>
      </c>
      <c r="F193" s="19"/>
      <c r="G193" s="222" t="s">
        <v>23</v>
      </c>
      <c r="H193" s="381"/>
      <c r="I193" s="382"/>
      <c r="J193" s="222"/>
      <c r="K193" s="226" t="s">
        <v>670</v>
      </c>
    </row>
    <row r="194" spans="1:11" s="1" customFormat="1" ht="27.75" customHeight="1" x14ac:dyDescent="0.25">
      <c r="A194" s="237"/>
      <c r="B194" s="27" t="s">
        <v>25</v>
      </c>
      <c r="C194" s="28" t="s">
        <v>671</v>
      </c>
      <c r="D194" s="223"/>
      <c r="E194" s="224"/>
      <c r="F194" s="22" t="s">
        <v>47</v>
      </c>
      <c r="G194" s="222"/>
      <c r="H194" s="381"/>
      <c r="I194" s="382"/>
      <c r="J194" s="222"/>
      <c r="K194" s="226"/>
    </row>
    <row r="195" spans="1:11" s="1" customFormat="1" ht="27.75" customHeight="1" x14ac:dyDescent="0.25">
      <c r="A195" s="237"/>
      <c r="B195" s="27" t="s">
        <v>25</v>
      </c>
      <c r="C195" s="28" t="s">
        <v>672</v>
      </c>
      <c r="D195" s="223"/>
      <c r="E195" s="224"/>
      <c r="F195" s="22" t="s">
        <v>47</v>
      </c>
      <c r="G195" s="222"/>
      <c r="H195" s="381"/>
      <c r="I195" s="382"/>
      <c r="J195" s="222"/>
      <c r="K195" s="226"/>
    </row>
    <row r="196" spans="1:11" s="1" customFormat="1" ht="27.75" customHeight="1" x14ac:dyDescent="0.25">
      <c r="A196" s="237"/>
      <c r="B196" s="27" t="s">
        <v>25</v>
      </c>
      <c r="C196" s="28" t="s">
        <v>673</v>
      </c>
      <c r="D196" s="223"/>
      <c r="E196" s="224"/>
      <c r="F196" s="22" t="s">
        <v>27</v>
      </c>
      <c r="G196" s="222"/>
      <c r="H196" s="381"/>
      <c r="I196" s="382"/>
      <c r="J196" s="222"/>
      <c r="K196" s="226"/>
    </row>
    <row r="197" spans="1:11" s="1" customFormat="1" ht="27.75" customHeight="1" x14ac:dyDescent="0.25">
      <c r="A197" s="237"/>
      <c r="B197" s="27" t="s">
        <v>25</v>
      </c>
      <c r="C197" s="28" t="s">
        <v>674</v>
      </c>
      <c r="D197" s="223"/>
      <c r="E197" s="224"/>
      <c r="F197" s="22" t="s">
        <v>27</v>
      </c>
      <c r="G197" s="222"/>
      <c r="H197" s="381"/>
      <c r="I197" s="382"/>
      <c r="J197" s="222"/>
      <c r="K197" s="226"/>
    </row>
    <row r="198" spans="1:11" s="1" customFormat="1" ht="27.75" customHeight="1" x14ac:dyDescent="0.25">
      <c r="A198" s="237"/>
      <c r="B198" s="27" t="s">
        <v>25</v>
      </c>
      <c r="C198" s="28" t="s">
        <v>675</v>
      </c>
      <c r="D198" s="223"/>
      <c r="E198" s="224"/>
      <c r="F198" s="22" t="s">
        <v>27</v>
      </c>
      <c r="G198" s="222"/>
      <c r="H198" s="381"/>
      <c r="I198" s="382"/>
      <c r="J198" s="222"/>
      <c r="K198" s="226"/>
    </row>
    <row r="199" spans="1:11" s="1" customFormat="1" ht="27.75" customHeight="1" x14ac:dyDescent="0.25">
      <c r="A199" s="237"/>
      <c r="B199" s="27" t="s">
        <v>25</v>
      </c>
      <c r="C199" s="28" t="s">
        <v>676</v>
      </c>
      <c r="D199" s="223"/>
      <c r="E199" s="224"/>
      <c r="F199" s="22" t="s">
        <v>27</v>
      </c>
      <c r="G199" s="222"/>
      <c r="H199" s="381"/>
      <c r="I199" s="382"/>
      <c r="J199" s="222"/>
      <c r="K199" s="226"/>
    </row>
    <row r="200" spans="1:11" s="1" customFormat="1" ht="27.75" customHeight="1" x14ac:dyDescent="0.25">
      <c r="A200" s="237"/>
      <c r="B200" s="27" t="s">
        <v>25</v>
      </c>
      <c r="C200" s="28" t="s">
        <v>677</v>
      </c>
      <c r="D200" s="223"/>
      <c r="E200" s="224"/>
      <c r="F200" s="22" t="s">
        <v>27</v>
      </c>
      <c r="G200" s="222"/>
      <c r="H200" s="381"/>
      <c r="I200" s="382"/>
      <c r="J200" s="222"/>
      <c r="K200" s="226"/>
    </row>
    <row r="201" spans="1:11" s="1" customFormat="1" ht="27.75" customHeight="1" x14ac:dyDescent="0.25">
      <c r="A201" s="237"/>
      <c r="B201" s="27" t="s">
        <v>25</v>
      </c>
      <c r="C201" s="28" t="s">
        <v>678</v>
      </c>
      <c r="D201" s="223"/>
      <c r="E201" s="224"/>
      <c r="F201" s="22" t="s">
        <v>27</v>
      </c>
      <c r="G201" s="222"/>
      <c r="H201" s="381"/>
      <c r="I201" s="382"/>
      <c r="J201" s="222"/>
      <c r="K201" s="226"/>
    </row>
    <row r="202" spans="1:11" s="1" customFormat="1" ht="27.75" customHeight="1" x14ac:dyDescent="0.25">
      <c r="A202" s="237"/>
      <c r="B202" s="27" t="s">
        <v>25</v>
      </c>
      <c r="C202" s="28" t="s">
        <v>679</v>
      </c>
      <c r="D202" s="223"/>
      <c r="E202" s="224"/>
      <c r="F202" s="22" t="s">
        <v>27</v>
      </c>
      <c r="G202" s="222"/>
      <c r="H202" s="381"/>
      <c r="I202" s="382"/>
      <c r="J202" s="222"/>
      <c r="K202" s="226"/>
    </row>
    <row r="203" spans="1:11" s="1" customFormat="1" ht="27.75" customHeight="1" x14ac:dyDescent="0.25">
      <c r="A203" s="237"/>
      <c r="B203" s="27" t="s">
        <v>25</v>
      </c>
      <c r="C203" s="28" t="s">
        <v>680</v>
      </c>
      <c r="D203" s="223"/>
      <c r="E203" s="224"/>
      <c r="F203" s="22" t="s">
        <v>27</v>
      </c>
      <c r="G203" s="222"/>
      <c r="H203" s="381"/>
      <c r="I203" s="382"/>
      <c r="J203" s="222"/>
      <c r="K203" s="226"/>
    </row>
    <row r="204" spans="1:11" s="1" customFormat="1" ht="27.75" customHeight="1" x14ac:dyDescent="0.25">
      <c r="A204" s="238"/>
      <c r="B204" s="29" t="s">
        <v>25</v>
      </c>
      <c r="C204" s="30" t="s">
        <v>681</v>
      </c>
      <c r="D204" s="223"/>
      <c r="E204" s="224"/>
      <c r="F204" s="25" t="s">
        <v>27</v>
      </c>
      <c r="G204" s="222"/>
      <c r="H204" s="381"/>
      <c r="I204" s="382"/>
      <c r="J204" s="222"/>
      <c r="K204" s="226"/>
    </row>
    <row r="205" spans="1:11" s="1" customFormat="1" x14ac:dyDescent="0.25">
      <c r="A205" s="51"/>
      <c r="B205" s="52"/>
      <c r="C205" s="53"/>
      <c r="D205" s="43"/>
      <c r="E205" s="43"/>
      <c r="F205" s="43"/>
      <c r="G205" s="43"/>
      <c r="H205" s="43"/>
      <c r="I205" s="43"/>
      <c r="J205" s="43"/>
      <c r="K205" s="54"/>
    </row>
    <row r="206" spans="1:11" s="1" customFormat="1" ht="15.75" thickBot="1" x14ac:dyDescent="0.3">
      <c r="A206" s="5"/>
      <c r="K206" s="197" t="s">
        <v>1326</v>
      </c>
    </row>
    <row r="207" spans="1:11" s="1" customFormat="1" ht="15.75" thickBot="1" x14ac:dyDescent="0.3">
      <c r="A207" s="5"/>
      <c r="B207" s="205" t="s">
        <v>149</v>
      </c>
      <c r="C207" s="206"/>
      <c r="D207" s="205" t="s">
        <v>8</v>
      </c>
      <c r="E207" s="207"/>
      <c r="F207" s="207"/>
      <c r="G207" s="206"/>
      <c r="K207" s="197"/>
    </row>
    <row r="208" spans="1:11" s="1" customFormat="1" x14ac:dyDescent="0.25">
      <c r="A208" s="5"/>
      <c r="B208" s="55" t="s">
        <v>150</v>
      </c>
      <c r="C208" s="56" t="s">
        <v>151</v>
      </c>
      <c r="D208" s="57" t="s">
        <v>12</v>
      </c>
      <c r="E208" s="208" t="s">
        <v>152</v>
      </c>
      <c r="F208" s="208"/>
      <c r="G208" s="209"/>
      <c r="K208" s="198"/>
    </row>
    <row r="209" spans="1:11" s="1" customFormat="1" ht="26.25" customHeight="1" thickBot="1" x14ac:dyDescent="0.3">
      <c r="A209" s="5"/>
      <c r="B209" s="58" t="s">
        <v>153</v>
      </c>
      <c r="C209" s="59" t="s">
        <v>154</v>
      </c>
      <c r="D209" s="60" t="s">
        <v>13</v>
      </c>
      <c r="E209" s="191" t="s">
        <v>155</v>
      </c>
      <c r="F209" s="191"/>
      <c r="G209" s="192"/>
      <c r="K209" s="61" t="s">
        <v>156</v>
      </c>
    </row>
    <row r="210" spans="1:11" s="1" customFormat="1" x14ac:dyDescent="0.25">
      <c r="A210" s="5"/>
      <c r="B210" s="62" t="s">
        <v>16</v>
      </c>
      <c r="C210" s="63" t="s">
        <v>157</v>
      </c>
      <c r="D210" s="64" t="s">
        <v>14</v>
      </c>
      <c r="E210" s="191" t="s">
        <v>158</v>
      </c>
      <c r="F210" s="191"/>
      <c r="G210" s="192"/>
      <c r="K210" s="193"/>
    </row>
    <row r="211" spans="1:11" s="1" customFormat="1" ht="15.75" thickBot="1" x14ac:dyDescent="0.3">
      <c r="A211" s="5"/>
      <c r="B211" s="65" t="s">
        <v>19</v>
      </c>
      <c r="C211" s="66" t="s">
        <v>159</v>
      </c>
      <c r="D211" s="67" t="s">
        <v>15</v>
      </c>
      <c r="E211" s="195" t="s">
        <v>160</v>
      </c>
      <c r="F211" s="195"/>
      <c r="G211" s="196"/>
      <c r="K211" s="193"/>
    </row>
    <row r="212" spans="1:11" s="1" customFormat="1" ht="15.75" thickBot="1" x14ac:dyDescent="0.3">
      <c r="A212" s="5"/>
      <c r="B212" s="68" t="s">
        <v>25</v>
      </c>
      <c r="C212" s="69" t="s">
        <v>161</v>
      </c>
      <c r="K212" s="194"/>
    </row>
    <row r="213" spans="1:11" s="1" customFormat="1" x14ac:dyDescent="0.25">
      <c r="A213" s="5"/>
      <c r="K213" s="61" t="s">
        <v>162</v>
      </c>
    </row>
    <row r="214" spans="1:11" s="1" customFormat="1" x14ac:dyDescent="0.25">
      <c r="A214" s="5"/>
      <c r="K214" s="66"/>
    </row>
    <row r="215" spans="1:11" s="1" customFormat="1" x14ac:dyDescent="0.25">
      <c r="A215" s="5"/>
      <c r="K215" s="197" t="s">
        <v>1288</v>
      </c>
    </row>
    <row r="216" spans="1:11" s="1" customFormat="1" x14ac:dyDescent="0.25">
      <c r="A216" s="5"/>
      <c r="K216" s="197"/>
    </row>
    <row r="217" spans="1:11" s="1" customFormat="1" x14ac:dyDescent="0.25">
      <c r="A217" s="5"/>
      <c r="K217" s="198"/>
    </row>
    <row r="218" spans="1:11" s="1" customFormat="1" x14ac:dyDescent="0.25">
      <c r="A218" s="5"/>
      <c r="K218" s="61" t="s">
        <v>163</v>
      </c>
    </row>
    <row r="219" spans="1:11" s="1" customFormat="1" x14ac:dyDescent="0.25">
      <c r="A219" s="5"/>
      <c r="K219" s="193"/>
    </row>
    <row r="220" spans="1:11" s="1" customFormat="1" x14ac:dyDescent="0.25">
      <c r="A220" s="5"/>
      <c r="K220" s="193"/>
    </row>
    <row r="221" spans="1:11" s="1" customFormat="1" x14ac:dyDescent="0.25">
      <c r="A221" s="5"/>
      <c r="K221" s="194"/>
    </row>
    <row r="222" spans="1:11" s="1" customFormat="1" x14ac:dyDescent="0.25">
      <c r="A222" s="5"/>
      <c r="K222" s="61" t="s">
        <v>162</v>
      </c>
    </row>
    <row r="223" spans="1:11" s="1" customFormat="1" x14ac:dyDescent="0.25">
      <c r="A223" s="5"/>
      <c r="K223" s="70" t="s">
        <v>1289</v>
      </c>
    </row>
    <row r="224" spans="1:11" s="1" customFormat="1" x14ac:dyDescent="0.25">
      <c r="A224" s="5"/>
      <c r="K224" s="66"/>
    </row>
    <row r="225" spans="1:11" s="1" customFormat="1" ht="15.75" thickBot="1" x14ac:dyDescent="0.3">
      <c r="A225" s="71"/>
      <c r="B225" s="72"/>
      <c r="C225" s="72"/>
      <c r="D225" s="72"/>
      <c r="E225" s="72"/>
      <c r="F225" s="72"/>
      <c r="G225" s="72"/>
      <c r="H225" s="72"/>
      <c r="I225" s="72"/>
      <c r="J225" s="72"/>
      <c r="K225" s="73"/>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1" customFormat="1" x14ac:dyDescent="0.25"/>
    <row r="338" s="1" customFormat="1" x14ac:dyDescent="0.25"/>
    <row r="339" s="1" customFormat="1" x14ac:dyDescent="0.25"/>
    <row r="340" s="1" customFormat="1" x14ac:dyDescent="0.25"/>
    <row r="341" s="1" customFormat="1" x14ac:dyDescent="0.25"/>
    <row r="342" s="1" customFormat="1" x14ac:dyDescent="0.25"/>
    <row r="343" s="1" customFormat="1" x14ac:dyDescent="0.25"/>
    <row r="344" s="1" customFormat="1" x14ac:dyDescent="0.25"/>
    <row r="345" s="1" customFormat="1" x14ac:dyDescent="0.25"/>
    <row r="346" s="1" customFormat="1" x14ac:dyDescent="0.25"/>
    <row r="347" s="1" customFormat="1" x14ac:dyDescent="0.25"/>
    <row r="348" s="1" customFormat="1" x14ac:dyDescent="0.25"/>
    <row r="349" s="1" customFormat="1" x14ac:dyDescent="0.25"/>
    <row r="350" s="1" customFormat="1" x14ac:dyDescent="0.25"/>
    <row r="351" s="1" customFormat="1" x14ac:dyDescent="0.25"/>
    <row r="352" s="1" customFormat="1" x14ac:dyDescent="0.25"/>
    <row r="353" spans="1:11" s="1" customFormat="1" x14ac:dyDescent="0.25"/>
    <row r="354" spans="1:11" s="1" customFormat="1" x14ac:dyDescent="0.25"/>
    <row r="355" spans="1:11" s="1" customFormat="1" x14ac:dyDescent="0.25"/>
    <row r="356" spans="1:11" s="1" customFormat="1" x14ac:dyDescent="0.25"/>
    <row r="357" spans="1:11" s="1" customFormat="1" x14ac:dyDescent="0.25"/>
    <row r="358" spans="1:11" s="1" customFormat="1" x14ac:dyDescent="0.25"/>
    <row r="359" spans="1:11" s="1" customFormat="1" x14ac:dyDescent="0.25"/>
    <row r="360" spans="1:11" s="1" customFormat="1" x14ac:dyDescent="0.25"/>
    <row r="361" spans="1:11" s="1" customFormat="1" x14ac:dyDescent="0.25"/>
    <row r="362" spans="1:11" s="1" customFormat="1" x14ac:dyDescent="0.25"/>
    <row r="363" spans="1:11" s="1" customFormat="1" x14ac:dyDescent="0.25"/>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K215:K217"/>
    <mergeCell ref="K219:K221"/>
    <mergeCell ref="K206:K208"/>
    <mergeCell ref="B207:C207"/>
    <mergeCell ref="D207:G207"/>
    <mergeCell ref="E208:G208"/>
    <mergeCell ref="E209:G209"/>
    <mergeCell ref="E210:G210"/>
    <mergeCell ref="K210:K212"/>
    <mergeCell ref="E211:G211"/>
    <mergeCell ref="J191:J192"/>
    <mergeCell ref="K191:K192"/>
    <mergeCell ref="A193:A204"/>
    <mergeCell ref="D193:D204"/>
    <mergeCell ref="E193:E204"/>
    <mergeCell ref="G193:G204"/>
    <mergeCell ref="H193:H204"/>
    <mergeCell ref="I193:I204"/>
    <mergeCell ref="J193:J204"/>
    <mergeCell ref="K193:K204"/>
    <mergeCell ref="A191:A192"/>
    <mergeCell ref="D191:D192"/>
    <mergeCell ref="E191:E192"/>
    <mergeCell ref="G191:G192"/>
    <mergeCell ref="H191:H192"/>
    <mergeCell ref="I191:I192"/>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D114:D123"/>
    <mergeCell ref="E114:E123"/>
    <mergeCell ref="G114:G123"/>
    <mergeCell ref="H114:H123"/>
    <mergeCell ref="I114:I123"/>
    <mergeCell ref="J114:J123"/>
    <mergeCell ref="K114:K123"/>
    <mergeCell ref="J125:J130"/>
    <mergeCell ref="K125:K130"/>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59:A60"/>
    <mergeCell ref="G59:G60"/>
    <mergeCell ref="K59:K60"/>
    <mergeCell ref="A61:A64"/>
    <mergeCell ref="D61:D64"/>
    <mergeCell ref="E61:E64"/>
    <mergeCell ref="G61:G64"/>
    <mergeCell ref="H61:H64"/>
    <mergeCell ref="I61:I64"/>
    <mergeCell ref="J61:J6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S354"/>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27" customHeight="1" thickBot="1" x14ac:dyDescent="0.3">
      <c r="A5" s="402" t="s">
        <v>3</v>
      </c>
      <c r="B5" s="403"/>
      <c r="C5" s="403"/>
      <c r="D5" s="404" t="s">
        <v>1469</v>
      </c>
      <c r="E5" s="405"/>
      <c r="F5" s="405"/>
      <c r="G5" s="405"/>
      <c r="H5" s="405"/>
      <c r="I5" s="405"/>
      <c r="J5" s="406"/>
      <c r="K5" s="173" t="s">
        <v>1533</v>
      </c>
    </row>
    <row r="6" spans="1:11" s="1" customFormat="1" ht="135.75" thickBot="1" x14ac:dyDescent="0.3">
      <c r="A6" s="399" t="s">
        <v>1284</v>
      </c>
      <c r="B6" s="400"/>
      <c r="C6" s="401"/>
      <c r="D6" s="248" t="s">
        <v>1470</v>
      </c>
      <c r="E6" s="249"/>
      <c r="F6" s="249"/>
      <c r="G6" s="249"/>
      <c r="H6" s="249"/>
      <c r="I6" s="249"/>
      <c r="J6" s="250"/>
      <c r="K6" s="172" t="s">
        <v>1309</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60.7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125" t="s">
        <v>19</v>
      </c>
      <c r="C17" s="11" t="s">
        <v>171</v>
      </c>
      <c r="D17" s="199" t="s">
        <v>21</v>
      </c>
      <c r="E17" s="213" t="s">
        <v>22</v>
      </c>
      <c r="F17" s="19"/>
      <c r="G17" s="199"/>
      <c r="H17" s="216"/>
      <c r="I17" s="199"/>
      <c r="J17" s="199" t="s">
        <v>23</v>
      </c>
      <c r="K17" s="239" t="s">
        <v>172</v>
      </c>
    </row>
    <row r="18" spans="1:11" s="1" customFormat="1" ht="72" customHeight="1" x14ac:dyDescent="0.25">
      <c r="A18" s="211"/>
      <c r="B18" s="27" t="s">
        <v>25</v>
      </c>
      <c r="C18" s="28" t="s">
        <v>173</v>
      </c>
      <c r="D18" s="200"/>
      <c r="E18" s="214"/>
      <c r="F18" s="22" t="s">
        <v>27</v>
      </c>
      <c r="G18" s="200"/>
      <c r="H18" s="217"/>
      <c r="I18" s="200"/>
      <c r="J18" s="200"/>
      <c r="K18" s="240"/>
    </row>
    <row r="19" spans="1:11" s="1" customFormat="1" ht="72" customHeight="1" x14ac:dyDescent="0.25">
      <c r="A19" s="212"/>
      <c r="B19" s="29" t="s">
        <v>25</v>
      </c>
      <c r="C19" s="30" t="s">
        <v>34</v>
      </c>
      <c r="D19" s="201"/>
      <c r="E19" s="215"/>
      <c r="F19" s="22" t="s">
        <v>27</v>
      </c>
      <c r="G19" s="201"/>
      <c r="H19" s="218"/>
      <c r="I19" s="201"/>
      <c r="J19" s="201"/>
      <c r="K19" s="241"/>
    </row>
    <row r="20" spans="1:11" s="1" customFormat="1" x14ac:dyDescent="0.25">
      <c r="A20" s="242" t="s">
        <v>41</v>
      </c>
      <c r="B20" s="125" t="s">
        <v>19</v>
      </c>
      <c r="C20" s="11" t="s">
        <v>42</v>
      </c>
      <c r="D20" s="199" t="s">
        <v>21</v>
      </c>
      <c r="E20" s="213" t="s">
        <v>37</v>
      </c>
      <c r="F20" s="19"/>
      <c r="G20" s="199" t="s">
        <v>23</v>
      </c>
      <c r="H20" s="216"/>
      <c r="I20" s="199"/>
      <c r="J20" s="199"/>
      <c r="K20" s="202" t="s">
        <v>43</v>
      </c>
    </row>
    <row r="21" spans="1:11" s="1" customFormat="1" ht="72" customHeight="1" x14ac:dyDescent="0.25">
      <c r="A21" s="211"/>
      <c r="B21" s="27" t="s">
        <v>25</v>
      </c>
      <c r="C21" s="28" t="s">
        <v>44</v>
      </c>
      <c r="D21" s="200"/>
      <c r="E21" s="214"/>
      <c r="F21" s="22" t="s">
        <v>27</v>
      </c>
      <c r="G21" s="200"/>
      <c r="H21" s="217"/>
      <c r="I21" s="200"/>
      <c r="J21" s="200"/>
      <c r="K21" s="203"/>
    </row>
    <row r="22" spans="1:11" s="1" customFormat="1" ht="72" customHeight="1" x14ac:dyDescent="0.25">
      <c r="A22" s="211"/>
      <c r="B22" s="27" t="s">
        <v>25</v>
      </c>
      <c r="C22" s="28" t="s">
        <v>45</v>
      </c>
      <c r="D22" s="200"/>
      <c r="E22" s="214"/>
      <c r="F22" s="22" t="s">
        <v>46</v>
      </c>
      <c r="G22" s="200"/>
      <c r="H22" s="217"/>
      <c r="I22" s="200"/>
      <c r="J22" s="200"/>
      <c r="K22" s="203"/>
    </row>
    <row r="23" spans="1:11" s="1" customFormat="1" ht="72" customHeight="1" x14ac:dyDescent="0.25">
      <c r="A23" s="212"/>
      <c r="B23" s="29" t="s">
        <v>25</v>
      </c>
      <c r="C23" s="30" t="s">
        <v>34</v>
      </c>
      <c r="D23" s="201"/>
      <c r="E23" s="215"/>
      <c r="F23" s="25" t="s">
        <v>47</v>
      </c>
      <c r="G23" s="201"/>
      <c r="H23" s="218"/>
      <c r="I23" s="201"/>
      <c r="J23" s="201"/>
      <c r="K23" s="204"/>
    </row>
    <row r="24" spans="1:11" s="1" customFormat="1" x14ac:dyDescent="0.25">
      <c r="A24" s="210" t="s">
        <v>1262</v>
      </c>
      <c r="B24" s="32" t="s">
        <v>19</v>
      </c>
      <c r="C24" s="155" t="s">
        <v>1266</v>
      </c>
      <c r="D24" s="199" t="s">
        <v>21</v>
      </c>
      <c r="E24" s="213" t="s">
        <v>22</v>
      </c>
      <c r="F24" s="19"/>
      <c r="G24" s="199" t="s">
        <v>23</v>
      </c>
      <c r="H24" s="216"/>
      <c r="I24" s="199"/>
      <c r="J24" s="199"/>
      <c r="K24" s="239" t="s">
        <v>1263</v>
      </c>
    </row>
    <row r="25" spans="1:11" s="1" customFormat="1" ht="79.5" customHeight="1" x14ac:dyDescent="0.25">
      <c r="A25" s="211"/>
      <c r="B25" s="32" t="s">
        <v>25</v>
      </c>
      <c r="C25" s="33" t="s">
        <v>293</v>
      </c>
      <c r="D25" s="200"/>
      <c r="E25" s="214"/>
      <c r="F25" s="22" t="s">
        <v>47</v>
      </c>
      <c r="G25" s="200"/>
      <c r="H25" s="217"/>
      <c r="I25" s="200"/>
      <c r="J25" s="200"/>
      <c r="K25" s="240"/>
    </row>
    <row r="26" spans="1:11" s="1" customFormat="1" ht="82.5" customHeight="1" x14ac:dyDescent="0.25">
      <c r="A26" s="211"/>
      <c r="B26" s="32" t="s">
        <v>25</v>
      </c>
      <c r="C26" s="33" t="s">
        <v>294</v>
      </c>
      <c r="D26" s="200"/>
      <c r="E26" s="214"/>
      <c r="F26" s="22" t="s">
        <v>27</v>
      </c>
      <c r="G26" s="200"/>
      <c r="H26" s="217"/>
      <c r="I26" s="200"/>
      <c r="J26" s="200"/>
      <c r="K26" s="240"/>
    </row>
    <row r="27" spans="1:11" s="1" customFormat="1" ht="79.5" customHeight="1" x14ac:dyDescent="0.25">
      <c r="A27" s="212"/>
      <c r="B27" s="34" t="s">
        <v>25</v>
      </c>
      <c r="C27" s="35" t="s">
        <v>34</v>
      </c>
      <c r="D27" s="201"/>
      <c r="E27" s="215"/>
      <c r="F27" s="25" t="s">
        <v>47</v>
      </c>
      <c r="G27" s="201"/>
      <c r="H27" s="218"/>
      <c r="I27" s="201"/>
      <c r="J27" s="201"/>
      <c r="K27" s="241"/>
    </row>
    <row r="28" spans="1:11" s="1" customFormat="1" x14ac:dyDescent="0.25">
      <c r="A28" s="383" t="s">
        <v>774</v>
      </c>
      <c r="B28" s="125" t="s">
        <v>19</v>
      </c>
      <c r="C28" s="11" t="s">
        <v>945</v>
      </c>
      <c r="D28" s="199" t="s">
        <v>21</v>
      </c>
      <c r="E28" s="213" t="s">
        <v>87</v>
      </c>
      <c r="F28" s="22"/>
      <c r="G28" s="199"/>
      <c r="H28" s="216" t="s">
        <v>23</v>
      </c>
      <c r="I28" s="199"/>
      <c r="J28" s="199"/>
      <c r="K28" s="239" t="s">
        <v>775</v>
      </c>
    </row>
    <row r="29" spans="1:11" s="1" customFormat="1" ht="79.5" customHeight="1" x14ac:dyDescent="0.25">
      <c r="A29" s="384"/>
      <c r="B29" s="32" t="s">
        <v>25</v>
      </c>
      <c r="C29" s="28" t="s">
        <v>776</v>
      </c>
      <c r="D29" s="200"/>
      <c r="E29" s="214"/>
      <c r="F29" s="22" t="s">
        <v>27</v>
      </c>
      <c r="G29" s="200"/>
      <c r="H29" s="217"/>
      <c r="I29" s="200"/>
      <c r="J29" s="200"/>
      <c r="K29" s="240"/>
    </row>
    <row r="30" spans="1:11" s="1" customFormat="1" ht="88.5" customHeight="1" x14ac:dyDescent="0.25">
      <c r="A30" s="384"/>
      <c r="B30" s="32" t="s">
        <v>25</v>
      </c>
      <c r="C30" s="28" t="s">
        <v>777</v>
      </c>
      <c r="D30" s="200"/>
      <c r="E30" s="214"/>
      <c r="F30" s="22" t="s">
        <v>27</v>
      </c>
      <c r="G30" s="200"/>
      <c r="H30" s="217"/>
      <c r="I30" s="200"/>
      <c r="J30" s="200"/>
      <c r="K30" s="240"/>
    </row>
    <row r="31" spans="1:11" s="1" customFormat="1" ht="86.25" customHeight="1" x14ac:dyDescent="0.25">
      <c r="A31" s="384"/>
      <c r="B31" s="32" t="s">
        <v>25</v>
      </c>
      <c r="C31" s="28" t="s">
        <v>778</v>
      </c>
      <c r="D31" s="200"/>
      <c r="E31" s="214"/>
      <c r="F31" s="22" t="s">
        <v>27</v>
      </c>
      <c r="G31" s="200"/>
      <c r="H31" s="217"/>
      <c r="I31" s="200"/>
      <c r="J31" s="200"/>
      <c r="K31" s="240"/>
    </row>
    <row r="32" spans="1:11" s="1" customFormat="1" x14ac:dyDescent="0.25">
      <c r="A32" s="236">
        <v>13</v>
      </c>
      <c r="B32" s="125" t="s">
        <v>16</v>
      </c>
      <c r="C32" s="11" t="s">
        <v>57</v>
      </c>
      <c r="D32" s="199" t="s">
        <v>21</v>
      </c>
      <c r="E32" s="213" t="s">
        <v>58</v>
      </c>
      <c r="F32" s="19"/>
      <c r="G32" s="199" t="s">
        <v>23</v>
      </c>
      <c r="H32" s="216"/>
      <c r="I32" s="199"/>
      <c r="J32" s="199"/>
      <c r="K32" s="239" t="s">
        <v>59</v>
      </c>
    </row>
    <row r="33" spans="1:11" s="1" customFormat="1" ht="82.5" customHeight="1" x14ac:dyDescent="0.25">
      <c r="A33" s="237"/>
      <c r="B33" s="27" t="s">
        <v>25</v>
      </c>
      <c r="C33" s="28" t="s">
        <v>60</v>
      </c>
      <c r="D33" s="200"/>
      <c r="E33" s="214"/>
      <c r="F33" s="22" t="s">
        <v>27</v>
      </c>
      <c r="G33" s="200"/>
      <c r="H33" s="217"/>
      <c r="I33" s="200"/>
      <c r="J33" s="200"/>
      <c r="K33" s="240"/>
    </row>
    <row r="34" spans="1:11" s="1" customFormat="1" ht="82.5" customHeight="1" x14ac:dyDescent="0.25">
      <c r="A34" s="237"/>
      <c r="B34" s="27" t="s">
        <v>25</v>
      </c>
      <c r="C34" s="28" t="s">
        <v>61</v>
      </c>
      <c r="D34" s="200"/>
      <c r="E34" s="214"/>
      <c r="F34" s="22" t="s">
        <v>46</v>
      </c>
      <c r="G34" s="200"/>
      <c r="H34" s="217"/>
      <c r="I34" s="200"/>
      <c r="J34" s="200"/>
      <c r="K34" s="240"/>
    </row>
    <row r="35" spans="1:11" s="1" customFormat="1" ht="82.5" customHeight="1" x14ac:dyDescent="0.25">
      <c r="A35" s="237"/>
      <c r="B35" s="27" t="s">
        <v>25</v>
      </c>
      <c r="C35" s="28" t="s">
        <v>62</v>
      </c>
      <c r="D35" s="200"/>
      <c r="E35" s="214"/>
      <c r="F35" s="22" t="s">
        <v>47</v>
      </c>
      <c r="G35" s="200"/>
      <c r="H35" s="217"/>
      <c r="I35" s="200"/>
      <c r="J35" s="200"/>
      <c r="K35" s="240"/>
    </row>
    <row r="36" spans="1:11" s="1" customFormat="1" ht="25.5" x14ac:dyDescent="0.25">
      <c r="A36" s="238"/>
      <c r="B36" s="29" t="s">
        <v>25</v>
      </c>
      <c r="C36" s="30" t="s">
        <v>63</v>
      </c>
      <c r="D36" s="201"/>
      <c r="E36" s="215"/>
      <c r="F36" s="25" t="s">
        <v>27</v>
      </c>
      <c r="G36" s="201"/>
      <c r="H36" s="218"/>
      <c r="I36" s="201"/>
      <c r="J36" s="201"/>
      <c r="K36" s="241"/>
    </row>
    <row r="37" spans="1:11" s="1" customFormat="1" x14ac:dyDescent="0.25">
      <c r="A37" s="9">
        <v>14</v>
      </c>
      <c r="B37" s="36" t="s">
        <v>16</v>
      </c>
      <c r="C37" s="18" t="s">
        <v>64</v>
      </c>
      <c r="D37" s="12"/>
      <c r="E37" s="13"/>
      <c r="F37" s="15"/>
      <c r="G37" s="15"/>
      <c r="H37" s="12"/>
      <c r="I37" s="15"/>
      <c r="J37" s="15"/>
      <c r="K37" s="37"/>
    </row>
    <row r="38" spans="1:11" s="1" customFormat="1" x14ac:dyDescent="0.25">
      <c r="A38" s="219" t="s">
        <v>74</v>
      </c>
      <c r="B38" s="125" t="s">
        <v>19</v>
      </c>
      <c r="C38" s="11" t="s">
        <v>75</v>
      </c>
      <c r="D38" s="199" t="s">
        <v>21</v>
      </c>
      <c r="E38" s="213" t="s">
        <v>58</v>
      </c>
      <c r="F38" s="19"/>
      <c r="G38" s="230"/>
      <c r="H38" s="233"/>
      <c r="I38" s="230"/>
      <c r="J38" s="230" t="s">
        <v>23</v>
      </c>
      <c r="K38" s="239" t="s">
        <v>76</v>
      </c>
    </row>
    <row r="39" spans="1:11" s="1" customFormat="1" ht="97.5" customHeight="1" x14ac:dyDescent="0.25">
      <c r="A39" s="220"/>
      <c r="B39" s="27" t="s">
        <v>25</v>
      </c>
      <c r="C39" s="28" t="s">
        <v>73</v>
      </c>
      <c r="D39" s="200"/>
      <c r="E39" s="214"/>
      <c r="F39" s="22" t="s">
        <v>27</v>
      </c>
      <c r="G39" s="231"/>
      <c r="H39" s="234"/>
      <c r="I39" s="231"/>
      <c r="J39" s="231"/>
      <c r="K39" s="240"/>
    </row>
    <row r="40" spans="1:11" s="1" customFormat="1" ht="84.75" customHeight="1" x14ac:dyDescent="0.25">
      <c r="A40" s="221"/>
      <c r="B40" s="29" t="s">
        <v>25</v>
      </c>
      <c r="C40" s="30" t="s">
        <v>69</v>
      </c>
      <c r="D40" s="201"/>
      <c r="E40" s="215"/>
      <c r="F40" s="25" t="s">
        <v>27</v>
      </c>
      <c r="G40" s="232"/>
      <c r="H40" s="235"/>
      <c r="I40" s="232"/>
      <c r="J40" s="232"/>
      <c r="K40" s="241"/>
    </row>
    <row r="41" spans="1:11" s="1" customFormat="1" ht="26.25" customHeight="1" x14ac:dyDescent="0.25">
      <c r="A41" s="236">
        <v>18</v>
      </c>
      <c r="B41" s="10" t="s">
        <v>16</v>
      </c>
      <c r="C41" s="88" t="s">
        <v>683</v>
      </c>
      <c r="D41" s="222" t="s">
        <v>21</v>
      </c>
      <c r="E41" s="224" t="s">
        <v>87</v>
      </c>
      <c r="F41" s="19"/>
      <c r="G41" s="222" t="s">
        <v>23</v>
      </c>
      <c r="H41" s="223"/>
      <c r="I41" s="222"/>
      <c r="J41" s="222"/>
      <c r="K41" s="226" t="s">
        <v>595</v>
      </c>
    </row>
    <row r="42" spans="1:11" s="1" customFormat="1" ht="39.75" customHeight="1" x14ac:dyDescent="0.25">
      <c r="A42" s="237"/>
      <c r="B42" s="27" t="s">
        <v>25</v>
      </c>
      <c r="C42" s="28" t="s">
        <v>596</v>
      </c>
      <c r="D42" s="222"/>
      <c r="E42" s="224"/>
      <c r="F42" s="22" t="s">
        <v>47</v>
      </c>
      <c r="G42" s="222"/>
      <c r="H42" s="223"/>
      <c r="I42" s="222"/>
      <c r="J42" s="222"/>
      <c r="K42" s="226"/>
    </row>
    <row r="43" spans="1:11" s="1" customFormat="1" ht="39.75" customHeight="1" x14ac:dyDescent="0.25">
      <c r="A43" s="237"/>
      <c r="B43" s="27" t="s">
        <v>25</v>
      </c>
      <c r="C43" s="28" t="s">
        <v>597</v>
      </c>
      <c r="D43" s="222"/>
      <c r="E43" s="224"/>
      <c r="F43" s="22" t="s">
        <v>47</v>
      </c>
      <c r="G43" s="222"/>
      <c r="H43" s="223"/>
      <c r="I43" s="222"/>
      <c r="J43" s="222"/>
      <c r="K43" s="226"/>
    </row>
    <row r="44" spans="1:11" s="1" customFormat="1" ht="39.75" customHeight="1" x14ac:dyDescent="0.25">
      <c r="A44" s="237"/>
      <c r="B44" s="27" t="s">
        <v>25</v>
      </c>
      <c r="C44" s="28" t="s">
        <v>598</v>
      </c>
      <c r="D44" s="222"/>
      <c r="E44" s="224"/>
      <c r="F44" s="22" t="s">
        <v>47</v>
      </c>
      <c r="G44" s="222"/>
      <c r="H44" s="223"/>
      <c r="I44" s="222"/>
      <c r="J44" s="222"/>
      <c r="K44" s="226"/>
    </row>
    <row r="45" spans="1:11" s="1" customFormat="1" ht="39.75" customHeight="1" x14ac:dyDescent="0.25">
      <c r="A45" s="237"/>
      <c r="B45" s="27" t="s">
        <v>25</v>
      </c>
      <c r="C45" s="28" t="s">
        <v>599</v>
      </c>
      <c r="D45" s="222"/>
      <c r="E45" s="224"/>
      <c r="F45" s="22" t="s">
        <v>47</v>
      </c>
      <c r="G45" s="222"/>
      <c r="H45" s="223"/>
      <c r="I45" s="222"/>
      <c r="J45" s="222"/>
      <c r="K45" s="226"/>
    </row>
    <row r="46" spans="1:11" s="1" customFormat="1" ht="39.75" customHeight="1" x14ac:dyDescent="0.25">
      <c r="A46" s="237"/>
      <c r="B46" s="27" t="s">
        <v>25</v>
      </c>
      <c r="C46" s="28" t="s">
        <v>600</v>
      </c>
      <c r="D46" s="222"/>
      <c r="E46" s="224"/>
      <c r="F46" s="22" t="s">
        <v>47</v>
      </c>
      <c r="G46" s="222"/>
      <c r="H46" s="223"/>
      <c r="I46" s="222"/>
      <c r="J46" s="222"/>
      <c r="K46" s="226"/>
    </row>
    <row r="47" spans="1:11" s="1" customFormat="1" ht="39.75" customHeight="1" x14ac:dyDescent="0.25">
      <c r="A47" s="237"/>
      <c r="B47" s="27" t="s">
        <v>25</v>
      </c>
      <c r="C47" s="28" t="s">
        <v>601</v>
      </c>
      <c r="D47" s="222"/>
      <c r="E47" s="224"/>
      <c r="F47" s="22" t="s">
        <v>47</v>
      </c>
      <c r="G47" s="222"/>
      <c r="H47" s="223"/>
      <c r="I47" s="222"/>
      <c r="J47" s="222"/>
      <c r="K47" s="226"/>
    </row>
    <row r="48" spans="1:11" s="1" customFormat="1" ht="39.75" customHeight="1" x14ac:dyDescent="0.25">
      <c r="A48" s="237"/>
      <c r="B48" s="27" t="s">
        <v>25</v>
      </c>
      <c r="C48" s="30" t="s">
        <v>602</v>
      </c>
      <c r="D48" s="222"/>
      <c r="E48" s="224"/>
      <c r="F48" s="22" t="s">
        <v>27</v>
      </c>
      <c r="G48" s="222"/>
      <c r="H48" s="223"/>
      <c r="I48" s="222"/>
      <c r="J48" s="222"/>
      <c r="K48" s="226"/>
    </row>
    <row r="49" spans="1:11" s="1" customFormat="1" x14ac:dyDescent="0.25">
      <c r="A49" s="9">
        <v>20</v>
      </c>
      <c r="B49" s="36" t="s">
        <v>16</v>
      </c>
      <c r="C49" s="11" t="s">
        <v>77</v>
      </c>
      <c r="D49" s="12"/>
      <c r="E49" s="13"/>
      <c r="F49" s="15"/>
      <c r="G49" s="15"/>
      <c r="H49" s="12"/>
      <c r="I49" s="15"/>
      <c r="J49" s="15"/>
      <c r="K49" s="16"/>
    </row>
    <row r="50" spans="1:11" s="1" customFormat="1" x14ac:dyDescent="0.25">
      <c r="A50" s="219" t="s">
        <v>78</v>
      </c>
      <c r="B50" s="10" t="s">
        <v>19</v>
      </c>
      <c r="C50" s="88" t="s">
        <v>79</v>
      </c>
      <c r="D50" s="199" t="s">
        <v>21</v>
      </c>
      <c r="E50" s="213" t="s">
        <v>80</v>
      </c>
      <c r="F50" s="19"/>
      <c r="G50" s="199"/>
      <c r="H50" s="216"/>
      <c r="I50" s="199"/>
      <c r="J50" s="199" t="s">
        <v>23</v>
      </c>
      <c r="K50" s="239" t="s">
        <v>81</v>
      </c>
    </row>
    <row r="51" spans="1:11" s="1" customFormat="1" ht="93.75" customHeight="1" x14ac:dyDescent="0.25">
      <c r="A51" s="220"/>
      <c r="B51" s="32" t="s">
        <v>25</v>
      </c>
      <c r="C51" s="21" t="s">
        <v>82</v>
      </c>
      <c r="D51" s="200"/>
      <c r="E51" s="214"/>
      <c r="F51" s="22" t="s">
        <v>46</v>
      </c>
      <c r="G51" s="200"/>
      <c r="H51" s="217"/>
      <c r="I51" s="200"/>
      <c r="J51" s="200"/>
      <c r="K51" s="240"/>
    </row>
    <row r="52" spans="1:11" s="1" customFormat="1" ht="84.75" customHeight="1" x14ac:dyDescent="0.25">
      <c r="A52" s="221"/>
      <c r="B52" s="34" t="s">
        <v>25</v>
      </c>
      <c r="C52" s="24" t="s">
        <v>83</v>
      </c>
      <c r="D52" s="201"/>
      <c r="E52" s="215"/>
      <c r="F52" s="25" t="s">
        <v>84</v>
      </c>
      <c r="G52" s="201"/>
      <c r="H52" s="218"/>
      <c r="I52" s="201"/>
      <c r="J52" s="201"/>
      <c r="K52" s="241"/>
    </row>
    <row r="53" spans="1:11" s="1" customFormat="1" x14ac:dyDescent="0.25">
      <c r="A53" s="210" t="s">
        <v>85</v>
      </c>
      <c r="B53" s="10" t="s">
        <v>19</v>
      </c>
      <c r="C53" s="88" t="s">
        <v>86</v>
      </c>
      <c r="D53" s="19" t="s">
        <v>21</v>
      </c>
      <c r="E53" s="40" t="s">
        <v>87</v>
      </c>
      <c r="F53" s="19"/>
      <c r="G53" s="199" t="s">
        <v>23</v>
      </c>
      <c r="H53" s="39"/>
      <c r="I53" s="19"/>
      <c r="J53" s="19"/>
      <c r="K53" s="202" t="s">
        <v>88</v>
      </c>
    </row>
    <row r="54" spans="1:11" s="1" customFormat="1" ht="192.75" customHeight="1" x14ac:dyDescent="0.25">
      <c r="A54" s="212"/>
      <c r="B54" s="34" t="s">
        <v>25</v>
      </c>
      <c r="C54" s="30" t="s">
        <v>89</v>
      </c>
      <c r="D54" s="41"/>
      <c r="E54" s="42"/>
      <c r="F54" s="25" t="s">
        <v>27</v>
      </c>
      <c r="G54" s="201"/>
      <c r="H54" s="41"/>
      <c r="I54" s="25"/>
      <c r="J54" s="25"/>
      <c r="K54" s="204"/>
    </row>
    <row r="55" spans="1:11" s="1" customFormat="1" x14ac:dyDescent="0.25">
      <c r="A55" s="219" t="s">
        <v>1159</v>
      </c>
      <c r="B55" s="10" t="s">
        <v>19</v>
      </c>
      <c r="C55" s="88" t="s">
        <v>1218</v>
      </c>
      <c r="D55" s="199" t="s">
        <v>21</v>
      </c>
      <c r="E55" s="213" t="s">
        <v>22</v>
      </c>
      <c r="F55" s="19"/>
      <c r="G55" s="199"/>
      <c r="H55" s="216"/>
      <c r="I55" s="199"/>
      <c r="J55" s="199" t="s">
        <v>23</v>
      </c>
      <c r="K55" s="202" t="s">
        <v>1160</v>
      </c>
    </row>
    <row r="56" spans="1:11" s="1" customFormat="1" ht="71.25" customHeight="1" x14ac:dyDescent="0.25">
      <c r="A56" s="220"/>
      <c r="B56" s="27" t="s">
        <v>25</v>
      </c>
      <c r="C56" s="21" t="s">
        <v>1161</v>
      </c>
      <c r="D56" s="200"/>
      <c r="E56" s="214"/>
      <c r="F56" s="22" t="s">
        <v>27</v>
      </c>
      <c r="G56" s="200"/>
      <c r="H56" s="217"/>
      <c r="I56" s="200"/>
      <c r="J56" s="200"/>
      <c r="K56" s="203"/>
    </row>
    <row r="57" spans="1:11" s="1" customFormat="1" ht="61.5" customHeight="1" x14ac:dyDescent="0.25">
      <c r="A57" s="220"/>
      <c r="B57" s="27" t="s">
        <v>25</v>
      </c>
      <c r="C57" s="21" t="s">
        <v>1162</v>
      </c>
      <c r="D57" s="200"/>
      <c r="E57" s="214"/>
      <c r="F57" s="22" t="s">
        <v>47</v>
      </c>
      <c r="G57" s="200"/>
      <c r="H57" s="217"/>
      <c r="I57" s="200"/>
      <c r="J57" s="200"/>
      <c r="K57" s="203"/>
    </row>
    <row r="58" spans="1:11" s="1" customFormat="1" ht="61.5" customHeight="1" x14ac:dyDescent="0.25">
      <c r="A58" s="221"/>
      <c r="B58" s="44" t="s">
        <v>25</v>
      </c>
      <c r="C58" s="21" t="s">
        <v>1163</v>
      </c>
      <c r="D58" s="201"/>
      <c r="E58" s="215"/>
      <c r="F58" s="22" t="s">
        <v>47</v>
      </c>
      <c r="G58" s="201"/>
      <c r="H58" s="218"/>
      <c r="I58" s="201"/>
      <c r="J58" s="201"/>
      <c r="K58" s="204"/>
    </row>
    <row r="59" spans="1:11" s="1" customFormat="1" ht="24.75" customHeight="1" x14ac:dyDescent="0.25">
      <c r="A59" s="9">
        <v>21</v>
      </c>
      <c r="B59" s="36" t="s">
        <v>16</v>
      </c>
      <c r="C59" s="18" t="s">
        <v>90</v>
      </c>
      <c r="D59" s="12"/>
      <c r="E59" s="15"/>
      <c r="F59" s="15"/>
      <c r="G59" s="15"/>
      <c r="H59" s="12"/>
      <c r="I59" s="15"/>
      <c r="J59" s="13"/>
      <c r="K59" s="16"/>
    </row>
    <row r="60" spans="1:11" s="1" customFormat="1" ht="45.75" customHeight="1" x14ac:dyDescent="0.25">
      <c r="A60" s="210" t="s">
        <v>91</v>
      </c>
      <c r="B60" s="10" t="s">
        <v>19</v>
      </c>
      <c r="C60" s="88" t="s">
        <v>92</v>
      </c>
      <c r="D60" s="199" t="s">
        <v>21</v>
      </c>
      <c r="E60" s="213" t="s">
        <v>21</v>
      </c>
      <c r="F60" s="19"/>
      <c r="G60" s="222"/>
      <c r="H60" s="216"/>
      <c r="I60" s="199"/>
      <c r="J60" s="199" t="s">
        <v>23</v>
      </c>
      <c r="K60" s="227" t="s">
        <v>93</v>
      </c>
    </row>
    <row r="61" spans="1:11" s="1" customFormat="1" ht="57" customHeight="1" x14ac:dyDescent="0.25">
      <c r="A61" s="211"/>
      <c r="B61" s="32" t="s">
        <v>25</v>
      </c>
      <c r="C61" s="21" t="s">
        <v>94</v>
      </c>
      <c r="D61" s="200"/>
      <c r="E61" s="214"/>
      <c r="F61" s="22" t="s">
        <v>27</v>
      </c>
      <c r="G61" s="222"/>
      <c r="H61" s="217"/>
      <c r="I61" s="200"/>
      <c r="J61" s="200"/>
      <c r="K61" s="228"/>
    </row>
    <row r="62" spans="1:11" s="1" customFormat="1" ht="52.5" customHeight="1" x14ac:dyDescent="0.25">
      <c r="A62" s="211"/>
      <c r="B62" s="32" t="s">
        <v>25</v>
      </c>
      <c r="C62" s="21" t="s">
        <v>95</v>
      </c>
      <c r="D62" s="200"/>
      <c r="E62" s="214"/>
      <c r="F62" s="22" t="s">
        <v>27</v>
      </c>
      <c r="G62" s="222"/>
      <c r="H62" s="217"/>
      <c r="I62" s="200"/>
      <c r="J62" s="200"/>
      <c r="K62" s="228"/>
    </row>
    <row r="63" spans="1:11" s="1" customFormat="1" ht="52.5" customHeight="1" x14ac:dyDescent="0.25">
      <c r="A63" s="212"/>
      <c r="B63" s="34" t="s">
        <v>25</v>
      </c>
      <c r="C63" s="24" t="s">
        <v>96</v>
      </c>
      <c r="D63" s="201"/>
      <c r="E63" s="215"/>
      <c r="F63" s="25" t="s">
        <v>27</v>
      </c>
      <c r="G63" s="222"/>
      <c r="H63" s="218"/>
      <c r="I63" s="201"/>
      <c r="J63" s="201"/>
      <c r="K63" s="229"/>
    </row>
    <row r="64" spans="1:11" s="1" customFormat="1" ht="24.75" customHeight="1" x14ac:dyDescent="0.25">
      <c r="A64" s="9">
        <v>22</v>
      </c>
      <c r="B64" s="10" t="s">
        <v>16</v>
      </c>
      <c r="C64" s="11" t="s">
        <v>97</v>
      </c>
      <c r="D64" s="12"/>
      <c r="E64" s="224"/>
      <c r="F64" s="223"/>
      <c r="G64" s="15"/>
      <c r="H64" s="12"/>
      <c r="I64" s="15"/>
      <c r="J64" s="15"/>
      <c r="K64" s="16"/>
    </row>
    <row r="65" spans="1:11" s="1" customFormat="1" ht="46.5" customHeight="1" x14ac:dyDescent="0.25">
      <c r="A65" s="225" t="s">
        <v>98</v>
      </c>
      <c r="B65" s="10" t="s">
        <v>19</v>
      </c>
      <c r="C65" s="88" t="s">
        <v>99</v>
      </c>
      <c r="D65" s="222" t="s">
        <v>21</v>
      </c>
      <c r="E65" s="224" t="s">
        <v>22</v>
      </c>
      <c r="F65" s="19"/>
      <c r="G65" s="222"/>
      <c r="H65" s="222"/>
      <c r="I65" s="222"/>
      <c r="J65" s="222" t="s">
        <v>23</v>
      </c>
      <c r="K65" s="385" t="s">
        <v>100</v>
      </c>
    </row>
    <row r="66" spans="1:11" s="1" customFormat="1" ht="50.25" customHeight="1" x14ac:dyDescent="0.25">
      <c r="A66" s="225"/>
      <c r="B66" s="27" t="s">
        <v>25</v>
      </c>
      <c r="C66" s="21" t="s">
        <v>101</v>
      </c>
      <c r="D66" s="222"/>
      <c r="E66" s="224"/>
      <c r="F66" s="22" t="s">
        <v>47</v>
      </c>
      <c r="G66" s="222"/>
      <c r="H66" s="222"/>
      <c r="I66" s="222"/>
      <c r="J66" s="222"/>
      <c r="K66" s="385"/>
    </row>
    <row r="67" spans="1:11" s="1" customFormat="1" ht="50.25" customHeight="1" x14ac:dyDescent="0.25">
      <c r="A67" s="225"/>
      <c r="B67" s="27" t="s">
        <v>25</v>
      </c>
      <c r="C67" s="21" t="s">
        <v>73</v>
      </c>
      <c r="D67" s="222"/>
      <c r="E67" s="224"/>
      <c r="F67" s="22" t="s">
        <v>47</v>
      </c>
      <c r="G67" s="222"/>
      <c r="H67" s="222"/>
      <c r="I67" s="222"/>
      <c r="J67" s="222"/>
      <c r="K67" s="385"/>
    </row>
    <row r="68" spans="1:11" s="1" customFormat="1" ht="50.25" customHeight="1" x14ac:dyDescent="0.25">
      <c r="A68" s="225"/>
      <c r="B68" s="27" t="s">
        <v>25</v>
      </c>
      <c r="C68" s="21" t="s">
        <v>102</v>
      </c>
      <c r="D68" s="222"/>
      <c r="E68" s="224"/>
      <c r="F68" s="22" t="s">
        <v>47</v>
      </c>
      <c r="G68" s="222"/>
      <c r="H68" s="222"/>
      <c r="I68" s="222"/>
      <c r="J68" s="222"/>
      <c r="K68" s="385"/>
    </row>
    <row r="69" spans="1:11" s="1" customFormat="1" ht="50.25" customHeight="1" x14ac:dyDescent="0.25">
      <c r="A69" s="225"/>
      <c r="B69" s="29" t="s">
        <v>25</v>
      </c>
      <c r="C69" s="24" t="s">
        <v>103</v>
      </c>
      <c r="D69" s="222"/>
      <c r="E69" s="224"/>
      <c r="F69" s="25" t="s">
        <v>47</v>
      </c>
      <c r="G69" s="222"/>
      <c r="H69" s="222"/>
      <c r="I69" s="222"/>
      <c r="J69" s="222"/>
      <c r="K69" s="385"/>
    </row>
    <row r="70" spans="1:11" s="1" customFormat="1" ht="39" customHeight="1" x14ac:dyDescent="0.25">
      <c r="A70" s="210" t="s">
        <v>104</v>
      </c>
      <c r="B70" s="10" t="s">
        <v>19</v>
      </c>
      <c r="C70" s="88" t="s">
        <v>105</v>
      </c>
      <c r="D70" s="199" t="s">
        <v>21</v>
      </c>
      <c r="E70" s="213" t="s">
        <v>80</v>
      </c>
      <c r="F70" s="22"/>
      <c r="G70" s="199"/>
      <c r="H70" s="216"/>
      <c r="I70" s="199"/>
      <c r="J70" s="199" t="s">
        <v>106</v>
      </c>
      <c r="K70" s="239" t="s">
        <v>107</v>
      </c>
    </row>
    <row r="71" spans="1:11" s="1" customFormat="1" ht="53.25" customHeight="1" x14ac:dyDescent="0.25">
      <c r="A71" s="211"/>
      <c r="B71" s="44" t="s">
        <v>25</v>
      </c>
      <c r="C71" s="28" t="s">
        <v>108</v>
      </c>
      <c r="D71" s="200"/>
      <c r="E71" s="214"/>
      <c r="F71" s="22" t="s">
        <v>47</v>
      </c>
      <c r="G71" s="200"/>
      <c r="H71" s="217"/>
      <c r="I71" s="200"/>
      <c r="J71" s="200"/>
      <c r="K71" s="240"/>
    </row>
    <row r="72" spans="1:11" s="1" customFormat="1" ht="47.25" customHeight="1" x14ac:dyDescent="0.25">
      <c r="A72" s="211"/>
      <c r="B72" s="44" t="s">
        <v>25</v>
      </c>
      <c r="C72" s="28" t="s">
        <v>109</v>
      </c>
      <c r="D72" s="200"/>
      <c r="E72" s="214"/>
      <c r="F72" s="22" t="s">
        <v>47</v>
      </c>
      <c r="G72" s="200"/>
      <c r="H72" s="217"/>
      <c r="I72" s="200"/>
      <c r="J72" s="200"/>
      <c r="K72" s="240"/>
    </row>
    <row r="73" spans="1:11" s="1" customFormat="1" ht="45" customHeight="1" x14ac:dyDescent="0.25">
      <c r="A73" s="212"/>
      <c r="B73" s="45" t="s">
        <v>25</v>
      </c>
      <c r="C73" s="30" t="s">
        <v>110</v>
      </c>
      <c r="D73" s="201"/>
      <c r="E73" s="215"/>
      <c r="F73" s="25" t="s">
        <v>47</v>
      </c>
      <c r="G73" s="201"/>
      <c r="H73" s="218"/>
      <c r="I73" s="201"/>
      <c r="J73" s="201"/>
      <c r="K73" s="241"/>
    </row>
    <row r="74" spans="1:11" s="1" customFormat="1" ht="25.5" x14ac:dyDescent="0.25">
      <c r="A74" s="210" t="s">
        <v>111</v>
      </c>
      <c r="B74" s="10" t="s">
        <v>19</v>
      </c>
      <c r="C74" s="88" t="s">
        <v>112</v>
      </c>
      <c r="D74" s="199" t="s">
        <v>21</v>
      </c>
      <c r="E74" s="213" t="s">
        <v>22</v>
      </c>
      <c r="F74" s="19"/>
      <c r="G74" s="199"/>
      <c r="H74" s="216"/>
      <c r="I74" s="199"/>
      <c r="J74" s="199" t="s">
        <v>23</v>
      </c>
      <c r="K74" s="239" t="s">
        <v>113</v>
      </c>
    </row>
    <row r="75" spans="1:11" s="1" customFormat="1" ht="141.75" customHeight="1" x14ac:dyDescent="0.25">
      <c r="A75" s="212"/>
      <c r="B75" s="45" t="s">
        <v>25</v>
      </c>
      <c r="C75" s="30" t="s">
        <v>114</v>
      </c>
      <c r="D75" s="201"/>
      <c r="E75" s="215"/>
      <c r="F75" s="25" t="s">
        <v>47</v>
      </c>
      <c r="G75" s="201"/>
      <c r="H75" s="218"/>
      <c r="I75" s="201"/>
      <c r="J75" s="201"/>
      <c r="K75" s="241"/>
    </row>
    <row r="76" spans="1:11" s="1" customFormat="1" x14ac:dyDescent="0.25">
      <c r="A76" s="9">
        <v>26</v>
      </c>
      <c r="B76" s="10" t="s">
        <v>16</v>
      </c>
      <c r="C76" s="88" t="s">
        <v>183</v>
      </c>
      <c r="D76" s="15"/>
      <c r="E76" s="13"/>
      <c r="F76" s="15"/>
      <c r="G76" s="15"/>
      <c r="H76" s="12"/>
      <c r="I76" s="15"/>
      <c r="J76" s="15"/>
      <c r="K76" s="16"/>
    </row>
    <row r="77" spans="1:11" s="1" customFormat="1" x14ac:dyDescent="0.25">
      <c r="A77" s="219" t="s">
        <v>192</v>
      </c>
      <c r="B77" s="10" t="s">
        <v>19</v>
      </c>
      <c r="C77" s="88" t="s">
        <v>193</v>
      </c>
      <c r="D77" s="199" t="s">
        <v>21</v>
      </c>
      <c r="E77" s="213" t="s">
        <v>186</v>
      </c>
      <c r="F77" s="19"/>
      <c r="G77" s="199" t="s">
        <v>23</v>
      </c>
      <c r="H77" s="216"/>
      <c r="I77" s="199" t="s">
        <v>23</v>
      </c>
      <c r="J77" s="287"/>
      <c r="K77" s="239" t="s">
        <v>1329</v>
      </c>
    </row>
    <row r="78" spans="1:11" s="1" customFormat="1" ht="204" customHeight="1" x14ac:dyDescent="0.25">
      <c r="A78" s="221"/>
      <c r="B78" s="29" t="s">
        <v>25</v>
      </c>
      <c r="C78" s="24" t="s">
        <v>193</v>
      </c>
      <c r="D78" s="201"/>
      <c r="E78" s="215"/>
      <c r="F78" s="22" t="s">
        <v>47</v>
      </c>
      <c r="G78" s="201"/>
      <c r="H78" s="218"/>
      <c r="I78" s="201"/>
      <c r="J78" s="288"/>
      <c r="K78" s="241"/>
    </row>
    <row r="79" spans="1:11" s="1" customFormat="1" x14ac:dyDescent="0.25">
      <c r="A79" s="219" t="s">
        <v>195</v>
      </c>
      <c r="B79" s="10" t="s">
        <v>19</v>
      </c>
      <c r="C79" s="88" t="s">
        <v>196</v>
      </c>
      <c r="D79" s="199" t="s">
        <v>21</v>
      </c>
      <c r="E79" s="213" t="s">
        <v>186</v>
      </c>
      <c r="F79" s="19"/>
      <c r="G79" s="199" t="s">
        <v>23</v>
      </c>
      <c r="H79" s="216"/>
      <c r="I79" s="199"/>
      <c r="J79" s="287"/>
      <c r="K79" s="239" t="s">
        <v>197</v>
      </c>
    </row>
    <row r="80" spans="1:11" s="1" customFormat="1" ht="193.5" customHeight="1" x14ac:dyDescent="0.25">
      <c r="A80" s="221"/>
      <c r="B80" s="29" t="s">
        <v>25</v>
      </c>
      <c r="C80" s="24" t="s">
        <v>198</v>
      </c>
      <c r="D80" s="201"/>
      <c r="E80" s="215"/>
      <c r="F80" s="22" t="s">
        <v>47</v>
      </c>
      <c r="G80" s="201"/>
      <c r="H80" s="218"/>
      <c r="I80" s="201"/>
      <c r="J80" s="288"/>
      <c r="K80" s="241"/>
    </row>
    <row r="81" spans="1:11" s="1" customFormat="1" x14ac:dyDescent="0.25">
      <c r="A81" s="219" t="s">
        <v>199</v>
      </c>
      <c r="B81" s="10" t="s">
        <v>19</v>
      </c>
      <c r="C81" s="88" t="s">
        <v>200</v>
      </c>
      <c r="D81" s="199" t="s">
        <v>21</v>
      </c>
      <c r="E81" s="213" t="s">
        <v>186</v>
      </c>
      <c r="F81" s="19"/>
      <c r="G81" s="199" t="s">
        <v>23</v>
      </c>
      <c r="H81" s="216"/>
      <c r="I81" s="199" t="s">
        <v>23</v>
      </c>
      <c r="J81" s="199"/>
      <c r="K81" s="239" t="s">
        <v>201</v>
      </c>
    </row>
    <row r="82" spans="1:11" s="1" customFormat="1" ht="217.5" customHeight="1" x14ac:dyDescent="0.25">
      <c r="A82" s="221"/>
      <c r="B82" s="29" t="s">
        <v>25</v>
      </c>
      <c r="C82" s="24" t="s">
        <v>202</v>
      </c>
      <c r="D82" s="201"/>
      <c r="E82" s="215"/>
      <c r="F82" s="22" t="s">
        <v>47</v>
      </c>
      <c r="G82" s="201"/>
      <c r="H82" s="218"/>
      <c r="I82" s="201"/>
      <c r="J82" s="201"/>
      <c r="K82" s="241"/>
    </row>
    <row r="83" spans="1:11" s="1" customFormat="1" ht="25.5" x14ac:dyDescent="0.25">
      <c r="A83" s="210" t="s">
        <v>184</v>
      </c>
      <c r="B83" s="10" t="s">
        <v>19</v>
      </c>
      <c r="C83" s="88" t="s">
        <v>185</v>
      </c>
      <c r="D83" s="199" t="s">
        <v>21</v>
      </c>
      <c r="E83" s="213" t="s">
        <v>186</v>
      </c>
      <c r="F83" s="19"/>
      <c r="G83" s="199" t="s">
        <v>23</v>
      </c>
      <c r="H83" s="216"/>
      <c r="I83" s="199"/>
      <c r="J83" s="199"/>
      <c r="K83" s="239" t="s">
        <v>187</v>
      </c>
    </row>
    <row r="84" spans="1:11" s="1" customFormat="1" ht="204.75" customHeight="1" x14ac:dyDescent="0.25">
      <c r="A84" s="211"/>
      <c r="B84" s="29" t="s">
        <v>25</v>
      </c>
      <c r="C84" s="28" t="s">
        <v>185</v>
      </c>
      <c r="D84" s="201"/>
      <c r="E84" s="215"/>
      <c r="F84" s="22" t="s">
        <v>47</v>
      </c>
      <c r="G84" s="201"/>
      <c r="H84" s="218"/>
      <c r="I84" s="201"/>
      <c r="J84" s="201"/>
      <c r="K84" s="241"/>
    </row>
    <row r="85" spans="1:11" s="1" customFormat="1" x14ac:dyDescent="0.25">
      <c r="A85" s="219" t="s">
        <v>1281</v>
      </c>
      <c r="B85" s="27" t="s">
        <v>19</v>
      </c>
      <c r="C85" s="88" t="s">
        <v>1282</v>
      </c>
      <c r="D85" s="199" t="s">
        <v>21</v>
      </c>
      <c r="E85" s="199" t="s">
        <v>186</v>
      </c>
      <c r="F85" s="199" t="s">
        <v>47</v>
      </c>
      <c r="G85" s="199" t="s">
        <v>23</v>
      </c>
      <c r="H85" s="19"/>
      <c r="I85" s="199" t="s">
        <v>23</v>
      </c>
      <c r="J85" s="39"/>
      <c r="K85" s="202" t="s">
        <v>1283</v>
      </c>
    </row>
    <row r="86" spans="1:11" s="1" customFormat="1" ht="226.5" customHeight="1" x14ac:dyDescent="0.25">
      <c r="A86" s="212"/>
      <c r="B86" s="45" t="s">
        <v>25</v>
      </c>
      <c r="C86" s="30" t="s">
        <v>1282</v>
      </c>
      <c r="D86" s="201"/>
      <c r="E86" s="201"/>
      <c r="F86" s="201"/>
      <c r="G86" s="201"/>
      <c r="H86" s="41"/>
      <c r="I86" s="201"/>
      <c r="J86" s="25"/>
      <c r="K86" s="204"/>
    </row>
    <row r="87" spans="1:11" s="1" customFormat="1" x14ac:dyDescent="0.25">
      <c r="A87" s="9">
        <v>30</v>
      </c>
      <c r="B87" s="36" t="s">
        <v>16</v>
      </c>
      <c r="C87" s="18" t="s">
        <v>115</v>
      </c>
      <c r="D87" s="15"/>
      <c r="E87" s="13"/>
      <c r="F87" s="15"/>
      <c r="G87" s="15"/>
      <c r="H87" s="12"/>
      <c r="I87" s="15"/>
      <c r="J87" s="15"/>
      <c r="K87" s="16"/>
    </row>
    <row r="88" spans="1:11" s="1" customFormat="1" ht="61.5" customHeight="1" x14ac:dyDescent="0.25">
      <c r="A88" s="219" t="s">
        <v>116</v>
      </c>
      <c r="B88" s="10" t="s">
        <v>19</v>
      </c>
      <c r="C88" s="88" t="s">
        <v>117</v>
      </c>
      <c r="D88" s="199" t="s">
        <v>21</v>
      </c>
      <c r="E88" s="213" t="s">
        <v>87</v>
      </c>
      <c r="F88" s="19"/>
      <c r="G88" s="199"/>
      <c r="H88" s="216"/>
      <c r="I88" s="199"/>
      <c r="J88" s="199" t="s">
        <v>23</v>
      </c>
      <c r="K88" s="202" t="s">
        <v>118</v>
      </c>
    </row>
    <row r="89" spans="1:11" s="1" customFormat="1" ht="61.5" customHeight="1" x14ac:dyDescent="0.25">
      <c r="A89" s="220"/>
      <c r="B89" s="27" t="s">
        <v>25</v>
      </c>
      <c r="C89" s="21" t="s">
        <v>119</v>
      </c>
      <c r="D89" s="200"/>
      <c r="E89" s="214"/>
      <c r="F89" s="22" t="s">
        <v>47</v>
      </c>
      <c r="G89" s="200"/>
      <c r="H89" s="217"/>
      <c r="I89" s="200"/>
      <c r="J89" s="200"/>
      <c r="K89" s="203"/>
    </row>
    <row r="90" spans="1:11" s="1" customFormat="1" x14ac:dyDescent="0.25">
      <c r="A90" s="220"/>
      <c r="B90" s="27" t="s">
        <v>25</v>
      </c>
      <c r="C90" s="21" t="s">
        <v>120</v>
      </c>
      <c r="D90" s="200"/>
      <c r="E90" s="214"/>
      <c r="F90" s="22" t="s">
        <v>47</v>
      </c>
      <c r="G90" s="200"/>
      <c r="H90" s="217"/>
      <c r="I90" s="200"/>
      <c r="J90" s="200"/>
      <c r="K90" s="203"/>
    </row>
    <row r="91" spans="1:11" s="1" customFormat="1" ht="68.25" customHeight="1" x14ac:dyDescent="0.25">
      <c r="A91" s="221"/>
      <c r="B91" s="29" t="s">
        <v>25</v>
      </c>
      <c r="C91" s="24" t="s">
        <v>121</v>
      </c>
      <c r="D91" s="201"/>
      <c r="E91" s="215"/>
      <c r="F91" s="25" t="s">
        <v>46</v>
      </c>
      <c r="G91" s="201"/>
      <c r="H91" s="218"/>
      <c r="I91" s="201"/>
      <c r="J91" s="201"/>
      <c r="K91" s="204"/>
    </row>
    <row r="92" spans="1:11" s="1" customFormat="1" ht="60.75" customHeight="1" x14ac:dyDescent="0.25">
      <c r="A92" s="219" t="s">
        <v>122</v>
      </c>
      <c r="B92" s="10" t="s">
        <v>19</v>
      </c>
      <c r="C92" s="88" t="s">
        <v>123</v>
      </c>
      <c r="D92" s="199" t="s">
        <v>21</v>
      </c>
      <c r="E92" s="213" t="s">
        <v>87</v>
      </c>
      <c r="F92" s="19"/>
      <c r="G92" s="222" t="s">
        <v>23</v>
      </c>
      <c r="H92" s="223"/>
      <c r="I92" s="222"/>
      <c r="J92" s="199"/>
      <c r="K92" s="239" t="s">
        <v>124</v>
      </c>
    </row>
    <row r="93" spans="1:11" s="1" customFormat="1" ht="80.25" customHeight="1" x14ac:dyDescent="0.25">
      <c r="A93" s="220"/>
      <c r="B93" s="27" t="s">
        <v>25</v>
      </c>
      <c r="C93" s="21" t="s">
        <v>125</v>
      </c>
      <c r="D93" s="200"/>
      <c r="E93" s="214"/>
      <c r="F93" s="22" t="s">
        <v>46</v>
      </c>
      <c r="G93" s="199"/>
      <c r="H93" s="216"/>
      <c r="I93" s="199"/>
      <c r="J93" s="200"/>
      <c r="K93" s="240"/>
    </row>
    <row r="94" spans="1:11" s="1" customFormat="1" ht="72.75" customHeight="1" x14ac:dyDescent="0.25">
      <c r="A94" s="220"/>
      <c r="B94" s="27" t="s">
        <v>25</v>
      </c>
      <c r="C94" s="21" t="s">
        <v>126</v>
      </c>
      <c r="D94" s="200"/>
      <c r="E94" s="214"/>
      <c r="F94" s="22" t="s">
        <v>27</v>
      </c>
      <c r="G94" s="199"/>
      <c r="H94" s="216"/>
      <c r="I94" s="199"/>
      <c r="J94" s="200"/>
      <c r="K94" s="240"/>
    </row>
    <row r="95" spans="1:11" s="1" customFormat="1" ht="87" customHeight="1" x14ac:dyDescent="0.25">
      <c r="A95" s="221"/>
      <c r="B95" s="29" t="s">
        <v>25</v>
      </c>
      <c r="C95" s="24" t="s">
        <v>127</v>
      </c>
      <c r="D95" s="201"/>
      <c r="E95" s="215"/>
      <c r="F95" s="25" t="s">
        <v>46</v>
      </c>
      <c r="G95" s="222"/>
      <c r="H95" s="223"/>
      <c r="I95" s="222"/>
      <c r="J95" s="201"/>
      <c r="K95" s="241"/>
    </row>
    <row r="96" spans="1:11" s="1" customFormat="1" ht="44.25" customHeight="1" x14ac:dyDescent="0.25">
      <c r="A96" s="219" t="s">
        <v>128</v>
      </c>
      <c r="B96" s="10" t="s">
        <v>19</v>
      </c>
      <c r="C96" s="88" t="s">
        <v>129</v>
      </c>
      <c r="D96" s="199" t="s">
        <v>21</v>
      </c>
      <c r="E96" s="213" t="s">
        <v>87</v>
      </c>
      <c r="F96" s="19"/>
      <c r="G96" s="199" t="s">
        <v>23</v>
      </c>
      <c r="H96" s="216"/>
      <c r="I96" s="199" t="s">
        <v>130</v>
      </c>
      <c r="J96" s="199"/>
      <c r="K96" s="202" t="s">
        <v>131</v>
      </c>
    </row>
    <row r="97" spans="1:11" s="1" customFormat="1" ht="44.25" customHeight="1" x14ac:dyDescent="0.25">
      <c r="A97" s="220"/>
      <c r="B97" s="27" t="s">
        <v>25</v>
      </c>
      <c r="C97" s="21" t="s">
        <v>132</v>
      </c>
      <c r="D97" s="200"/>
      <c r="E97" s="214"/>
      <c r="F97" s="22" t="s">
        <v>47</v>
      </c>
      <c r="G97" s="200"/>
      <c r="H97" s="217"/>
      <c r="I97" s="200"/>
      <c r="J97" s="200"/>
      <c r="K97" s="203"/>
    </row>
    <row r="98" spans="1:11" s="1" customFormat="1" ht="44.25" customHeight="1" x14ac:dyDescent="0.25">
      <c r="A98" s="220"/>
      <c r="B98" s="27"/>
      <c r="C98" s="21" t="s">
        <v>133</v>
      </c>
      <c r="D98" s="200"/>
      <c r="E98" s="214"/>
      <c r="F98" s="22" t="s">
        <v>47</v>
      </c>
      <c r="G98" s="200"/>
      <c r="H98" s="217"/>
      <c r="I98" s="200"/>
      <c r="J98" s="200"/>
      <c r="K98" s="203"/>
    </row>
    <row r="99" spans="1:11" s="1" customFormat="1" ht="44.25" customHeight="1" x14ac:dyDescent="0.25">
      <c r="A99" s="220"/>
      <c r="B99" s="27" t="s">
        <v>25</v>
      </c>
      <c r="C99" s="21" t="s">
        <v>134</v>
      </c>
      <c r="D99" s="200"/>
      <c r="E99" s="214"/>
      <c r="F99" s="22" t="s">
        <v>46</v>
      </c>
      <c r="G99" s="200"/>
      <c r="H99" s="217"/>
      <c r="I99" s="200"/>
      <c r="J99" s="200"/>
      <c r="K99" s="203"/>
    </row>
    <row r="100" spans="1:11" s="1" customFormat="1" x14ac:dyDescent="0.25">
      <c r="A100" s="220"/>
      <c r="B100" s="27" t="s">
        <v>25</v>
      </c>
      <c r="C100" s="21" t="s">
        <v>135</v>
      </c>
      <c r="D100" s="200"/>
      <c r="E100" s="214"/>
      <c r="F100" s="22" t="s">
        <v>46</v>
      </c>
      <c r="G100" s="200"/>
      <c r="H100" s="217"/>
      <c r="I100" s="200"/>
      <c r="J100" s="200"/>
      <c r="K100" s="203"/>
    </row>
    <row r="101" spans="1:11" s="1" customFormat="1" ht="56.25" customHeight="1" x14ac:dyDescent="0.25">
      <c r="A101" s="221"/>
      <c r="B101" s="29" t="s">
        <v>25</v>
      </c>
      <c r="C101" s="24" t="s">
        <v>136</v>
      </c>
      <c r="D101" s="201"/>
      <c r="E101" s="215"/>
      <c r="F101" s="25" t="s">
        <v>27</v>
      </c>
      <c r="G101" s="201"/>
      <c r="H101" s="218"/>
      <c r="I101" s="201"/>
      <c r="J101" s="201"/>
      <c r="K101" s="204"/>
    </row>
    <row r="102" spans="1:11" s="1" customFormat="1" ht="42" customHeight="1" x14ac:dyDescent="0.25">
      <c r="A102" s="210" t="s">
        <v>203</v>
      </c>
      <c r="B102" s="75" t="s">
        <v>19</v>
      </c>
      <c r="C102" s="11" t="s">
        <v>210</v>
      </c>
      <c r="D102" s="216" t="s">
        <v>21</v>
      </c>
      <c r="E102" s="213" t="s">
        <v>204</v>
      </c>
      <c r="F102" s="19"/>
      <c r="G102" s="199"/>
      <c r="H102" s="216" t="s">
        <v>23</v>
      </c>
      <c r="I102" s="199" t="s">
        <v>23</v>
      </c>
      <c r="J102" s="199"/>
      <c r="K102" s="239" t="s">
        <v>205</v>
      </c>
    </row>
    <row r="103" spans="1:11" s="1" customFormat="1" ht="51.75" customHeight="1" x14ac:dyDescent="0.25">
      <c r="A103" s="211"/>
      <c r="B103" s="27" t="s">
        <v>25</v>
      </c>
      <c r="C103" s="28" t="s">
        <v>206</v>
      </c>
      <c r="D103" s="217"/>
      <c r="E103" s="214"/>
      <c r="F103" s="22" t="s">
        <v>47</v>
      </c>
      <c r="G103" s="200"/>
      <c r="H103" s="217"/>
      <c r="I103" s="200"/>
      <c r="J103" s="200"/>
      <c r="K103" s="240"/>
    </row>
    <row r="104" spans="1:11" s="1" customFormat="1" ht="55.5" customHeight="1" x14ac:dyDescent="0.25">
      <c r="A104" s="211"/>
      <c r="B104" s="27" t="s">
        <v>25</v>
      </c>
      <c r="C104" s="28" t="s">
        <v>207</v>
      </c>
      <c r="D104" s="217"/>
      <c r="E104" s="214"/>
      <c r="F104" s="22" t="s">
        <v>27</v>
      </c>
      <c r="G104" s="200"/>
      <c r="H104" s="217"/>
      <c r="I104" s="200"/>
      <c r="J104" s="200"/>
      <c r="K104" s="240"/>
    </row>
    <row r="105" spans="1:11" s="1" customFormat="1" ht="59.25" customHeight="1" x14ac:dyDescent="0.25">
      <c r="A105" s="211"/>
      <c r="B105" s="27" t="s">
        <v>25</v>
      </c>
      <c r="C105" s="28" t="s">
        <v>208</v>
      </c>
      <c r="D105" s="217"/>
      <c r="E105" s="214"/>
      <c r="F105" s="22" t="s">
        <v>47</v>
      </c>
      <c r="G105" s="200"/>
      <c r="H105" s="217"/>
      <c r="I105" s="200"/>
      <c r="J105" s="200"/>
      <c r="K105" s="240"/>
    </row>
    <row r="106" spans="1:11" s="1" customFormat="1" ht="61.5" customHeight="1" x14ac:dyDescent="0.25">
      <c r="A106" s="212"/>
      <c r="B106" s="27" t="s">
        <v>25</v>
      </c>
      <c r="C106" s="28" t="s">
        <v>209</v>
      </c>
      <c r="D106" s="217"/>
      <c r="E106" s="215"/>
      <c r="F106" s="22" t="s">
        <v>27</v>
      </c>
      <c r="G106" s="200"/>
      <c r="H106" s="217"/>
      <c r="I106" s="200"/>
      <c r="J106" s="200"/>
      <c r="K106" s="240"/>
    </row>
    <row r="107" spans="1:11" s="1" customFormat="1" x14ac:dyDescent="0.25">
      <c r="A107" s="9">
        <v>33</v>
      </c>
      <c r="B107" s="36" t="s">
        <v>16</v>
      </c>
      <c r="C107" s="18" t="s">
        <v>530</v>
      </c>
      <c r="D107" s="12"/>
      <c r="E107" s="13"/>
      <c r="F107" s="15"/>
      <c r="G107" s="76"/>
      <c r="H107" s="12"/>
      <c r="I107" s="15"/>
      <c r="J107" s="15"/>
      <c r="K107" s="16"/>
    </row>
    <row r="108" spans="1:11" s="1" customFormat="1" ht="38.25" customHeight="1" x14ac:dyDescent="0.25">
      <c r="A108" s="210" t="s">
        <v>1164</v>
      </c>
      <c r="B108" s="75" t="s">
        <v>19</v>
      </c>
      <c r="C108" s="11" t="s">
        <v>1219</v>
      </c>
      <c r="D108" s="199" t="s">
        <v>50</v>
      </c>
      <c r="E108" s="307" t="s">
        <v>51</v>
      </c>
      <c r="F108" s="19"/>
      <c r="G108" s="199"/>
      <c r="H108" s="216"/>
      <c r="I108" s="199"/>
      <c r="J108" s="200" t="s">
        <v>23</v>
      </c>
      <c r="K108" s="240" t="s">
        <v>1165</v>
      </c>
    </row>
    <row r="109" spans="1:11" s="1" customFormat="1" ht="34.5" customHeight="1" x14ac:dyDescent="0.25">
      <c r="A109" s="211"/>
      <c r="B109" s="133" t="s">
        <v>25</v>
      </c>
      <c r="C109" s="33" t="s">
        <v>1166</v>
      </c>
      <c r="D109" s="200"/>
      <c r="E109" s="308"/>
      <c r="F109" s="22"/>
      <c r="G109" s="200"/>
      <c r="H109" s="217"/>
      <c r="I109" s="200"/>
      <c r="J109" s="200"/>
      <c r="K109" s="240"/>
    </row>
    <row r="110" spans="1:11" s="1" customFormat="1" ht="36.75" customHeight="1" x14ac:dyDescent="0.25">
      <c r="A110" s="211"/>
      <c r="B110" s="133" t="s">
        <v>25</v>
      </c>
      <c r="C110" s="33" t="s">
        <v>1167</v>
      </c>
      <c r="D110" s="200"/>
      <c r="E110" s="308"/>
      <c r="F110" s="22" t="s">
        <v>27</v>
      </c>
      <c r="G110" s="200"/>
      <c r="H110" s="217"/>
      <c r="I110" s="200"/>
      <c r="J110" s="200"/>
      <c r="K110" s="240"/>
    </row>
    <row r="111" spans="1:11" s="1" customFormat="1" ht="43.5" customHeight="1" x14ac:dyDescent="0.25">
      <c r="A111" s="211"/>
      <c r="B111" s="133" t="s">
        <v>25</v>
      </c>
      <c r="C111" s="33" t="s">
        <v>1168</v>
      </c>
      <c r="D111" s="200"/>
      <c r="E111" s="308"/>
      <c r="F111" s="22" t="s">
        <v>27</v>
      </c>
      <c r="G111" s="200"/>
      <c r="H111" s="217"/>
      <c r="I111" s="200"/>
      <c r="J111" s="200"/>
      <c r="K111" s="240"/>
    </row>
    <row r="112" spans="1:11" s="1" customFormat="1" ht="33" customHeight="1" x14ac:dyDescent="0.25">
      <c r="A112" s="211"/>
      <c r="B112" s="133" t="s">
        <v>25</v>
      </c>
      <c r="C112" s="33" t="s">
        <v>1169</v>
      </c>
      <c r="D112" s="200"/>
      <c r="E112" s="308"/>
      <c r="F112" s="22" t="s">
        <v>27</v>
      </c>
      <c r="G112" s="200"/>
      <c r="H112" s="217"/>
      <c r="I112" s="200"/>
      <c r="J112" s="200"/>
      <c r="K112" s="240"/>
    </row>
    <row r="113" spans="1:11" s="1" customFormat="1" ht="32.25" customHeight="1" x14ac:dyDescent="0.25">
      <c r="A113" s="212"/>
      <c r="B113" s="134" t="s">
        <v>25</v>
      </c>
      <c r="C113" s="35" t="s">
        <v>1170</v>
      </c>
      <c r="D113" s="201"/>
      <c r="E113" s="319"/>
      <c r="F113" s="22" t="s">
        <v>27</v>
      </c>
      <c r="G113" s="201"/>
      <c r="H113" s="218"/>
      <c r="I113" s="201"/>
      <c r="J113" s="201"/>
      <c r="K113" s="241"/>
    </row>
    <row r="114" spans="1:11" s="1" customFormat="1" ht="27.75" customHeight="1" x14ac:dyDescent="0.25">
      <c r="A114" s="244" t="s">
        <v>1171</v>
      </c>
      <c r="B114" s="75" t="s">
        <v>19</v>
      </c>
      <c r="C114" s="11" t="s">
        <v>1220</v>
      </c>
      <c r="D114" s="217" t="s">
        <v>557</v>
      </c>
      <c r="E114" s="213" t="s">
        <v>21</v>
      </c>
      <c r="F114" s="19"/>
      <c r="G114" s="199" t="s">
        <v>23</v>
      </c>
      <c r="H114" s="223"/>
      <c r="I114" s="201"/>
      <c r="J114" s="201"/>
      <c r="K114" s="241" t="s">
        <v>1172</v>
      </c>
    </row>
    <row r="115" spans="1:11" s="1" customFormat="1" ht="27.75" customHeight="1" x14ac:dyDescent="0.25">
      <c r="A115" s="244"/>
      <c r="B115" s="32" t="s">
        <v>25</v>
      </c>
      <c r="C115" s="33" t="s">
        <v>1173</v>
      </c>
      <c r="D115" s="217"/>
      <c r="E115" s="214"/>
      <c r="F115" s="22" t="s">
        <v>27</v>
      </c>
      <c r="G115" s="200"/>
      <c r="H115" s="218"/>
      <c r="I115" s="201"/>
      <c r="J115" s="201"/>
      <c r="K115" s="241"/>
    </row>
    <row r="116" spans="1:11" s="1" customFormat="1" ht="27.75" customHeight="1" x14ac:dyDescent="0.25">
      <c r="A116" s="244"/>
      <c r="B116" s="32" t="s">
        <v>25</v>
      </c>
      <c r="C116" s="33" t="s">
        <v>1174</v>
      </c>
      <c r="D116" s="217"/>
      <c r="E116" s="214"/>
      <c r="F116" s="22" t="s">
        <v>27</v>
      </c>
      <c r="G116" s="200"/>
      <c r="H116" s="218"/>
      <c r="I116" s="201"/>
      <c r="J116" s="201"/>
      <c r="K116" s="241"/>
    </row>
    <row r="117" spans="1:11" s="1" customFormat="1" ht="27.75" customHeight="1" x14ac:dyDescent="0.25">
      <c r="A117" s="244"/>
      <c r="B117" s="32" t="s">
        <v>25</v>
      </c>
      <c r="C117" s="33" t="s">
        <v>1175</v>
      </c>
      <c r="D117" s="217"/>
      <c r="E117" s="214"/>
      <c r="F117" s="22" t="s">
        <v>27</v>
      </c>
      <c r="G117" s="200"/>
      <c r="H117" s="223"/>
      <c r="I117" s="222"/>
      <c r="J117" s="222"/>
      <c r="K117" s="385"/>
    </row>
    <row r="118" spans="1:11" s="1" customFormat="1" ht="27.75" customHeight="1" x14ac:dyDescent="0.25">
      <c r="A118" s="244"/>
      <c r="B118" s="32" t="s">
        <v>25</v>
      </c>
      <c r="C118" s="33" t="s">
        <v>1176</v>
      </c>
      <c r="D118" s="217"/>
      <c r="E118" s="214"/>
      <c r="F118" s="22" t="s">
        <v>27</v>
      </c>
      <c r="G118" s="200"/>
      <c r="H118" s="223"/>
      <c r="I118" s="222"/>
      <c r="J118" s="222"/>
      <c r="K118" s="385"/>
    </row>
    <row r="119" spans="1:11" s="1" customFormat="1" ht="30.75" customHeight="1" x14ac:dyDescent="0.25">
      <c r="A119" s="244"/>
      <c r="B119" s="32" t="s">
        <v>25</v>
      </c>
      <c r="C119" s="33" t="s">
        <v>1177</v>
      </c>
      <c r="D119" s="217"/>
      <c r="E119" s="214"/>
      <c r="F119" s="22" t="s">
        <v>27</v>
      </c>
      <c r="G119" s="200"/>
      <c r="H119" s="223"/>
      <c r="I119" s="222"/>
      <c r="J119" s="222"/>
      <c r="K119" s="385"/>
    </row>
    <row r="120" spans="1:11" s="1" customFormat="1" ht="30.75" customHeight="1" x14ac:dyDescent="0.25">
      <c r="A120" s="244"/>
      <c r="B120" s="34" t="s">
        <v>25</v>
      </c>
      <c r="C120" s="35" t="s">
        <v>1178</v>
      </c>
      <c r="D120" s="217"/>
      <c r="E120" s="215"/>
      <c r="F120" s="22" t="s">
        <v>27</v>
      </c>
      <c r="G120" s="201"/>
      <c r="H120" s="223"/>
      <c r="I120" s="222"/>
      <c r="J120" s="222"/>
      <c r="K120" s="385"/>
    </row>
    <row r="121" spans="1:11" s="1" customFormat="1" ht="30.75" customHeight="1" x14ac:dyDescent="0.25">
      <c r="A121" s="219" t="s">
        <v>1179</v>
      </c>
      <c r="B121" s="75" t="s">
        <v>19</v>
      </c>
      <c r="C121" s="11" t="s">
        <v>1221</v>
      </c>
      <c r="D121" s="216" t="s">
        <v>50</v>
      </c>
      <c r="E121" s="213" t="s">
        <v>51</v>
      </c>
      <c r="F121" s="19"/>
      <c r="G121" s="222" t="s">
        <v>23</v>
      </c>
      <c r="H121" s="223"/>
      <c r="I121" s="199"/>
      <c r="J121" s="199"/>
      <c r="K121" s="202" t="s">
        <v>1180</v>
      </c>
    </row>
    <row r="122" spans="1:11" s="1" customFormat="1" ht="30.75" customHeight="1" x14ac:dyDescent="0.25">
      <c r="A122" s="220"/>
      <c r="B122" s="87" t="s">
        <v>25</v>
      </c>
      <c r="C122" s="33" t="s">
        <v>1181</v>
      </c>
      <c r="D122" s="217"/>
      <c r="E122" s="214"/>
      <c r="F122" s="22" t="s">
        <v>27</v>
      </c>
      <c r="G122" s="200"/>
      <c r="H122" s="217"/>
      <c r="I122" s="200"/>
      <c r="J122" s="200"/>
      <c r="K122" s="203"/>
    </row>
    <row r="123" spans="1:11" s="1" customFormat="1" ht="30.75" customHeight="1" x14ac:dyDescent="0.25">
      <c r="A123" s="220"/>
      <c r="B123" s="87" t="s">
        <v>25</v>
      </c>
      <c r="C123" s="33" t="s">
        <v>1182</v>
      </c>
      <c r="D123" s="217"/>
      <c r="E123" s="214"/>
      <c r="F123" s="22" t="s">
        <v>27</v>
      </c>
      <c r="G123" s="200"/>
      <c r="H123" s="217"/>
      <c r="I123" s="200"/>
      <c r="J123" s="200"/>
      <c r="K123" s="203"/>
    </row>
    <row r="124" spans="1:11" s="1" customFormat="1" ht="30.75" customHeight="1" x14ac:dyDescent="0.25">
      <c r="A124" s="220"/>
      <c r="B124" s="87" t="s">
        <v>25</v>
      </c>
      <c r="C124" s="33" t="s">
        <v>1183</v>
      </c>
      <c r="D124" s="217"/>
      <c r="E124" s="214"/>
      <c r="F124" s="22" t="s">
        <v>27</v>
      </c>
      <c r="G124" s="200"/>
      <c r="H124" s="217"/>
      <c r="I124" s="200"/>
      <c r="J124" s="200"/>
      <c r="K124" s="203"/>
    </row>
    <row r="125" spans="1:11" s="1" customFormat="1" ht="30.75" customHeight="1" x14ac:dyDescent="0.25">
      <c r="A125" s="220"/>
      <c r="B125" s="87" t="s">
        <v>25</v>
      </c>
      <c r="C125" s="33" t="s">
        <v>1184</v>
      </c>
      <c r="D125" s="217"/>
      <c r="E125" s="214"/>
      <c r="F125" s="22" t="s">
        <v>27</v>
      </c>
      <c r="G125" s="200"/>
      <c r="H125" s="217"/>
      <c r="I125" s="200"/>
      <c r="J125" s="200"/>
      <c r="K125" s="203"/>
    </row>
    <row r="126" spans="1:11" s="1" customFormat="1" ht="30.75" customHeight="1" x14ac:dyDescent="0.25">
      <c r="A126" s="220"/>
      <c r="B126" s="87" t="s">
        <v>25</v>
      </c>
      <c r="C126" s="33" t="s">
        <v>1185</v>
      </c>
      <c r="D126" s="217"/>
      <c r="E126" s="214"/>
      <c r="F126" s="22" t="s">
        <v>27</v>
      </c>
      <c r="G126" s="200"/>
      <c r="H126" s="217"/>
      <c r="I126" s="200"/>
      <c r="J126" s="200"/>
      <c r="K126" s="203"/>
    </row>
    <row r="127" spans="1:11" s="1" customFormat="1" ht="30.75" customHeight="1" x14ac:dyDescent="0.25">
      <c r="A127" s="220"/>
      <c r="B127" s="87" t="s">
        <v>25</v>
      </c>
      <c r="C127" s="33" t="s">
        <v>1186</v>
      </c>
      <c r="D127" s="217"/>
      <c r="E127" s="214"/>
      <c r="F127" s="22" t="s">
        <v>27</v>
      </c>
      <c r="G127" s="200"/>
      <c r="H127" s="217"/>
      <c r="I127" s="200"/>
      <c r="J127" s="200"/>
      <c r="K127" s="203"/>
    </row>
    <row r="128" spans="1:11" s="1" customFormat="1" ht="30.75" customHeight="1" x14ac:dyDescent="0.25">
      <c r="A128" s="220"/>
      <c r="B128" s="87" t="s">
        <v>25</v>
      </c>
      <c r="C128" s="33" t="s">
        <v>1187</v>
      </c>
      <c r="D128" s="217"/>
      <c r="E128" s="214"/>
      <c r="F128" s="22" t="s">
        <v>1093</v>
      </c>
      <c r="G128" s="200"/>
      <c r="H128" s="217"/>
      <c r="I128" s="200"/>
      <c r="J128" s="200"/>
      <c r="K128" s="203"/>
    </row>
    <row r="129" spans="1:11" s="1" customFormat="1" x14ac:dyDescent="0.25">
      <c r="A129" s="220"/>
      <c r="B129" s="87" t="s">
        <v>25</v>
      </c>
      <c r="C129" s="33" t="s">
        <v>1188</v>
      </c>
      <c r="D129" s="217"/>
      <c r="E129" s="214"/>
      <c r="F129" s="22" t="s">
        <v>1093</v>
      </c>
      <c r="G129" s="200"/>
      <c r="H129" s="217"/>
      <c r="I129" s="200"/>
      <c r="J129" s="200"/>
      <c r="K129" s="203"/>
    </row>
    <row r="130" spans="1:11" s="1" customFormat="1" ht="57.75" customHeight="1" x14ac:dyDescent="0.25">
      <c r="A130" s="221"/>
      <c r="B130" s="107" t="s">
        <v>25</v>
      </c>
      <c r="C130" s="35" t="s">
        <v>1189</v>
      </c>
      <c r="D130" s="218"/>
      <c r="E130" s="215"/>
      <c r="F130" s="22" t="s">
        <v>27</v>
      </c>
      <c r="G130" s="201"/>
      <c r="H130" s="218"/>
      <c r="I130" s="201"/>
      <c r="J130" s="201"/>
      <c r="K130" s="204"/>
    </row>
    <row r="131" spans="1:11" s="1" customFormat="1" ht="57.75" customHeight="1" x14ac:dyDescent="0.25">
      <c r="A131" s="244" t="s">
        <v>1190</v>
      </c>
      <c r="B131" s="75" t="s">
        <v>19</v>
      </c>
      <c r="C131" s="11" t="s">
        <v>1222</v>
      </c>
      <c r="D131" s="216" t="s">
        <v>557</v>
      </c>
      <c r="E131" s="213" t="s">
        <v>21</v>
      </c>
      <c r="F131" s="19"/>
      <c r="G131" s="222" t="s">
        <v>23</v>
      </c>
      <c r="H131" s="223"/>
      <c r="I131" s="222"/>
      <c r="J131" s="222"/>
      <c r="K131" s="385" t="s">
        <v>1191</v>
      </c>
    </row>
    <row r="132" spans="1:11" s="1" customFormat="1" ht="57.75" customHeight="1" x14ac:dyDescent="0.25">
      <c r="A132" s="244"/>
      <c r="B132" s="32" t="s">
        <v>25</v>
      </c>
      <c r="C132" s="33" t="s">
        <v>1174</v>
      </c>
      <c r="D132" s="217"/>
      <c r="E132" s="214">
        <v>20</v>
      </c>
      <c r="F132" s="22" t="s">
        <v>27</v>
      </c>
      <c r="G132" s="200"/>
      <c r="H132" s="218"/>
      <c r="I132" s="201"/>
      <c r="J132" s="201"/>
      <c r="K132" s="241"/>
    </row>
    <row r="133" spans="1:11" s="1" customFormat="1" ht="51.75" customHeight="1" x14ac:dyDescent="0.25">
      <c r="A133" s="244"/>
      <c r="B133" s="32" t="s">
        <v>25</v>
      </c>
      <c r="C133" s="33" t="s">
        <v>1192</v>
      </c>
      <c r="D133" s="217"/>
      <c r="E133" s="214"/>
      <c r="F133" s="22" t="s">
        <v>27</v>
      </c>
      <c r="G133" s="200"/>
      <c r="H133" s="223"/>
      <c r="I133" s="222"/>
      <c r="J133" s="222"/>
      <c r="K133" s="385"/>
    </row>
    <row r="134" spans="1:11" s="1" customFormat="1" ht="50.25" customHeight="1" x14ac:dyDescent="0.25">
      <c r="A134" s="244"/>
      <c r="B134" s="34" t="s">
        <v>25</v>
      </c>
      <c r="C134" s="35" t="s">
        <v>1193</v>
      </c>
      <c r="D134" s="218"/>
      <c r="E134" s="215"/>
      <c r="F134" s="22" t="s">
        <v>27</v>
      </c>
      <c r="G134" s="201"/>
      <c r="H134" s="223"/>
      <c r="I134" s="222"/>
      <c r="J134" s="222"/>
      <c r="K134" s="385"/>
    </row>
    <row r="135" spans="1:11" s="1" customFormat="1" ht="40.5" customHeight="1" x14ac:dyDescent="0.25">
      <c r="A135" s="383" t="s">
        <v>1237</v>
      </c>
      <c r="B135" s="158" t="s">
        <v>19</v>
      </c>
      <c r="C135" s="159" t="s">
        <v>1267</v>
      </c>
      <c r="D135" s="310" t="s">
        <v>557</v>
      </c>
      <c r="E135" s="304" t="s">
        <v>204</v>
      </c>
      <c r="F135" s="92"/>
      <c r="G135" s="310" t="s">
        <v>23</v>
      </c>
      <c r="H135" s="302"/>
      <c r="I135" s="389"/>
      <c r="J135" s="389"/>
      <c r="K135" s="391" t="s">
        <v>1238</v>
      </c>
    </row>
    <row r="136" spans="1:11" s="1" customFormat="1" ht="40.5" customHeight="1" x14ac:dyDescent="0.25">
      <c r="A136" s="384"/>
      <c r="B136" s="97" t="s">
        <v>25</v>
      </c>
      <c r="C136" s="139" t="s">
        <v>1239</v>
      </c>
      <c r="D136" s="311"/>
      <c r="E136" s="305"/>
      <c r="F136" s="94" t="s">
        <v>46</v>
      </c>
      <c r="G136" s="311"/>
      <c r="H136" s="303"/>
      <c r="I136" s="390"/>
      <c r="J136" s="390"/>
      <c r="K136" s="392"/>
    </row>
    <row r="137" spans="1:11" s="1" customFormat="1" ht="40.5" customHeight="1" x14ac:dyDescent="0.25">
      <c r="A137" s="384"/>
      <c r="B137" s="97" t="s">
        <v>25</v>
      </c>
      <c r="C137" s="140" t="s">
        <v>1240</v>
      </c>
      <c r="D137" s="311"/>
      <c r="E137" s="305"/>
      <c r="F137" s="94" t="s">
        <v>46</v>
      </c>
      <c r="G137" s="311"/>
      <c r="H137" s="303"/>
      <c r="I137" s="390"/>
      <c r="J137" s="390"/>
      <c r="K137" s="392"/>
    </row>
    <row r="138" spans="1:11" s="1" customFormat="1" ht="40.5" customHeight="1" x14ac:dyDescent="0.25">
      <c r="A138" s="384"/>
      <c r="B138" s="97" t="s">
        <v>25</v>
      </c>
      <c r="C138" s="139" t="s">
        <v>1241</v>
      </c>
      <c r="D138" s="311"/>
      <c r="E138" s="305"/>
      <c r="F138" s="94" t="s">
        <v>46</v>
      </c>
      <c r="G138" s="311"/>
      <c r="H138" s="303"/>
      <c r="I138" s="390"/>
      <c r="J138" s="390"/>
      <c r="K138" s="392"/>
    </row>
    <row r="139" spans="1:11" s="1" customFormat="1" ht="40.5" customHeight="1" x14ac:dyDescent="0.25">
      <c r="A139" s="384"/>
      <c r="B139" s="97" t="s">
        <v>25</v>
      </c>
      <c r="C139" s="140" t="s">
        <v>1242</v>
      </c>
      <c r="D139" s="311"/>
      <c r="E139" s="305"/>
      <c r="F139" s="94" t="s">
        <v>46</v>
      </c>
      <c r="G139" s="311"/>
      <c r="H139" s="303"/>
      <c r="I139" s="390"/>
      <c r="J139" s="390"/>
      <c r="K139" s="392"/>
    </row>
    <row r="140" spans="1:11" s="1" customFormat="1" ht="40.5" customHeight="1" x14ac:dyDescent="0.25">
      <c r="A140" s="384"/>
      <c r="B140" s="97" t="s">
        <v>25</v>
      </c>
      <c r="C140" s="140" t="s">
        <v>1243</v>
      </c>
      <c r="D140" s="311"/>
      <c r="E140" s="305"/>
      <c r="F140" s="94" t="s">
        <v>46</v>
      </c>
      <c r="G140" s="311"/>
      <c r="H140" s="303"/>
      <c r="I140" s="390"/>
      <c r="J140" s="390"/>
      <c r="K140" s="392"/>
    </row>
    <row r="141" spans="1:11" s="1" customFormat="1" ht="40.5" customHeight="1" x14ac:dyDescent="0.25">
      <c r="A141" s="384"/>
      <c r="B141" s="97" t="s">
        <v>25</v>
      </c>
      <c r="C141" s="140" t="s">
        <v>1244</v>
      </c>
      <c r="D141" s="311"/>
      <c r="E141" s="305"/>
      <c r="F141" s="94" t="s">
        <v>46</v>
      </c>
      <c r="G141" s="311"/>
      <c r="H141" s="303"/>
      <c r="I141" s="390"/>
      <c r="J141" s="390"/>
      <c r="K141" s="392"/>
    </row>
    <row r="142" spans="1:11" s="1" customFormat="1" ht="25.5" customHeight="1" x14ac:dyDescent="0.25">
      <c r="A142" s="384"/>
      <c r="B142" s="97" t="s">
        <v>25</v>
      </c>
      <c r="C142" s="139" t="s">
        <v>1245</v>
      </c>
      <c r="D142" s="311"/>
      <c r="E142" s="305"/>
      <c r="F142" s="94" t="s">
        <v>46</v>
      </c>
      <c r="G142" s="311"/>
      <c r="H142" s="303"/>
      <c r="I142" s="390"/>
      <c r="J142" s="390"/>
      <c r="K142" s="392"/>
    </row>
    <row r="143" spans="1:11" s="1" customFormat="1" ht="41.25" customHeight="1" x14ac:dyDescent="0.25">
      <c r="A143" s="387"/>
      <c r="B143" s="99" t="s">
        <v>25</v>
      </c>
      <c r="C143" s="160" t="s">
        <v>1246</v>
      </c>
      <c r="D143" s="388"/>
      <c r="E143" s="305"/>
      <c r="F143" s="94" t="s">
        <v>46</v>
      </c>
      <c r="G143" s="311"/>
      <c r="H143" s="303"/>
      <c r="I143" s="390"/>
      <c r="J143" s="390"/>
      <c r="K143" s="392"/>
    </row>
    <row r="144" spans="1:11" s="1" customFormat="1" ht="40.5" customHeight="1" x14ac:dyDescent="0.25">
      <c r="A144" s="237">
        <v>43</v>
      </c>
      <c r="B144" s="32" t="s">
        <v>16</v>
      </c>
      <c r="C144" s="155" t="s">
        <v>1223</v>
      </c>
      <c r="D144" s="200" t="s">
        <v>21</v>
      </c>
      <c r="E144" s="213" t="s">
        <v>22</v>
      </c>
      <c r="F144" s="19"/>
      <c r="G144" s="222" t="s">
        <v>23</v>
      </c>
      <c r="H144" s="223"/>
      <c r="I144" s="222"/>
      <c r="J144" s="222"/>
      <c r="K144" s="385" t="s">
        <v>1194</v>
      </c>
    </row>
    <row r="145" spans="1:11" s="1" customFormat="1" ht="50.25" customHeight="1" x14ac:dyDescent="0.25">
      <c r="A145" s="237"/>
      <c r="B145" s="27" t="s">
        <v>25</v>
      </c>
      <c r="C145" s="130" t="s">
        <v>1195</v>
      </c>
      <c r="D145" s="200"/>
      <c r="E145" s="214"/>
      <c r="F145" s="22" t="s">
        <v>47</v>
      </c>
      <c r="G145" s="200"/>
      <c r="H145" s="217"/>
      <c r="I145" s="200"/>
      <c r="J145" s="200"/>
      <c r="K145" s="240"/>
    </row>
    <row r="146" spans="1:11" s="1" customFormat="1" ht="45.75" customHeight="1" x14ac:dyDescent="0.25">
      <c r="A146" s="237"/>
      <c r="B146" s="27" t="s">
        <v>25</v>
      </c>
      <c r="C146" s="130" t="s">
        <v>1196</v>
      </c>
      <c r="D146" s="200"/>
      <c r="E146" s="214"/>
      <c r="F146" s="22" t="s">
        <v>47</v>
      </c>
      <c r="G146" s="200"/>
      <c r="H146" s="217"/>
      <c r="I146" s="200"/>
      <c r="J146" s="200"/>
      <c r="K146" s="240"/>
    </row>
    <row r="147" spans="1:11" s="1" customFormat="1" ht="51" customHeight="1" x14ac:dyDescent="0.25">
      <c r="A147" s="237"/>
      <c r="B147" s="27" t="s">
        <v>25</v>
      </c>
      <c r="C147" s="122" t="s">
        <v>1197</v>
      </c>
      <c r="D147" s="200"/>
      <c r="E147" s="214"/>
      <c r="F147" s="22" t="s">
        <v>1093</v>
      </c>
      <c r="G147" s="200"/>
      <c r="H147" s="217"/>
      <c r="I147" s="200"/>
      <c r="J147" s="200"/>
      <c r="K147" s="240"/>
    </row>
    <row r="148" spans="1:11" s="1" customFormat="1" ht="55.5" customHeight="1" x14ac:dyDescent="0.25">
      <c r="A148" s="238"/>
      <c r="B148" s="29" t="s">
        <v>25</v>
      </c>
      <c r="C148" s="135" t="s">
        <v>1198</v>
      </c>
      <c r="D148" s="201"/>
      <c r="E148" s="215"/>
      <c r="F148" s="22" t="s">
        <v>27</v>
      </c>
      <c r="G148" s="201"/>
      <c r="H148" s="218"/>
      <c r="I148" s="201"/>
      <c r="J148" s="201"/>
      <c r="K148" s="241"/>
    </row>
    <row r="149" spans="1:11" s="1" customFormat="1" ht="25.5" x14ac:dyDescent="0.25">
      <c r="A149" s="236">
        <v>44</v>
      </c>
      <c r="B149" s="32" t="s">
        <v>16</v>
      </c>
      <c r="C149" s="155" t="s">
        <v>1224</v>
      </c>
      <c r="D149" s="199" t="s">
        <v>22</v>
      </c>
      <c r="E149" s="213" t="s">
        <v>22</v>
      </c>
      <c r="F149" s="19"/>
      <c r="G149" s="216" t="s">
        <v>23</v>
      </c>
      <c r="H149" s="216"/>
      <c r="I149" s="217"/>
      <c r="J149" s="217"/>
      <c r="K149" s="333" t="s">
        <v>1199</v>
      </c>
    </row>
    <row r="150" spans="1:11" s="1" customFormat="1" x14ac:dyDescent="0.25">
      <c r="A150" s="237"/>
      <c r="B150" s="27" t="s">
        <v>25</v>
      </c>
      <c r="C150" s="90" t="s">
        <v>1200</v>
      </c>
      <c r="D150" s="200"/>
      <c r="E150" s="214"/>
      <c r="F150" s="22" t="s">
        <v>1093</v>
      </c>
      <c r="G150" s="217"/>
      <c r="H150" s="217"/>
      <c r="I150" s="217"/>
      <c r="J150" s="217"/>
      <c r="K150" s="334"/>
    </row>
    <row r="151" spans="1:11" s="1" customFormat="1" x14ac:dyDescent="0.25">
      <c r="A151" s="237"/>
      <c r="B151" s="27" t="s">
        <v>25</v>
      </c>
      <c r="C151" s="136" t="s">
        <v>1201</v>
      </c>
      <c r="D151" s="200"/>
      <c r="E151" s="214"/>
      <c r="F151" s="22" t="s">
        <v>1093</v>
      </c>
      <c r="G151" s="217"/>
      <c r="H151" s="217"/>
      <c r="I151" s="217"/>
      <c r="J151" s="217"/>
      <c r="K151" s="334"/>
    </row>
    <row r="152" spans="1:11" s="1" customFormat="1" x14ac:dyDescent="0.25">
      <c r="A152" s="237"/>
      <c r="B152" s="27" t="s">
        <v>25</v>
      </c>
      <c r="C152" s="90" t="s">
        <v>1202</v>
      </c>
      <c r="D152" s="200"/>
      <c r="E152" s="214"/>
      <c r="F152" s="22" t="s">
        <v>47</v>
      </c>
      <c r="G152" s="217"/>
      <c r="H152" s="217"/>
      <c r="I152" s="217"/>
      <c r="J152" s="217"/>
      <c r="K152" s="334"/>
    </row>
    <row r="153" spans="1:11" s="1" customFormat="1" x14ac:dyDescent="0.25">
      <c r="A153" s="237"/>
      <c r="B153" s="27" t="s">
        <v>25</v>
      </c>
      <c r="C153" s="90" t="s">
        <v>1203</v>
      </c>
      <c r="D153" s="200"/>
      <c r="E153" s="214"/>
      <c r="F153" s="22" t="s">
        <v>1093</v>
      </c>
      <c r="G153" s="217"/>
      <c r="H153" s="217"/>
      <c r="I153" s="217"/>
      <c r="J153" s="217"/>
      <c r="K153" s="334"/>
    </row>
    <row r="154" spans="1:11" s="1" customFormat="1" x14ac:dyDescent="0.25">
      <c r="A154" s="237"/>
      <c r="B154" s="27" t="s">
        <v>25</v>
      </c>
      <c r="C154" s="90" t="s">
        <v>1204</v>
      </c>
      <c r="D154" s="200"/>
      <c r="E154" s="214"/>
      <c r="F154" s="22" t="s">
        <v>1093</v>
      </c>
      <c r="G154" s="217"/>
      <c r="H154" s="217"/>
      <c r="I154" s="217"/>
      <c r="J154" s="217"/>
      <c r="K154" s="334"/>
    </row>
    <row r="155" spans="1:11" s="1" customFormat="1" x14ac:dyDescent="0.25">
      <c r="A155" s="237"/>
      <c r="B155" s="27" t="s">
        <v>25</v>
      </c>
      <c r="C155" s="90" t="s">
        <v>1205</v>
      </c>
      <c r="D155" s="200"/>
      <c r="E155" s="214"/>
      <c r="F155" s="22" t="s">
        <v>47</v>
      </c>
      <c r="G155" s="217"/>
      <c r="H155" s="217"/>
      <c r="I155" s="217"/>
      <c r="J155" s="217"/>
      <c r="K155" s="334"/>
    </row>
    <row r="156" spans="1:11" s="1" customFormat="1" x14ac:dyDescent="0.25">
      <c r="A156" s="237"/>
      <c r="B156" s="27" t="s">
        <v>25</v>
      </c>
      <c r="C156" s="90" t="s">
        <v>1206</v>
      </c>
      <c r="D156" s="200"/>
      <c r="E156" s="214"/>
      <c r="F156" s="22" t="s">
        <v>1093</v>
      </c>
      <c r="G156" s="217"/>
      <c r="H156" s="217"/>
      <c r="I156" s="217"/>
      <c r="J156" s="217"/>
      <c r="K156" s="334"/>
    </row>
    <row r="157" spans="1:11" s="1" customFormat="1" x14ac:dyDescent="0.25">
      <c r="A157" s="237"/>
      <c r="B157" s="27" t="s">
        <v>25</v>
      </c>
      <c r="C157" s="90" t="s">
        <v>1207</v>
      </c>
      <c r="D157" s="200"/>
      <c r="E157" s="214"/>
      <c r="F157" s="22" t="s">
        <v>1093</v>
      </c>
      <c r="G157" s="217"/>
      <c r="H157" s="217"/>
      <c r="I157" s="217"/>
      <c r="J157" s="217"/>
      <c r="K157" s="334"/>
    </row>
    <row r="158" spans="1:11" s="1" customFormat="1" x14ac:dyDescent="0.25">
      <c r="A158" s="237"/>
      <c r="B158" s="27" t="s">
        <v>25</v>
      </c>
      <c r="C158" s="90" t="s">
        <v>1208</v>
      </c>
      <c r="D158" s="200"/>
      <c r="E158" s="214"/>
      <c r="F158" s="22" t="s">
        <v>1093</v>
      </c>
      <c r="G158" s="217"/>
      <c r="H158" s="217"/>
      <c r="I158" s="217"/>
      <c r="J158" s="217"/>
      <c r="K158" s="334"/>
    </row>
    <row r="159" spans="1:11" s="1" customFormat="1" x14ac:dyDescent="0.25">
      <c r="A159" s="237"/>
      <c r="B159" s="27" t="s">
        <v>25</v>
      </c>
      <c r="C159" s="90" t="s">
        <v>1209</v>
      </c>
      <c r="D159" s="200"/>
      <c r="E159" s="214"/>
      <c r="F159" s="22" t="s">
        <v>1093</v>
      </c>
      <c r="G159" s="217"/>
      <c r="H159" s="217"/>
      <c r="I159" s="217"/>
      <c r="J159" s="217"/>
      <c r="K159" s="334"/>
    </row>
    <row r="160" spans="1:11" s="1" customFormat="1" x14ac:dyDescent="0.25">
      <c r="A160" s="237"/>
      <c r="B160" s="27" t="s">
        <v>25</v>
      </c>
      <c r="C160" s="90" t="s">
        <v>1210</v>
      </c>
      <c r="D160" s="200"/>
      <c r="E160" s="214"/>
      <c r="F160" s="22" t="s">
        <v>1093</v>
      </c>
      <c r="G160" s="217"/>
      <c r="H160" s="217"/>
      <c r="I160" s="217"/>
      <c r="J160" s="217"/>
      <c r="K160" s="334"/>
    </row>
    <row r="161" spans="1:11" s="1" customFormat="1" x14ac:dyDescent="0.25">
      <c r="A161" s="237"/>
      <c r="B161" s="27" t="s">
        <v>25</v>
      </c>
      <c r="C161" s="90" t="s">
        <v>1211</v>
      </c>
      <c r="D161" s="200"/>
      <c r="E161" s="214"/>
      <c r="F161" s="22" t="s">
        <v>1093</v>
      </c>
      <c r="G161" s="217"/>
      <c r="H161" s="217"/>
      <c r="I161" s="217"/>
      <c r="J161" s="217"/>
      <c r="K161" s="334"/>
    </row>
    <row r="162" spans="1:11" s="1" customFormat="1" x14ac:dyDescent="0.25">
      <c r="A162" s="237"/>
      <c r="B162" s="27" t="s">
        <v>25</v>
      </c>
      <c r="C162" s="90" t="s">
        <v>1212</v>
      </c>
      <c r="D162" s="200"/>
      <c r="E162" s="214"/>
      <c r="F162" s="22" t="s">
        <v>1093</v>
      </c>
      <c r="G162" s="217"/>
      <c r="H162" s="217"/>
      <c r="I162" s="217"/>
      <c r="J162" s="217"/>
      <c r="K162" s="334"/>
    </row>
    <row r="163" spans="1:11" s="1" customFormat="1" x14ac:dyDescent="0.25">
      <c r="A163" s="237"/>
      <c r="B163" s="27" t="s">
        <v>25</v>
      </c>
      <c r="C163" s="90" t="s">
        <v>1213</v>
      </c>
      <c r="D163" s="200"/>
      <c r="E163" s="214"/>
      <c r="F163" s="22" t="s">
        <v>1093</v>
      </c>
      <c r="G163" s="217"/>
      <c r="H163" s="217"/>
      <c r="I163" s="217"/>
      <c r="J163" s="217"/>
      <c r="K163" s="334"/>
    </row>
    <row r="164" spans="1:11" s="1" customFormat="1" x14ac:dyDescent="0.25">
      <c r="A164" s="237"/>
      <c r="B164" s="27" t="s">
        <v>25</v>
      </c>
      <c r="C164" s="90" t="s">
        <v>1214</v>
      </c>
      <c r="D164" s="200"/>
      <c r="E164" s="214"/>
      <c r="F164" s="22" t="s">
        <v>1093</v>
      </c>
      <c r="G164" s="217"/>
      <c r="H164" s="217"/>
      <c r="I164" s="217"/>
      <c r="J164" s="217"/>
      <c r="K164" s="334"/>
    </row>
    <row r="165" spans="1:11" s="1" customFormat="1" x14ac:dyDescent="0.25">
      <c r="A165" s="237"/>
      <c r="B165" s="27" t="s">
        <v>25</v>
      </c>
      <c r="C165" s="90" t="s">
        <v>1215</v>
      </c>
      <c r="D165" s="200"/>
      <c r="E165" s="214"/>
      <c r="F165" s="22" t="s">
        <v>1093</v>
      </c>
      <c r="G165" s="217"/>
      <c r="H165" s="217"/>
      <c r="I165" s="217"/>
      <c r="J165" s="217"/>
      <c r="K165" s="334"/>
    </row>
    <row r="166" spans="1:11" s="1" customFormat="1" x14ac:dyDescent="0.25">
      <c r="A166" s="238"/>
      <c r="B166" s="29" t="s">
        <v>25</v>
      </c>
      <c r="C166" s="137" t="s">
        <v>1216</v>
      </c>
      <c r="D166" s="201"/>
      <c r="E166" s="215"/>
      <c r="F166" s="25" t="s">
        <v>1093</v>
      </c>
      <c r="G166" s="218"/>
      <c r="H166" s="218"/>
      <c r="I166" s="218"/>
      <c r="J166" s="218"/>
      <c r="K166" s="335"/>
    </row>
    <row r="167" spans="1:11" s="1" customFormat="1" ht="45" customHeight="1" x14ac:dyDescent="0.25">
      <c r="A167" s="146">
        <v>45</v>
      </c>
      <c r="B167" s="38" t="s">
        <v>16</v>
      </c>
      <c r="C167" s="31" t="s">
        <v>1247</v>
      </c>
      <c r="D167" s="141"/>
      <c r="E167" s="142"/>
      <c r="F167" s="25"/>
      <c r="G167" s="143"/>
      <c r="H167" s="144"/>
      <c r="I167" s="145"/>
      <c r="J167" s="145"/>
      <c r="K167" s="147"/>
    </row>
    <row r="168" spans="1:11" s="1" customFormat="1" ht="45" customHeight="1" x14ac:dyDescent="0.25">
      <c r="A168" s="220" t="s">
        <v>1248</v>
      </c>
      <c r="B168" s="32" t="s">
        <v>19</v>
      </c>
      <c r="C168" s="155" t="s">
        <v>1167</v>
      </c>
      <c r="D168" s="217" t="s">
        <v>50</v>
      </c>
      <c r="E168" s="308" t="s">
        <v>51</v>
      </c>
      <c r="F168" s="19"/>
      <c r="G168" s="199" t="s">
        <v>23</v>
      </c>
      <c r="H168" s="217"/>
      <c r="I168" s="200"/>
      <c r="J168" s="200"/>
      <c r="K168" s="240" t="s">
        <v>1249</v>
      </c>
    </row>
    <row r="169" spans="1:11" s="1" customFormat="1" ht="64.5" customHeight="1" x14ac:dyDescent="0.25">
      <c r="A169" s="220"/>
      <c r="B169" s="32" t="s">
        <v>25</v>
      </c>
      <c r="C169" s="33" t="s">
        <v>1250</v>
      </c>
      <c r="D169" s="217"/>
      <c r="E169" s="308"/>
      <c r="F169" s="22" t="s">
        <v>47</v>
      </c>
      <c r="G169" s="200"/>
      <c r="H169" s="217"/>
      <c r="I169" s="200"/>
      <c r="J169" s="200"/>
      <c r="K169" s="240"/>
    </row>
    <row r="170" spans="1:11" s="1" customFormat="1" ht="56.25" customHeight="1" x14ac:dyDescent="0.25">
      <c r="A170" s="220"/>
      <c r="B170" s="32" t="s">
        <v>25</v>
      </c>
      <c r="C170" s="33" t="s">
        <v>1251</v>
      </c>
      <c r="D170" s="217"/>
      <c r="E170" s="308"/>
      <c r="F170" s="22" t="s">
        <v>47</v>
      </c>
      <c r="G170" s="200"/>
      <c r="H170" s="217"/>
      <c r="I170" s="200"/>
      <c r="J170" s="200"/>
      <c r="K170" s="240"/>
    </row>
    <row r="171" spans="1:11" s="1" customFormat="1" ht="57.75" customHeight="1" x14ac:dyDescent="0.25">
      <c r="A171" s="220"/>
      <c r="B171" s="32" t="s">
        <v>25</v>
      </c>
      <c r="C171" s="33" t="s">
        <v>1252</v>
      </c>
      <c r="D171" s="217"/>
      <c r="E171" s="308"/>
      <c r="F171" s="22" t="s">
        <v>27</v>
      </c>
      <c r="G171" s="200"/>
      <c r="H171" s="217"/>
      <c r="I171" s="200"/>
      <c r="J171" s="200"/>
      <c r="K171" s="240"/>
    </row>
    <row r="172" spans="1:11" s="1" customFormat="1" ht="57.75" customHeight="1" x14ac:dyDescent="0.25">
      <c r="A172" s="220"/>
      <c r="B172" s="32" t="s">
        <v>25</v>
      </c>
      <c r="C172" s="33" t="s">
        <v>1253</v>
      </c>
      <c r="D172" s="217"/>
      <c r="E172" s="308"/>
      <c r="F172" s="22" t="s">
        <v>47</v>
      </c>
      <c r="G172" s="200"/>
      <c r="H172" s="217"/>
      <c r="I172" s="200"/>
      <c r="J172" s="200"/>
      <c r="K172" s="240"/>
    </row>
    <row r="173" spans="1:11" s="1" customFormat="1" ht="69.75" customHeight="1" x14ac:dyDescent="0.25">
      <c r="A173" s="221"/>
      <c r="B173" s="34" t="s">
        <v>25</v>
      </c>
      <c r="C173" s="35" t="s">
        <v>1254</v>
      </c>
      <c r="D173" s="218"/>
      <c r="E173" s="319"/>
      <c r="F173" s="25" t="s">
        <v>47</v>
      </c>
      <c r="G173" s="201"/>
      <c r="H173" s="218"/>
      <c r="I173" s="201"/>
      <c r="J173" s="201"/>
      <c r="K173" s="241"/>
    </row>
    <row r="174" spans="1:11" s="1" customFormat="1" ht="18.75" customHeight="1" x14ac:dyDescent="0.25">
      <c r="A174" s="236">
        <v>60</v>
      </c>
      <c r="B174" s="10" t="s">
        <v>16</v>
      </c>
      <c r="C174" s="11" t="s">
        <v>685</v>
      </c>
      <c r="D174" s="223" t="s">
        <v>21</v>
      </c>
      <c r="E174" s="224" t="s">
        <v>87</v>
      </c>
      <c r="F174" s="19"/>
      <c r="G174" s="222" t="s">
        <v>23</v>
      </c>
      <c r="H174" s="381"/>
      <c r="I174" s="382"/>
      <c r="J174" s="222"/>
      <c r="K174" s="226" t="s">
        <v>670</v>
      </c>
    </row>
    <row r="175" spans="1:11" s="1" customFormat="1" ht="18.75" customHeight="1" x14ac:dyDescent="0.25">
      <c r="A175" s="237"/>
      <c r="B175" s="27" t="s">
        <v>25</v>
      </c>
      <c r="C175" s="28" t="s">
        <v>671</v>
      </c>
      <c r="D175" s="223"/>
      <c r="E175" s="224"/>
      <c r="F175" s="22" t="s">
        <v>47</v>
      </c>
      <c r="G175" s="222"/>
      <c r="H175" s="381"/>
      <c r="I175" s="382"/>
      <c r="J175" s="222"/>
      <c r="K175" s="226"/>
    </row>
    <row r="176" spans="1:11" s="1" customFormat="1" ht="18.75" customHeight="1" x14ac:dyDescent="0.25">
      <c r="A176" s="237"/>
      <c r="B176" s="27" t="s">
        <v>25</v>
      </c>
      <c r="C176" s="28" t="s">
        <v>672</v>
      </c>
      <c r="D176" s="223"/>
      <c r="E176" s="224"/>
      <c r="F176" s="22" t="s">
        <v>47</v>
      </c>
      <c r="G176" s="222"/>
      <c r="H176" s="381"/>
      <c r="I176" s="382"/>
      <c r="J176" s="222"/>
      <c r="K176" s="226"/>
    </row>
    <row r="177" spans="1:11" s="1" customFormat="1" ht="18.75" customHeight="1" x14ac:dyDescent="0.25">
      <c r="A177" s="237"/>
      <c r="B177" s="27" t="s">
        <v>25</v>
      </c>
      <c r="C177" s="28" t="s">
        <v>673</v>
      </c>
      <c r="D177" s="223"/>
      <c r="E177" s="224"/>
      <c r="F177" s="22" t="s">
        <v>27</v>
      </c>
      <c r="G177" s="222"/>
      <c r="H177" s="381"/>
      <c r="I177" s="382"/>
      <c r="J177" s="222"/>
      <c r="K177" s="226"/>
    </row>
    <row r="178" spans="1:11" s="1" customFormat="1" ht="18.75" customHeight="1" x14ac:dyDescent="0.25">
      <c r="A178" s="237"/>
      <c r="B178" s="27" t="s">
        <v>25</v>
      </c>
      <c r="C178" s="28" t="s">
        <v>674</v>
      </c>
      <c r="D178" s="223"/>
      <c r="E178" s="224"/>
      <c r="F178" s="22" t="s">
        <v>27</v>
      </c>
      <c r="G178" s="222"/>
      <c r="H178" s="381"/>
      <c r="I178" s="382"/>
      <c r="J178" s="222"/>
      <c r="K178" s="226"/>
    </row>
    <row r="179" spans="1:11" s="1" customFormat="1" ht="18.75" customHeight="1" x14ac:dyDescent="0.25">
      <c r="A179" s="237"/>
      <c r="B179" s="27" t="s">
        <v>25</v>
      </c>
      <c r="C179" s="28" t="s">
        <v>675</v>
      </c>
      <c r="D179" s="223"/>
      <c r="E179" s="224"/>
      <c r="F179" s="22" t="s">
        <v>27</v>
      </c>
      <c r="G179" s="222"/>
      <c r="H179" s="381"/>
      <c r="I179" s="382"/>
      <c r="J179" s="222"/>
      <c r="K179" s="226"/>
    </row>
    <row r="180" spans="1:11" s="1" customFormat="1" ht="18.75" customHeight="1" x14ac:dyDescent="0.25">
      <c r="A180" s="237"/>
      <c r="B180" s="27" t="s">
        <v>25</v>
      </c>
      <c r="C180" s="28" t="s">
        <v>676</v>
      </c>
      <c r="D180" s="223"/>
      <c r="E180" s="224"/>
      <c r="F180" s="22" t="s">
        <v>27</v>
      </c>
      <c r="G180" s="222"/>
      <c r="H180" s="381"/>
      <c r="I180" s="382"/>
      <c r="J180" s="222"/>
      <c r="K180" s="226"/>
    </row>
    <row r="181" spans="1:11" s="1" customFormat="1" ht="18.75" customHeight="1" x14ac:dyDescent="0.25">
      <c r="A181" s="237"/>
      <c r="B181" s="27" t="s">
        <v>25</v>
      </c>
      <c r="C181" s="28" t="s">
        <v>677</v>
      </c>
      <c r="D181" s="223"/>
      <c r="E181" s="224"/>
      <c r="F181" s="22" t="s">
        <v>27</v>
      </c>
      <c r="G181" s="222"/>
      <c r="H181" s="381"/>
      <c r="I181" s="382"/>
      <c r="J181" s="222"/>
      <c r="K181" s="226"/>
    </row>
    <row r="182" spans="1:11" s="1" customFormat="1" ht="18.75" customHeight="1" x14ac:dyDescent="0.25">
      <c r="A182" s="237"/>
      <c r="B182" s="27" t="s">
        <v>25</v>
      </c>
      <c r="C182" s="28" t="s">
        <v>678</v>
      </c>
      <c r="D182" s="223"/>
      <c r="E182" s="224"/>
      <c r="F182" s="22" t="s">
        <v>27</v>
      </c>
      <c r="G182" s="222"/>
      <c r="H182" s="381"/>
      <c r="I182" s="382"/>
      <c r="J182" s="222"/>
      <c r="K182" s="226"/>
    </row>
    <row r="183" spans="1:11" s="1" customFormat="1" ht="18.75" customHeight="1" x14ac:dyDescent="0.25">
      <c r="A183" s="237"/>
      <c r="B183" s="27" t="s">
        <v>25</v>
      </c>
      <c r="C183" s="28" t="s">
        <v>679</v>
      </c>
      <c r="D183" s="223"/>
      <c r="E183" s="224"/>
      <c r="F183" s="22" t="s">
        <v>27</v>
      </c>
      <c r="G183" s="222"/>
      <c r="H183" s="381"/>
      <c r="I183" s="382"/>
      <c r="J183" s="222"/>
      <c r="K183" s="226"/>
    </row>
    <row r="184" spans="1:11" s="1" customFormat="1" x14ac:dyDescent="0.25">
      <c r="A184" s="237"/>
      <c r="B184" s="27" t="s">
        <v>25</v>
      </c>
      <c r="C184" s="28" t="s">
        <v>680</v>
      </c>
      <c r="D184" s="223"/>
      <c r="E184" s="224"/>
      <c r="F184" s="22" t="s">
        <v>27</v>
      </c>
      <c r="G184" s="222"/>
      <c r="H184" s="381"/>
      <c r="I184" s="382"/>
      <c r="J184" s="222"/>
      <c r="K184" s="226"/>
    </row>
    <row r="185" spans="1:11" s="1" customFormat="1" x14ac:dyDescent="0.25">
      <c r="A185" s="238"/>
      <c r="B185" s="29" t="s">
        <v>25</v>
      </c>
      <c r="C185" s="30" t="s">
        <v>681</v>
      </c>
      <c r="D185" s="223"/>
      <c r="E185" s="224"/>
      <c r="F185" s="25" t="s">
        <v>27</v>
      </c>
      <c r="G185" s="222"/>
      <c r="H185" s="381"/>
      <c r="I185" s="382"/>
      <c r="J185" s="222"/>
      <c r="K185" s="226"/>
    </row>
    <row r="186" spans="1:11" s="1" customFormat="1" x14ac:dyDescent="0.25">
      <c r="A186" s="51"/>
      <c r="B186" s="52"/>
      <c r="C186" s="53"/>
      <c r="D186" s="43"/>
      <c r="E186" s="43"/>
      <c r="F186" s="43"/>
      <c r="G186" s="43"/>
      <c r="H186" s="43"/>
      <c r="I186" s="43"/>
      <c r="J186" s="43"/>
      <c r="K186" s="54"/>
    </row>
    <row r="187" spans="1:11" s="1" customFormat="1" ht="15.75" thickBot="1" x14ac:dyDescent="0.3">
      <c r="A187" s="5"/>
      <c r="K187" s="197" t="s">
        <v>1326</v>
      </c>
    </row>
    <row r="188" spans="1:11" s="1" customFormat="1" ht="15.75" thickBot="1" x14ac:dyDescent="0.3">
      <c r="A188" s="5"/>
      <c r="B188" s="205" t="s">
        <v>149</v>
      </c>
      <c r="C188" s="206"/>
      <c r="D188" s="205" t="s">
        <v>8</v>
      </c>
      <c r="E188" s="207"/>
      <c r="F188" s="207"/>
      <c r="G188" s="206"/>
      <c r="K188" s="197"/>
    </row>
    <row r="189" spans="1:11" s="1" customFormat="1" x14ac:dyDescent="0.25">
      <c r="A189" s="5"/>
      <c r="B189" s="55" t="s">
        <v>150</v>
      </c>
      <c r="C189" s="56" t="s">
        <v>151</v>
      </c>
      <c r="D189" s="57" t="s">
        <v>12</v>
      </c>
      <c r="E189" s="208" t="s">
        <v>152</v>
      </c>
      <c r="F189" s="208"/>
      <c r="G189" s="209"/>
      <c r="K189" s="198"/>
    </row>
    <row r="190" spans="1:11" s="1" customFormat="1" ht="26.25" customHeight="1" thickBot="1" x14ac:dyDescent="0.3">
      <c r="A190" s="5"/>
      <c r="B190" s="58" t="s">
        <v>153</v>
      </c>
      <c r="C190" s="59" t="s">
        <v>154</v>
      </c>
      <c r="D190" s="60" t="s">
        <v>13</v>
      </c>
      <c r="E190" s="191" t="s">
        <v>155</v>
      </c>
      <c r="F190" s="191"/>
      <c r="G190" s="192"/>
      <c r="K190" s="61" t="s">
        <v>156</v>
      </c>
    </row>
    <row r="191" spans="1:11" s="1" customFormat="1" x14ac:dyDescent="0.25">
      <c r="A191" s="5"/>
      <c r="B191" s="62" t="s">
        <v>16</v>
      </c>
      <c r="C191" s="63" t="s">
        <v>157</v>
      </c>
      <c r="D191" s="64" t="s">
        <v>14</v>
      </c>
      <c r="E191" s="191" t="s">
        <v>158</v>
      </c>
      <c r="F191" s="191"/>
      <c r="G191" s="192"/>
      <c r="K191" s="193"/>
    </row>
    <row r="192" spans="1:11" s="1" customFormat="1" ht="15.75" thickBot="1" x14ac:dyDescent="0.3">
      <c r="A192" s="5"/>
      <c r="B192" s="65" t="s">
        <v>19</v>
      </c>
      <c r="C192" s="66" t="s">
        <v>159</v>
      </c>
      <c r="D192" s="67" t="s">
        <v>15</v>
      </c>
      <c r="E192" s="195" t="s">
        <v>160</v>
      </c>
      <c r="F192" s="195"/>
      <c r="G192" s="196"/>
      <c r="K192" s="193"/>
    </row>
    <row r="193" spans="1:11" s="1" customFormat="1" ht="15.75" thickBot="1" x14ac:dyDescent="0.3">
      <c r="A193" s="5"/>
      <c r="B193" s="68" t="s">
        <v>25</v>
      </c>
      <c r="C193" s="69" t="s">
        <v>161</v>
      </c>
      <c r="K193" s="194"/>
    </row>
    <row r="194" spans="1:11" s="1" customFormat="1" x14ac:dyDescent="0.25">
      <c r="A194" s="5"/>
      <c r="K194" s="61" t="s">
        <v>162</v>
      </c>
    </row>
    <row r="195" spans="1:11" s="1" customFormat="1" x14ac:dyDescent="0.25">
      <c r="A195" s="5"/>
      <c r="K195" s="66"/>
    </row>
    <row r="196" spans="1:11" s="1" customFormat="1" x14ac:dyDescent="0.25">
      <c r="A196" s="5"/>
      <c r="K196" s="197" t="s">
        <v>1288</v>
      </c>
    </row>
    <row r="197" spans="1:11" s="1" customFormat="1" x14ac:dyDescent="0.25">
      <c r="A197" s="5"/>
      <c r="K197" s="197"/>
    </row>
    <row r="198" spans="1:11" s="1" customFormat="1" x14ac:dyDescent="0.25">
      <c r="A198" s="5"/>
      <c r="K198" s="198"/>
    </row>
    <row r="199" spans="1:11" s="1" customFormat="1" x14ac:dyDescent="0.25">
      <c r="A199" s="5"/>
      <c r="K199" s="61" t="s">
        <v>163</v>
      </c>
    </row>
    <row r="200" spans="1:11" s="1" customFormat="1" x14ac:dyDescent="0.25">
      <c r="A200" s="5"/>
      <c r="K200" s="193"/>
    </row>
    <row r="201" spans="1:11" s="1" customFormat="1" x14ac:dyDescent="0.25">
      <c r="A201" s="5"/>
      <c r="K201" s="193"/>
    </row>
    <row r="202" spans="1:11" s="1" customFormat="1" x14ac:dyDescent="0.25">
      <c r="A202" s="5"/>
      <c r="K202" s="194"/>
    </row>
    <row r="203" spans="1:11" s="1" customFormat="1" x14ac:dyDescent="0.25">
      <c r="A203" s="5"/>
      <c r="K203" s="61" t="s">
        <v>162</v>
      </c>
    </row>
    <row r="204" spans="1:11" s="1" customFormat="1" x14ac:dyDescent="0.25">
      <c r="A204" s="5"/>
      <c r="K204" s="70" t="s">
        <v>1289</v>
      </c>
    </row>
    <row r="205" spans="1:11" s="1" customFormat="1" x14ac:dyDescent="0.25">
      <c r="A205" s="5"/>
      <c r="K205" s="66"/>
    </row>
    <row r="206" spans="1:11" s="1" customFormat="1" ht="15.75" thickBot="1" x14ac:dyDescent="0.3">
      <c r="A206" s="71"/>
      <c r="B206" s="72"/>
      <c r="C206" s="72"/>
      <c r="D206" s="72"/>
      <c r="E206" s="72"/>
      <c r="F206" s="72"/>
      <c r="G206" s="72"/>
      <c r="H206" s="72"/>
      <c r="I206" s="72"/>
      <c r="J206" s="72"/>
      <c r="K206" s="73"/>
    </row>
    <row r="207" spans="1:11" s="1" customFormat="1" x14ac:dyDescent="0.25"/>
    <row r="208" spans="1:11"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x14ac:dyDescent="0.25">
      <c r="A345" s="1"/>
      <c r="B345" s="1"/>
      <c r="C345" s="1"/>
      <c r="D345" s="1"/>
      <c r="E345" s="1"/>
      <c r="F345" s="1"/>
      <c r="G345" s="1"/>
      <c r="H345" s="1"/>
      <c r="I345" s="1"/>
      <c r="J345" s="1"/>
      <c r="K345" s="1"/>
    </row>
    <row r="346" spans="1:11" x14ac:dyDescent="0.25">
      <c r="A346" s="1"/>
      <c r="B346" s="1"/>
      <c r="C346" s="1"/>
      <c r="D346" s="1"/>
      <c r="E346" s="1"/>
      <c r="F346" s="1"/>
      <c r="G346" s="1"/>
      <c r="H346" s="1"/>
      <c r="I346" s="1"/>
      <c r="J346" s="1"/>
      <c r="K346" s="1"/>
    </row>
    <row r="347" spans="1:11" x14ac:dyDescent="0.25">
      <c r="A347" s="1"/>
      <c r="B347" s="1"/>
      <c r="C347" s="1"/>
      <c r="D347" s="1"/>
      <c r="E347" s="1"/>
      <c r="F347" s="1"/>
      <c r="G347" s="1"/>
      <c r="H347" s="1"/>
      <c r="I347" s="1"/>
      <c r="J347" s="1"/>
      <c r="K347" s="1"/>
    </row>
    <row r="348" spans="1:11" x14ac:dyDescent="0.25">
      <c r="A348" s="1"/>
      <c r="B348" s="1"/>
      <c r="C348" s="1"/>
      <c r="D348" s="1"/>
      <c r="E348" s="1"/>
      <c r="F348" s="1"/>
      <c r="G348" s="1"/>
      <c r="H348" s="1"/>
      <c r="I348" s="1"/>
      <c r="J348" s="1"/>
      <c r="K348" s="1"/>
    </row>
    <row r="349" spans="1:11" x14ac:dyDescent="0.25">
      <c r="A349" s="1"/>
      <c r="B349" s="1"/>
      <c r="C349" s="1"/>
      <c r="D349" s="1"/>
      <c r="E349" s="1"/>
      <c r="F349" s="1"/>
      <c r="G349" s="1"/>
      <c r="H349" s="1"/>
      <c r="I349" s="1"/>
      <c r="J349" s="1"/>
      <c r="K349" s="1"/>
    </row>
    <row r="350" spans="1:11" x14ac:dyDescent="0.25">
      <c r="A350" s="1"/>
      <c r="B350" s="1"/>
      <c r="C350" s="1"/>
      <c r="D350" s="1"/>
      <c r="E350" s="1"/>
      <c r="F350" s="1"/>
      <c r="G350" s="1"/>
      <c r="H350" s="1"/>
      <c r="I350" s="1"/>
      <c r="J350" s="1"/>
      <c r="K350" s="1"/>
    </row>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sheetData>
  <mergeCells count="291">
    <mergeCell ref="K196:K198"/>
    <mergeCell ref="K200:K202"/>
    <mergeCell ref="K187:K189"/>
    <mergeCell ref="B188:C188"/>
    <mergeCell ref="D188:G188"/>
    <mergeCell ref="E189:G189"/>
    <mergeCell ref="E190:G190"/>
    <mergeCell ref="E191:G191"/>
    <mergeCell ref="K191:K193"/>
    <mergeCell ref="E192:G192"/>
    <mergeCell ref="J168:J173"/>
    <mergeCell ref="K168:K173"/>
    <mergeCell ref="A174:A185"/>
    <mergeCell ref="D174:D185"/>
    <mergeCell ref="E174:E185"/>
    <mergeCell ref="G174:G185"/>
    <mergeCell ref="H174:H185"/>
    <mergeCell ref="I174:I185"/>
    <mergeCell ref="J174:J185"/>
    <mergeCell ref="K174:K185"/>
    <mergeCell ref="A168:A173"/>
    <mergeCell ref="D168:D173"/>
    <mergeCell ref="E168:E173"/>
    <mergeCell ref="G168:G173"/>
    <mergeCell ref="H168:H173"/>
    <mergeCell ref="I168:I173"/>
    <mergeCell ref="J144:J148"/>
    <mergeCell ref="K144:K148"/>
    <mergeCell ref="A149:A166"/>
    <mergeCell ref="D149:D166"/>
    <mergeCell ref="E149:E166"/>
    <mergeCell ref="G149:G166"/>
    <mergeCell ref="H149:H166"/>
    <mergeCell ref="I149:I166"/>
    <mergeCell ref="J149:J166"/>
    <mergeCell ref="K149:K166"/>
    <mergeCell ref="A144:A148"/>
    <mergeCell ref="D144:D148"/>
    <mergeCell ref="E144:E148"/>
    <mergeCell ref="G144:G148"/>
    <mergeCell ref="H144:H148"/>
    <mergeCell ref="I144:I148"/>
    <mergeCell ref="J131:J134"/>
    <mergeCell ref="K131:K134"/>
    <mergeCell ref="A135:A143"/>
    <mergeCell ref="D135:D143"/>
    <mergeCell ref="E135:E143"/>
    <mergeCell ref="G135:G143"/>
    <mergeCell ref="H135:H143"/>
    <mergeCell ref="I135:I143"/>
    <mergeCell ref="J135:J143"/>
    <mergeCell ref="K135:K143"/>
    <mergeCell ref="A131:A134"/>
    <mergeCell ref="D131:D134"/>
    <mergeCell ref="E131:E134"/>
    <mergeCell ref="G131:G134"/>
    <mergeCell ref="H131:H134"/>
    <mergeCell ref="I131:I134"/>
    <mergeCell ref="J114:J120"/>
    <mergeCell ref="K114:K120"/>
    <mergeCell ref="A121:A130"/>
    <mergeCell ref="D121:D130"/>
    <mergeCell ref="E121:E130"/>
    <mergeCell ref="G121:G130"/>
    <mergeCell ref="H121:H130"/>
    <mergeCell ref="I121:I130"/>
    <mergeCell ref="J121:J130"/>
    <mergeCell ref="K121:K130"/>
    <mergeCell ref="A114:A120"/>
    <mergeCell ref="D114:D120"/>
    <mergeCell ref="E114:E120"/>
    <mergeCell ref="G114:G120"/>
    <mergeCell ref="H114:H120"/>
    <mergeCell ref="I114:I120"/>
    <mergeCell ref="J102:J106"/>
    <mergeCell ref="K102:K106"/>
    <mergeCell ref="A108:A113"/>
    <mergeCell ref="D108:D113"/>
    <mergeCell ref="E108:E113"/>
    <mergeCell ref="G108:G113"/>
    <mergeCell ref="H108:H113"/>
    <mergeCell ref="I108:I113"/>
    <mergeCell ref="J108:J113"/>
    <mergeCell ref="K108:K113"/>
    <mergeCell ref="A102:A106"/>
    <mergeCell ref="D102:D106"/>
    <mergeCell ref="E102:E106"/>
    <mergeCell ref="G102:G106"/>
    <mergeCell ref="H102:H106"/>
    <mergeCell ref="I102:I106"/>
    <mergeCell ref="J92:J95"/>
    <mergeCell ref="K92:K95"/>
    <mergeCell ref="A96:A101"/>
    <mergeCell ref="D96:D101"/>
    <mergeCell ref="E96:E101"/>
    <mergeCell ref="G96:G101"/>
    <mergeCell ref="H96:H101"/>
    <mergeCell ref="I96:I101"/>
    <mergeCell ref="J96:J101"/>
    <mergeCell ref="K96:K101"/>
    <mergeCell ref="A92:A95"/>
    <mergeCell ref="D92:D95"/>
    <mergeCell ref="E92:E95"/>
    <mergeCell ref="G92:G95"/>
    <mergeCell ref="H92:H95"/>
    <mergeCell ref="I92:I95"/>
    <mergeCell ref="K85:K86"/>
    <mergeCell ref="A88:A91"/>
    <mergeCell ref="D88:D91"/>
    <mergeCell ref="E88:E91"/>
    <mergeCell ref="G88:G91"/>
    <mergeCell ref="H88:H91"/>
    <mergeCell ref="I88:I91"/>
    <mergeCell ref="J88:J91"/>
    <mergeCell ref="K88:K91"/>
    <mergeCell ref="A85:A86"/>
    <mergeCell ref="D85:D86"/>
    <mergeCell ref="E85:E86"/>
    <mergeCell ref="F85:F86"/>
    <mergeCell ref="G85:G86"/>
    <mergeCell ref="I85:I86"/>
    <mergeCell ref="J81:J82"/>
    <mergeCell ref="K81:K82"/>
    <mergeCell ref="A83:A84"/>
    <mergeCell ref="D83:D84"/>
    <mergeCell ref="E83:E84"/>
    <mergeCell ref="G83:G84"/>
    <mergeCell ref="H83:H84"/>
    <mergeCell ref="I83:I84"/>
    <mergeCell ref="J83:J84"/>
    <mergeCell ref="K83:K84"/>
    <mergeCell ref="A81:A82"/>
    <mergeCell ref="D81:D82"/>
    <mergeCell ref="E81:E82"/>
    <mergeCell ref="G81:G82"/>
    <mergeCell ref="H81:H82"/>
    <mergeCell ref="I81:I82"/>
    <mergeCell ref="J77:J78"/>
    <mergeCell ref="K77:K78"/>
    <mergeCell ref="A79:A80"/>
    <mergeCell ref="D79:D80"/>
    <mergeCell ref="E79:E80"/>
    <mergeCell ref="G79:G80"/>
    <mergeCell ref="H79:H80"/>
    <mergeCell ref="I79:I80"/>
    <mergeCell ref="J79:J80"/>
    <mergeCell ref="K79:K80"/>
    <mergeCell ref="A77:A78"/>
    <mergeCell ref="D77:D78"/>
    <mergeCell ref="E77:E78"/>
    <mergeCell ref="G77:G78"/>
    <mergeCell ref="H77:H78"/>
    <mergeCell ref="I77:I78"/>
    <mergeCell ref="A70:A73"/>
    <mergeCell ref="D70:D73"/>
    <mergeCell ref="E70:E73"/>
    <mergeCell ref="G70:G73"/>
    <mergeCell ref="H70:H73"/>
    <mergeCell ref="I70:I73"/>
    <mergeCell ref="J70:J73"/>
    <mergeCell ref="K70:K73"/>
    <mergeCell ref="A74:A75"/>
    <mergeCell ref="D74:D75"/>
    <mergeCell ref="E74:E75"/>
    <mergeCell ref="G74:G75"/>
    <mergeCell ref="H74:H75"/>
    <mergeCell ref="I74:I75"/>
    <mergeCell ref="J74:J75"/>
    <mergeCell ref="K74:K75"/>
    <mergeCell ref="E64:F64"/>
    <mergeCell ref="A65:A69"/>
    <mergeCell ref="D65:D69"/>
    <mergeCell ref="E65:E69"/>
    <mergeCell ref="G65:G69"/>
    <mergeCell ref="H65:H69"/>
    <mergeCell ref="K55:K58"/>
    <mergeCell ref="A60:A63"/>
    <mergeCell ref="D60:D63"/>
    <mergeCell ref="E60:E63"/>
    <mergeCell ref="G60:G63"/>
    <mergeCell ref="H60:H63"/>
    <mergeCell ref="I60:I63"/>
    <mergeCell ref="J60:J63"/>
    <mergeCell ref="K60:K63"/>
    <mergeCell ref="I65:I69"/>
    <mergeCell ref="J65:J69"/>
    <mergeCell ref="K65:K69"/>
    <mergeCell ref="A53:A54"/>
    <mergeCell ref="G53:G54"/>
    <mergeCell ref="K53:K54"/>
    <mergeCell ref="A55:A58"/>
    <mergeCell ref="D55:D58"/>
    <mergeCell ref="E55:E58"/>
    <mergeCell ref="G55:G58"/>
    <mergeCell ref="H55:H58"/>
    <mergeCell ref="I55:I58"/>
    <mergeCell ref="J55:J58"/>
    <mergeCell ref="J41:J48"/>
    <mergeCell ref="K41:K48"/>
    <mergeCell ref="A50:A52"/>
    <mergeCell ref="D50:D52"/>
    <mergeCell ref="E50:E52"/>
    <mergeCell ref="G50:G52"/>
    <mergeCell ref="H50:H52"/>
    <mergeCell ref="I50:I52"/>
    <mergeCell ref="J50:J52"/>
    <mergeCell ref="K50:K52"/>
    <mergeCell ref="A41:A48"/>
    <mergeCell ref="D41:D48"/>
    <mergeCell ref="E41:E48"/>
    <mergeCell ref="G41:G48"/>
    <mergeCell ref="H41:H48"/>
    <mergeCell ref="I41:I48"/>
    <mergeCell ref="J32:J36"/>
    <mergeCell ref="K32:K36"/>
    <mergeCell ref="A38:A40"/>
    <mergeCell ref="D38:D40"/>
    <mergeCell ref="E38:E40"/>
    <mergeCell ref="G38:G40"/>
    <mergeCell ref="H38:H40"/>
    <mergeCell ref="I38:I40"/>
    <mergeCell ref="J38:J40"/>
    <mergeCell ref="K38:K40"/>
    <mergeCell ref="A32:A36"/>
    <mergeCell ref="D32:D36"/>
    <mergeCell ref="E32:E36"/>
    <mergeCell ref="G32:G36"/>
    <mergeCell ref="H32:H36"/>
    <mergeCell ref="I32:I36"/>
    <mergeCell ref="J24:J27"/>
    <mergeCell ref="K24:K27"/>
    <mergeCell ref="A28:A31"/>
    <mergeCell ref="D28:D31"/>
    <mergeCell ref="E28:E31"/>
    <mergeCell ref="G28:G31"/>
    <mergeCell ref="H28:H31"/>
    <mergeCell ref="I28:I31"/>
    <mergeCell ref="J28:J31"/>
    <mergeCell ref="K28:K31"/>
    <mergeCell ref="A24:A27"/>
    <mergeCell ref="D24:D27"/>
    <mergeCell ref="E24:E27"/>
    <mergeCell ref="G24:G27"/>
    <mergeCell ref="H24:H27"/>
    <mergeCell ref="I24:I27"/>
    <mergeCell ref="A20:A23"/>
    <mergeCell ref="D20:D23"/>
    <mergeCell ref="E20:E23"/>
    <mergeCell ref="G20:G23"/>
    <mergeCell ref="H20:H23"/>
    <mergeCell ref="I20:I23"/>
    <mergeCell ref="J20:J23"/>
    <mergeCell ref="K20:K23"/>
    <mergeCell ref="A14:A16"/>
    <mergeCell ref="D14:D16"/>
    <mergeCell ref="E14:E16"/>
    <mergeCell ref="G14:G16"/>
    <mergeCell ref="H14:H16"/>
    <mergeCell ref="I14:I16"/>
    <mergeCell ref="A17:A19"/>
    <mergeCell ref="D17:D19"/>
    <mergeCell ref="E17:E19"/>
    <mergeCell ref="G17:G19"/>
    <mergeCell ref="H17:H19"/>
    <mergeCell ref="I17:I19"/>
    <mergeCell ref="J17:J19"/>
    <mergeCell ref="K17:K19"/>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S357"/>
  <sheetViews>
    <sheetView workbookViewId="0">
      <selection activeCell="K5" sqref="K5"/>
    </sheetView>
  </sheetViews>
  <sheetFormatPr baseColWidth="10" defaultRowHeight="15" x14ac:dyDescent="0.25"/>
  <cols>
    <col min="2" max="2" width="5.140625" customWidth="1"/>
    <col min="3" max="3" width="45.28515625"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27" customHeight="1" thickBot="1" x14ac:dyDescent="0.3">
      <c r="A5" s="395" t="s">
        <v>3</v>
      </c>
      <c r="B5" s="396"/>
      <c r="C5" s="396"/>
      <c r="D5" s="281" t="s">
        <v>1471</v>
      </c>
      <c r="E5" s="282"/>
      <c r="F5" s="282"/>
      <c r="G5" s="282"/>
      <c r="H5" s="282"/>
      <c r="I5" s="282"/>
      <c r="J5" s="283"/>
      <c r="K5" s="173" t="s">
        <v>1533</v>
      </c>
    </row>
    <row r="6" spans="1:11" s="1" customFormat="1" ht="135.75" thickBot="1" x14ac:dyDescent="0.3">
      <c r="A6" s="336" t="s">
        <v>1284</v>
      </c>
      <c r="B6" s="337"/>
      <c r="C6" s="338"/>
      <c r="D6" s="281" t="s">
        <v>1472</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385" t="s">
        <v>24</v>
      </c>
    </row>
    <row r="12" spans="1:11" s="1" customFormat="1" ht="63" customHeight="1" x14ac:dyDescent="0.25">
      <c r="A12" s="244"/>
      <c r="B12" s="20" t="s">
        <v>25</v>
      </c>
      <c r="C12" s="21" t="s">
        <v>26</v>
      </c>
      <c r="D12" s="222"/>
      <c r="E12" s="224"/>
      <c r="F12" s="22" t="s">
        <v>27</v>
      </c>
      <c r="G12" s="223"/>
      <c r="H12" s="222"/>
      <c r="I12" s="222"/>
      <c r="J12" s="222"/>
      <c r="K12" s="385"/>
    </row>
    <row r="13" spans="1:11" s="1" customFormat="1" ht="54" customHeight="1" x14ac:dyDescent="0.25">
      <c r="A13" s="244"/>
      <c r="B13" s="23" t="s">
        <v>25</v>
      </c>
      <c r="C13" s="24" t="s">
        <v>28</v>
      </c>
      <c r="D13" s="222"/>
      <c r="E13" s="224"/>
      <c r="F13" s="25" t="s">
        <v>27</v>
      </c>
      <c r="G13" s="223"/>
      <c r="H13" s="222"/>
      <c r="I13" s="222"/>
      <c r="J13" s="222"/>
      <c r="K13" s="385"/>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07.25" customHeight="1" x14ac:dyDescent="0.25">
      <c r="A15" s="211"/>
      <c r="B15" s="27" t="s">
        <v>25</v>
      </c>
      <c r="C15" s="28" t="s">
        <v>33</v>
      </c>
      <c r="D15" s="200"/>
      <c r="E15" s="214"/>
      <c r="F15" s="22" t="s">
        <v>27</v>
      </c>
      <c r="G15" s="200"/>
      <c r="H15" s="217"/>
      <c r="I15" s="200"/>
      <c r="J15" s="200"/>
      <c r="K15" s="240"/>
    </row>
    <row r="16" spans="1:11" s="1" customFormat="1" ht="99" customHeight="1" x14ac:dyDescent="0.25">
      <c r="A16" s="212"/>
      <c r="B16" s="29" t="s">
        <v>25</v>
      </c>
      <c r="C16" s="30" t="s">
        <v>34</v>
      </c>
      <c r="D16" s="201"/>
      <c r="E16" s="215"/>
      <c r="F16" s="25" t="s">
        <v>27</v>
      </c>
      <c r="G16" s="201"/>
      <c r="H16" s="218"/>
      <c r="I16" s="201"/>
      <c r="J16" s="201"/>
      <c r="K16" s="241"/>
    </row>
    <row r="17" spans="1:11" s="1" customFormat="1" x14ac:dyDescent="0.25">
      <c r="A17" s="210" t="s">
        <v>170</v>
      </c>
      <c r="B17" s="125" t="s">
        <v>19</v>
      </c>
      <c r="C17" s="11" t="s">
        <v>171</v>
      </c>
      <c r="D17" s="199" t="s">
        <v>21</v>
      </c>
      <c r="E17" s="213" t="s">
        <v>22</v>
      </c>
      <c r="F17" s="19"/>
      <c r="G17" s="199"/>
      <c r="H17" s="216"/>
      <c r="I17" s="199"/>
      <c r="J17" s="199" t="s">
        <v>23</v>
      </c>
      <c r="K17" s="239" t="s">
        <v>172</v>
      </c>
    </row>
    <row r="18" spans="1:11" s="1" customFormat="1" ht="63.75" customHeight="1" x14ac:dyDescent="0.25">
      <c r="A18" s="211"/>
      <c r="B18" s="27" t="s">
        <v>25</v>
      </c>
      <c r="C18" s="28" t="s">
        <v>173</v>
      </c>
      <c r="D18" s="200"/>
      <c r="E18" s="214"/>
      <c r="F18" s="22" t="s">
        <v>27</v>
      </c>
      <c r="G18" s="200"/>
      <c r="H18" s="217"/>
      <c r="I18" s="200"/>
      <c r="J18" s="200"/>
      <c r="K18" s="240"/>
    </row>
    <row r="19" spans="1:11" s="1" customFormat="1" ht="63.75" customHeight="1" x14ac:dyDescent="0.25">
      <c r="A19" s="212"/>
      <c r="B19" s="29" t="s">
        <v>25</v>
      </c>
      <c r="C19" s="30" t="s">
        <v>34</v>
      </c>
      <c r="D19" s="201"/>
      <c r="E19" s="215"/>
      <c r="F19" s="22" t="s">
        <v>27</v>
      </c>
      <c r="G19" s="201"/>
      <c r="H19" s="218"/>
      <c r="I19" s="201"/>
      <c r="J19" s="201"/>
      <c r="K19" s="241"/>
    </row>
    <row r="20" spans="1:11" s="1" customFormat="1" x14ac:dyDescent="0.25">
      <c r="A20" s="242" t="s">
        <v>41</v>
      </c>
      <c r="B20" s="125" t="s">
        <v>19</v>
      </c>
      <c r="C20" s="11" t="s">
        <v>42</v>
      </c>
      <c r="D20" s="199" t="s">
        <v>21</v>
      </c>
      <c r="E20" s="213" t="s">
        <v>37</v>
      </c>
      <c r="F20" s="19"/>
      <c r="G20" s="199" t="s">
        <v>23</v>
      </c>
      <c r="H20" s="216"/>
      <c r="I20" s="199"/>
      <c r="J20" s="199"/>
      <c r="K20" s="202" t="s">
        <v>43</v>
      </c>
    </row>
    <row r="21" spans="1:11" s="1" customFormat="1" ht="63.75" customHeight="1" x14ac:dyDescent="0.25">
      <c r="A21" s="211"/>
      <c r="B21" s="27" t="s">
        <v>25</v>
      </c>
      <c r="C21" s="28" t="s">
        <v>44</v>
      </c>
      <c r="D21" s="200"/>
      <c r="E21" s="214"/>
      <c r="F21" s="22" t="s">
        <v>27</v>
      </c>
      <c r="G21" s="200"/>
      <c r="H21" s="217"/>
      <c r="I21" s="200"/>
      <c r="J21" s="200"/>
      <c r="K21" s="203"/>
    </row>
    <row r="22" spans="1:11" s="1" customFormat="1" ht="63.75" customHeight="1" x14ac:dyDescent="0.25">
      <c r="A22" s="211"/>
      <c r="B22" s="27" t="s">
        <v>25</v>
      </c>
      <c r="C22" s="28" t="s">
        <v>45</v>
      </c>
      <c r="D22" s="200"/>
      <c r="E22" s="214"/>
      <c r="F22" s="22" t="s">
        <v>46</v>
      </c>
      <c r="G22" s="200"/>
      <c r="H22" s="217"/>
      <c r="I22" s="200"/>
      <c r="J22" s="200"/>
      <c r="K22" s="203"/>
    </row>
    <row r="23" spans="1:11" s="1" customFormat="1" ht="63.75" customHeight="1" x14ac:dyDescent="0.25">
      <c r="A23" s="212"/>
      <c r="B23" s="29" t="s">
        <v>25</v>
      </c>
      <c r="C23" s="30" t="s">
        <v>34</v>
      </c>
      <c r="D23" s="201"/>
      <c r="E23" s="215"/>
      <c r="F23" s="25" t="s">
        <v>47</v>
      </c>
      <c r="G23" s="201"/>
      <c r="H23" s="218"/>
      <c r="I23" s="201"/>
      <c r="J23" s="201"/>
      <c r="K23" s="204"/>
    </row>
    <row r="24" spans="1:11" s="1" customFormat="1" ht="25.5" x14ac:dyDescent="0.25">
      <c r="A24" s="383" t="s">
        <v>774</v>
      </c>
      <c r="B24" s="125" t="s">
        <v>19</v>
      </c>
      <c r="C24" s="11" t="s">
        <v>945</v>
      </c>
      <c r="D24" s="199" t="s">
        <v>21</v>
      </c>
      <c r="E24" s="213" t="s">
        <v>87</v>
      </c>
      <c r="F24" s="22"/>
      <c r="G24" s="199"/>
      <c r="H24" s="216" t="s">
        <v>23</v>
      </c>
      <c r="I24" s="199"/>
      <c r="J24" s="199"/>
      <c r="K24" s="239" t="s">
        <v>775</v>
      </c>
    </row>
    <row r="25" spans="1:11" s="1" customFormat="1" ht="70.5" customHeight="1" x14ac:dyDescent="0.25">
      <c r="A25" s="384"/>
      <c r="B25" s="32" t="s">
        <v>25</v>
      </c>
      <c r="C25" s="28" t="s">
        <v>776</v>
      </c>
      <c r="D25" s="200"/>
      <c r="E25" s="214"/>
      <c r="F25" s="22" t="s">
        <v>27</v>
      </c>
      <c r="G25" s="200"/>
      <c r="H25" s="217"/>
      <c r="I25" s="200"/>
      <c r="J25" s="200"/>
      <c r="K25" s="240"/>
    </row>
    <row r="26" spans="1:11" s="1" customFormat="1" ht="73.5" customHeight="1" x14ac:dyDescent="0.25">
      <c r="A26" s="384"/>
      <c r="B26" s="32" t="s">
        <v>25</v>
      </c>
      <c r="C26" s="28" t="s">
        <v>777</v>
      </c>
      <c r="D26" s="200"/>
      <c r="E26" s="214"/>
      <c r="F26" s="22" t="s">
        <v>27</v>
      </c>
      <c r="G26" s="200"/>
      <c r="H26" s="217"/>
      <c r="I26" s="200"/>
      <c r="J26" s="200"/>
      <c r="K26" s="240"/>
    </row>
    <row r="27" spans="1:11" s="1" customFormat="1" ht="100.5" customHeight="1" x14ac:dyDescent="0.25">
      <c r="A27" s="384"/>
      <c r="B27" s="32" t="s">
        <v>25</v>
      </c>
      <c r="C27" s="28" t="s">
        <v>778</v>
      </c>
      <c r="D27" s="200"/>
      <c r="E27" s="214"/>
      <c r="F27" s="22" t="s">
        <v>27</v>
      </c>
      <c r="G27" s="200"/>
      <c r="H27" s="217"/>
      <c r="I27" s="200"/>
      <c r="J27" s="200"/>
      <c r="K27" s="240"/>
    </row>
    <row r="28" spans="1:11" s="1" customFormat="1" x14ac:dyDescent="0.25">
      <c r="A28" s="236">
        <v>13</v>
      </c>
      <c r="B28" s="125" t="s">
        <v>16</v>
      </c>
      <c r="C28" s="11" t="s">
        <v>57</v>
      </c>
      <c r="D28" s="199" t="s">
        <v>21</v>
      </c>
      <c r="E28" s="213" t="s">
        <v>58</v>
      </c>
      <c r="F28" s="19"/>
      <c r="G28" s="199" t="s">
        <v>23</v>
      </c>
      <c r="H28" s="216"/>
      <c r="I28" s="199"/>
      <c r="J28" s="199"/>
      <c r="K28" s="202" t="s">
        <v>59</v>
      </c>
    </row>
    <row r="29" spans="1:11" s="1" customFormat="1" ht="78" customHeight="1" x14ac:dyDescent="0.25">
      <c r="A29" s="237"/>
      <c r="B29" s="27" t="s">
        <v>25</v>
      </c>
      <c r="C29" s="28" t="s">
        <v>60</v>
      </c>
      <c r="D29" s="200"/>
      <c r="E29" s="214"/>
      <c r="F29" s="22" t="s">
        <v>27</v>
      </c>
      <c r="G29" s="200"/>
      <c r="H29" s="217"/>
      <c r="I29" s="200"/>
      <c r="J29" s="200"/>
      <c r="K29" s="203"/>
    </row>
    <row r="30" spans="1:11" s="1" customFormat="1" ht="66.75" customHeight="1" x14ac:dyDescent="0.25">
      <c r="A30" s="237"/>
      <c r="B30" s="27" t="s">
        <v>25</v>
      </c>
      <c r="C30" s="28" t="s">
        <v>61</v>
      </c>
      <c r="D30" s="200"/>
      <c r="E30" s="214"/>
      <c r="F30" s="22" t="s">
        <v>46</v>
      </c>
      <c r="G30" s="200"/>
      <c r="H30" s="217"/>
      <c r="I30" s="200"/>
      <c r="J30" s="200"/>
      <c r="K30" s="203"/>
    </row>
    <row r="31" spans="1:11" s="1" customFormat="1" ht="66.75" customHeight="1" x14ac:dyDescent="0.25">
      <c r="A31" s="237"/>
      <c r="B31" s="27" t="s">
        <v>25</v>
      </c>
      <c r="C31" s="28" t="s">
        <v>62</v>
      </c>
      <c r="D31" s="200"/>
      <c r="E31" s="214"/>
      <c r="F31" s="22" t="s">
        <v>47</v>
      </c>
      <c r="G31" s="200"/>
      <c r="H31" s="217"/>
      <c r="I31" s="200"/>
      <c r="J31" s="200"/>
      <c r="K31" s="203"/>
    </row>
    <row r="32" spans="1:11" s="1" customFormat="1" ht="66.75" customHeight="1" x14ac:dyDescent="0.25">
      <c r="A32" s="238"/>
      <c r="B32" s="29" t="s">
        <v>25</v>
      </c>
      <c r="C32" s="30" t="s">
        <v>63</v>
      </c>
      <c r="D32" s="201"/>
      <c r="E32" s="215"/>
      <c r="F32" s="25" t="s">
        <v>27</v>
      </c>
      <c r="G32" s="201"/>
      <c r="H32" s="218"/>
      <c r="I32" s="201"/>
      <c r="J32" s="201"/>
      <c r="K32" s="204"/>
    </row>
    <row r="33" spans="1:11" s="1" customFormat="1" x14ac:dyDescent="0.25">
      <c r="A33" s="9">
        <v>14</v>
      </c>
      <c r="B33" s="36" t="s">
        <v>16</v>
      </c>
      <c r="C33" s="18" t="s">
        <v>64</v>
      </c>
      <c r="D33" s="12"/>
      <c r="E33" s="13"/>
      <c r="F33" s="15"/>
      <c r="G33" s="15"/>
      <c r="H33" s="12"/>
      <c r="I33" s="15"/>
      <c r="J33" s="15"/>
      <c r="K33" s="37"/>
    </row>
    <row r="34" spans="1:11" s="1" customFormat="1" x14ac:dyDescent="0.25">
      <c r="A34" s="219" t="s">
        <v>74</v>
      </c>
      <c r="B34" s="125" t="s">
        <v>19</v>
      </c>
      <c r="C34" s="11" t="s">
        <v>75</v>
      </c>
      <c r="D34" s="199" t="s">
        <v>21</v>
      </c>
      <c r="E34" s="213" t="s">
        <v>58</v>
      </c>
      <c r="F34" s="19"/>
      <c r="G34" s="230"/>
      <c r="H34" s="233"/>
      <c r="I34" s="230"/>
      <c r="J34" s="230" t="s">
        <v>23</v>
      </c>
      <c r="K34" s="202" t="s">
        <v>76</v>
      </c>
    </row>
    <row r="35" spans="1:11" s="1" customFormat="1" ht="98.25" customHeight="1" x14ac:dyDescent="0.25">
      <c r="A35" s="220"/>
      <c r="B35" s="27" t="s">
        <v>25</v>
      </c>
      <c r="C35" s="28" t="s">
        <v>73</v>
      </c>
      <c r="D35" s="200"/>
      <c r="E35" s="214"/>
      <c r="F35" s="22" t="s">
        <v>27</v>
      </c>
      <c r="G35" s="231"/>
      <c r="H35" s="234"/>
      <c r="I35" s="231"/>
      <c r="J35" s="231"/>
      <c r="K35" s="203"/>
    </row>
    <row r="36" spans="1:11" s="1" customFormat="1" ht="98.25" customHeight="1" x14ac:dyDescent="0.25">
      <c r="A36" s="221"/>
      <c r="B36" s="29" t="s">
        <v>25</v>
      </c>
      <c r="C36" s="30" t="s">
        <v>69</v>
      </c>
      <c r="D36" s="201"/>
      <c r="E36" s="215"/>
      <c r="F36" s="25" t="s">
        <v>27</v>
      </c>
      <c r="G36" s="232"/>
      <c r="H36" s="235"/>
      <c r="I36" s="232"/>
      <c r="J36" s="232"/>
      <c r="K36" s="204"/>
    </row>
    <row r="37" spans="1:11" s="1" customFormat="1" x14ac:dyDescent="0.25">
      <c r="A37" s="219" t="s">
        <v>309</v>
      </c>
      <c r="B37" s="125" t="s">
        <v>19</v>
      </c>
      <c r="C37" s="11" t="s">
        <v>1255</v>
      </c>
      <c r="D37" s="199" t="s">
        <v>21</v>
      </c>
      <c r="E37" s="213" t="s">
        <v>37</v>
      </c>
      <c r="F37" s="19"/>
      <c r="G37" s="309"/>
      <c r="H37" s="233" t="s">
        <v>23</v>
      </c>
      <c r="I37" s="230" t="s">
        <v>23</v>
      </c>
      <c r="J37" s="230"/>
      <c r="K37" s="202" t="s">
        <v>310</v>
      </c>
    </row>
    <row r="38" spans="1:11" s="1" customFormat="1" ht="188.25" customHeight="1" x14ac:dyDescent="0.25">
      <c r="A38" s="221"/>
      <c r="B38" s="27" t="s">
        <v>25</v>
      </c>
      <c r="C38" s="28" t="s">
        <v>311</v>
      </c>
      <c r="D38" s="201"/>
      <c r="E38" s="215"/>
      <c r="F38" s="22" t="s">
        <v>47</v>
      </c>
      <c r="G38" s="231"/>
      <c r="H38" s="234"/>
      <c r="I38" s="231"/>
      <c r="J38" s="231"/>
      <c r="K38" s="203"/>
    </row>
    <row r="39" spans="1:11" s="1" customFormat="1" x14ac:dyDescent="0.25">
      <c r="A39" s="219" t="s">
        <v>312</v>
      </c>
      <c r="B39" s="125" t="s">
        <v>19</v>
      </c>
      <c r="C39" s="11" t="s">
        <v>1256</v>
      </c>
      <c r="D39" s="199" t="s">
        <v>21</v>
      </c>
      <c r="E39" s="213" t="s">
        <v>37</v>
      </c>
      <c r="F39" s="19"/>
      <c r="G39" s="230"/>
      <c r="H39" s="233" t="s">
        <v>23</v>
      </c>
      <c r="I39" s="230" t="s">
        <v>23</v>
      </c>
      <c r="J39" s="230"/>
      <c r="K39" s="202" t="s">
        <v>313</v>
      </c>
    </row>
    <row r="40" spans="1:11" s="1" customFormat="1" ht="174.75" customHeight="1" x14ac:dyDescent="0.25">
      <c r="A40" s="221"/>
      <c r="B40" s="27" t="s">
        <v>25</v>
      </c>
      <c r="C40" s="28" t="s">
        <v>314</v>
      </c>
      <c r="D40" s="201"/>
      <c r="E40" s="215"/>
      <c r="F40" s="25" t="s">
        <v>47</v>
      </c>
      <c r="G40" s="231"/>
      <c r="H40" s="234"/>
      <c r="I40" s="231"/>
      <c r="J40" s="231"/>
      <c r="K40" s="203"/>
    </row>
    <row r="41" spans="1:11" s="1" customFormat="1" x14ac:dyDescent="0.25">
      <c r="A41" s="219" t="s">
        <v>1225</v>
      </c>
      <c r="B41" s="125" t="s">
        <v>19</v>
      </c>
      <c r="C41" s="11" t="s">
        <v>1228</v>
      </c>
      <c r="D41" s="218" t="s">
        <v>21</v>
      </c>
      <c r="E41" s="215" t="s">
        <v>58</v>
      </c>
      <c r="F41" s="22"/>
      <c r="G41" s="222"/>
      <c r="H41" s="223" t="s">
        <v>23</v>
      </c>
      <c r="I41" s="222" t="s">
        <v>23</v>
      </c>
      <c r="J41" s="222"/>
      <c r="K41" s="226" t="s">
        <v>1226</v>
      </c>
    </row>
    <row r="42" spans="1:11" s="1" customFormat="1" ht="142.5" customHeight="1" x14ac:dyDescent="0.25">
      <c r="A42" s="221"/>
      <c r="B42" s="29" t="s">
        <v>25</v>
      </c>
      <c r="C42" s="35" t="s">
        <v>1227</v>
      </c>
      <c r="D42" s="223"/>
      <c r="E42" s="224"/>
      <c r="F42" s="22" t="s">
        <v>27</v>
      </c>
      <c r="G42" s="222"/>
      <c r="H42" s="223"/>
      <c r="I42" s="222"/>
      <c r="J42" s="222"/>
      <c r="K42" s="226"/>
    </row>
    <row r="43" spans="1:11" s="1" customFormat="1" x14ac:dyDescent="0.25">
      <c r="A43" s="236">
        <v>18</v>
      </c>
      <c r="B43" s="125" t="s">
        <v>16</v>
      </c>
      <c r="C43" s="11" t="s">
        <v>1257</v>
      </c>
      <c r="D43" s="222" t="s">
        <v>21</v>
      </c>
      <c r="E43" s="224" t="s">
        <v>87</v>
      </c>
      <c r="F43" s="19"/>
      <c r="G43" s="222" t="s">
        <v>23</v>
      </c>
      <c r="H43" s="223"/>
      <c r="I43" s="222"/>
      <c r="J43" s="222"/>
      <c r="K43" s="385" t="s">
        <v>595</v>
      </c>
    </row>
    <row r="44" spans="1:11" s="1" customFormat="1" x14ac:dyDescent="0.25">
      <c r="A44" s="237"/>
      <c r="B44" s="27" t="s">
        <v>25</v>
      </c>
      <c r="C44" s="28" t="s">
        <v>596</v>
      </c>
      <c r="D44" s="222"/>
      <c r="E44" s="224"/>
      <c r="F44" s="22" t="s">
        <v>47</v>
      </c>
      <c r="G44" s="222"/>
      <c r="H44" s="223"/>
      <c r="I44" s="222"/>
      <c r="J44" s="222"/>
      <c r="K44" s="385"/>
    </row>
    <row r="45" spans="1:11" s="1" customFormat="1" ht="25.5" x14ac:dyDescent="0.25">
      <c r="A45" s="237"/>
      <c r="B45" s="27" t="s">
        <v>25</v>
      </c>
      <c r="C45" s="28" t="s">
        <v>597</v>
      </c>
      <c r="D45" s="222"/>
      <c r="E45" s="224"/>
      <c r="F45" s="22" t="s">
        <v>47</v>
      </c>
      <c r="G45" s="222"/>
      <c r="H45" s="223"/>
      <c r="I45" s="222"/>
      <c r="J45" s="222"/>
      <c r="K45" s="385"/>
    </row>
    <row r="46" spans="1:11" s="1" customFormat="1" ht="46.5" customHeight="1" x14ac:dyDescent="0.25">
      <c r="A46" s="237"/>
      <c r="B46" s="27" t="s">
        <v>25</v>
      </c>
      <c r="C46" s="28" t="s">
        <v>598</v>
      </c>
      <c r="D46" s="222"/>
      <c r="E46" s="224"/>
      <c r="F46" s="22" t="s">
        <v>47</v>
      </c>
      <c r="G46" s="222"/>
      <c r="H46" s="223"/>
      <c r="I46" s="222"/>
      <c r="J46" s="222"/>
      <c r="K46" s="385"/>
    </row>
    <row r="47" spans="1:11" s="1" customFormat="1" ht="46.5" customHeight="1" x14ac:dyDescent="0.25">
      <c r="A47" s="237"/>
      <c r="B47" s="27" t="s">
        <v>25</v>
      </c>
      <c r="C47" s="28" t="s">
        <v>599</v>
      </c>
      <c r="D47" s="222"/>
      <c r="E47" s="224"/>
      <c r="F47" s="22" t="s">
        <v>47</v>
      </c>
      <c r="G47" s="222"/>
      <c r="H47" s="223"/>
      <c r="I47" s="222"/>
      <c r="J47" s="222"/>
      <c r="K47" s="385"/>
    </row>
    <row r="48" spans="1:11" s="1" customFormat="1" ht="46.5" customHeight="1" x14ac:dyDescent="0.25">
      <c r="A48" s="237"/>
      <c r="B48" s="27" t="s">
        <v>25</v>
      </c>
      <c r="C48" s="28" t="s">
        <v>600</v>
      </c>
      <c r="D48" s="222"/>
      <c r="E48" s="224"/>
      <c r="F48" s="22" t="s">
        <v>47</v>
      </c>
      <c r="G48" s="222"/>
      <c r="H48" s="223"/>
      <c r="I48" s="222"/>
      <c r="J48" s="222"/>
      <c r="K48" s="385"/>
    </row>
    <row r="49" spans="1:11" s="1" customFormat="1" ht="38.25" customHeight="1" x14ac:dyDescent="0.25">
      <c r="A49" s="237"/>
      <c r="B49" s="27" t="s">
        <v>25</v>
      </c>
      <c r="C49" s="28" t="s">
        <v>601</v>
      </c>
      <c r="D49" s="222"/>
      <c r="E49" s="224"/>
      <c r="F49" s="22" t="s">
        <v>47</v>
      </c>
      <c r="G49" s="222"/>
      <c r="H49" s="223"/>
      <c r="I49" s="222"/>
      <c r="J49" s="222"/>
      <c r="K49" s="385"/>
    </row>
    <row r="50" spans="1:11" s="1" customFormat="1" x14ac:dyDescent="0.25">
      <c r="A50" s="237"/>
      <c r="B50" s="27" t="s">
        <v>25</v>
      </c>
      <c r="C50" s="30" t="s">
        <v>602</v>
      </c>
      <c r="D50" s="222"/>
      <c r="E50" s="224"/>
      <c r="F50" s="22" t="s">
        <v>27</v>
      </c>
      <c r="G50" s="222"/>
      <c r="H50" s="223"/>
      <c r="I50" s="222"/>
      <c r="J50" s="222"/>
      <c r="K50" s="385"/>
    </row>
    <row r="51" spans="1:11" s="1" customFormat="1" x14ac:dyDescent="0.25">
      <c r="A51" s="9">
        <v>20</v>
      </c>
      <c r="B51" s="36" t="s">
        <v>16</v>
      </c>
      <c r="C51" s="11" t="s">
        <v>77</v>
      </c>
      <c r="D51" s="12"/>
      <c r="E51" s="13"/>
      <c r="F51" s="15"/>
      <c r="G51" s="15"/>
      <c r="H51" s="12"/>
      <c r="I51" s="15"/>
      <c r="J51" s="15"/>
      <c r="K51" s="16"/>
    </row>
    <row r="52" spans="1:11" s="1" customFormat="1" x14ac:dyDescent="0.25">
      <c r="A52" s="219" t="s">
        <v>78</v>
      </c>
      <c r="B52" s="125" t="s">
        <v>19</v>
      </c>
      <c r="C52" s="11" t="s">
        <v>79</v>
      </c>
      <c r="D52" s="216" t="s">
        <v>21</v>
      </c>
      <c r="E52" s="213" t="s">
        <v>80</v>
      </c>
      <c r="F52" s="19"/>
      <c r="G52" s="199"/>
      <c r="H52" s="216"/>
      <c r="I52" s="199"/>
      <c r="J52" s="199" t="s">
        <v>23</v>
      </c>
      <c r="K52" s="239" t="s">
        <v>81</v>
      </c>
    </row>
    <row r="53" spans="1:11" s="1" customFormat="1" ht="94.5" customHeight="1" x14ac:dyDescent="0.25">
      <c r="A53" s="220"/>
      <c r="B53" s="32" t="s">
        <v>25</v>
      </c>
      <c r="C53" s="28" t="s">
        <v>82</v>
      </c>
      <c r="D53" s="217"/>
      <c r="E53" s="214"/>
      <c r="F53" s="22" t="s">
        <v>46</v>
      </c>
      <c r="G53" s="200"/>
      <c r="H53" s="217"/>
      <c r="I53" s="200"/>
      <c r="J53" s="200"/>
      <c r="K53" s="240"/>
    </row>
    <row r="54" spans="1:11" s="1" customFormat="1" ht="93" customHeight="1" x14ac:dyDescent="0.25">
      <c r="A54" s="221"/>
      <c r="B54" s="34" t="s">
        <v>25</v>
      </c>
      <c r="C54" s="30" t="s">
        <v>83</v>
      </c>
      <c r="D54" s="218"/>
      <c r="E54" s="215"/>
      <c r="F54" s="25" t="s">
        <v>84</v>
      </c>
      <c r="G54" s="201"/>
      <c r="H54" s="218"/>
      <c r="I54" s="201"/>
      <c r="J54" s="201"/>
      <c r="K54" s="241"/>
    </row>
    <row r="55" spans="1:11" s="1" customFormat="1" x14ac:dyDescent="0.25">
      <c r="A55" s="210" t="s">
        <v>85</v>
      </c>
      <c r="B55" s="125" t="s">
        <v>19</v>
      </c>
      <c r="C55" s="11" t="s">
        <v>86</v>
      </c>
      <c r="D55" s="39" t="s">
        <v>21</v>
      </c>
      <c r="E55" s="40" t="s">
        <v>87</v>
      </c>
      <c r="F55" s="19"/>
      <c r="G55" s="199" t="s">
        <v>23</v>
      </c>
      <c r="H55" s="39"/>
      <c r="I55" s="19"/>
      <c r="J55" s="19"/>
      <c r="K55" s="239" t="s">
        <v>88</v>
      </c>
    </row>
    <row r="56" spans="1:11" s="1" customFormat="1" ht="193.5" customHeight="1" x14ac:dyDescent="0.25">
      <c r="A56" s="212"/>
      <c r="B56" s="34" t="s">
        <v>25</v>
      </c>
      <c r="C56" s="30" t="s">
        <v>89</v>
      </c>
      <c r="D56" s="41"/>
      <c r="E56" s="42"/>
      <c r="F56" s="25" t="s">
        <v>27</v>
      </c>
      <c r="G56" s="201"/>
      <c r="H56" s="41"/>
      <c r="I56" s="25"/>
      <c r="J56" s="25"/>
      <c r="K56" s="241"/>
    </row>
    <row r="57" spans="1:11" s="1" customFormat="1" x14ac:dyDescent="0.25">
      <c r="A57" s="219" t="s">
        <v>1159</v>
      </c>
      <c r="B57" s="125" t="s">
        <v>19</v>
      </c>
      <c r="C57" s="11" t="s">
        <v>1258</v>
      </c>
      <c r="D57" s="216" t="s">
        <v>21</v>
      </c>
      <c r="E57" s="213" t="s">
        <v>22</v>
      </c>
      <c r="F57" s="19"/>
      <c r="G57" s="199"/>
      <c r="H57" s="216"/>
      <c r="I57" s="199"/>
      <c r="J57" s="199" t="s">
        <v>23</v>
      </c>
      <c r="K57" s="202" t="s">
        <v>1160</v>
      </c>
    </row>
    <row r="58" spans="1:11" s="1" customFormat="1" ht="63.75" customHeight="1" x14ac:dyDescent="0.25">
      <c r="A58" s="220"/>
      <c r="B58" s="27" t="s">
        <v>25</v>
      </c>
      <c r="C58" s="28" t="s">
        <v>1161</v>
      </c>
      <c r="D58" s="217"/>
      <c r="E58" s="214"/>
      <c r="F58" s="22" t="s">
        <v>27</v>
      </c>
      <c r="G58" s="200"/>
      <c r="H58" s="217"/>
      <c r="I58" s="200"/>
      <c r="J58" s="200"/>
      <c r="K58" s="203"/>
    </row>
    <row r="59" spans="1:11" s="1" customFormat="1" ht="63.75" customHeight="1" x14ac:dyDescent="0.25">
      <c r="A59" s="220"/>
      <c r="B59" s="27" t="s">
        <v>25</v>
      </c>
      <c r="C59" s="28" t="s">
        <v>1162</v>
      </c>
      <c r="D59" s="217"/>
      <c r="E59" s="214"/>
      <c r="F59" s="22" t="s">
        <v>47</v>
      </c>
      <c r="G59" s="200"/>
      <c r="H59" s="217"/>
      <c r="I59" s="200"/>
      <c r="J59" s="200"/>
      <c r="K59" s="203"/>
    </row>
    <row r="60" spans="1:11" s="1" customFormat="1" ht="62.25" customHeight="1" x14ac:dyDescent="0.25">
      <c r="A60" s="221"/>
      <c r="B60" s="44" t="s">
        <v>25</v>
      </c>
      <c r="C60" s="28" t="s">
        <v>1163</v>
      </c>
      <c r="D60" s="218"/>
      <c r="E60" s="215"/>
      <c r="F60" s="22" t="s">
        <v>47</v>
      </c>
      <c r="G60" s="201"/>
      <c r="H60" s="218"/>
      <c r="I60" s="201"/>
      <c r="J60" s="201"/>
      <c r="K60" s="204"/>
    </row>
    <row r="61" spans="1:11" s="1" customFormat="1" x14ac:dyDescent="0.25">
      <c r="A61" s="9">
        <v>21</v>
      </c>
      <c r="B61" s="36" t="s">
        <v>16</v>
      </c>
      <c r="C61" s="18" t="s">
        <v>90</v>
      </c>
      <c r="D61" s="12"/>
      <c r="E61" s="15"/>
      <c r="F61" s="15"/>
      <c r="G61" s="15"/>
      <c r="H61" s="12"/>
      <c r="I61" s="15"/>
      <c r="J61" s="13"/>
      <c r="K61" s="16"/>
    </row>
    <row r="62" spans="1:11" s="1" customFormat="1" x14ac:dyDescent="0.25">
      <c r="A62" s="210" t="s">
        <v>91</v>
      </c>
      <c r="B62" s="125" t="s">
        <v>19</v>
      </c>
      <c r="C62" s="11" t="s">
        <v>92</v>
      </c>
      <c r="D62" s="217" t="s">
        <v>21</v>
      </c>
      <c r="E62" s="213" t="s">
        <v>21</v>
      </c>
      <c r="F62" s="19"/>
      <c r="G62" s="222"/>
      <c r="H62" s="216"/>
      <c r="I62" s="199"/>
      <c r="J62" s="199" t="s">
        <v>23</v>
      </c>
      <c r="K62" s="227" t="s">
        <v>93</v>
      </c>
    </row>
    <row r="63" spans="1:11" s="1" customFormat="1" ht="90.75" customHeight="1" x14ac:dyDescent="0.25">
      <c r="A63" s="211"/>
      <c r="B63" s="32" t="s">
        <v>25</v>
      </c>
      <c r="C63" s="28" t="s">
        <v>94</v>
      </c>
      <c r="D63" s="217"/>
      <c r="E63" s="214"/>
      <c r="F63" s="22" t="s">
        <v>27</v>
      </c>
      <c r="G63" s="222"/>
      <c r="H63" s="217"/>
      <c r="I63" s="200"/>
      <c r="J63" s="200"/>
      <c r="K63" s="228"/>
    </row>
    <row r="64" spans="1:11" s="1" customFormat="1" ht="84" customHeight="1" x14ac:dyDescent="0.25">
      <c r="A64" s="211"/>
      <c r="B64" s="32" t="s">
        <v>25</v>
      </c>
      <c r="C64" s="28" t="s">
        <v>95</v>
      </c>
      <c r="D64" s="217"/>
      <c r="E64" s="214"/>
      <c r="F64" s="22" t="s">
        <v>27</v>
      </c>
      <c r="G64" s="222"/>
      <c r="H64" s="217"/>
      <c r="I64" s="200"/>
      <c r="J64" s="200"/>
      <c r="K64" s="228"/>
    </row>
    <row r="65" spans="1:11" s="1" customFormat="1" x14ac:dyDescent="0.25">
      <c r="A65" s="212"/>
      <c r="B65" s="34" t="s">
        <v>25</v>
      </c>
      <c r="C65" s="30" t="s">
        <v>96</v>
      </c>
      <c r="D65" s="218"/>
      <c r="E65" s="215"/>
      <c r="F65" s="25" t="s">
        <v>27</v>
      </c>
      <c r="G65" s="222"/>
      <c r="H65" s="218"/>
      <c r="I65" s="201"/>
      <c r="J65" s="201"/>
      <c r="K65" s="229"/>
    </row>
    <row r="66" spans="1:11" s="1" customFormat="1" x14ac:dyDescent="0.25">
      <c r="A66" s="9">
        <v>22</v>
      </c>
      <c r="B66" s="10" t="s">
        <v>16</v>
      </c>
      <c r="C66" s="11" t="s">
        <v>97</v>
      </c>
      <c r="D66" s="12"/>
      <c r="E66" s="224"/>
      <c r="F66" s="223"/>
      <c r="G66" s="15"/>
      <c r="H66" s="12"/>
      <c r="I66" s="15"/>
      <c r="J66" s="15"/>
      <c r="K66" s="16"/>
    </row>
    <row r="67" spans="1:11" s="1" customFormat="1" ht="25.5" x14ac:dyDescent="0.25">
      <c r="A67" s="225" t="s">
        <v>98</v>
      </c>
      <c r="B67" s="125" t="s">
        <v>19</v>
      </c>
      <c r="C67" s="11" t="s">
        <v>99</v>
      </c>
      <c r="D67" s="223" t="s">
        <v>21</v>
      </c>
      <c r="E67" s="224" t="s">
        <v>22</v>
      </c>
      <c r="F67" s="19"/>
      <c r="G67" s="222"/>
      <c r="H67" s="222"/>
      <c r="I67" s="222"/>
      <c r="J67" s="222" t="s">
        <v>23</v>
      </c>
      <c r="K67" s="226" t="s">
        <v>100</v>
      </c>
    </row>
    <row r="68" spans="1:11" s="1" customFormat="1" ht="54" customHeight="1" x14ac:dyDescent="0.25">
      <c r="A68" s="225"/>
      <c r="B68" s="27" t="s">
        <v>25</v>
      </c>
      <c r="C68" s="28" t="s">
        <v>101</v>
      </c>
      <c r="D68" s="223"/>
      <c r="E68" s="224"/>
      <c r="F68" s="22" t="s">
        <v>47</v>
      </c>
      <c r="G68" s="222"/>
      <c r="H68" s="222"/>
      <c r="I68" s="222"/>
      <c r="J68" s="222"/>
      <c r="K68" s="226"/>
    </row>
    <row r="69" spans="1:11" s="1" customFormat="1" ht="43.5" customHeight="1" x14ac:dyDescent="0.25">
      <c r="A69" s="225"/>
      <c r="B69" s="27" t="s">
        <v>25</v>
      </c>
      <c r="C69" s="28" t="s">
        <v>73</v>
      </c>
      <c r="D69" s="223"/>
      <c r="E69" s="224"/>
      <c r="F69" s="22" t="s">
        <v>47</v>
      </c>
      <c r="G69" s="222"/>
      <c r="H69" s="222"/>
      <c r="I69" s="222"/>
      <c r="J69" s="222"/>
      <c r="K69" s="226"/>
    </row>
    <row r="70" spans="1:11" s="1" customFormat="1" ht="43.5" customHeight="1" x14ac:dyDescent="0.25">
      <c r="A70" s="225"/>
      <c r="B70" s="27" t="s">
        <v>25</v>
      </c>
      <c r="C70" s="28" t="s">
        <v>102</v>
      </c>
      <c r="D70" s="223"/>
      <c r="E70" s="224"/>
      <c r="F70" s="22" t="s">
        <v>47</v>
      </c>
      <c r="G70" s="222"/>
      <c r="H70" s="222"/>
      <c r="I70" s="222"/>
      <c r="J70" s="222"/>
      <c r="K70" s="226"/>
    </row>
    <row r="71" spans="1:11" s="1" customFormat="1" ht="25.5" x14ac:dyDescent="0.25">
      <c r="A71" s="225"/>
      <c r="B71" s="29" t="s">
        <v>25</v>
      </c>
      <c r="C71" s="30" t="s">
        <v>103</v>
      </c>
      <c r="D71" s="223"/>
      <c r="E71" s="224"/>
      <c r="F71" s="25" t="s">
        <v>47</v>
      </c>
      <c r="G71" s="222"/>
      <c r="H71" s="222"/>
      <c r="I71" s="222"/>
      <c r="J71" s="222"/>
      <c r="K71" s="226"/>
    </row>
    <row r="72" spans="1:11" s="1" customFormat="1" ht="25.5" x14ac:dyDescent="0.25">
      <c r="A72" s="210" t="s">
        <v>104</v>
      </c>
      <c r="B72" s="125" t="s">
        <v>19</v>
      </c>
      <c r="C72" s="11" t="s">
        <v>105</v>
      </c>
      <c r="D72" s="199" t="s">
        <v>21</v>
      </c>
      <c r="E72" s="213" t="s">
        <v>80</v>
      </c>
      <c r="F72" s="22"/>
      <c r="G72" s="199"/>
      <c r="H72" s="216"/>
      <c r="I72" s="199"/>
      <c r="J72" s="199" t="s">
        <v>106</v>
      </c>
      <c r="K72" s="239" t="s">
        <v>107</v>
      </c>
    </row>
    <row r="73" spans="1:11" s="1" customFormat="1" ht="55.5" customHeight="1" x14ac:dyDescent="0.25">
      <c r="A73" s="211"/>
      <c r="B73" s="44" t="s">
        <v>25</v>
      </c>
      <c r="C73" s="28" t="s">
        <v>108</v>
      </c>
      <c r="D73" s="200"/>
      <c r="E73" s="214"/>
      <c r="F73" s="22" t="s">
        <v>47</v>
      </c>
      <c r="G73" s="200"/>
      <c r="H73" s="217"/>
      <c r="I73" s="200"/>
      <c r="J73" s="200"/>
      <c r="K73" s="240"/>
    </row>
    <row r="74" spans="1:11" s="1" customFormat="1" ht="55.5" customHeight="1" x14ac:dyDescent="0.25">
      <c r="A74" s="211"/>
      <c r="B74" s="44" t="s">
        <v>25</v>
      </c>
      <c r="C74" s="28" t="s">
        <v>109</v>
      </c>
      <c r="D74" s="200"/>
      <c r="E74" s="214"/>
      <c r="F74" s="22" t="s">
        <v>47</v>
      </c>
      <c r="G74" s="200"/>
      <c r="H74" s="217"/>
      <c r="I74" s="200"/>
      <c r="J74" s="200"/>
      <c r="K74" s="240"/>
    </row>
    <row r="75" spans="1:11" s="1" customFormat="1" ht="47.25" customHeight="1" x14ac:dyDescent="0.25">
      <c r="A75" s="212"/>
      <c r="B75" s="45" t="s">
        <v>25</v>
      </c>
      <c r="C75" s="30" t="s">
        <v>110</v>
      </c>
      <c r="D75" s="201"/>
      <c r="E75" s="215"/>
      <c r="F75" s="25" t="s">
        <v>47</v>
      </c>
      <c r="G75" s="201"/>
      <c r="H75" s="218"/>
      <c r="I75" s="201"/>
      <c r="J75" s="201"/>
      <c r="K75" s="241"/>
    </row>
    <row r="76" spans="1:11" s="1" customFormat="1" ht="25.5" x14ac:dyDescent="0.25">
      <c r="A76" s="210" t="s">
        <v>111</v>
      </c>
      <c r="B76" s="125" t="s">
        <v>19</v>
      </c>
      <c r="C76" s="11" t="s">
        <v>112</v>
      </c>
      <c r="D76" s="199" t="s">
        <v>21</v>
      </c>
      <c r="E76" s="213" t="s">
        <v>22</v>
      </c>
      <c r="F76" s="19"/>
      <c r="G76" s="199"/>
      <c r="H76" s="216"/>
      <c r="I76" s="199"/>
      <c r="J76" s="199" t="s">
        <v>23</v>
      </c>
      <c r="K76" s="239" t="s">
        <v>113</v>
      </c>
    </row>
    <row r="77" spans="1:11" s="1" customFormat="1" ht="145.5" customHeight="1" x14ac:dyDescent="0.25">
      <c r="A77" s="212"/>
      <c r="B77" s="45" t="s">
        <v>25</v>
      </c>
      <c r="C77" s="30" t="s">
        <v>114</v>
      </c>
      <c r="D77" s="201"/>
      <c r="E77" s="215"/>
      <c r="F77" s="25" t="s">
        <v>47</v>
      </c>
      <c r="G77" s="201"/>
      <c r="H77" s="218"/>
      <c r="I77" s="201"/>
      <c r="J77" s="201"/>
      <c r="K77" s="241"/>
    </row>
    <row r="78" spans="1:11" s="1" customFormat="1" x14ac:dyDescent="0.25">
      <c r="A78" s="9">
        <v>26</v>
      </c>
      <c r="B78" s="36" t="s">
        <v>16</v>
      </c>
      <c r="C78" s="18" t="s">
        <v>183</v>
      </c>
      <c r="D78" s="12"/>
      <c r="E78" s="13"/>
      <c r="F78" s="15"/>
      <c r="G78" s="15"/>
      <c r="H78" s="12"/>
      <c r="I78" s="15"/>
      <c r="J78" s="15"/>
      <c r="K78" s="16"/>
    </row>
    <row r="79" spans="1:11" s="1" customFormat="1" x14ac:dyDescent="0.25">
      <c r="A79" s="219" t="s">
        <v>192</v>
      </c>
      <c r="B79" s="125" t="s">
        <v>19</v>
      </c>
      <c r="C79" s="11" t="s">
        <v>193</v>
      </c>
      <c r="D79" s="216" t="s">
        <v>21</v>
      </c>
      <c r="E79" s="213" t="s">
        <v>186</v>
      </c>
      <c r="F79" s="19"/>
      <c r="G79" s="199" t="s">
        <v>23</v>
      </c>
      <c r="H79" s="216"/>
      <c r="I79" s="199" t="s">
        <v>23</v>
      </c>
      <c r="J79" s="287"/>
      <c r="K79" s="202" t="s">
        <v>1329</v>
      </c>
    </row>
    <row r="80" spans="1:11" s="1" customFormat="1" ht="200.25" customHeight="1" x14ac:dyDescent="0.25">
      <c r="A80" s="221"/>
      <c r="B80" s="29" t="s">
        <v>25</v>
      </c>
      <c r="C80" s="30" t="s">
        <v>193</v>
      </c>
      <c r="D80" s="218"/>
      <c r="E80" s="215"/>
      <c r="F80" s="22" t="s">
        <v>47</v>
      </c>
      <c r="G80" s="201"/>
      <c r="H80" s="218"/>
      <c r="I80" s="201"/>
      <c r="J80" s="288"/>
      <c r="K80" s="204"/>
    </row>
    <row r="81" spans="1:11" s="1" customFormat="1" ht="20.25" customHeight="1" x14ac:dyDescent="0.25">
      <c r="A81" s="219" t="s">
        <v>195</v>
      </c>
      <c r="B81" s="125" t="s">
        <v>19</v>
      </c>
      <c r="C81" s="11" t="s">
        <v>196</v>
      </c>
      <c r="D81" s="216" t="s">
        <v>21</v>
      </c>
      <c r="E81" s="213" t="s">
        <v>186</v>
      </c>
      <c r="F81" s="19"/>
      <c r="G81" s="199" t="s">
        <v>23</v>
      </c>
      <c r="H81" s="216"/>
      <c r="I81" s="199"/>
      <c r="J81" s="287"/>
      <c r="K81" s="202" t="s">
        <v>197</v>
      </c>
    </row>
    <row r="82" spans="1:11" s="1" customFormat="1" ht="184.5" customHeight="1" x14ac:dyDescent="0.25">
      <c r="A82" s="221"/>
      <c r="B82" s="29" t="s">
        <v>25</v>
      </c>
      <c r="C82" s="30" t="s">
        <v>198</v>
      </c>
      <c r="D82" s="218"/>
      <c r="E82" s="215"/>
      <c r="F82" s="22" t="s">
        <v>47</v>
      </c>
      <c r="G82" s="201"/>
      <c r="H82" s="218"/>
      <c r="I82" s="201"/>
      <c r="J82" s="288"/>
      <c r="K82" s="204"/>
    </row>
    <row r="83" spans="1:11" s="1" customFormat="1" x14ac:dyDescent="0.25">
      <c r="A83" s="219" t="s">
        <v>199</v>
      </c>
      <c r="B83" s="125" t="s">
        <v>19</v>
      </c>
      <c r="C83" s="11" t="s">
        <v>200</v>
      </c>
      <c r="D83" s="216" t="s">
        <v>21</v>
      </c>
      <c r="E83" s="213" t="s">
        <v>186</v>
      </c>
      <c r="F83" s="19"/>
      <c r="G83" s="199" t="s">
        <v>23</v>
      </c>
      <c r="H83" s="216"/>
      <c r="I83" s="199" t="s">
        <v>23</v>
      </c>
      <c r="J83" s="199"/>
      <c r="K83" s="202" t="s">
        <v>201</v>
      </c>
    </row>
    <row r="84" spans="1:11" s="1" customFormat="1" ht="210.75" customHeight="1" x14ac:dyDescent="0.25">
      <c r="A84" s="221"/>
      <c r="B84" s="29" t="s">
        <v>25</v>
      </c>
      <c r="C84" s="30" t="s">
        <v>202</v>
      </c>
      <c r="D84" s="218"/>
      <c r="E84" s="215"/>
      <c r="F84" s="22" t="s">
        <v>47</v>
      </c>
      <c r="G84" s="201"/>
      <c r="H84" s="218"/>
      <c r="I84" s="201"/>
      <c r="J84" s="201"/>
      <c r="K84" s="204"/>
    </row>
    <row r="85" spans="1:11" s="1" customFormat="1" ht="25.5" x14ac:dyDescent="0.25">
      <c r="A85" s="210" t="s">
        <v>184</v>
      </c>
      <c r="B85" s="125" t="s">
        <v>19</v>
      </c>
      <c r="C85" s="11" t="s">
        <v>185</v>
      </c>
      <c r="D85" s="199" t="s">
        <v>21</v>
      </c>
      <c r="E85" s="213" t="s">
        <v>186</v>
      </c>
      <c r="F85" s="19"/>
      <c r="G85" s="199" t="s">
        <v>23</v>
      </c>
      <c r="H85" s="216"/>
      <c r="I85" s="199"/>
      <c r="J85" s="199"/>
      <c r="K85" s="202" t="s">
        <v>187</v>
      </c>
    </row>
    <row r="86" spans="1:11" s="1" customFormat="1" ht="203.25" customHeight="1" x14ac:dyDescent="0.25">
      <c r="A86" s="211"/>
      <c r="B86" s="29" t="s">
        <v>25</v>
      </c>
      <c r="C86" s="28" t="s">
        <v>185</v>
      </c>
      <c r="D86" s="201"/>
      <c r="E86" s="215"/>
      <c r="F86" s="22" t="s">
        <v>47</v>
      </c>
      <c r="G86" s="201"/>
      <c r="H86" s="218"/>
      <c r="I86" s="201"/>
      <c r="J86" s="201"/>
      <c r="K86" s="204"/>
    </row>
    <row r="87" spans="1:11" s="1" customFormat="1" x14ac:dyDescent="0.25">
      <c r="A87" s="219" t="s">
        <v>1281</v>
      </c>
      <c r="B87" s="27" t="s">
        <v>19</v>
      </c>
      <c r="C87" s="88" t="s">
        <v>1282</v>
      </c>
      <c r="D87" s="199" t="s">
        <v>21</v>
      </c>
      <c r="E87" s="199" t="s">
        <v>186</v>
      </c>
      <c r="F87" s="199" t="s">
        <v>47</v>
      </c>
      <c r="G87" s="199" t="s">
        <v>23</v>
      </c>
      <c r="H87" s="19"/>
      <c r="I87" s="199" t="s">
        <v>23</v>
      </c>
      <c r="J87" s="39"/>
      <c r="K87" s="239" t="s">
        <v>1283</v>
      </c>
    </row>
    <row r="88" spans="1:11" s="1" customFormat="1" ht="216.75" customHeight="1" x14ac:dyDescent="0.25">
      <c r="A88" s="212"/>
      <c r="B88" s="45" t="s">
        <v>25</v>
      </c>
      <c r="C88" s="30" t="s">
        <v>1282</v>
      </c>
      <c r="D88" s="201"/>
      <c r="E88" s="201"/>
      <c r="F88" s="201"/>
      <c r="G88" s="201"/>
      <c r="H88" s="41"/>
      <c r="I88" s="201"/>
      <c r="J88" s="25"/>
      <c r="K88" s="241"/>
    </row>
    <row r="89" spans="1:11" s="1" customFormat="1" x14ac:dyDescent="0.25">
      <c r="A89" s="9">
        <v>30</v>
      </c>
      <c r="B89" s="36" t="s">
        <v>16</v>
      </c>
      <c r="C89" s="18" t="s">
        <v>115</v>
      </c>
      <c r="D89" s="15"/>
      <c r="E89" s="13"/>
      <c r="F89" s="15"/>
      <c r="G89" s="15"/>
      <c r="H89" s="12"/>
      <c r="I89" s="15"/>
      <c r="J89" s="15"/>
      <c r="K89" s="16"/>
    </row>
    <row r="90" spans="1:11" s="1" customFormat="1" x14ac:dyDescent="0.25">
      <c r="A90" s="219" t="s">
        <v>116</v>
      </c>
      <c r="B90" s="125" t="s">
        <v>19</v>
      </c>
      <c r="C90" s="11" t="s">
        <v>117</v>
      </c>
      <c r="D90" s="217" t="s">
        <v>21</v>
      </c>
      <c r="E90" s="213" t="s">
        <v>87</v>
      </c>
      <c r="F90" s="19"/>
      <c r="G90" s="199"/>
      <c r="H90" s="216"/>
      <c r="I90" s="199"/>
      <c r="J90" s="199" t="s">
        <v>23</v>
      </c>
      <c r="K90" s="202" t="s">
        <v>118</v>
      </c>
    </row>
    <row r="91" spans="1:11" s="1" customFormat="1" ht="48" customHeight="1" x14ac:dyDescent="0.25">
      <c r="A91" s="220"/>
      <c r="B91" s="27" t="s">
        <v>25</v>
      </c>
      <c r="C91" s="28" t="s">
        <v>119</v>
      </c>
      <c r="D91" s="217"/>
      <c r="E91" s="214"/>
      <c r="F91" s="22" t="s">
        <v>47</v>
      </c>
      <c r="G91" s="200"/>
      <c r="H91" s="217"/>
      <c r="I91" s="200"/>
      <c r="J91" s="200"/>
      <c r="K91" s="203"/>
    </row>
    <row r="92" spans="1:11" s="1" customFormat="1" ht="48" customHeight="1" x14ac:dyDescent="0.25">
      <c r="A92" s="220"/>
      <c r="B92" s="27" t="s">
        <v>25</v>
      </c>
      <c r="C92" s="28" t="s">
        <v>120</v>
      </c>
      <c r="D92" s="217"/>
      <c r="E92" s="214"/>
      <c r="F92" s="22" t="s">
        <v>47</v>
      </c>
      <c r="G92" s="200"/>
      <c r="H92" s="217"/>
      <c r="I92" s="200"/>
      <c r="J92" s="200"/>
      <c r="K92" s="203"/>
    </row>
    <row r="93" spans="1:11" s="1" customFormat="1" ht="48" customHeight="1" x14ac:dyDescent="0.25">
      <c r="A93" s="221"/>
      <c r="B93" s="29" t="s">
        <v>25</v>
      </c>
      <c r="C93" s="30" t="s">
        <v>121</v>
      </c>
      <c r="D93" s="218"/>
      <c r="E93" s="215"/>
      <c r="F93" s="25" t="s">
        <v>46</v>
      </c>
      <c r="G93" s="201"/>
      <c r="H93" s="218"/>
      <c r="I93" s="201"/>
      <c r="J93" s="201"/>
      <c r="K93" s="204"/>
    </row>
    <row r="94" spans="1:11" s="1" customFormat="1" x14ac:dyDescent="0.25">
      <c r="A94" s="219" t="s">
        <v>122</v>
      </c>
      <c r="B94" s="125" t="s">
        <v>19</v>
      </c>
      <c r="C94" s="11" t="s">
        <v>123</v>
      </c>
      <c r="D94" s="216" t="s">
        <v>21</v>
      </c>
      <c r="E94" s="213" t="s">
        <v>87</v>
      </c>
      <c r="F94" s="19"/>
      <c r="G94" s="222" t="s">
        <v>23</v>
      </c>
      <c r="H94" s="223"/>
      <c r="I94" s="222"/>
      <c r="J94" s="199"/>
      <c r="K94" s="202" t="s">
        <v>124</v>
      </c>
    </row>
    <row r="95" spans="1:11" s="1" customFormat="1" ht="66.75" customHeight="1" x14ac:dyDescent="0.25">
      <c r="A95" s="220"/>
      <c r="B95" s="27" t="s">
        <v>25</v>
      </c>
      <c r="C95" s="28" t="s">
        <v>125</v>
      </c>
      <c r="D95" s="217"/>
      <c r="E95" s="214"/>
      <c r="F95" s="22" t="s">
        <v>46</v>
      </c>
      <c r="G95" s="199"/>
      <c r="H95" s="216"/>
      <c r="I95" s="199"/>
      <c r="J95" s="200"/>
      <c r="K95" s="203"/>
    </row>
    <row r="96" spans="1:11" s="1" customFormat="1" ht="72" customHeight="1" x14ac:dyDescent="0.25">
      <c r="A96" s="220"/>
      <c r="B96" s="27" t="s">
        <v>25</v>
      </c>
      <c r="C96" s="28" t="s">
        <v>126</v>
      </c>
      <c r="D96" s="217"/>
      <c r="E96" s="214"/>
      <c r="F96" s="22" t="s">
        <v>27</v>
      </c>
      <c r="G96" s="199"/>
      <c r="H96" s="216"/>
      <c r="I96" s="199"/>
      <c r="J96" s="200"/>
      <c r="K96" s="203"/>
    </row>
    <row r="97" spans="1:11" s="1" customFormat="1" ht="74.25" customHeight="1" x14ac:dyDescent="0.25">
      <c r="A97" s="221"/>
      <c r="B97" s="29" t="s">
        <v>25</v>
      </c>
      <c r="C97" s="30" t="s">
        <v>127</v>
      </c>
      <c r="D97" s="218"/>
      <c r="E97" s="215"/>
      <c r="F97" s="25" t="s">
        <v>46</v>
      </c>
      <c r="G97" s="222"/>
      <c r="H97" s="223"/>
      <c r="I97" s="222"/>
      <c r="J97" s="201"/>
      <c r="K97" s="204"/>
    </row>
    <row r="98" spans="1:11" s="1" customFormat="1" x14ac:dyDescent="0.25">
      <c r="A98" s="219" t="s">
        <v>128</v>
      </c>
      <c r="B98" s="125" t="s">
        <v>19</v>
      </c>
      <c r="C98" s="11" t="s">
        <v>129</v>
      </c>
      <c r="D98" s="216" t="s">
        <v>21</v>
      </c>
      <c r="E98" s="213" t="s">
        <v>87</v>
      </c>
      <c r="F98" s="19"/>
      <c r="G98" s="199" t="s">
        <v>23</v>
      </c>
      <c r="H98" s="216"/>
      <c r="I98" s="199" t="s">
        <v>130</v>
      </c>
      <c r="J98" s="199"/>
      <c r="K98" s="202" t="s">
        <v>131</v>
      </c>
    </row>
    <row r="99" spans="1:11" s="1" customFormat="1" ht="38.25" customHeight="1" x14ac:dyDescent="0.25">
      <c r="A99" s="220"/>
      <c r="B99" s="27" t="s">
        <v>25</v>
      </c>
      <c r="C99" s="28" t="s">
        <v>132</v>
      </c>
      <c r="D99" s="217"/>
      <c r="E99" s="214"/>
      <c r="F99" s="22" t="s">
        <v>47</v>
      </c>
      <c r="G99" s="200"/>
      <c r="H99" s="217"/>
      <c r="I99" s="200"/>
      <c r="J99" s="200"/>
      <c r="K99" s="203"/>
    </row>
    <row r="100" spans="1:11" s="1" customFormat="1" ht="35.25" customHeight="1" x14ac:dyDescent="0.25">
      <c r="A100" s="220"/>
      <c r="B100" s="27"/>
      <c r="C100" s="28" t="s">
        <v>133</v>
      </c>
      <c r="D100" s="217"/>
      <c r="E100" s="214"/>
      <c r="F100" s="22" t="s">
        <v>47</v>
      </c>
      <c r="G100" s="200"/>
      <c r="H100" s="217"/>
      <c r="I100" s="200"/>
      <c r="J100" s="200"/>
      <c r="K100" s="203"/>
    </row>
    <row r="101" spans="1:11" s="1" customFormat="1" ht="36" customHeight="1" x14ac:dyDescent="0.25">
      <c r="A101" s="220"/>
      <c r="B101" s="27" t="s">
        <v>25</v>
      </c>
      <c r="C101" s="28" t="s">
        <v>134</v>
      </c>
      <c r="D101" s="217"/>
      <c r="E101" s="214"/>
      <c r="F101" s="22" t="s">
        <v>46</v>
      </c>
      <c r="G101" s="200"/>
      <c r="H101" s="217"/>
      <c r="I101" s="200"/>
      <c r="J101" s="200"/>
      <c r="K101" s="203"/>
    </row>
    <row r="102" spans="1:11" s="1" customFormat="1" ht="35.25" customHeight="1" x14ac:dyDescent="0.25">
      <c r="A102" s="220"/>
      <c r="B102" s="27" t="s">
        <v>25</v>
      </c>
      <c r="C102" s="28" t="s">
        <v>135</v>
      </c>
      <c r="D102" s="217"/>
      <c r="E102" s="214"/>
      <c r="F102" s="22" t="s">
        <v>46</v>
      </c>
      <c r="G102" s="200"/>
      <c r="H102" s="217"/>
      <c r="I102" s="200"/>
      <c r="J102" s="200"/>
      <c r="K102" s="203"/>
    </row>
    <row r="103" spans="1:11" s="1" customFormat="1" ht="33" customHeight="1" x14ac:dyDescent="0.25">
      <c r="A103" s="221"/>
      <c r="B103" s="29" t="s">
        <v>25</v>
      </c>
      <c r="C103" s="30" t="s">
        <v>136</v>
      </c>
      <c r="D103" s="218"/>
      <c r="E103" s="215"/>
      <c r="F103" s="25" t="s">
        <v>27</v>
      </c>
      <c r="G103" s="201"/>
      <c r="H103" s="218"/>
      <c r="I103" s="201"/>
      <c r="J103" s="201"/>
      <c r="K103" s="204"/>
    </row>
    <row r="104" spans="1:11" s="1" customFormat="1" ht="25.5" x14ac:dyDescent="0.25">
      <c r="A104" s="210" t="s">
        <v>203</v>
      </c>
      <c r="B104" s="125" t="s">
        <v>19</v>
      </c>
      <c r="C104" s="11" t="s">
        <v>1259</v>
      </c>
      <c r="D104" s="216" t="s">
        <v>21</v>
      </c>
      <c r="E104" s="213" t="s">
        <v>204</v>
      </c>
      <c r="F104" s="19"/>
      <c r="G104" s="199"/>
      <c r="H104" s="216" t="s">
        <v>23</v>
      </c>
      <c r="I104" s="199" t="s">
        <v>23</v>
      </c>
      <c r="J104" s="199"/>
      <c r="K104" s="239" t="s">
        <v>205</v>
      </c>
    </row>
    <row r="105" spans="1:11" s="1" customFormat="1" ht="63" customHeight="1" x14ac:dyDescent="0.25">
      <c r="A105" s="211"/>
      <c r="B105" s="27" t="s">
        <v>25</v>
      </c>
      <c r="C105" s="28" t="s">
        <v>206</v>
      </c>
      <c r="D105" s="217"/>
      <c r="E105" s="214"/>
      <c r="F105" s="22" t="s">
        <v>47</v>
      </c>
      <c r="G105" s="200"/>
      <c r="H105" s="217"/>
      <c r="I105" s="200"/>
      <c r="J105" s="200"/>
      <c r="K105" s="240"/>
    </row>
    <row r="106" spans="1:11" s="1" customFormat="1" ht="63" customHeight="1" x14ac:dyDescent="0.25">
      <c r="A106" s="211"/>
      <c r="B106" s="27" t="s">
        <v>25</v>
      </c>
      <c r="C106" s="28" t="s">
        <v>207</v>
      </c>
      <c r="D106" s="217"/>
      <c r="E106" s="214"/>
      <c r="F106" s="22" t="s">
        <v>27</v>
      </c>
      <c r="G106" s="200"/>
      <c r="H106" s="217"/>
      <c r="I106" s="200"/>
      <c r="J106" s="200"/>
      <c r="K106" s="240"/>
    </row>
    <row r="107" spans="1:11" s="1" customFormat="1" ht="63" customHeight="1" x14ac:dyDescent="0.25">
      <c r="A107" s="211"/>
      <c r="B107" s="27" t="s">
        <v>25</v>
      </c>
      <c r="C107" s="28" t="s">
        <v>208</v>
      </c>
      <c r="D107" s="217"/>
      <c r="E107" s="214"/>
      <c r="F107" s="22" t="s">
        <v>47</v>
      </c>
      <c r="G107" s="200"/>
      <c r="H107" s="217"/>
      <c r="I107" s="200"/>
      <c r="J107" s="200"/>
      <c r="K107" s="240"/>
    </row>
    <row r="108" spans="1:11" s="1" customFormat="1" ht="54" customHeight="1" x14ac:dyDescent="0.25">
      <c r="A108" s="212"/>
      <c r="B108" s="27" t="s">
        <v>25</v>
      </c>
      <c r="C108" s="28" t="s">
        <v>209</v>
      </c>
      <c r="D108" s="217"/>
      <c r="E108" s="215"/>
      <c r="F108" s="22" t="s">
        <v>27</v>
      </c>
      <c r="G108" s="200"/>
      <c r="H108" s="217"/>
      <c r="I108" s="200"/>
      <c r="J108" s="200"/>
      <c r="K108" s="240"/>
    </row>
    <row r="109" spans="1:11" s="1" customFormat="1" x14ac:dyDescent="0.25">
      <c r="A109" s="163">
        <v>32</v>
      </c>
      <c r="B109" s="36" t="s">
        <v>16</v>
      </c>
      <c r="C109" s="18" t="s">
        <v>460</v>
      </c>
      <c r="D109" s="164"/>
      <c r="E109" s="165"/>
      <c r="F109" s="166"/>
      <c r="G109" s="167"/>
      <c r="H109" s="164"/>
      <c r="I109" s="166"/>
      <c r="J109" s="166"/>
      <c r="K109" s="168"/>
    </row>
    <row r="110" spans="1:11" s="1" customFormat="1" ht="26.25" x14ac:dyDescent="0.25">
      <c r="A110" s="162" t="s">
        <v>1269</v>
      </c>
      <c r="B110" s="75" t="s">
        <v>19</v>
      </c>
      <c r="C110" s="169" t="s">
        <v>1280</v>
      </c>
      <c r="D110" s="323" t="s">
        <v>21</v>
      </c>
      <c r="E110" s="323" t="s">
        <v>87</v>
      </c>
      <c r="F110" s="19"/>
      <c r="G110" s="323"/>
      <c r="H110" s="323"/>
      <c r="I110" s="323"/>
      <c r="J110" s="323" t="s">
        <v>23</v>
      </c>
      <c r="K110" s="393" t="s">
        <v>1279</v>
      </c>
    </row>
    <row r="111" spans="1:11" s="1" customFormat="1" ht="22.5" customHeight="1" x14ac:dyDescent="0.25">
      <c r="A111" s="170"/>
      <c r="B111" s="27" t="s">
        <v>25</v>
      </c>
      <c r="C111" s="33" t="s">
        <v>1270</v>
      </c>
      <c r="D111" s="324"/>
      <c r="E111" s="324"/>
      <c r="F111" s="22"/>
      <c r="G111" s="324"/>
      <c r="H111" s="324"/>
      <c r="I111" s="324"/>
      <c r="J111" s="324"/>
      <c r="K111" s="394"/>
    </row>
    <row r="112" spans="1:11" s="1" customFormat="1" ht="22.5" customHeight="1" x14ac:dyDescent="0.25">
      <c r="A112" s="170"/>
      <c r="B112" s="27" t="s">
        <v>25</v>
      </c>
      <c r="C112" s="33" t="s">
        <v>1271</v>
      </c>
      <c r="D112" s="324"/>
      <c r="E112" s="324"/>
      <c r="F112" s="22" t="s">
        <v>27</v>
      </c>
      <c r="G112" s="324"/>
      <c r="H112" s="324"/>
      <c r="I112" s="324"/>
      <c r="J112" s="324"/>
      <c r="K112" s="394"/>
    </row>
    <row r="113" spans="1:11" s="1" customFormat="1" ht="22.5" customHeight="1" x14ac:dyDescent="0.25">
      <c r="A113" s="170"/>
      <c r="B113" s="27" t="s">
        <v>25</v>
      </c>
      <c r="C113" s="33" t="s">
        <v>1272</v>
      </c>
      <c r="D113" s="324"/>
      <c r="E113" s="324"/>
      <c r="F113" s="22" t="s">
        <v>27</v>
      </c>
      <c r="G113" s="324"/>
      <c r="H113" s="324"/>
      <c r="I113" s="324"/>
      <c r="J113" s="324"/>
      <c r="K113" s="394"/>
    </row>
    <row r="114" spans="1:11" s="1" customFormat="1" ht="22.5" customHeight="1" x14ac:dyDescent="0.25">
      <c r="A114" s="170"/>
      <c r="B114" s="27" t="s">
        <v>25</v>
      </c>
      <c r="C114" s="33" t="s">
        <v>1273</v>
      </c>
      <c r="D114" s="324"/>
      <c r="E114" s="324"/>
      <c r="F114" s="22" t="s">
        <v>27</v>
      </c>
      <c r="G114" s="324"/>
      <c r="H114" s="324"/>
      <c r="I114" s="324"/>
      <c r="J114" s="324"/>
      <c r="K114" s="394"/>
    </row>
    <row r="115" spans="1:11" s="1" customFormat="1" ht="22.5" customHeight="1" x14ac:dyDescent="0.25">
      <c r="A115" s="170"/>
      <c r="B115" s="27" t="s">
        <v>25</v>
      </c>
      <c r="C115" s="33" t="s">
        <v>1274</v>
      </c>
      <c r="D115" s="324"/>
      <c r="E115" s="324"/>
      <c r="F115" s="22" t="s">
        <v>27</v>
      </c>
      <c r="G115" s="324"/>
      <c r="H115" s="324"/>
      <c r="I115" s="324"/>
      <c r="J115" s="324"/>
      <c r="K115" s="394"/>
    </row>
    <row r="116" spans="1:11" s="1" customFormat="1" ht="22.5" customHeight="1" x14ac:dyDescent="0.25">
      <c r="A116" s="170"/>
      <c r="B116" s="27" t="s">
        <v>25</v>
      </c>
      <c r="C116" s="33" t="s">
        <v>1275</v>
      </c>
      <c r="D116" s="324"/>
      <c r="E116" s="324"/>
      <c r="F116" s="22" t="s">
        <v>27</v>
      </c>
      <c r="G116" s="324"/>
      <c r="H116" s="324"/>
      <c r="I116" s="324"/>
      <c r="J116" s="324"/>
      <c r="K116" s="394"/>
    </row>
    <row r="117" spans="1:11" s="1" customFormat="1" ht="22.5" customHeight="1" x14ac:dyDescent="0.25">
      <c r="A117" s="170"/>
      <c r="B117" s="27" t="s">
        <v>25</v>
      </c>
      <c r="C117" s="33" t="s">
        <v>1276</v>
      </c>
      <c r="D117" s="324"/>
      <c r="E117" s="324"/>
      <c r="F117" s="22" t="s">
        <v>27</v>
      </c>
      <c r="G117" s="324"/>
      <c r="H117" s="324"/>
      <c r="I117" s="324"/>
      <c r="J117" s="324"/>
      <c r="K117" s="394"/>
    </row>
    <row r="118" spans="1:11" s="1" customFormat="1" ht="22.5" customHeight="1" x14ac:dyDescent="0.25">
      <c r="A118" s="170"/>
      <c r="B118" s="27" t="s">
        <v>25</v>
      </c>
      <c r="C118" s="33" t="s">
        <v>1277</v>
      </c>
      <c r="D118" s="324"/>
      <c r="E118" s="324"/>
      <c r="F118" s="22" t="s">
        <v>27</v>
      </c>
      <c r="G118" s="324"/>
      <c r="H118" s="324"/>
      <c r="I118" s="324"/>
      <c r="J118" s="324"/>
      <c r="K118" s="394"/>
    </row>
    <row r="119" spans="1:11" s="1" customFormat="1" ht="22.5" customHeight="1" x14ac:dyDescent="0.25">
      <c r="A119" s="170"/>
      <c r="B119" s="27" t="s">
        <v>25</v>
      </c>
      <c r="C119" s="33" t="s">
        <v>1278</v>
      </c>
      <c r="D119" s="324"/>
      <c r="E119" s="324"/>
      <c r="F119" s="22" t="s">
        <v>27</v>
      </c>
      <c r="G119" s="324"/>
      <c r="H119" s="324"/>
      <c r="I119" s="324"/>
      <c r="J119" s="324"/>
      <c r="K119" s="394"/>
    </row>
    <row r="120" spans="1:11" s="1" customFormat="1" ht="25.5" customHeight="1" x14ac:dyDescent="0.25">
      <c r="A120" s="9">
        <v>33</v>
      </c>
      <c r="B120" s="36" t="s">
        <v>16</v>
      </c>
      <c r="C120" s="18" t="s">
        <v>530</v>
      </c>
      <c r="D120" s="12"/>
      <c r="E120" s="13"/>
      <c r="F120" s="15"/>
      <c r="G120" s="76"/>
      <c r="H120" s="12"/>
      <c r="I120" s="15"/>
      <c r="J120" s="15"/>
      <c r="K120" s="16"/>
    </row>
    <row r="121" spans="1:11" s="1" customFormat="1" ht="25.5" customHeight="1" x14ac:dyDescent="0.25">
      <c r="A121" s="210" t="s">
        <v>1164</v>
      </c>
      <c r="B121" s="125" t="s">
        <v>19</v>
      </c>
      <c r="C121" s="11" t="s">
        <v>1219</v>
      </c>
      <c r="D121" s="199" t="s">
        <v>50</v>
      </c>
      <c r="E121" s="307" t="s">
        <v>51</v>
      </c>
      <c r="F121" s="19"/>
      <c r="G121" s="199"/>
      <c r="H121" s="216"/>
      <c r="I121" s="199"/>
      <c r="J121" s="200" t="s">
        <v>23</v>
      </c>
      <c r="K121" s="299" t="s">
        <v>1165</v>
      </c>
    </row>
    <row r="122" spans="1:11" s="1" customFormat="1" ht="25.5" customHeight="1" x14ac:dyDescent="0.25">
      <c r="A122" s="211"/>
      <c r="B122" s="133" t="s">
        <v>25</v>
      </c>
      <c r="C122" s="33" t="s">
        <v>1166</v>
      </c>
      <c r="D122" s="200"/>
      <c r="E122" s="308"/>
      <c r="F122" s="22"/>
      <c r="G122" s="200"/>
      <c r="H122" s="217"/>
      <c r="I122" s="200"/>
      <c r="J122" s="200"/>
      <c r="K122" s="299"/>
    </row>
    <row r="123" spans="1:11" s="1" customFormat="1" ht="25.5" customHeight="1" x14ac:dyDescent="0.25">
      <c r="A123" s="211"/>
      <c r="B123" s="133" t="s">
        <v>25</v>
      </c>
      <c r="C123" s="33" t="s">
        <v>1167</v>
      </c>
      <c r="D123" s="200"/>
      <c r="E123" s="308"/>
      <c r="F123" s="22" t="s">
        <v>27</v>
      </c>
      <c r="G123" s="200"/>
      <c r="H123" s="217"/>
      <c r="I123" s="200"/>
      <c r="J123" s="200"/>
      <c r="K123" s="299"/>
    </row>
    <row r="124" spans="1:11" s="1" customFormat="1" x14ac:dyDescent="0.25">
      <c r="A124" s="211"/>
      <c r="B124" s="133" t="s">
        <v>25</v>
      </c>
      <c r="C124" s="33" t="s">
        <v>1168</v>
      </c>
      <c r="D124" s="200"/>
      <c r="E124" s="308"/>
      <c r="F124" s="22" t="s">
        <v>27</v>
      </c>
      <c r="G124" s="200"/>
      <c r="H124" s="217"/>
      <c r="I124" s="200"/>
      <c r="J124" s="200"/>
      <c r="K124" s="299"/>
    </row>
    <row r="125" spans="1:11" s="1" customFormat="1" ht="29.25" customHeight="1" x14ac:dyDescent="0.25">
      <c r="A125" s="211"/>
      <c r="B125" s="133" t="s">
        <v>25</v>
      </c>
      <c r="C125" s="33" t="s">
        <v>1169</v>
      </c>
      <c r="D125" s="200"/>
      <c r="E125" s="308"/>
      <c r="F125" s="22" t="s">
        <v>27</v>
      </c>
      <c r="G125" s="200"/>
      <c r="H125" s="217"/>
      <c r="I125" s="200"/>
      <c r="J125" s="200"/>
      <c r="K125" s="299"/>
    </row>
    <row r="126" spans="1:11" s="1" customFormat="1" ht="29.25" customHeight="1" x14ac:dyDescent="0.25">
      <c r="A126" s="212"/>
      <c r="B126" s="134" t="s">
        <v>25</v>
      </c>
      <c r="C126" s="35" t="s">
        <v>1170</v>
      </c>
      <c r="D126" s="201"/>
      <c r="E126" s="319"/>
      <c r="F126" s="22" t="s">
        <v>27</v>
      </c>
      <c r="G126" s="201"/>
      <c r="H126" s="218"/>
      <c r="I126" s="201"/>
      <c r="J126" s="201"/>
      <c r="K126" s="386"/>
    </row>
    <row r="127" spans="1:11" s="1" customFormat="1" ht="29.25" customHeight="1" x14ac:dyDescent="0.25">
      <c r="A127" s="244" t="s">
        <v>1171</v>
      </c>
      <c r="B127" s="125" t="s">
        <v>19</v>
      </c>
      <c r="C127" s="11" t="s">
        <v>1220</v>
      </c>
      <c r="D127" s="217" t="s">
        <v>557</v>
      </c>
      <c r="E127" s="213" t="s">
        <v>21</v>
      </c>
      <c r="F127" s="19"/>
      <c r="G127" s="199" t="s">
        <v>23</v>
      </c>
      <c r="H127" s="223"/>
      <c r="I127" s="201"/>
      <c r="J127" s="201"/>
      <c r="K127" s="241" t="s">
        <v>1172</v>
      </c>
    </row>
    <row r="128" spans="1:11" s="1" customFormat="1" ht="29.25" customHeight="1" x14ac:dyDescent="0.25">
      <c r="A128" s="244"/>
      <c r="B128" s="32" t="s">
        <v>25</v>
      </c>
      <c r="C128" s="33" t="s">
        <v>1173</v>
      </c>
      <c r="D128" s="217"/>
      <c r="E128" s="214"/>
      <c r="F128" s="22" t="s">
        <v>27</v>
      </c>
      <c r="G128" s="200"/>
      <c r="H128" s="218"/>
      <c r="I128" s="201"/>
      <c r="J128" s="201"/>
      <c r="K128" s="241"/>
    </row>
    <row r="129" spans="1:11" s="1" customFormat="1" ht="29.25" customHeight="1" x14ac:dyDescent="0.25">
      <c r="A129" s="244"/>
      <c r="B129" s="32" t="s">
        <v>25</v>
      </c>
      <c r="C129" s="33" t="s">
        <v>1174</v>
      </c>
      <c r="D129" s="217"/>
      <c r="E129" s="214"/>
      <c r="F129" s="22" t="s">
        <v>27</v>
      </c>
      <c r="G129" s="200"/>
      <c r="H129" s="218"/>
      <c r="I129" s="201"/>
      <c r="J129" s="201"/>
      <c r="K129" s="241"/>
    </row>
    <row r="130" spans="1:11" s="1" customFormat="1" ht="29.25" customHeight="1" x14ac:dyDescent="0.25">
      <c r="A130" s="244"/>
      <c r="B130" s="32" t="s">
        <v>25</v>
      </c>
      <c r="C130" s="33" t="s">
        <v>1175</v>
      </c>
      <c r="D130" s="217"/>
      <c r="E130" s="214"/>
      <c r="F130" s="22" t="s">
        <v>27</v>
      </c>
      <c r="G130" s="200"/>
      <c r="H130" s="223"/>
      <c r="I130" s="222"/>
      <c r="J130" s="222"/>
      <c r="K130" s="385"/>
    </row>
    <row r="131" spans="1:11" s="1" customFormat="1" ht="29.25" customHeight="1" x14ac:dyDescent="0.25">
      <c r="A131" s="244"/>
      <c r="B131" s="32" t="s">
        <v>25</v>
      </c>
      <c r="C131" s="33" t="s">
        <v>1176</v>
      </c>
      <c r="D131" s="217"/>
      <c r="E131" s="214"/>
      <c r="F131" s="22" t="s">
        <v>27</v>
      </c>
      <c r="G131" s="200"/>
      <c r="H131" s="223"/>
      <c r="I131" s="222"/>
      <c r="J131" s="222"/>
      <c r="K131" s="385"/>
    </row>
    <row r="132" spans="1:11" s="1" customFormat="1" ht="29.25" customHeight="1" x14ac:dyDescent="0.25">
      <c r="A132" s="244"/>
      <c r="B132" s="32" t="s">
        <v>25</v>
      </c>
      <c r="C132" s="33" t="s">
        <v>1177</v>
      </c>
      <c r="D132" s="217"/>
      <c r="E132" s="214"/>
      <c r="F132" s="22" t="s">
        <v>27</v>
      </c>
      <c r="G132" s="200"/>
      <c r="H132" s="223"/>
      <c r="I132" s="222"/>
      <c r="J132" s="222"/>
      <c r="K132" s="385"/>
    </row>
    <row r="133" spans="1:11" s="1" customFormat="1" ht="29.25" customHeight="1" x14ac:dyDescent="0.25">
      <c r="A133" s="244"/>
      <c r="B133" s="34" t="s">
        <v>25</v>
      </c>
      <c r="C133" s="35" t="s">
        <v>1178</v>
      </c>
      <c r="D133" s="217"/>
      <c r="E133" s="215"/>
      <c r="F133" s="22" t="s">
        <v>27</v>
      </c>
      <c r="G133" s="201"/>
      <c r="H133" s="223"/>
      <c r="I133" s="222"/>
      <c r="J133" s="222"/>
      <c r="K133" s="385"/>
    </row>
    <row r="134" spans="1:11" s="1" customFormat="1" x14ac:dyDescent="0.25">
      <c r="A134" s="219" t="s">
        <v>1179</v>
      </c>
      <c r="B134" s="125" t="s">
        <v>19</v>
      </c>
      <c r="C134" s="11" t="s">
        <v>1221</v>
      </c>
      <c r="D134" s="216" t="s">
        <v>50</v>
      </c>
      <c r="E134" s="213" t="s">
        <v>51</v>
      </c>
      <c r="F134" s="19"/>
      <c r="G134" s="222" t="s">
        <v>23</v>
      </c>
      <c r="H134" s="223"/>
      <c r="I134" s="199"/>
      <c r="J134" s="199"/>
      <c r="K134" s="202" t="s">
        <v>1180</v>
      </c>
    </row>
    <row r="135" spans="1:11" s="1" customFormat="1" ht="57" customHeight="1" x14ac:dyDescent="0.25">
      <c r="A135" s="220"/>
      <c r="B135" s="87" t="s">
        <v>25</v>
      </c>
      <c r="C135" s="33" t="s">
        <v>1181</v>
      </c>
      <c r="D135" s="217"/>
      <c r="E135" s="214"/>
      <c r="F135" s="22" t="s">
        <v>27</v>
      </c>
      <c r="G135" s="200"/>
      <c r="H135" s="217"/>
      <c r="I135" s="200"/>
      <c r="J135" s="200"/>
      <c r="K135" s="203"/>
    </row>
    <row r="136" spans="1:11" s="1" customFormat="1" ht="57" customHeight="1" x14ac:dyDescent="0.25">
      <c r="A136" s="220"/>
      <c r="B136" s="87" t="s">
        <v>25</v>
      </c>
      <c r="C136" s="33" t="s">
        <v>1182</v>
      </c>
      <c r="D136" s="217"/>
      <c r="E136" s="214"/>
      <c r="F136" s="22" t="s">
        <v>27</v>
      </c>
      <c r="G136" s="200"/>
      <c r="H136" s="217"/>
      <c r="I136" s="200"/>
      <c r="J136" s="200"/>
      <c r="K136" s="203"/>
    </row>
    <row r="137" spans="1:11" s="1" customFormat="1" ht="57" customHeight="1" x14ac:dyDescent="0.25">
      <c r="A137" s="220"/>
      <c r="B137" s="87" t="s">
        <v>25</v>
      </c>
      <c r="C137" s="33" t="s">
        <v>1183</v>
      </c>
      <c r="D137" s="217"/>
      <c r="E137" s="214"/>
      <c r="F137" s="22" t="s">
        <v>27</v>
      </c>
      <c r="G137" s="200"/>
      <c r="H137" s="217"/>
      <c r="I137" s="200"/>
      <c r="J137" s="200"/>
      <c r="K137" s="203"/>
    </row>
    <row r="138" spans="1:11" s="1" customFormat="1" x14ac:dyDescent="0.25">
      <c r="A138" s="220"/>
      <c r="B138" s="87" t="s">
        <v>25</v>
      </c>
      <c r="C138" s="33" t="s">
        <v>1184</v>
      </c>
      <c r="D138" s="217"/>
      <c r="E138" s="214"/>
      <c r="F138" s="22" t="s">
        <v>27</v>
      </c>
      <c r="G138" s="200"/>
      <c r="H138" s="217"/>
      <c r="I138" s="200"/>
      <c r="J138" s="200"/>
      <c r="K138" s="203"/>
    </row>
    <row r="139" spans="1:11" s="1" customFormat="1" ht="27" customHeight="1" x14ac:dyDescent="0.25">
      <c r="A139" s="220"/>
      <c r="B139" s="87" t="s">
        <v>25</v>
      </c>
      <c r="C139" s="33" t="s">
        <v>1185</v>
      </c>
      <c r="D139" s="217"/>
      <c r="E139" s="214"/>
      <c r="F139" s="22" t="s">
        <v>27</v>
      </c>
      <c r="G139" s="200"/>
      <c r="H139" s="217"/>
      <c r="I139" s="200"/>
      <c r="J139" s="200"/>
      <c r="K139" s="203"/>
    </row>
    <row r="140" spans="1:11" s="1" customFormat="1" ht="27" customHeight="1" x14ac:dyDescent="0.25">
      <c r="A140" s="220"/>
      <c r="B140" s="87" t="s">
        <v>25</v>
      </c>
      <c r="C140" s="33" t="s">
        <v>1186</v>
      </c>
      <c r="D140" s="217"/>
      <c r="E140" s="214"/>
      <c r="F140" s="22" t="s">
        <v>27</v>
      </c>
      <c r="G140" s="200"/>
      <c r="H140" s="217"/>
      <c r="I140" s="200"/>
      <c r="J140" s="200"/>
      <c r="K140" s="203"/>
    </row>
    <row r="141" spans="1:11" s="1" customFormat="1" ht="27" customHeight="1" x14ac:dyDescent="0.25">
      <c r="A141" s="220"/>
      <c r="B141" s="87" t="s">
        <v>25</v>
      </c>
      <c r="C141" s="33" t="s">
        <v>1187</v>
      </c>
      <c r="D141" s="217"/>
      <c r="E141" s="214"/>
      <c r="F141" s="22" t="s">
        <v>1093</v>
      </c>
      <c r="G141" s="200"/>
      <c r="H141" s="217"/>
      <c r="I141" s="200"/>
      <c r="J141" s="200"/>
      <c r="K141" s="203"/>
    </row>
    <row r="142" spans="1:11" s="1" customFormat="1" ht="27" customHeight="1" x14ac:dyDescent="0.25">
      <c r="A142" s="220"/>
      <c r="B142" s="87" t="s">
        <v>25</v>
      </c>
      <c r="C142" s="33" t="s">
        <v>1188</v>
      </c>
      <c r="D142" s="217"/>
      <c r="E142" s="214"/>
      <c r="F142" s="22" t="s">
        <v>1093</v>
      </c>
      <c r="G142" s="200"/>
      <c r="H142" s="217"/>
      <c r="I142" s="200"/>
      <c r="J142" s="200"/>
      <c r="K142" s="203"/>
    </row>
    <row r="143" spans="1:11" s="1" customFormat="1" ht="27" customHeight="1" x14ac:dyDescent="0.25">
      <c r="A143" s="221"/>
      <c r="B143" s="107" t="s">
        <v>25</v>
      </c>
      <c r="C143" s="35" t="s">
        <v>1189</v>
      </c>
      <c r="D143" s="218"/>
      <c r="E143" s="215"/>
      <c r="F143" s="22" t="s">
        <v>27</v>
      </c>
      <c r="G143" s="201"/>
      <c r="H143" s="218"/>
      <c r="I143" s="201"/>
      <c r="J143" s="201"/>
      <c r="K143" s="204"/>
    </row>
    <row r="144" spans="1:11" s="1" customFormat="1" ht="27" customHeight="1" x14ac:dyDescent="0.25">
      <c r="A144" s="244" t="s">
        <v>1190</v>
      </c>
      <c r="B144" s="125" t="s">
        <v>19</v>
      </c>
      <c r="C144" s="11" t="s">
        <v>1260</v>
      </c>
      <c r="D144" s="216" t="s">
        <v>557</v>
      </c>
      <c r="E144" s="213" t="s">
        <v>21</v>
      </c>
      <c r="F144" s="19"/>
      <c r="G144" s="222" t="s">
        <v>23</v>
      </c>
      <c r="H144" s="223"/>
      <c r="I144" s="222"/>
      <c r="J144" s="222"/>
      <c r="K144" s="385" t="s">
        <v>1191</v>
      </c>
    </row>
    <row r="145" spans="1:11" s="1" customFormat="1" ht="32.25" customHeight="1" x14ac:dyDescent="0.25">
      <c r="A145" s="244"/>
      <c r="B145" s="32" t="s">
        <v>25</v>
      </c>
      <c r="C145" s="33" t="s">
        <v>1174</v>
      </c>
      <c r="D145" s="217"/>
      <c r="E145" s="214">
        <v>20</v>
      </c>
      <c r="F145" s="22" t="s">
        <v>27</v>
      </c>
      <c r="G145" s="200"/>
      <c r="H145" s="218"/>
      <c r="I145" s="201"/>
      <c r="J145" s="201"/>
      <c r="K145" s="241"/>
    </row>
    <row r="146" spans="1:11" s="1" customFormat="1" ht="39.75" customHeight="1" x14ac:dyDescent="0.25">
      <c r="A146" s="244"/>
      <c r="B146" s="32" t="s">
        <v>25</v>
      </c>
      <c r="C146" s="33" t="s">
        <v>1192</v>
      </c>
      <c r="D146" s="217"/>
      <c r="E146" s="214"/>
      <c r="F146" s="22" t="s">
        <v>27</v>
      </c>
      <c r="G146" s="200"/>
      <c r="H146" s="223"/>
      <c r="I146" s="222"/>
      <c r="J146" s="222"/>
      <c r="K146" s="385"/>
    </row>
    <row r="147" spans="1:11" s="1" customFormat="1" ht="43.5" customHeight="1" x14ac:dyDescent="0.25">
      <c r="A147" s="244"/>
      <c r="B147" s="34" t="s">
        <v>25</v>
      </c>
      <c r="C147" s="35" t="s">
        <v>1193</v>
      </c>
      <c r="D147" s="218"/>
      <c r="E147" s="215"/>
      <c r="F147" s="22" t="s">
        <v>27</v>
      </c>
      <c r="G147" s="201"/>
      <c r="H147" s="223"/>
      <c r="I147" s="222"/>
      <c r="J147" s="222"/>
      <c r="K147" s="385"/>
    </row>
    <row r="148" spans="1:11" s="1" customFormat="1" ht="33.75" customHeight="1" x14ac:dyDescent="0.25">
      <c r="A148" s="383" t="s">
        <v>1237</v>
      </c>
      <c r="B148" s="125" t="s">
        <v>19</v>
      </c>
      <c r="C148" s="11" t="s">
        <v>1261</v>
      </c>
      <c r="D148" s="310" t="s">
        <v>557</v>
      </c>
      <c r="E148" s="304" t="s">
        <v>204</v>
      </c>
      <c r="F148" s="92"/>
      <c r="G148" s="310" t="s">
        <v>23</v>
      </c>
      <c r="H148" s="302"/>
      <c r="I148" s="389"/>
      <c r="J148" s="389"/>
      <c r="K148" s="391" t="s">
        <v>1238</v>
      </c>
    </row>
    <row r="149" spans="1:11" s="1" customFormat="1" ht="35.25" customHeight="1" x14ac:dyDescent="0.25">
      <c r="A149" s="384"/>
      <c r="B149" s="97" t="s">
        <v>25</v>
      </c>
      <c r="C149" s="139" t="s">
        <v>1239</v>
      </c>
      <c r="D149" s="311"/>
      <c r="E149" s="305"/>
      <c r="F149" s="94" t="s">
        <v>46</v>
      </c>
      <c r="G149" s="311"/>
      <c r="H149" s="303"/>
      <c r="I149" s="390"/>
      <c r="J149" s="390"/>
      <c r="K149" s="392"/>
    </row>
    <row r="150" spans="1:11" s="1" customFormat="1" ht="34.5" customHeight="1" x14ac:dyDescent="0.25">
      <c r="A150" s="384"/>
      <c r="B150" s="97" t="s">
        <v>25</v>
      </c>
      <c r="C150" s="140" t="s">
        <v>1240</v>
      </c>
      <c r="D150" s="311"/>
      <c r="E150" s="305"/>
      <c r="F150" s="94" t="s">
        <v>46</v>
      </c>
      <c r="G150" s="311"/>
      <c r="H150" s="303"/>
      <c r="I150" s="390"/>
      <c r="J150" s="390"/>
      <c r="K150" s="392"/>
    </row>
    <row r="151" spans="1:11" s="1" customFormat="1" ht="37.5" customHeight="1" x14ac:dyDescent="0.25">
      <c r="A151" s="384"/>
      <c r="B151" s="97" t="s">
        <v>25</v>
      </c>
      <c r="C151" s="139" t="s">
        <v>1241</v>
      </c>
      <c r="D151" s="311"/>
      <c r="E151" s="305"/>
      <c r="F151" s="94" t="s">
        <v>46</v>
      </c>
      <c r="G151" s="311"/>
      <c r="H151" s="303"/>
      <c r="I151" s="390"/>
      <c r="J151" s="390"/>
      <c r="K151" s="392"/>
    </row>
    <row r="152" spans="1:11" s="1" customFormat="1" ht="36.75" customHeight="1" x14ac:dyDescent="0.25">
      <c r="A152" s="384"/>
      <c r="B152" s="97" t="s">
        <v>25</v>
      </c>
      <c r="C152" s="140" t="s">
        <v>1242</v>
      </c>
      <c r="D152" s="311"/>
      <c r="E152" s="305"/>
      <c r="F152" s="94" t="s">
        <v>46</v>
      </c>
      <c r="G152" s="311"/>
      <c r="H152" s="303"/>
      <c r="I152" s="390"/>
      <c r="J152" s="390"/>
      <c r="K152" s="392"/>
    </row>
    <row r="153" spans="1:11" s="1" customFormat="1" ht="44.25" customHeight="1" x14ac:dyDescent="0.25">
      <c r="A153" s="384"/>
      <c r="B153" s="97" t="s">
        <v>25</v>
      </c>
      <c r="C153" s="140" t="s">
        <v>1243</v>
      </c>
      <c r="D153" s="311"/>
      <c r="E153" s="305"/>
      <c r="F153" s="94" t="s">
        <v>46</v>
      </c>
      <c r="G153" s="311"/>
      <c r="H153" s="303"/>
      <c r="I153" s="390"/>
      <c r="J153" s="390"/>
      <c r="K153" s="392"/>
    </row>
    <row r="154" spans="1:11" s="1" customFormat="1" ht="44.25" customHeight="1" x14ac:dyDescent="0.25">
      <c r="A154" s="384"/>
      <c r="B154" s="97" t="s">
        <v>25</v>
      </c>
      <c r="C154" s="140" t="s">
        <v>1244</v>
      </c>
      <c r="D154" s="311"/>
      <c r="E154" s="305"/>
      <c r="F154" s="94" t="s">
        <v>46</v>
      </c>
      <c r="G154" s="311"/>
      <c r="H154" s="303"/>
      <c r="I154" s="390"/>
      <c r="J154" s="390"/>
      <c r="K154" s="392"/>
    </row>
    <row r="155" spans="1:11" s="1" customFormat="1" ht="39.75" customHeight="1" x14ac:dyDescent="0.25">
      <c r="A155" s="384"/>
      <c r="B155" s="97" t="s">
        <v>25</v>
      </c>
      <c r="C155" s="139" t="s">
        <v>1245</v>
      </c>
      <c r="D155" s="311"/>
      <c r="E155" s="305"/>
      <c r="F155" s="94" t="s">
        <v>46</v>
      </c>
      <c r="G155" s="311"/>
      <c r="H155" s="303"/>
      <c r="I155" s="390"/>
      <c r="J155" s="390"/>
      <c r="K155" s="392"/>
    </row>
    <row r="156" spans="1:11" s="1" customFormat="1" ht="42" customHeight="1" x14ac:dyDescent="0.25">
      <c r="A156" s="387"/>
      <c r="B156" s="97" t="s">
        <v>25</v>
      </c>
      <c r="C156" s="140" t="s">
        <v>1246</v>
      </c>
      <c r="D156" s="388"/>
      <c r="E156" s="305"/>
      <c r="F156" s="94" t="s">
        <v>46</v>
      </c>
      <c r="G156" s="311"/>
      <c r="H156" s="303"/>
      <c r="I156" s="390"/>
      <c r="J156" s="390"/>
      <c r="K156" s="392"/>
    </row>
    <row r="157" spans="1:11" s="1" customFormat="1" ht="25.5" x14ac:dyDescent="0.25">
      <c r="A157" s="236">
        <v>43</v>
      </c>
      <c r="B157" s="125" t="s">
        <v>16</v>
      </c>
      <c r="C157" s="11" t="s">
        <v>1223</v>
      </c>
      <c r="D157" s="200" t="s">
        <v>21</v>
      </c>
      <c r="E157" s="213" t="s">
        <v>22</v>
      </c>
      <c r="F157" s="19"/>
      <c r="G157" s="222" t="s">
        <v>23</v>
      </c>
      <c r="H157" s="223"/>
      <c r="I157" s="222"/>
      <c r="J157" s="222"/>
      <c r="K157" s="226" t="s">
        <v>1194</v>
      </c>
    </row>
    <row r="158" spans="1:11" s="1" customFormat="1" ht="65.45" customHeight="1" x14ac:dyDescent="0.25">
      <c r="A158" s="237"/>
      <c r="B158" s="27" t="s">
        <v>25</v>
      </c>
      <c r="C158" s="130" t="s">
        <v>1195</v>
      </c>
      <c r="D158" s="200"/>
      <c r="E158" s="214"/>
      <c r="F158" s="22" t="s">
        <v>47</v>
      </c>
      <c r="G158" s="200"/>
      <c r="H158" s="217"/>
      <c r="I158" s="200"/>
      <c r="J158" s="200"/>
      <c r="K158" s="203"/>
    </row>
    <row r="159" spans="1:11" s="1" customFormat="1" ht="65.45" customHeight="1" x14ac:dyDescent="0.25">
      <c r="A159" s="237"/>
      <c r="B159" s="27" t="s">
        <v>25</v>
      </c>
      <c r="C159" s="130" t="s">
        <v>1196</v>
      </c>
      <c r="D159" s="200"/>
      <c r="E159" s="214"/>
      <c r="F159" s="22" t="s">
        <v>47</v>
      </c>
      <c r="G159" s="200"/>
      <c r="H159" s="217"/>
      <c r="I159" s="200"/>
      <c r="J159" s="200"/>
      <c r="K159" s="203"/>
    </row>
    <row r="160" spans="1:11" s="1" customFormat="1" ht="65.45" customHeight="1" x14ac:dyDescent="0.25">
      <c r="A160" s="237"/>
      <c r="B160" s="27" t="s">
        <v>25</v>
      </c>
      <c r="C160" s="122" t="s">
        <v>1197</v>
      </c>
      <c r="D160" s="200"/>
      <c r="E160" s="214"/>
      <c r="F160" s="22" t="s">
        <v>1093</v>
      </c>
      <c r="G160" s="200"/>
      <c r="H160" s="217"/>
      <c r="I160" s="200"/>
      <c r="J160" s="200"/>
      <c r="K160" s="203"/>
    </row>
    <row r="161" spans="1:11" s="1" customFormat="1" ht="65.45" customHeight="1" x14ac:dyDescent="0.25">
      <c r="A161" s="238"/>
      <c r="B161" s="29" t="s">
        <v>25</v>
      </c>
      <c r="C161" s="135" t="s">
        <v>1198</v>
      </c>
      <c r="D161" s="201"/>
      <c r="E161" s="215"/>
      <c r="F161" s="22" t="s">
        <v>27</v>
      </c>
      <c r="G161" s="201"/>
      <c r="H161" s="218"/>
      <c r="I161" s="201"/>
      <c r="J161" s="201"/>
      <c r="K161" s="204"/>
    </row>
    <row r="162" spans="1:11" s="1" customFormat="1" ht="25.5" x14ac:dyDescent="0.25">
      <c r="A162" s="236">
        <v>44</v>
      </c>
      <c r="B162" s="125" t="s">
        <v>16</v>
      </c>
      <c r="C162" s="11" t="s">
        <v>1224</v>
      </c>
      <c r="D162" s="199" t="s">
        <v>22</v>
      </c>
      <c r="E162" s="213" t="s">
        <v>22</v>
      </c>
      <c r="F162" s="19"/>
      <c r="G162" s="216" t="s">
        <v>23</v>
      </c>
      <c r="H162" s="216"/>
      <c r="I162" s="217"/>
      <c r="J162" s="217"/>
      <c r="K162" s="333" t="s">
        <v>1199</v>
      </c>
    </row>
    <row r="163" spans="1:11" s="1" customFormat="1" x14ac:dyDescent="0.25">
      <c r="A163" s="237"/>
      <c r="B163" s="27" t="s">
        <v>25</v>
      </c>
      <c r="C163" s="90" t="s">
        <v>1200</v>
      </c>
      <c r="D163" s="200"/>
      <c r="E163" s="214"/>
      <c r="F163" s="22" t="s">
        <v>1093</v>
      </c>
      <c r="G163" s="217"/>
      <c r="H163" s="217"/>
      <c r="I163" s="217"/>
      <c r="J163" s="217"/>
      <c r="K163" s="334"/>
    </row>
    <row r="164" spans="1:11" s="1" customFormat="1" x14ac:dyDescent="0.25">
      <c r="A164" s="237"/>
      <c r="B164" s="27" t="s">
        <v>25</v>
      </c>
      <c r="C164" s="136" t="s">
        <v>1201</v>
      </c>
      <c r="D164" s="200"/>
      <c r="E164" s="214"/>
      <c r="F164" s="22" t="s">
        <v>1093</v>
      </c>
      <c r="G164" s="217"/>
      <c r="H164" s="217"/>
      <c r="I164" s="217"/>
      <c r="J164" s="217"/>
      <c r="K164" s="334"/>
    </row>
    <row r="165" spans="1:11" s="1" customFormat="1" x14ac:dyDescent="0.25">
      <c r="A165" s="237"/>
      <c r="B165" s="27" t="s">
        <v>25</v>
      </c>
      <c r="C165" s="90" t="s">
        <v>1202</v>
      </c>
      <c r="D165" s="200"/>
      <c r="E165" s="214"/>
      <c r="F165" s="22" t="s">
        <v>47</v>
      </c>
      <c r="G165" s="217"/>
      <c r="H165" s="217"/>
      <c r="I165" s="217"/>
      <c r="J165" s="217"/>
      <c r="K165" s="334"/>
    </row>
    <row r="166" spans="1:11" s="1" customFormat="1" x14ac:dyDescent="0.25">
      <c r="A166" s="237"/>
      <c r="B166" s="27" t="s">
        <v>25</v>
      </c>
      <c r="C166" s="90" t="s">
        <v>1203</v>
      </c>
      <c r="D166" s="200"/>
      <c r="E166" s="214"/>
      <c r="F166" s="22" t="s">
        <v>1093</v>
      </c>
      <c r="G166" s="217"/>
      <c r="H166" s="217"/>
      <c r="I166" s="217"/>
      <c r="J166" s="217"/>
      <c r="K166" s="334"/>
    </row>
    <row r="167" spans="1:11" s="1" customFormat="1" x14ac:dyDescent="0.25">
      <c r="A167" s="237"/>
      <c r="B167" s="27" t="s">
        <v>25</v>
      </c>
      <c r="C167" s="90" t="s">
        <v>1204</v>
      </c>
      <c r="D167" s="200"/>
      <c r="E167" s="214"/>
      <c r="F167" s="22" t="s">
        <v>1093</v>
      </c>
      <c r="G167" s="217"/>
      <c r="H167" s="217"/>
      <c r="I167" s="217"/>
      <c r="J167" s="217"/>
      <c r="K167" s="334"/>
    </row>
    <row r="168" spans="1:11" s="1" customFormat="1" x14ac:dyDescent="0.25">
      <c r="A168" s="237"/>
      <c r="B168" s="27" t="s">
        <v>25</v>
      </c>
      <c r="C168" s="90" t="s">
        <v>1205</v>
      </c>
      <c r="D168" s="200"/>
      <c r="E168" s="214"/>
      <c r="F168" s="22" t="s">
        <v>47</v>
      </c>
      <c r="G168" s="217"/>
      <c r="H168" s="217"/>
      <c r="I168" s="217"/>
      <c r="J168" s="217"/>
      <c r="K168" s="334"/>
    </row>
    <row r="169" spans="1:11" s="1" customFormat="1" x14ac:dyDescent="0.25">
      <c r="A169" s="237"/>
      <c r="B169" s="27" t="s">
        <v>25</v>
      </c>
      <c r="C169" s="90" t="s">
        <v>1206</v>
      </c>
      <c r="D169" s="200"/>
      <c r="E169" s="214"/>
      <c r="F169" s="22" t="s">
        <v>1093</v>
      </c>
      <c r="G169" s="217"/>
      <c r="H169" s="217"/>
      <c r="I169" s="217"/>
      <c r="J169" s="217"/>
      <c r="K169" s="334"/>
    </row>
    <row r="170" spans="1:11" s="1" customFormat="1" x14ac:dyDescent="0.25">
      <c r="A170" s="237"/>
      <c r="B170" s="27" t="s">
        <v>25</v>
      </c>
      <c r="C170" s="90" t="s">
        <v>1207</v>
      </c>
      <c r="D170" s="200"/>
      <c r="E170" s="214"/>
      <c r="F170" s="22" t="s">
        <v>1093</v>
      </c>
      <c r="G170" s="217"/>
      <c r="H170" s="217"/>
      <c r="I170" s="217"/>
      <c r="J170" s="217"/>
      <c r="K170" s="334"/>
    </row>
    <row r="171" spans="1:11" s="1" customFormat="1" x14ac:dyDescent="0.25">
      <c r="A171" s="237"/>
      <c r="B171" s="27" t="s">
        <v>25</v>
      </c>
      <c r="C171" s="90" t="s">
        <v>1208</v>
      </c>
      <c r="D171" s="200"/>
      <c r="E171" s="214"/>
      <c r="F171" s="22" t="s">
        <v>1093</v>
      </c>
      <c r="G171" s="217"/>
      <c r="H171" s="217"/>
      <c r="I171" s="217"/>
      <c r="J171" s="217"/>
      <c r="K171" s="334"/>
    </row>
    <row r="172" spans="1:11" s="1" customFormat="1" ht="39.75" customHeight="1" x14ac:dyDescent="0.25">
      <c r="A172" s="237"/>
      <c r="B172" s="27" t="s">
        <v>25</v>
      </c>
      <c r="C172" s="90" t="s">
        <v>1209</v>
      </c>
      <c r="D172" s="200"/>
      <c r="E172" s="214"/>
      <c r="F172" s="22" t="s">
        <v>1093</v>
      </c>
      <c r="G172" s="217"/>
      <c r="H172" s="217"/>
      <c r="I172" s="217"/>
      <c r="J172" s="217"/>
      <c r="K172" s="334"/>
    </row>
    <row r="173" spans="1:11" s="1" customFormat="1" ht="39.75" customHeight="1" x14ac:dyDescent="0.25">
      <c r="A173" s="237"/>
      <c r="B173" s="27" t="s">
        <v>25</v>
      </c>
      <c r="C173" s="90" t="s">
        <v>1210</v>
      </c>
      <c r="D173" s="200"/>
      <c r="E173" s="214"/>
      <c r="F173" s="22" t="s">
        <v>1093</v>
      </c>
      <c r="G173" s="217"/>
      <c r="H173" s="217"/>
      <c r="I173" s="217"/>
      <c r="J173" s="217"/>
      <c r="K173" s="334"/>
    </row>
    <row r="174" spans="1:11" s="1" customFormat="1" ht="39.75" customHeight="1" x14ac:dyDescent="0.25">
      <c r="A174" s="237"/>
      <c r="B174" s="27" t="s">
        <v>25</v>
      </c>
      <c r="C174" s="90" t="s">
        <v>1211</v>
      </c>
      <c r="D174" s="200"/>
      <c r="E174" s="214"/>
      <c r="F174" s="22" t="s">
        <v>1093</v>
      </c>
      <c r="G174" s="217"/>
      <c r="H174" s="217"/>
      <c r="I174" s="217"/>
      <c r="J174" s="217"/>
      <c r="K174" s="334"/>
    </row>
    <row r="175" spans="1:11" s="1" customFormat="1" ht="39.75" customHeight="1" x14ac:dyDescent="0.25">
      <c r="A175" s="237"/>
      <c r="B175" s="27" t="s">
        <v>25</v>
      </c>
      <c r="C175" s="90" t="s">
        <v>1212</v>
      </c>
      <c r="D175" s="200"/>
      <c r="E175" s="214"/>
      <c r="F175" s="22" t="s">
        <v>1093</v>
      </c>
      <c r="G175" s="217"/>
      <c r="H175" s="217"/>
      <c r="I175" s="217"/>
      <c r="J175" s="217"/>
      <c r="K175" s="334"/>
    </row>
    <row r="176" spans="1:11" s="1" customFormat="1" ht="39.75" customHeight="1" x14ac:dyDescent="0.25">
      <c r="A176" s="237"/>
      <c r="B176" s="27" t="s">
        <v>25</v>
      </c>
      <c r="C176" s="90" t="s">
        <v>1213</v>
      </c>
      <c r="D176" s="200"/>
      <c r="E176" s="214"/>
      <c r="F176" s="22" t="s">
        <v>1093</v>
      </c>
      <c r="G176" s="217"/>
      <c r="H176" s="217"/>
      <c r="I176" s="217"/>
      <c r="J176" s="217"/>
      <c r="K176" s="334"/>
    </row>
    <row r="177" spans="1:11" s="1" customFormat="1" x14ac:dyDescent="0.25">
      <c r="A177" s="237"/>
      <c r="B177" s="27" t="s">
        <v>25</v>
      </c>
      <c r="C177" s="90" t="s">
        <v>1214</v>
      </c>
      <c r="D177" s="200"/>
      <c r="E177" s="214"/>
      <c r="F177" s="22" t="s">
        <v>1093</v>
      </c>
      <c r="G177" s="217"/>
      <c r="H177" s="217"/>
      <c r="I177" s="217"/>
      <c r="J177" s="217"/>
      <c r="K177" s="334"/>
    </row>
    <row r="178" spans="1:11" s="1" customFormat="1" ht="126.75" customHeight="1" x14ac:dyDescent="0.25">
      <c r="A178" s="237"/>
      <c r="B178" s="27" t="s">
        <v>25</v>
      </c>
      <c r="C178" s="90" t="s">
        <v>1215</v>
      </c>
      <c r="D178" s="200"/>
      <c r="E178" s="214"/>
      <c r="F178" s="22" t="s">
        <v>1093</v>
      </c>
      <c r="G178" s="217"/>
      <c r="H178" s="217"/>
      <c r="I178" s="217"/>
      <c r="J178" s="217"/>
      <c r="K178" s="334"/>
    </row>
    <row r="179" spans="1:11" s="1" customFormat="1" x14ac:dyDescent="0.25">
      <c r="A179" s="238"/>
      <c r="B179" s="29" t="s">
        <v>25</v>
      </c>
      <c r="C179" s="137" t="s">
        <v>1216</v>
      </c>
      <c r="D179" s="201"/>
      <c r="E179" s="215"/>
      <c r="F179" s="25" t="s">
        <v>1093</v>
      </c>
      <c r="G179" s="218"/>
      <c r="H179" s="218"/>
      <c r="I179" s="218"/>
      <c r="J179" s="218"/>
      <c r="K179" s="335"/>
    </row>
    <row r="180" spans="1:11" s="1" customFormat="1" ht="23.25" customHeight="1" x14ac:dyDescent="0.25">
      <c r="A180" s="146">
        <v>45</v>
      </c>
      <c r="B180" s="38" t="s">
        <v>16</v>
      </c>
      <c r="C180" s="31" t="s">
        <v>1247</v>
      </c>
      <c r="D180" s="141"/>
      <c r="E180" s="142"/>
      <c r="F180" s="25"/>
      <c r="G180" s="143"/>
      <c r="H180" s="144"/>
      <c r="I180" s="145"/>
      <c r="J180" s="145"/>
      <c r="K180" s="147"/>
    </row>
    <row r="181" spans="1:11" s="1" customFormat="1" ht="23.25" customHeight="1" x14ac:dyDescent="0.25">
      <c r="A181" s="220" t="s">
        <v>1248</v>
      </c>
      <c r="B181" s="125" t="s">
        <v>19</v>
      </c>
      <c r="C181" s="11" t="s">
        <v>1167</v>
      </c>
      <c r="D181" s="217" t="s">
        <v>50</v>
      </c>
      <c r="E181" s="308" t="s">
        <v>51</v>
      </c>
      <c r="F181" s="19"/>
      <c r="G181" s="199" t="s">
        <v>23</v>
      </c>
      <c r="H181" s="217"/>
      <c r="I181" s="200"/>
      <c r="J181" s="200"/>
      <c r="K181" s="240" t="s">
        <v>1249</v>
      </c>
    </row>
    <row r="182" spans="1:11" s="1" customFormat="1" ht="65.099999999999994" customHeight="1" x14ac:dyDescent="0.25">
      <c r="A182" s="220"/>
      <c r="B182" s="32" t="s">
        <v>25</v>
      </c>
      <c r="C182" s="33" t="s">
        <v>1250</v>
      </c>
      <c r="D182" s="217"/>
      <c r="E182" s="308"/>
      <c r="F182" s="22" t="s">
        <v>47</v>
      </c>
      <c r="G182" s="200"/>
      <c r="H182" s="217"/>
      <c r="I182" s="200"/>
      <c r="J182" s="200"/>
      <c r="K182" s="240"/>
    </row>
    <row r="183" spans="1:11" s="1" customFormat="1" ht="65.099999999999994" customHeight="1" x14ac:dyDescent="0.25">
      <c r="A183" s="220"/>
      <c r="B183" s="32" t="s">
        <v>25</v>
      </c>
      <c r="C183" s="33" t="s">
        <v>1251</v>
      </c>
      <c r="D183" s="217"/>
      <c r="E183" s="308"/>
      <c r="F183" s="22" t="s">
        <v>47</v>
      </c>
      <c r="G183" s="200"/>
      <c r="H183" s="217"/>
      <c r="I183" s="200"/>
      <c r="J183" s="200"/>
      <c r="K183" s="240"/>
    </row>
    <row r="184" spans="1:11" s="1" customFormat="1" ht="65.099999999999994" customHeight="1" x14ac:dyDescent="0.25">
      <c r="A184" s="220"/>
      <c r="B184" s="32" t="s">
        <v>25</v>
      </c>
      <c r="C184" s="33" t="s">
        <v>1252</v>
      </c>
      <c r="D184" s="217"/>
      <c r="E184" s="308"/>
      <c r="F184" s="22" t="s">
        <v>27</v>
      </c>
      <c r="G184" s="200"/>
      <c r="H184" s="217"/>
      <c r="I184" s="200"/>
      <c r="J184" s="200"/>
      <c r="K184" s="240"/>
    </row>
    <row r="185" spans="1:11" s="1" customFormat="1" ht="65.099999999999994" customHeight="1" x14ac:dyDescent="0.25">
      <c r="A185" s="220"/>
      <c r="B185" s="32" t="s">
        <v>25</v>
      </c>
      <c r="C185" s="33" t="s">
        <v>1253</v>
      </c>
      <c r="D185" s="217"/>
      <c r="E185" s="308"/>
      <c r="F185" s="22" t="s">
        <v>47</v>
      </c>
      <c r="G185" s="200"/>
      <c r="H185" s="217"/>
      <c r="I185" s="200"/>
      <c r="J185" s="200"/>
      <c r="K185" s="240"/>
    </row>
    <row r="186" spans="1:11" s="1" customFormat="1" ht="65.099999999999994" customHeight="1" x14ac:dyDescent="0.25">
      <c r="A186" s="221"/>
      <c r="B186" s="34" t="s">
        <v>25</v>
      </c>
      <c r="C186" s="35" t="s">
        <v>1254</v>
      </c>
      <c r="D186" s="218"/>
      <c r="E186" s="319"/>
      <c r="F186" s="25" t="s">
        <v>47</v>
      </c>
      <c r="G186" s="201"/>
      <c r="H186" s="218"/>
      <c r="I186" s="201"/>
      <c r="J186" s="201"/>
      <c r="K186" s="241"/>
    </row>
    <row r="187" spans="1:11" s="1" customFormat="1" ht="23.25" customHeight="1" x14ac:dyDescent="0.25">
      <c r="A187" s="236">
        <v>58</v>
      </c>
      <c r="B187" s="125" t="s">
        <v>16</v>
      </c>
      <c r="C187" s="11" t="s">
        <v>189</v>
      </c>
      <c r="D187" s="199" t="s">
        <v>21</v>
      </c>
      <c r="E187" s="213" t="s">
        <v>22</v>
      </c>
      <c r="F187" s="19"/>
      <c r="G187" s="199"/>
      <c r="H187" s="216"/>
      <c r="I187" s="199"/>
      <c r="J187" s="199" t="s">
        <v>23</v>
      </c>
      <c r="K187" s="239" t="s">
        <v>113</v>
      </c>
    </row>
    <row r="188" spans="1:11" s="1" customFormat="1" ht="144.75" customHeight="1" x14ac:dyDescent="0.25">
      <c r="A188" s="238"/>
      <c r="B188" s="45" t="s">
        <v>25</v>
      </c>
      <c r="C188" s="30" t="s">
        <v>188</v>
      </c>
      <c r="D188" s="201"/>
      <c r="E188" s="215"/>
      <c r="F188" s="25" t="s">
        <v>47</v>
      </c>
      <c r="G188" s="201"/>
      <c r="H188" s="218"/>
      <c r="I188" s="201"/>
      <c r="J188" s="201"/>
      <c r="K188" s="241"/>
    </row>
    <row r="189" spans="1:11" s="1" customFormat="1" ht="23.25" customHeight="1" x14ac:dyDescent="0.25">
      <c r="A189" s="236">
        <v>60</v>
      </c>
      <c r="B189" s="125" t="s">
        <v>16</v>
      </c>
      <c r="C189" s="11" t="s">
        <v>685</v>
      </c>
      <c r="D189" s="223" t="s">
        <v>21</v>
      </c>
      <c r="E189" s="224" t="s">
        <v>87</v>
      </c>
      <c r="F189" s="19"/>
      <c r="G189" s="222" t="s">
        <v>23</v>
      </c>
      <c r="H189" s="381"/>
      <c r="I189" s="382"/>
      <c r="J189" s="222"/>
      <c r="K189" s="226" t="s">
        <v>670</v>
      </c>
    </row>
    <row r="190" spans="1:11" s="1" customFormat="1" ht="15.6" customHeight="1" x14ac:dyDescent="0.25">
      <c r="A190" s="237"/>
      <c r="B190" s="27" t="s">
        <v>25</v>
      </c>
      <c r="C190" s="28" t="s">
        <v>671</v>
      </c>
      <c r="D190" s="223"/>
      <c r="E190" s="224"/>
      <c r="F190" s="22" t="s">
        <v>47</v>
      </c>
      <c r="G190" s="222"/>
      <c r="H190" s="381"/>
      <c r="I190" s="382"/>
      <c r="J190" s="222"/>
      <c r="K190" s="226"/>
    </row>
    <row r="191" spans="1:11" s="1" customFormat="1" ht="20.100000000000001" customHeight="1" x14ac:dyDescent="0.25">
      <c r="A191" s="237"/>
      <c r="B191" s="27" t="s">
        <v>25</v>
      </c>
      <c r="C191" s="28" t="s">
        <v>672</v>
      </c>
      <c r="D191" s="223"/>
      <c r="E191" s="224"/>
      <c r="F191" s="22" t="s">
        <v>47</v>
      </c>
      <c r="G191" s="222"/>
      <c r="H191" s="381"/>
      <c r="I191" s="382"/>
      <c r="J191" s="222"/>
      <c r="K191" s="226"/>
    </row>
    <row r="192" spans="1:11" s="1" customFormat="1" ht="20.100000000000001" customHeight="1" x14ac:dyDescent="0.25">
      <c r="A192" s="237"/>
      <c r="B192" s="27" t="s">
        <v>25</v>
      </c>
      <c r="C192" s="28" t="s">
        <v>673</v>
      </c>
      <c r="D192" s="223"/>
      <c r="E192" s="224"/>
      <c r="F192" s="22" t="s">
        <v>27</v>
      </c>
      <c r="G192" s="222"/>
      <c r="H192" s="381"/>
      <c r="I192" s="382"/>
      <c r="J192" s="222"/>
      <c r="K192" s="226"/>
    </row>
    <row r="193" spans="1:11" s="1" customFormat="1" ht="20.100000000000001" customHeight="1" x14ac:dyDescent="0.25">
      <c r="A193" s="237"/>
      <c r="B193" s="27" t="s">
        <v>25</v>
      </c>
      <c r="C193" s="28" t="s">
        <v>674</v>
      </c>
      <c r="D193" s="223"/>
      <c r="E193" s="224"/>
      <c r="F193" s="22" t="s">
        <v>27</v>
      </c>
      <c r="G193" s="222"/>
      <c r="H193" s="381"/>
      <c r="I193" s="382"/>
      <c r="J193" s="222"/>
      <c r="K193" s="226"/>
    </row>
    <row r="194" spans="1:11" s="1" customFormat="1" ht="20.100000000000001" customHeight="1" x14ac:dyDescent="0.25">
      <c r="A194" s="237"/>
      <c r="B194" s="27" t="s">
        <v>25</v>
      </c>
      <c r="C194" s="28" t="s">
        <v>675</v>
      </c>
      <c r="D194" s="223"/>
      <c r="E194" s="224"/>
      <c r="F194" s="22" t="s">
        <v>27</v>
      </c>
      <c r="G194" s="222"/>
      <c r="H194" s="381"/>
      <c r="I194" s="382"/>
      <c r="J194" s="222"/>
      <c r="K194" s="226"/>
    </row>
    <row r="195" spans="1:11" s="1" customFormat="1" ht="20.100000000000001" customHeight="1" x14ac:dyDescent="0.25">
      <c r="A195" s="237"/>
      <c r="B195" s="27" t="s">
        <v>25</v>
      </c>
      <c r="C195" s="28" t="s">
        <v>676</v>
      </c>
      <c r="D195" s="223"/>
      <c r="E195" s="224"/>
      <c r="F195" s="22" t="s">
        <v>27</v>
      </c>
      <c r="G195" s="222"/>
      <c r="H195" s="381"/>
      <c r="I195" s="382"/>
      <c r="J195" s="222"/>
      <c r="K195" s="226"/>
    </row>
    <row r="196" spans="1:11" s="1" customFormat="1" ht="20.100000000000001" customHeight="1" x14ac:dyDescent="0.25">
      <c r="A196" s="237"/>
      <c r="B196" s="27" t="s">
        <v>25</v>
      </c>
      <c r="C196" s="28" t="s">
        <v>677</v>
      </c>
      <c r="D196" s="223"/>
      <c r="E196" s="224"/>
      <c r="F196" s="22" t="s">
        <v>27</v>
      </c>
      <c r="G196" s="222"/>
      <c r="H196" s="381"/>
      <c r="I196" s="382"/>
      <c r="J196" s="222"/>
      <c r="K196" s="226"/>
    </row>
    <row r="197" spans="1:11" s="1" customFormat="1" ht="20.100000000000001" customHeight="1" x14ac:dyDescent="0.25">
      <c r="A197" s="237"/>
      <c r="B197" s="27" t="s">
        <v>25</v>
      </c>
      <c r="C197" s="28" t="s">
        <v>678</v>
      </c>
      <c r="D197" s="223"/>
      <c r="E197" s="224"/>
      <c r="F197" s="22" t="s">
        <v>27</v>
      </c>
      <c r="G197" s="222"/>
      <c r="H197" s="381"/>
      <c r="I197" s="382"/>
      <c r="J197" s="222"/>
      <c r="K197" s="226"/>
    </row>
    <row r="198" spans="1:11" s="1" customFormat="1" ht="20.100000000000001" customHeight="1" x14ac:dyDescent="0.25">
      <c r="A198" s="237"/>
      <c r="B198" s="27" t="s">
        <v>25</v>
      </c>
      <c r="C198" s="28" t="s">
        <v>679</v>
      </c>
      <c r="D198" s="223"/>
      <c r="E198" s="224"/>
      <c r="F198" s="22" t="s">
        <v>27</v>
      </c>
      <c r="G198" s="222"/>
      <c r="H198" s="381"/>
      <c r="I198" s="382"/>
      <c r="J198" s="222"/>
      <c r="K198" s="226"/>
    </row>
    <row r="199" spans="1:11" s="1" customFormat="1" ht="20.100000000000001" customHeight="1" x14ac:dyDescent="0.25">
      <c r="A199" s="237"/>
      <c r="B199" s="27" t="s">
        <v>25</v>
      </c>
      <c r="C199" s="28" t="s">
        <v>680</v>
      </c>
      <c r="D199" s="223"/>
      <c r="E199" s="224"/>
      <c r="F199" s="22" t="s">
        <v>27</v>
      </c>
      <c r="G199" s="222"/>
      <c r="H199" s="381"/>
      <c r="I199" s="382"/>
      <c r="J199" s="222"/>
      <c r="K199" s="226"/>
    </row>
    <row r="200" spans="1:11" s="1" customFormat="1" ht="20.100000000000001" customHeight="1" x14ac:dyDescent="0.25">
      <c r="A200" s="238"/>
      <c r="B200" s="29" t="s">
        <v>25</v>
      </c>
      <c r="C200" s="30" t="s">
        <v>681</v>
      </c>
      <c r="D200" s="223"/>
      <c r="E200" s="224"/>
      <c r="F200" s="25" t="s">
        <v>27</v>
      </c>
      <c r="G200" s="222"/>
      <c r="H200" s="381"/>
      <c r="I200" s="382"/>
      <c r="J200" s="222"/>
      <c r="K200" s="226"/>
    </row>
    <row r="201" spans="1:11" s="1" customFormat="1" x14ac:dyDescent="0.25">
      <c r="A201" s="51"/>
      <c r="B201" s="52"/>
      <c r="C201" s="53"/>
      <c r="D201" s="43"/>
      <c r="E201" s="43"/>
      <c r="F201" s="43"/>
      <c r="G201" s="43"/>
      <c r="H201" s="43"/>
      <c r="I201" s="43"/>
      <c r="J201" s="43"/>
      <c r="K201" s="54"/>
    </row>
    <row r="202" spans="1:11" s="1" customFormat="1" ht="15.75" thickBot="1" x14ac:dyDescent="0.3">
      <c r="A202" s="5"/>
      <c r="K202" s="197" t="s">
        <v>1326</v>
      </c>
    </row>
    <row r="203" spans="1:11" s="1" customFormat="1" ht="15.75" thickBot="1" x14ac:dyDescent="0.3">
      <c r="A203" s="5"/>
      <c r="B203" s="205" t="s">
        <v>149</v>
      </c>
      <c r="C203" s="206"/>
      <c r="D203" s="205" t="s">
        <v>8</v>
      </c>
      <c r="E203" s="207"/>
      <c r="F203" s="207"/>
      <c r="G203" s="206"/>
      <c r="K203" s="197"/>
    </row>
    <row r="204" spans="1:11" s="1" customFormat="1" x14ac:dyDescent="0.25">
      <c r="A204" s="5"/>
      <c r="B204" s="55" t="s">
        <v>150</v>
      </c>
      <c r="C204" s="56" t="s">
        <v>151</v>
      </c>
      <c r="D204" s="57" t="s">
        <v>12</v>
      </c>
      <c r="E204" s="208" t="s">
        <v>152</v>
      </c>
      <c r="F204" s="208"/>
      <c r="G204" s="209"/>
      <c r="K204" s="198"/>
    </row>
    <row r="205" spans="1:11" s="1" customFormat="1" ht="26.25" customHeight="1" thickBot="1" x14ac:dyDescent="0.3">
      <c r="A205" s="5"/>
      <c r="B205" s="58" t="s">
        <v>153</v>
      </c>
      <c r="C205" s="59" t="s">
        <v>154</v>
      </c>
      <c r="D205" s="60" t="s">
        <v>13</v>
      </c>
      <c r="E205" s="191" t="s">
        <v>155</v>
      </c>
      <c r="F205" s="191"/>
      <c r="G205" s="192"/>
      <c r="K205" s="61" t="s">
        <v>156</v>
      </c>
    </row>
    <row r="206" spans="1:11" s="1" customFormat="1" x14ac:dyDescent="0.25">
      <c r="A206" s="5"/>
      <c r="B206" s="62" t="s">
        <v>16</v>
      </c>
      <c r="C206" s="63" t="s">
        <v>157</v>
      </c>
      <c r="D206" s="64" t="s">
        <v>14</v>
      </c>
      <c r="E206" s="191" t="s">
        <v>158</v>
      </c>
      <c r="F206" s="191"/>
      <c r="G206" s="192"/>
      <c r="K206" s="193"/>
    </row>
    <row r="207" spans="1:11" s="1" customFormat="1" ht="15.75" thickBot="1" x14ac:dyDescent="0.3">
      <c r="A207" s="5"/>
      <c r="B207" s="65" t="s">
        <v>19</v>
      </c>
      <c r="C207" s="66" t="s">
        <v>159</v>
      </c>
      <c r="D207" s="67" t="s">
        <v>15</v>
      </c>
      <c r="E207" s="195" t="s">
        <v>160</v>
      </c>
      <c r="F207" s="195"/>
      <c r="G207" s="196"/>
      <c r="K207" s="193"/>
    </row>
    <row r="208" spans="1:11" s="1" customFormat="1" ht="15.75" thickBot="1" x14ac:dyDescent="0.3">
      <c r="A208" s="5"/>
      <c r="B208" s="68" t="s">
        <v>25</v>
      </c>
      <c r="C208" s="69" t="s">
        <v>161</v>
      </c>
      <c r="K208" s="194"/>
    </row>
    <row r="209" spans="1:11" s="1" customFormat="1" x14ac:dyDescent="0.25">
      <c r="A209" s="5"/>
      <c r="K209" s="61" t="s">
        <v>162</v>
      </c>
    </row>
    <row r="210" spans="1:11" s="1" customFormat="1" x14ac:dyDescent="0.25">
      <c r="A210" s="5"/>
      <c r="K210" s="66"/>
    </row>
    <row r="211" spans="1:11" s="1" customFormat="1" x14ac:dyDescent="0.25">
      <c r="A211" s="5"/>
      <c r="K211" s="197" t="s">
        <v>1288</v>
      </c>
    </row>
    <row r="212" spans="1:11" s="1" customFormat="1" x14ac:dyDescent="0.25">
      <c r="A212" s="5"/>
      <c r="K212" s="197"/>
    </row>
    <row r="213" spans="1:11" s="1" customFormat="1" x14ac:dyDescent="0.25">
      <c r="A213" s="5"/>
      <c r="K213" s="198"/>
    </row>
    <row r="214" spans="1:11" s="1" customFormat="1" x14ac:dyDescent="0.25">
      <c r="A214" s="5"/>
      <c r="K214" s="61" t="s">
        <v>163</v>
      </c>
    </row>
    <row r="215" spans="1:11" s="1" customFormat="1" x14ac:dyDescent="0.25">
      <c r="A215" s="5"/>
      <c r="K215" s="193"/>
    </row>
    <row r="216" spans="1:11" s="1" customFormat="1" x14ac:dyDescent="0.25">
      <c r="A216" s="5"/>
      <c r="K216" s="193"/>
    </row>
    <row r="217" spans="1:11" s="1" customFormat="1" x14ac:dyDescent="0.25">
      <c r="A217" s="5"/>
      <c r="K217" s="194"/>
    </row>
    <row r="218" spans="1:11" s="1" customFormat="1" x14ac:dyDescent="0.25">
      <c r="A218" s="5"/>
      <c r="K218" s="61" t="s">
        <v>162</v>
      </c>
    </row>
    <row r="219" spans="1:11" s="1" customFormat="1" x14ac:dyDescent="0.25">
      <c r="A219" s="5"/>
      <c r="K219" s="70" t="s">
        <v>1289</v>
      </c>
    </row>
    <row r="220" spans="1:11" s="1" customFormat="1" x14ac:dyDescent="0.25">
      <c r="A220" s="5"/>
      <c r="K220" s="66"/>
    </row>
    <row r="221" spans="1:11" s="1" customFormat="1" ht="15.75" thickBot="1" x14ac:dyDescent="0.3">
      <c r="A221" s="71"/>
      <c r="B221" s="72"/>
      <c r="C221" s="72"/>
      <c r="D221" s="72"/>
      <c r="E221" s="72"/>
      <c r="F221" s="72"/>
      <c r="G221" s="72"/>
      <c r="H221" s="72"/>
      <c r="I221" s="72"/>
      <c r="J221" s="72"/>
      <c r="K221" s="73"/>
    </row>
    <row r="222" spans="1:11" s="1" customFormat="1" x14ac:dyDescent="0.25"/>
    <row r="223" spans="1:11" s="1" customFormat="1" x14ac:dyDescent="0.25"/>
    <row r="224" spans="1:11"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x14ac:dyDescent="0.25">
      <c r="A342" s="1"/>
      <c r="B342" s="1"/>
      <c r="C342" s="1"/>
      <c r="D342" s="1"/>
      <c r="E342" s="1"/>
      <c r="F342" s="1"/>
      <c r="G342" s="1"/>
      <c r="H342" s="1"/>
      <c r="I342" s="1"/>
      <c r="J342" s="1"/>
      <c r="K342" s="1"/>
    </row>
    <row r="343" spans="1:11" x14ac:dyDescent="0.25">
      <c r="A343" s="1"/>
      <c r="B343" s="1"/>
      <c r="C343" s="1"/>
      <c r="D343" s="1"/>
      <c r="E343" s="1"/>
      <c r="F343" s="1"/>
      <c r="G343" s="1"/>
      <c r="H343" s="1"/>
      <c r="I343" s="1"/>
      <c r="J343" s="1"/>
      <c r="K343" s="1"/>
    </row>
    <row r="344" spans="1:11" x14ac:dyDescent="0.25">
      <c r="A344" s="1"/>
      <c r="B344" s="1"/>
      <c r="C344" s="1"/>
      <c r="D344" s="1"/>
      <c r="E344" s="1"/>
      <c r="F344" s="1"/>
      <c r="G344" s="1"/>
      <c r="H344" s="1"/>
      <c r="I344" s="1"/>
      <c r="J344" s="1"/>
      <c r="K344" s="1"/>
    </row>
    <row r="345" spans="1:11" x14ac:dyDescent="0.25">
      <c r="A345" s="1"/>
      <c r="B345" s="1"/>
      <c r="C345" s="1"/>
      <c r="D345" s="1"/>
      <c r="E345" s="1"/>
      <c r="F345" s="1"/>
      <c r="G345" s="1"/>
      <c r="H345" s="1"/>
      <c r="I345" s="1"/>
      <c r="J345" s="1"/>
      <c r="K345" s="1"/>
    </row>
    <row r="346" spans="1:11" x14ac:dyDescent="0.25">
      <c r="A346" s="1"/>
      <c r="B346" s="1"/>
      <c r="C346" s="1"/>
      <c r="D346" s="1"/>
      <c r="E346" s="1"/>
      <c r="F346" s="1"/>
      <c r="G346" s="1"/>
      <c r="H346" s="1"/>
      <c r="I346" s="1"/>
      <c r="J346" s="1"/>
      <c r="K346" s="1"/>
    </row>
    <row r="347" spans="1:11" x14ac:dyDescent="0.25">
      <c r="A347" s="1"/>
      <c r="B347" s="1"/>
      <c r="C347" s="1"/>
      <c r="D347" s="1"/>
      <c r="E347" s="1"/>
      <c r="F347" s="1"/>
      <c r="G347" s="1"/>
      <c r="H347" s="1"/>
      <c r="I347" s="1"/>
      <c r="J347" s="1"/>
      <c r="K347" s="1"/>
    </row>
    <row r="348" spans="1:11" x14ac:dyDescent="0.25">
      <c r="A348" s="1"/>
      <c r="B348" s="1"/>
      <c r="C348" s="1"/>
      <c r="D348" s="1"/>
      <c r="E348" s="1"/>
      <c r="F348" s="1"/>
      <c r="G348" s="1"/>
      <c r="H348" s="1"/>
      <c r="I348" s="1"/>
      <c r="J348" s="1"/>
      <c r="K348" s="1"/>
    </row>
    <row r="349" spans="1:11" x14ac:dyDescent="0.25">
      <c r="A349" s="1"/>
      <c r="B349" s="1"/>
      <c r="C349" s="1"/>
      <c r="D349" s="1"/>
      <c r="E349" s="1"/>
      <c r="F349" s="1"/>
      <c r="G349" s="1"/>
      <c r="H349" s="1"/>
      <c r="I349" s="1"/>
      <c r="J349" s="1"/>
      <c r="K349" s="1"/>
    </row>
    <row r="350" spans="1:11" x14ac:dyDescent="0.25">
      <c r="A350" s="1"/>
      <c r="B350" s="1"/>
      <c r="C350" s="1"/>
      <c r="D350" s="1"/>
      <c r="E350" s="1"/>
      <c r="F350" s="1"/>
      <c r="G350" s="1"/>
      <c r="H350" s="1"/>
      <c r="I350" s="1"/>
      <c r="J350" s="1"/>
      <c r="K350" s="1"/>
    </row>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sheetData>
  <mergeCells count="322">
    <mergeCell ref="K211:K213"/>
    <mergeCell ref="K215:K217"/>
    <mergeCell ref="K202:K204"/>
    <mergeCell ref="B203:C203"/>
    <mergeCell ref="D203:G203"/>
    <mergeCell ref="E204:G204"/>
    <mergeCell ref="E205:G205"/>
    <mergeCell ref="E206:G206"/>
    <mergeCell ref="K206:K208"/>
    <mergeCell ref="E207:G207"/>
    <mergeCell ref="J187:J188"/>
    <mergeCell ref="K187:K188"/>
    <mergeCell ref="A189:A200"/>
    <mergeCell ref="D189:D200"/>
    <mergeCell ref="E189:E200"/>
    <mergeCell ref="G189:G200"/>
    <mergeCell ref="H189:H200"/>
    <mergeCell ref="I189:I200"/>
    <mergeCell ref="J189:J200"/>
    <mergeCell ref="K189:K200"/>
    <mergeCell ref="A187:A188"/>
    <mergeCell ref="D187:D188"/>
    <mergeCell ref="E187:E188"/>
    <mergeCell ref="G187:G188"/>
    <mergeCell ref="H187:H188"/>
    <mergeCell ref="I187:I188"/>
    <mergeCell ref="J162:J179"/>
    <mergeCell ref="K162:K179"/>
    <mergeCell ref="A181:A186"/>
    <mergeCell ref="D181:D186"/>
    <mergeCell ref="E181:E186"/>
    <mergeCell ref="G181:G186"/>
    <mergeCell ref="H181:H186"/>
    <mergeCell ref="I181:I186"/>
    <mergeCell ref="J181:J186"/>
    <mergeCell ref="K181:K186"/>
    <mergeCell ref="A162:A179"/>
    <mergeCell ref="D162:D179"/>
    <mergeCell ref="E162:E179"/>
    <mergeCell ref="G162:G179"/>
    <mergeCell ref="H162:H179"/>
    <mergeCell ref="I162:I179"/>
    <mergeCell ref="J148:J156"/>
    <mergeCell ref="K148:K156"/>
    <mergeCell ref="A157:A161"/>
    <mergeCell ref="D157:D161"/>
    <mergeCell ref="E157:E161"/>
    <mergeCell ref="G157:G161"/>
    <mergeCell ref="H157:H161"/>
    <mergeCell ref="I157:I161"/>
    <mergeCell ref="J157:J161"/>
    <mergeCell ref="K157:K161"/>
    <mergeCell ref="A148:A156"/>
    <mergeCell ref="D148:D156"/>
    <mergeCell ref="E148:E156"/>
    <mergeCell ref="G148:G156"/>
    <mergeCell ref="H148:H156"/>
    <mergeCell ref="I148:I156"/>
    <mergeCell ref="J134:J143"/>
    <mergeCell ref="K134:K143"/>
    <mergeCell ref="A144:A147"/>
    <mergeCell ref="D144:D147"/>
    <mergeCell ref="E144:E147"/>
    <mergeCell ref="G144:G147"/>
    <mergeCell ref="H144:H147"/>
    <mergeCell ref="I144:I147"/>
    <mergeCell ref="J144:J147"/>
    <mergeCell ref="K144:K147"/>
    <mergeCell ref="A134:A143"/>
    <mergeCell ref="D134:D143"/>
    <mergeCell ref="E134:E143"/>
    <mergeCell ref="G134:G143"/>
    <mergeCell ref="H134:H143"/>
    <mergeCell ref="I134:I143"/>
    <mergeCell ref="A127:A133"/>
    <mergeCell ref="D127:D133"/>
    <mergeCell ref="E127:E133"/>
    <mergeCell ref="G127:G133"/>
    <mergeCell ref="H127:H133"/>
    <mergeCell ref="I127:I133"/>
    <mergeCell ref="J127:J133"/>
    <mergeCell ref="K127:K133"/>
    <mergeCell ref="A121:A126"/>
    <mergeCell ref="D121:D126"/>
    <mergeCell ref="E121:E126"/>
    <mergeCell ref="G121:G126"/>
    <mergeCell ref="H121:H126"/>
    <mergeCell ref="I121:I126"/>
    <mergeCell ref="D110:D119"/>
    <mergeCell ref="E110:E119"/>
    <mergeCell ref="G110:G119"/>
    <mergeCell ref="H110:H119"/>
    <mergeCell ref="I110:I119"/>
    <mergeCell ref="J110:J119"/>
    <mergeCell ref="K110:K119"/>
    <mergeCell ref="J121:J126"/>
    <mergeCell ref="K121:K126"/>
    <mergeCell ref="A104:A108"/>
    <mergeCell ref="D104:D108"/>
    <mergeCell ref="E104:E108"/>
    <mergeCell ref="G104:G108"/>
    <mergeCell ref="H104:H108"/>
    <mergeCell ref="I104:I108"/>
    <mergeCell ref="J94:J97"/>
    <mergeCell ref="K94:K97"/>
    <mergeCell ref="A98:A103"/>
    <mergeCell ref="D98:D103"/>
    <mergeCell ref="E98:E103"/>
    <mergeCell ref="G98:G103"/>
    <mergeCell ref="H98:H103"/>
    <mergeCell ref="I98:I103"/>
    <mergeCell ref="J98:J103"/>
    <mergeCell ref="K98:K103"/>
    <mergeCell ref="A94:A97"/>
    <mergeCell ref="D94:D97"/>
    <mergeCell ref="E94:E97"/>
    <mergeCell ref="G94:G97"/>
    <mergeCell ref="H94:H97"/>
    <mergeCell ref="I94:I97"/>
    <mergeCell ref="J104:J108"/>
    <mergeCell ref="K104:K108"/>
    <mergeCell ref="K87:K88"/>
    <mergeCell ref="A90:A93"/>
    <mergeCell ref="D90:D93"/>
    <mergeCell ref="E90:E93"/>
    <mergeCell ref="G90:G93"/>
    <mergeCell ref="H90:H93"/>
    <mergeCell ref="I90:I93"/>
    <mergeCell ref="J90:J93"/>
    <mergeCell ref="K90:K93"/>
    <mergeCell ref="A87:A88"/>
    <mergeCell ref="D87:D88"/>
    <mergeCell ref="E87:E88"/>
    <mergeCell ref="F87:F88"/>
    <mergeCell ref="G87:G88"/>
    <mergeCell ref="I87:I88"/>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J79:J80"/>
    <mergeCell ref="K79:K80"/>
    <mergeCell ref="A81:A82"/>
    <mergeCell ref="D81:D82"/>
    <mergeCell ref="E81:E82"/>
    <mergeCell ref="G81:G82"/>
    <mergeCell ref="H81:H82"/>
    <mergeCell ref="I81:I82"/>
    <mergeCell ref="J81:J82"/>
    <mergeCell ref="K81:K82"/>
    <mergeCell ref="A79:A80"/>
    <mergeCell ref="D79:D80"/>
    <mergeCell ref="E79:E80"/>
    <mergeCell ref="G79:G80"/>
    <mergeCell ref="H79:H80"/>
    <mergeCell ref="I79:I80"/>
    <mergeCell ref="A72:A75"/>
    <mergeCell ref="D72:D75"/>
    <mergeCell ref="E72:E75"/>
    <mergeCell ref="G72:G75"/>
    <mergeCell ref="H72:H75"/>
    <mergeCell ref="I72:I75"/>
    <mergeCell ref="J72:J75"/>
    <mergeCell ref="K72:K75"/>
    <mergeCell ref="A76:A77"/>
    <mergeCell ref="D76:D77"/>
    <mergeCell ref="E76:E77"/>
    <mergeCell ref="G76:G77"/>
    <mergeCell ref="H76:H77"/>
    <mergeCell ref="I76:I77"/>
    <mergeCell ref="J76:J77"/>
    <mergeCell ref="K76:K77"/>
    <mergeCell ref="E66:F66"/>
    <mergeCell ref="A67:A71"/>
    <mergeCell ref="D67:D71"/>
    <mergeCell ref="E67:E71"/>
    <mergeCell ref="G67:G71"/>
    <mergeCell ref="H67:H71"/>
    <mergeCell ref="K57:K60"/>
    <mergeCell ref="A62:A65"/>
    <mergeCell ref="D62:D65"/>
    <mergeCell ref="E62:E65"/>
    <mergeCell ref="G62:G65"/>
    <mergeCell ref="H62:H65"/>
    <mergeCell ref="I62:I65"/>
    <mergeCell ref="J62:J65"/>
    <mergeCell ref="K62:K65"/>
    <mergeCell ref="I67:I71"/>
    <mergeCell ref="J67:J71"/>
    <mergeCell ref="K67:K71"/>
    <mergeCell ref="A55:A56"/>
    <mergeCell ref="G55:G56"/>
    <mergeCell ref="K55:K56"/>
    <mergeCell ref="A57:A60"/>
    <mergeCell ref="D57:D60"/>
    <mergeCell ref="E57:E60"/>
    <mergeCell ref="G57:G60"/>
    <mergeCell ref="H57:H60"/>
    <mergeCell ref="I57:I60"/>
    <mergeCell ref="J57:J60"/>
    <mergeCell ref="J43:J50"/>
    <mergeCell ref="K43:K50"/>
    <mergeCell ref="A52:A54"/>
    <mergeCell ref="D52:D54"/>
    <mergeCell ref="E52:E54"/>
    <mergeCell ref="G52:G54"/>
    <mergeCell ref="H52:H54"/>
    <mergeCell ref="I52:I54"/>
    <mergeCell ref="J52:J54"/>
    <mergeCell ref="K52:K54"/>
    <mergeCell ref="A43:A50"/>
    <mergeCell ref="D43:D50"/>
    <mergeCell ref="E43:E50"/>
    <mergeCell ref="G43:G50"/>
    <mergeCell ref="H43:H50"/>
    <mergeCell ref="I43:I50"/>
    <mergeCell ref="J39:J40"/>
    <mergeCell ref="K39:K40"/>
    <mergeCell ref="A41:A42"/>
    <mergeCell ref="D41:D42"/>
    <mergeCell ref="E41:E42"/>
    <mergeCell ref="G41:G42"/>
    <mergeCell ref="H41:H42"/>
    <mergeCell ref="I41:I42"/>
    <mergeCell ref="J41:J42"/>
    <mergeCell ref="K41:K42"/>
    <mergeCell ref="A39:A40"/>
    <mergeCell ref="D39:D40"/>
    <mergeCell ref="E39:E40"/>
    <mergeCell ref="G39:G40"/>
    <mergeCell ref="H39:H40"/>
    <mergeCell ref="I39:I40"/>
    <mergeCell ref="J34:J36"/>
    <mergeCell ref="K34:K36"/>
    <mergeCell ref="A37:A38"/>
    <mergeCell ref="D37:D38"/>
    <mergeCell ref="E37:E38"/>
    <mergeCell ref="G37:G38"/>
    <mergeCell ref="H37:H38"/>
    <mergeCell ref="I37:I38"/>
    <mergeCell ref="J37:J38"/>
    <mergeCell ref="K37:K38"/>
    <mergeCell ref="A34:A36"/>
    <mergeCell ref="D34:D36"/>
    <mergeCell ref="E34:E36"/>
    <mergeCell ref="G34:G36"/>
    <mergeCell ref="H34:H36"/>
    <mergeCell ref="I34:I36"/>
    <mergeCell ref="J24:J27"/>
    <mergeCell ref="K24:K27"/>
    <mergeCell ref="A28:A32"/>
    <mergeCell ref="D28:D32"/>
    <mergeCell ref="E28:E32"/>
    <mergeCell ref="G28:G32"/>
    <mergeCell ref="H28:H32"/>
    <mergeCell ref="I28:I32"/>
    <mergeCell ref="J28:J32"/>
    <mergeCell ref="K28:K32"/>
    <mergeCell ref="A24:A27"/>
    <mergeCell ref="D24:D27"/>
    <mergeCell ref="E24:E27"/>
    <mergeCell ref="G24:G27"/>
    <mergeCell ref="H24:H27"/>
    <mergeCell ref="I24:I27"/>
    <mergeCell ref="A20:A23"/>
    <mergeCell ref="D20:D23"/>
    <mergeCell ref="E20:E23"/>
    <mergeCell ref="G20:G23"/>
    <mergeCell ref="H20:H23"/>
    <mergeCell ref="I20:I23"/>
    <mergeCell ref="J20:J23"/>
    <mergeCell ref="K20:K23"/>
    <mergeCell ref="A14:A16"/>
    <mergeCell ref="D14:D16"/>
    <mergeCell ref="E14:E16"/>
    <mergeCell ref="G14:G16"/>
    <mergeCell ref="H14:H16"/>
    <mergeCell ref="I14:I16"/>
    <mergeCell ref="A17:A19"/>
    <mergeCell ref="D17:D19"/>
    <mergeCell ref="E17:E19"/>
    <mergeCell ref="G17:G19"/>
    <mergeCell ref="H17:H19"/>
    <mergeCell ref="I17:I19"/>
    <mergeCell ref="J17:J19"/>
    <mergeCell ref="K17:K19"/>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7"/>
  <dimension ref="A1:S252"/>
  <sheetViews>
    <sheetView workbookViewId="0">
      <selection activeCell="K5" sqref="K5"/>
    </sheetView>
  </sheetViews>
  <sheetFormatPr baseColWidth="10" defaultRowHeight="15" x14ac:dyDescent="0.25"/>
  <cols>
    <col min="2" max="2" width="5.140625" customWidth="1"/>
    <col min="3" max="3" width="45.28515625"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27" customHeight="1" thickBot="1" x14ac:dyDescent="0.3">
      <c r="A5" s="339" t="s">
        <v>3</v>
      </c>
      <c r="B5" s="340"/>
      <c r="C5" s="340"/>
      <c r="D5" s="281" t="s">
        <v>1307</v>
      </c>
      <c r="E5" s="282"/>
      <c r="F5" s="282"/>
      <c r="G5" s="282"/>
      <c r="H5" s="282"/>
      <c r="I5" s="282"/>
      <c r="J5" s="283"/>
      <c r="K5" s="173" t="s">
        <v>1533</v>
      </c>
    </row>
    <row r="6" spans="1:11" s="1" customFormat="1" ht="135.75" thickBot="1" x14ac:dyDescent="0.3">
      <c r="A6" s="336" t="s">
        <v>1284</v>
      </c>
      <c r="B6" s="337"/>
      <c r="C6" s="338"/>
      <c r="D6" s="281" t="s">
        <v>1306</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38.25" customHeight="1" x14ac:dyDescent="0.25">
      <c r="A12" s="244"/>
      <c r="B12" s="20" t="s">
        <v>25</v>
      </c>
      <c r="C12" s="21" t="s">
        <v>26</v>
      </c>
      <c r="D12" s="222"/>
      <c r="E12" s="224"/>
      <c r="F12" s="22" t="s">
        <v>27</v>
      </c>
      <c r="G12" s="223"/>
      <c r="H12" s="222"/>
      <c r="I12" s="222"/>
      <c r="J12" s="222"/>
      <c r="K12" s="226"/>
    </row>
    <row r="13" spans="1:11" s="1" customFormat="1" ht="81.7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02.75" customHeight="1" x14ac:dyDescent="0.25">
      <c r="A15" s="211"/>
      <c r="B15" s="27" t="s">
        <v>25</v>
      </c>
      <c r="C15" s="28" t="s">
        <v>33</v>
      </c>
      <c r="D15" s="200"/>
      <c r="E15" s="214"/>
      <c r="F15" s="22" t="s">
        <v>27</v>
      </c>
      <c r="G15" s="200"/>
      <c r="H15" s="217"/>
      <c r="I15" s="200"/>
      <c r="J15" s="200"/>
      <c r="K15" s="240"/>
    </row>
    <row r="16" spans="1:11" s="1" customFormat="1" ht="102.7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125" t="s">
        <v>19</v>
      </c>
      <c r="C17" s="11" t="s">
        <v>171</v>
      </c>
      <c r="D17" s="199" t="s">
        <v>21</v>
      </c>
      <c r="E17" s="213" t="s">
        <v>22</v>
      </c>
      <c r="F17" s="19"/>
      <c r="G17" s="199"/>
      <c r="H17" s="216"/>
      <c r="I17" s="199"/>
      <c r="J17" s="199" t="s">
        <v>23</v>
      </c>
      <c r="K17" s="239" t="s">
        <v>172</v>
      </c>
    </row>
    <row r="18" spans="1:11" s="1" customFormat="1" ht="75" customHeight="1" x14ac:dyDescent="0.25">
      <c r="A18" s="211"/>
      <c r="B18" s="27" t="s">
        <v>25</v>
      </c>
      <c r="C18" s="28" t="s">
        <v>173</v>
      </c>
      <c r="D18" s="200"/>
      <c r="E18" s="214"/>
      <c r="F18" s="22" t="s">
        <v>27</v>
      </c>
      <c r="G18" s="200"/>
      <c r="H18" s="217"/>
      <c r="I18" s="200"/>
      <c r="J18" s="200"/>
      <c r="K18" s="240"/>
    </row>
    <row r="19" spans="1:11" s="1" customFormat="1" ht="75" customHeight="1" x14ac:dyDescent="0.25">
      <c r="A19" s="212"/>
      <c r="B19" s="29" t="s">
        <v>25</v>
      </c>
      <c r="C19" s="30" t="s">
        <v>34</v>
      </c>
      <c r="D19" s="201"/>
      <c r="E19" s="215"/>
      <c r="F19" s="22" t="s">
        <v>27</v>
      </c>
      <c r="G19" s="201"/>
      <c r="H19" s="218"/>
      <c r="I19" s="201"/>
      <c r="J19" s="201"/>
      <c r="K19" s="241"/>
    </row>
    <row r="20" spans="1:11" s="1" customFormat="1" x14ac:dyDescent="0.25">
      <c r="A20" s="242" t="s">
        <v>41</v>
      </c>
      <c r="B20" s="125" t="s">
        <v>19</v>
      </c>
      <c r="C20" s="11" t="s">
        <v>42</v>
      </c>
      <c r="D20" s="199" t="s">
        <v>21</v>
      </c>
      <c r="E20" s="213" t="s">
        <v>37</v>
      </c>
      <c r="F20" s="19"/>
      <c r="G20" s="199" t="s">
        <v>23</v>
      </c>
      <c r="H20" s="216"/>
      <c r="I20" s="199"/>
      <c r="J20" s="199"/>
      <c r="K20" s="202" t="s">
        <v>43</v>
      </c>
    </row>
    <row r="21" spans="1:11" s="1" customFormat="1" ht="76.5" customHeight="1" x14ac:dyDescent="0.25">
      <c r="A21" s="211"/>
      <c r="B21" s="27" t="s">
        <v>25</v>
      </c>
      <c r="C21" s="28" t="s">
        <v>44</v>
      </c>
      <c r="D21" s="200"/>
      <c r="E21" s="214"/>
      <c r="F21" s="22" t="s">
        <v>27</v>
      </c>
      <c r="G21" s="200"/>
      <c r="H21" s="217"/>
      <c r="I21" s="200"/>
      <c r="J21" s="200"/>
      <c r="K21" s="203"/>
    </row>
    <row r="22" spans="1:11" s="1" customFormat="1" ht="76.5" customHeight="1" x14ac:dyDescent="0.25">
      <c r="A22" s="211"/>
      <c r="B22" s="27" t="s">
        <v>25</v>
      </c>
      <c r="C22" s="28" t="s">
        <v>45</v>
      </c>
      <c r="D22" s="200"/>
      <c r="E22" s="214"/>
      <c r="F22" s="22" t="s">
        <v>46</v>
      </c>
      <c r="G22" s="200"/>
      <c r="H22" s="217"/>
      <c r="I22" s="200"/>
      <c r="J22" s="200"/>
      <c r="K22" s="203"/>
    </row>
    <row r="23" spans="1:11" s="1" customFormat="1" ht="76.5" customHeight="1" x14ac:dyDescent="0.25">
      <c r="A23" s="212"/>
      <c r="B23" s="29" t="s">
        <v>25</v>
      </c>
      <c r="C23" s="30" t="s">
        <v>34</v>
      </c>
      <c r="D23" s="201"/>
      <c r="E23" s="215"/>
      <c r="F23" s="25" t="s">
        <v>47</v>
      </c>
      <c r="G23" s="201"/>
      <c r="H23" s="218"/>
      <c r="I23" s="201"/>
      <c r="J23" s="201"/>
      <c r="K23" s="204"/>
    </row>
    <row r="24" spans="1:11" s="1" customFormat="1" x14ac:dyDescent="0.25">
      <c r="A24" s="236">
        <v>13</v>
      </c>
      <c r="B24" s="125" t="s">
        <v>16</v>
      </c>
      <c r="C24" s="11" t="s">
        <v>57</v>
      </c>
      <c r="D24" s="199" t="s">
        <v>21</v>
      </c>
      <c r="E24" s="213" t="s">
        <v>58</v>
      </c>
      <c r="F24" s="19"/>
      <c r="G24" s="199" t="s">
        <v>23</v>
      </c>
      <c r="H24" s="216"/>
      <c r="I24" s="199"/>
      <c r="J24" s="199"/>
      <c r="K24" s="202" t="s">
        <v>59</v>
      </c>
    </row>
    <row r="25" spans="1:11" s="1" customFormat="1" ht="49.5" customHeight="1" x14ac:dyDescent="0.25">
      <c r="A25" s="237"/>
      <c r="B25" s="27" t="s">
        <v>25</v>
      </c>
      <c r="C25" s="28" t="s">
        <v>60</v>
      </c>
      <c r="D25" s="200"/>
      <c r="E25" s="214"/>
      <c r="F25" s="22" t="s">
        <v>27</v>
      </c>
      <c r="G25" s="200"/>
      <c r="H25" s="217"/>
      <c r="I25" s="200"/>
      <c r="J25" s="200"/>
      <c r="K25" s="203"/>
    </row>
    <row r="26" spans="1:11" s="1" customFormat="1" ht="51" customHeight="1" x14ac:dyDescent="0.25">
      <c r="A26" s="237"/>
      <c r="B26" s="27" t="s">
        <v>25</v>
      </c>
      <c r="C26" s="28" t="s">
        <v>61</v>
      </c>
      <c r="D26" s="200"/>
      <c r="E26" s="214"/>
      <c r="F26" s="22" t="s">
        <v>46</v>
      </c>
      <c r="G26" s="200"/>
      <c r="H26" s="217"/>
      <c r="I26" s="200"/>
      <c r="J26" s="200"/>
      <c r="K26" s="203"/>
    </row>
    <row r="27" spans="1:11" s="1" customFormat="1" ht="92.25" customHeight="1" x14ac:dyDescent="0.25">
      <c r="A27" s="237"/>
      <c r="B27" s="27" t="s">
        <v>25</v>
      </c>
      <c r="C27" s="28" t="s">
        <v>62</v>
      </c>
      <c r="D27" s="200"/>
      <c r="E27" s="214"/>
      <c r="F27" s="22" t="s">
        <v>47</v>
      </c>
      <c r="G27" s="200"/>
      <c r="H27" s="217"/>
      <c r="I27" s="200"/>
      <c r="J27" s="200"/>
      <c r="K27" s="203"/>
    </row>
    <row r="28" spans="1:11" s="1" customFormat="1" ht="87"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x14ac:dyDescent="0.25">
      <c r="A30" s="219" t="s">
        <v>74</v>
      </c>
      <c r="B30" s="125" t="s">
        <v>19</v>
      </c>
      <c r="C30" s="11" t="s">
        <v>75</v>
      </c>
      <c r="D30" s="199" t="s">
        <v>21</v>
      </c>
      <c r="E30" s="213" t="s">
        <v>58</v>
      </c>
      <c r="F30" s="19"/>
      <c r="G30" s="230"/>
      <c r="H30" s="233"/>
      <c r="I30" s="230"/>
      <c r="J30" s="230" t="s">
        <v>23</v>
      </c>
      <c r="K30" s="202" t="s">
        <v>76</v>
      </c>
    </row>
    <row r="31" spans="1:11" s="1" customFormat="1" ht="90.75" customHeight="1" x14ac:dyDescent="0.25">
      <c r="A31" s="220"/>
      <c r="B31" s="27" t="s">
        <v>25</v>
      </c>
      <c r="C31" s="28" t="s">
        <v>73</v>
      </c>
      <c r="D31" s="200"/>
      <c r="E31" s="214"/>
      <c r="F31" s="22" t="s">
        <v>27</v>
      </c>
      <c r="G31" s="231"/>
      <c r="H31" s="234"/>
      <c r="I31" s="231"/>
      <c r="J31" s="231"/>
      <c r="K31" s="203"/>
    </row>
    <row r="32" spans="1:11" s="1" customFormat="1" ht="90" customHeight="1" x14ac:dyDescent="0.25">
      <c r="A32" s="221"/>
      <c r="B32" s="29" t="s">
        <v>25</v>
      </c>
      <c r="C32" s="30" t="s">
        <v>69</v>
      </c>
      <c r="D32" s="201"/>
      <c r="E32" s="215"/>
      <c r="F32" s="25" t="s">
        <v>27</v>
      </c>
      <c r="G32" s="232"/>
      <c r="H32" s="235"/>
      <c r="I32" s="232"/>
      <c r="J32" s="232"/>
      <c r="K32" s="204"/>
    </row>
    <row r="33" spans="1:11" s="1" customFormat="1" x14ac:dyDescent="0.25">
      <c r="A33" s="219" t="s">
        <v>1225</v>
      </c>
      <c r="B33" s="125" t="s">
        <v>19</v>
      </c>
      <c r="C33" s="11" t="s">
        <v>1228</v>
      </c>
      <c r="D33" s="218" t="s">
        <v>21</v>
      </c>
      <c r="E33" s="215" t="s">
        <v>58</v>
      </c>
      <c r="F33" s="22"/>
      <c r="G33" s="222"/>
      <c r="H33" s="223" t="s">
        <v>23</v>
      </c>
      <c r="I33" s="222" t="s">
        <v>23</v>
      </c>
      <c r="J33" s="222"/>
      <c r="K33" s="226" t="s">
        <v>1226</v>
      </c>
    </row>
    <row r="34" spans="1:11" s="1" customFormat="1" ht="146.25" customHeight="1" x14ac:dyDescent="0.25">
      <c r="A34" s="221"/>
      <c r="B34" s="29" t="s">
        <v>25</v>
      </c>
      <c r="C34" s="35" t="s">
        <v>1227</v>
      </c>
      <c r="D34" s="223"/>
      <c r="E34" s="224"/>
      <c r="F34" s="22" t="s">
        <v>27</v>
      </c>
      <c r="G34" s="222"/>
      <c r="H34" s="223"/>
      <c r="I34" s="222"/>
      <c r="J34" s="222"/>
      <c r="K34" s="226"/>
    </row>
    <row r="35" spans="1:11" s="1" customFormat="1" x14ac:dyDescent="0.25">
      <c r="A35" s="9">
        <v>20</v>
      </c>
      <c r="B35" s="36" t="s">
        <v>16</v>
      </c>
      <c r="C35" s="11" t="s">
        <v>77</v>
      </c>
      <c r="D35" s="12"/>
      <c r="E35" s="13"/>
      <c r="F35" s="15"/>
      <c r="G35" s="15"/>
      <c r="H35" s="12"/>
      <c r="I35" s="15"/>
      <c r="J35" s="15"/>
      <c r="K35" s="16"/>
    </row>
    <row r="36" spans="1:11" s="1" customFormat="1" x14ac:dyDescent="0.25">
      <c r="A36" s="219" t="s">
        <v>78</v>
      </c>
      <c r="B36" s="125" t="s">
        <v>19</v>
      </c>
      <c r="C36" s="11" t="s">
        <v>79</v>
      </c>
      <c r="D36" s="216" t="s">
        <v>21</v>
      </c>
      <c r="E36" s="213" t="s">
        <v>80</v>
      </c>
      <c r="F36" s="19"/>
      <c r="G36" s="199"/>
      <c r="H36" s="216"/>
      <c r="I36" s="199"/>
      <c r="J36" s="199" t="s">
        <v>23</v>
      </c>
      <c r="K36" s="202" t="s">
        <v>81</v>
      </c>
    </row>
    <row r="37" spans="1:11" s="1" customFormat="1" x14ac:dyDescent="0.25">
      <c r="A37" s="220"/>
      <c r="B37" s="32" t="s">
        <v>25</v>
      </c>
      <c r="C37" s="28" t="s">
        <v>82</v>
      </c>
      <c r="D37" s="217"/>
      <c r="E37" s="214"/>
      <c r="F37" s="22" t="s">
        <v>46</v>
      </c>
      <c r="G37" s="200"/>
      <c r="H37" s="217"/>
      <c r="I37" s="200"/>
      <c r="J37" s="200"/>
      <c r="K37" s="203"/>
    </row>
    <row r="38" spans="1:11" s="1" customFormat="1" ht="189" customHeight="1" x14ac:dyDescent="0.25">
      <c r="A38" s="221"/>
      <c r="B38" s="34" t="s">
        <v>25</v>
      </c>
      <c r="C38" s="30" t="s">
        <v>83</v>
      </c>
      <c r="D38" s="218"/>
      <c r="E38" s="215"/>
      <c r="F38" s="25" t="s">
        <v>84</v>
      </c>
      <c r="G38" s="201"/>
      <c r="H38" s="218"/>
      <c r="I38" s="201"/>
      <c r="J38" s="201"/>
      <c r="K38" s="204"/>
    </row>
    <row r="39" spans="1:11" s="1" customFormat="1" x14ac:dyDescent="0.25">
      <c r="A39" s="210" t="s">
        <v>85</v>
      </c>
      <c r="B39" s="125" t="s">
        <v>19</v>
      </c>
      <c r="C39" s="11" t="s">
        <v>86</v>
      </c>
      <c r="D39" s="39" t="s">
        <v>21</v>
      </c>
      <c r="E39" s="40" t="s">
        <v>87</v>
      </c>
      <c r="F39" s="19"/>
      <c r="G39" s="199" t="s">
        <v>23</v>
      </c>
      <c r="H39" s="39"/>
      <c r="I39" s="19"/>
      <c r="J39" s="19"/>
      <c r="K39" s="202" t="s">
        <v>88</v>
      </c>
    </row>
    <row r="40" spans="1:11" s="1" customFormat="1" ht="191.25" customHeight="1" x14ac:dyDescent="0.25">
      <c r="A40" s="212"/>
      <c r="B40" s="34" t="s">
        <v>25</v>
      </c>
      <c r="C40" s="30" t="s">
        <v>89</v>
      </c>
      <c r="D40" s="41"/>
      <c r="E40" s="42"/>
      <c r="F40" s="25" t="s">
        <v>27</v>
      </c>
      <c r="G40" s="201"/>
      <c r="H40" s="41"/>
      <c r="I40" s="25"/>
      <c r="J40" s="25"/>
      <c r="K40" s="204"/>
    </row>
    <row r="41" spans="1:11" s="1" customFormat="1" x14ac:dyDescent="0.25">
      <c r="A41" s="9">
        <v>21</v>
      </c>
      <c r="B41" s="36" t="s">
        <v>16</v>
      </c>
      <c r="C41" s="18" t="s">
        <v>90</v>
      </c>
      <c r="D41" s="12"/>
      <c r="E41" s="15"/>
      <c r="F41" s="15"/>
      <c r="G41" s="15"/>
      <c r="H41" s="12"/>
      <c r="I41" s="15"/>
      <c r="J41" s="13"/>
      <c r="K41" s="16"/>
    </row>
    <row r="42" spans="1:11" s="1" customFormat="1" x14ac:dyDescent="0.25">
      <c r="A42" s="210" t="s">
        <v>91</v>
      </c>
      <c r="B42" s="125" t="s">
        <v>19</v>
      </c>
      <c r="C42" s="11" t="s">
        <v>92</v>
      </c>
      <c r="D42" s="217" t="s">
        <v>21</v>
      </c>
      <c r="E42" s="213" t="s">
        <v>21</v>
      </c>
      <c r="F42" s="19"/>
      <c r="G42" s="222"/>
      <c r="H42" s="216"/>
      <c r="I42" s="199"/>
      <c r="J42" s="199" t="s">
        <v>23</v>
      </c>
      <c r="K42" s="227" t="s">
        <v>93</v>
      </c>
    </row>
    <row r="43" spans="1:11" s="1" customFormat="1" ht="68.25" customHeight="1" x14ac:dyDescent="0.25">
      <c r="A43" s="211"/>
      <c r="B43" s="32" t="s">
        <v>25</v>
      </c>
      <c r="C43" s="28" t="s">
        <v>94</v>
      </c>
      <c r="D43" s="217"/>
      <c r="E43" s="214"/>
      <c r="F43" s="22" t="s">
        <v>27</v>
      </c>
      <c r="G43" s="222"/>
      <c r="H43" s="217"/>
      <c r="I43" s="200"/>
      <c r="J43" s="200"/>
      <c r="K43" s="228"/>
    </row>
    <row r="44" spans="1:11" s="1" customFormat="1" ht="68.25" customHeight="1" x14ac:dyDescent="0.25">
      <c r="A44" s="211"/>
      <c r="B44" s="32" t="s">
        <v>25</v>
      </c>
      <c r="C44" s="28" t="s">
        <v>95</v>
      </c>
      <c r="D44" s="217"/>
      <c r="E44" s="214"/>
      <c r="F44" s="22" t="s">
        <v>27</v>
      </c>
      <c r="G44" s="222"/>
      <c r="H44" s="217"/>
      <c r="I44" s="200"/>
      <c r="J44" s="200"/>
      <c r="K44" s="228"/>
    </row>
    <row r="45" spans="1:11" s="1" customFormat="1" ht="68.25" customHeight="1" x14ac:dyDescent="0.25">
      <c r="A45" s="212"/>
      <c r="B45" s="34" t="s">
        <v>25</v>
      </c>
      <c r="C45" s="30" t="s">
        <v>96</v>
      </c>
      <c r="D45" s="218"/>
      <c r="E45" s="215"/>
      <c r="F45" s="25" t="s">
        <v>27</v>
      </c>
      <c r="G45" s="222"/>
      <c r="H45" s="218"/>
      <c r="I45" s="201"/>
      <c r="J45" s="201"/>
      <c r="K45" s="229"/>
    </row>
    <row r="46" spans="1:11" s="1" customFormat="1" x14ac:dyDescent="0.25">
      <c r="A46" s="9">
        <v>22</v>
      </c>
      <c r="B46" s="10" t="s">
        <v>16</v>
      </c>
      <c r="C46" s="11" t="s">
        <v>97</v>
      </c>
      <c r="D46" s="12"/>
      <c r="E46" s="224"/>
      <c r="F46" s="223"/>
      <c r="G46" s="15"/>
      <c r="H46" s="12"/>
      <c r="I46" s="15"/>
      <c r="J46" s="15"/>
      <c r="K46" s="16"/>
    </row>
    <row r="47" spans="1:11" s="1" customFormat="1" ht="25.5" x14ac:dyDescent="0.25">
      <c r="A47" s="225" t="s">
        <v>98</v>
      </c>
      <c r="B47" s="125" t="s">
        <v>19</v>
      </c>
      <c r="C47" s="11" t="s">
        <v>99</v>
      </c>
      <c r="D47" s="223" t="s">
        <v>21</v>
      </c>
      <c r="E47" s="224" t="s">
        <v>22</v>
      </c>
      <c r="F47" s="19"/>
      <c r="G47" s="222"/>
      <c r="H47" s="222"/>
      <c r="I47" s="222"/>
      <c r="J47" s="222" t="s">
        <v>23</v>
      </c>
      <c r="K47" s="226" t="s">
        <v>100</v>
      </c>
    </row>
    <row r="48" spans="1:11" s="1" customFormat="1" ht="54.75" customHeight="1" x14ac:dyDescent="0.25">
      <c r="A48" s="225"/>
      <c r="B48" s="27" t="s">
        <v>25</v>
      </c>
      <c r="C48" s="28" t="s">
        <v>101</v>
      </c>
      <c r="D48" s="223"/>
      <c r="E48" s="224"/>
      <c r="F48" s="22" t="s">
        <v>47</v>
      </c>
      <c r="G48" s="222"/>
      <c r="H48" s="222"/>
      <c r="I48" s="222"/>
      <c r="J48" s="222"/>
      <c r="K48" s="226"/>
    </row>
    <row r="49" spans="1:11" s="1" customFormat="1" ht="54.75" customHeight="1" x14ac:dyDescent="0.25">
      <c r="A49" s="225"/>
      <c r="B49" s="27" t="s">
        <v>25</v>
      </c>
      <c r="C49" s="28" t="s">
        <v>73</v>
      </c>
      <c r="D49" s="223"/>
      <c r="E49" s="224"/>
      <c r="F49" s="22" t="s">
        <v>47</v>
      </c>
      <c r="G49" s="222"/>
      <c r="H49" s="222"/>
      <c r="I49" s="222"/>
      <c r="J49" s="222"/>
      <c r="K49" s="226"/>
    </row>
    <row r="50" spans="1:11" s="1" customFormat="1" ht="54.75" customHeight="1" x14ac:dyDescent="0.25">
      <c r="A50" s="225"/>
      <c r="B50" s="27" t="s">
        <v>25</v>
      </c>
      <c r="C50" s="28" t="s">
        <v>102</v>
      </c>
      <c r="D50" s="223"/>
      <c r="E50" s="224"/>
      <c r="F50" s="22" t="s">
        <v>47</v>
      </c>
      <c r="G50" s="222"/>
      <c r="H50" s="222"/>
      <c r="I50" s="222"/>
      <c r="J50" s="222"/>
      <c r="K50" s="226"/>
    </row>
    <row r="51" spans="1:11" s="1" customFormat="1" ht="54.75" customHeight="1" x14ac:dyDescent="0.25">
      <c r="A51" s="225"/>
      <c r="B51" s="29" t="s">
        <v>25</v>
      </c>
      <c r="C51" s="30" t="s">
        <v>103</v>
      </c>
      <c r="D51" s="223"/>
      <c r="E51" s="224"/>
      <c r="F51" s="25" t="s">
        <v>47</v>
      </c>
      <c r="G51" s="222"/>
      <c r="H51" s="222"/>
      <c r="I51" s="222"/>
      <c r="J51" s="222"/>
      <c r="K51" s="226"/>
    </row>
    <row r="52" spans="1:11" s="1" customFormat="1" ht="25.5" x14ac:dyDescent="0.25">
      <c r="A52" s="210" t="s">
        <v>104</v>
      </c>
      <c r="B52" s="125" t="s">
        <v>19</v>
      </c>
      <c r="C52" s="11" t="s">
        <v>105</v>
      </c>
      <c r="D52" s="199" t="s">
        <v>21</v>
      </c>
      <c r="E52" s="213" t="s">
        <v>80</v>
      </c>
      <c r="F52" s="22"/>
      <c r="G52" s="199"/>
      <c r="H52" s="216"/>
      <c r="I52" s="199"/>
      <c r="J52" s="199" t="s">
        <v>106</v>
      </c>
      <c r="K52" s="202" t="s">
        <v>107</v>
      </c>
    </row>
    <row r="53" spans="1:11" s="1" customFormat="1" ht="57" customHeight="1" x14ac:dyDescent="0.25">
      <c r="A53" s="211"/>
      <c r="B53" s="44" t="s">
        <v>25</v>
      </c>
      <c r="C53" s="28" t="s">
        <v>108</v>
      </c>
      <c r="D53" s="200"/>
      <c r="E53" s="214"/>
      <c r="F53" s="22" t="s">
        <v>47</v>
      </c>
      <c r="G53" s="200"/>
      <c r="H53" s="217"/>
      <c r="I53" s="200"/>
      <c r="J53" s="200"/>
      <c r="K53" s="203"/>
    </row>
    <row r="54" spans="1:11" s="1" customFormat="1" ht="57" customHeight="1" x14ac:dyDescent="0.25">
      <c r="A54" s="211"/>
      <c r="B54" s="44" t="s">
        <v>25</v>
      </c>
      <c r="C54" s="28" t="s">
        <v>109</v>
      </c>
      <c r="D54" s="200"/>
      <c r="E54" s="214"/>
      <c r="F54" s="22" t="s">
        <v>47</v>
      </c>
      <c r="G54" s="200"/>
      <c r="H54" s="217"/>
      <c r="I54" s="200"/>
      <c r="J54" s="200"/>
      <c r="K54" s="203"/>
    </row>
    <row r="55" spans="1:11" s="1" customFormat="1" ht="57" customHeight="1" x14ac:dyDescent="0.25">
      <c r="A55" s="212"/>
      <c r="B55" s="45" t="s">
        <v>25</v>
      </c>
      <c r="C55" s="30" t="s">
        <v>110</v>
      </c>
      <c r="D55" s="201"/>
      <c r="E55" s="215"/>
      <c r="F55" s="25" t="s">
        <v>47</v>
      </c>
      <c r="G55" s="201"/>
      <c r="H55" s="218"/>
      <c r="I55" s="201"/>
      <c r="J55" s="201"/>
      <c r="K55" s="204"/>
    </row>
    <row r="56" spans="1:11" s="1" customFormat="1" ht="25.5" x14ac:dyDescent="0.25">
      <c r="A56" s="210" t="s">
        <v>111</v>
      </c>
      <c r="B56" s="125" t="s">
        <v>19</v>
      </c>
      <c r="C56" s="11" t="s">
        <v>112</v>
      </c>
      <c r="D56" s="199" t="s">
        <v>21</v>
      </c>
      <c r="E56" s="213" t="s">
        <v>22</v>
      </c>
      <c r="F56" s="19"/>
      <c r="G56" s="199"/>
      <c r="H56" s="216"/>
      <c r="I56" s="199"/>
      <c r="J56" s="199" t="s">
        <v>23</v>
      </c>
      <c r="K56" s="202" t="s">
        <v>113</v>
      </c>
    </row>
    <row r="57" spans="1:11" s="1" customFormat="1" ht="146.25" customHeight="1" x14ac:dyDescent="0.25">
      <c r="A57" s="212"/>
      <c r="B57" s="45" t="s">
        <v>25</v>
      </c>
      <c r="C57" s="30" t="s">
        <v>114</v>
      </c>
      <c r="D57" s="201"/>
      <c r="E57" s="215"/>
      <c r="F57" s="25" t="s">
        <v>47</v>
      </c>
      <c r="G57" s="201"/>
      <c r="H57" s="218"/>
      <c r="I57" s="201"/>
      <c r="J57" s="201"/>
      <c r="K57" s="204"/>
    </row>
    <row r="58" spans="1:11" s="1" customFormat="1" x14ac:dyDescent="0.25">
      <c r="A58" s="9">
        <v>30</v>
      </c>
      <c r="B58" s="36" t="s">
        <v>16</v>
      </c>
      <c r="C58" s="18" t="s">
        <v>115</v>
      </c>
      <c r="D58" s="15"/>
      <c r="E58" s="13"/>
      <c r="F58" s="15"/>
      <c r="G58" s="15"/>
      <c r="H58" s="12"/>
      <c r="I58" s="15"/>
      <c r="J58" s="15"/>
      <c r="K58" s="16"/>
    </row>
    <row r="59" spans="1:11" s="1" customFormat="1" x14ac:dyDescent="0.25">
      <c r="A59" s="219" t="s">
        <v>116</v>
      </c>
      <c r="B59" s="125" t="s">
        <v>19</v>
      </c>
      <c r="C59" s="11" t="s">
        <v>117</v>
      </c>
      <c r="D59" s="217" t="s">
        <v>21</v>
      </c>
      <c r="E59" s="213" t="s">
        <v>87</v>
      </c>
      <c r="F59" s="19"/>
      <c r="G59" s="199"/>
      <c r="H59" s="216"/>
      <c r="I59" s="199"/>
      <c r="J59" s="199" t="s">
        <v>23</v>
      </c>
      <c r="K59" s="202" t="s">
        <v>118</v>
      </c>
    </row>
    <row r="60" spans="1:11" s="1" customFormat="1" ht="63" customHeight="1" x14ac:dyDescent="0.25">
      <c r="A60" s="220"/>
      <c r="B60" s="27" t="s">
        <v>25</v>
      </c>
      <c r="C60" s="28" t="s">
        <v>119</v>
      </c>
      <c r="D60" s="217"/>
      <c r="E60" s="214"/>
      <c r="F60" s="22" t="s">
        <v>47</v>
      </c>
      <c r="G60" s="200"/>
      <c r="H60" s="217"/>
      <c r="I60" s="200"/>
      <c r="J60" s="200"/>
      <c r="K60" s="203"/>
    </row>
    <row r="61" spans="1:11" s="1" customFormat="1" x14ac:dyDescent="0.25">
      <c r="A61" s="220"/>
      <c r="B61" s="27" t="s">
        <v>25</v>
      </c>
      <c r="C61" s="28" t="s">
        <v>120</v>
      </c>
      <c r="D61" s="217"/>
      <c r="E61" s="214"/>
      <c r="F61" s="22" t="s">
        <v>47</v>
      </c>
      <c r="G61" s="200"/>
      <c r="H61" s="217"/>
      <c r="I61" s="200"/>
      <c r="J61" s="200"/>
      <c r="K61" s="203"/>
    </row>
    <row r="62" spans="1:11" s="1" customFormat="1" ht="72" customHeight="1" x14ac:dyDescent="0.25">
      <c r="A62" s="221"/>
      <c r="B62" s="29" t="s">
        <v>25</v>
      </c>
      <c r="C62" s="30" t="s">
        <v>121</v>
      </c>
      <c r="D62" s="218"/>
      <c r="E62" s="215"/>
      <c r="F62" s="25" t="s">
        <v>46</v>
      </c>
      <c r="G62" s="201"/>
      <c r="H62" s="218"/>
      <c r="I62" s="201"/>
      <c r="J62" s="201"/>
      <c r="K62" s="204"/>
    </row>
    <row r="63" spans="1:11" s="1" customFormat="1" x14ac:dyDescent="0.25">
      <c r="A63" s="219" t="s">
        <v>122</v>
      </c>
      <c r="B63" s="125" t="s">
        <v>19</v>
      </c>
      <c r="C63" s="11" t="s">
        <v>123</v>
      </c>
      <c r="D63" s="216" t="s">
        <v>21</v>
      </c>
      <c r="E63" s="213" t="s">
        <v>87</v>
      </c>
      <c r="F63" s="19"/>
      <c r="G63" s="222" t="s">
        <v>23</v>
      </c>
      <c r="H63" s="223"/>
      <c r="I63" s="222"/>
      <c r="J63" s="199"/>
      <c r="K63" s="202" t="s">
        <v>124</v>
      </c>
    </row>
    <row r="64" spans="1:11" s="1" customFormat="1" ht="115.5" customHeight="1" x14ac:dyDescent="0.25">
      <c r="A64" s="220"/>
      <c r="B64" s="27" t="s">
        <v>25</v>
      </c>
      <c r="C64" s="28" t="s">
        <v>125</v>
      </c>
      <c r="D64" s="217"/>
      <c r="E64" s="214"/>
      <c r="F64" s="22" t="s">
        <v>46</v>
      </c>
      <c r="G64" s="199"/>
      <c r="H64" s="216"/>
      <c r="I64" s="199"/>
      <c r="J64" s="200"/>
      <c r="K64" s="203"/>
    </row>
    <row r="65" spans="1:11" s="1" customFormat="1" ht="96" customHeight="1" x14ac:dyDescent="0.25">
      <c r="A65" s="220"/>
      <c r="B65" s="27" t="s">
        <v>25</v>
      </c>
      <c r="C65" s="28" t="s">
        <v>126</v>
      </c>
      <c r="D65" s="217"/>
      <c r="E65" s="214"/>
      <c r="F65" s="22" t="s">
        <v>27</v>
      </c>
      <c r="G65" s="199"/>
      <c r="H65" s="216"/>
      <c r="I65" s="199"/>
      <c r="J65" s="200"/>
      <c r="K65" s="203"/>
    </row>
    <row r="66" spans="1:11" s="1" customFormat="1" ht="85.5" customHeight="1" x14ac:dyDescent="0.25">
      <c r="A66" s="221"/>
      <c r="B66" s="29" t="s">
        <v>25</v>
      </c>
      <c r="C66" s="30" t="s">
        <v>127</v>
      </c>
      <c r="D66" s="218"/>
      <c r="E66" s="215"/>
      <c r="F66" s="25" t="s">
        <v>46</v>
      </c>
      <c r="G66" s="222"/>
      <c r="H66" s="223"/>
      <c r="I66" s="222"/>
      <c r="J66" s="201"/>
      <c r="K66" s="204"/>
    </row>
    <row r="67" spans="1:11" s="1" customFormat="1" x14ac:dyDescent="0.25">
      <c r="A67" s="219" t="s">
        <v>128</v>
      </c>
      <c r="B67" s="125" t="s">
        <v>19</v>
      </c>
      <c r="C67" s="11" t="s">
        <v>129</v>
      </c>
      <c r="D67" s="216" t="s">
        <v>21</v>
      </c>
      <c r="E67" s="213" t="s">
        <v>87</v>
      </c>
      <c r="F67" s="19"/>
      <c r="G67" s="199" t="s">
        <v>23</v>
      </c>
      <c r="H67" s="216"/>
      <c r="I67" s="199" t="s">
        <v>130</v>
      </c>
      <c r="J67" s="199"/>
      <c r="K67" s="202" t="s">
        <v>131</v>
      </c>
    </row>
    <row r="68" spans="1:11" s="1" customFormat="1" ht="37.5" customHeight="1" x14ac:dyDescent="0.25">
      <c r="A68" s="220"/>
      <c r="B68" s="27" t="s">
        <v>25</v>
      </c>
      <c r="C68" s="28" t="s">
        <v>132</v>
      </c>
      <c r="D68" s="217"/>
      <c r="E68" s="214"/>
      <c r="F68" s="22" t="s">
        <v>47</v>
      </c>
      <c r="G68" s="200"/>
      <c r="H68" s="217"/>
      <c r="I68" s="200"/>
      <c r="J68" s="200"/>
      <c r="K68" s="203"/>
    </row>
    <row r="69" spans="1:11" s="1" customFormat="1" ht="37.5" customHeight="1" x14ac:dyDescent="0.25">
      <c r="A69" s="220"/>
      <c r="B69" s="27"/>
      <c r="C69" s="28" t="s">
        <v>133</v>
      </c>
      <c r="D69" s="217"/>
      <c r="E69" s="214"/>
      <c r="F69" s="22" t="s">
        <v>47</v>
      </c>
      <c r="G69" s="200"/>
      <c r="H69" s="217"/>
      <c r="I69" s="200"/>
      <c r="J69" s="200"/>
      <c r="K69" s="203"/>
    </row>
    <row r="70" spans="1:11" s="1" customFormat="1" ht="37.5" customHeight="1" x14ac:dyDescent="0.25">
      <c r="A70" s="220"/>
      <c r="B70" s="27" t="s">
        <v>25</v>
      </c>
      <c r="C70" s="28" t="s">
        <v>134</v>
      </c>
      <c r="D70" s="217"/>
      <c r="E70" s="214"/>
      <c r="F70" s="22" t="s">
        <v>46</v>
      </c>
      <c r="G70" s="200"/>
      <c r="H70" s="217"/>
      <c r="I70" s="200"/>
      <c r="J70" s="200"/>
      <c r="K70" s="203"/>
    </row>
    <row r="71" spans="1:11" s="1" customFormat="1" ht="37.5" customHeight="1" x14ac:dyDescent="0.25">
      <c r="A71" s="220"/>
      <c r="B71" s="27" t="s">
        <v>25</v>
      </c>
      <c r="C71" s="28" t="s">
        <v>135</v>
      </c>
      <c r="D71" s="217"/>
      <c r="E71" s="214"/>
      <c r="F71" s="22" t="s">
        <v>46</v>
      </c>
      <c r="G71" s="200"/>
      <c r="H71" s="217"/>
      <c r="I71" s="200"/>
      <c r="J71" s="200"/>
      <c r="K71" s="203"/>
    </row>
    <row r="72" spans="1:11" s="1" customFormat="1" ht="37.5" customHeight="1" x14ac:dyDescent="0.25">
      <c r="A72" s="221"/>
      <c r="B72" s="29" t="s">
        <v>25</v>
      </c>
      <c r="C72" s="30" t="s">
        <v>136</v>
      </c>
      <c r="D72" s="218"/>
      <c r="E72" s="215"/>
      <c r="F72" s="25" t="s">
        <v>27</v>
      </c>
      <c r="G72" s="201"/>
      <c r="H72" s="218"/>
      <c r="I72" s="201"/>
      <c r="J72" s="201"/>
      <c r="K72" s="204"/>
    </row>
    <row r="73" spans="1:11" s="1" customFormat="1" ht="25.5" x14ac:dyDescent="0.25">
      <c r="A73" s="237">
        <v>43</v>
      </c>
      <c r="B73" s="125" t="s">
        <v>16</v>
      </c>
      <c r="C73" s="11" t="s">
        <v>1223</v>
      </c>
      <c r="D73" s="200" t="s">
        <v>21</v>
      </c>
      <c r="E73" s="213" t="s">
        <v>22</v>
      </c>
      <c r="F73" s="19"/>
      <c r="G73" s="222" t="s">
        <v>23</v>
      </c>
      <c r="H73" s="223"/>
      <c r="I73" s="222"/>
      <c r="J73" s="222"/>
      <c r="K73" s="226" t="s">
        <v>1194</v>
      </c>
    </row>
    <row r="74" spans="1:11" s="1" customFormat="1" ht="48.75" customHeight="1" x14ac:dyDescent="0.25">
      <c r="A74" s="237"/>
      <c r="B74" s="27" t="s">
        <v>25</v>
      </c>
      <c r="C74" s="130" t="s">
        <v>1195</v>
      </c>
      <c r="D74" s="200"/>
      <c r="E74" s="214"/>
      <c r="F74" s="22" t="s">
        <v>47</v>
      </c>
      <c r="G74" s="200"/>
      <c r="H74" s="217"/>
      <c r="I74" s="200"/>
      <c r="J74" s="200"/>
      <c r="K74" s="203"/>
    </row>
    <row r="75" spans="1:11" s="1" customFormat="1" ht="48.75" customHeight="1" x14ac:dyDescent="0.25">
      <c r="A75" s="237"/>
      <c r="B75" s="27" t="s">
        <v>25</v>
      </c>
      <c r="C75" s="130" t="s">
        <v>1196</v>
      </c>
      <c r="D75" s="200"/>
      <c r="E75" s="214"/>
      <c r="F75" s="22" t="s">
        <v>47</v>
      </c>
      <c r="G75" s="200"/>
      <c r="H75" s="217"/>
      <c r="I75" s="200"/>
      <c r="J75" s="200"/>
      <c r="K75" s="203"/>
    </row>
    <row r="76" spans="1:11" s="1" customFormat="1" ht="48.75" customHeight="1" x14ac:dyDescent="0.25">
      <c r="A76" s="237"/>
      <c r="B76" s="27" t="s">
        <v>25</v>
      </c>
      <c r="C76" s="122" t="s">
        <v>1197</v>
      </c>
      <c r="D76" s="200"/>
      <c r="E76" s="214"/>
      <c r="F76" s="22" t="s">
        <v>1093</v>
      </c>
      <c r="G76" s="200"/>
      <c r="H76" s="217"/>
      <c r="I76" s="200"/>
      <c r="J76" s="200"/>
      <c r="K76" s="203"/>
    </row>
    <row r="77" spans="1:11" s="1" customFormat="1" ht="59.25" customHeight="1" x14ac:dyDescent="0.25">
      <c r="A77" s="238"/>
      <c r="B77" s="29" t="s">
        <v>25</v>
      </c>
      <c r="C77" s="135" t="s">
        <v>1198</v>
      </c>
      <c r="D77" s="201"/>
      <c r="E77" s="215"/>
      <c r="F77" s="22" t="s">
        <v>27</v>
      </c>
      <c r="G77" s="201"/>
      <c r="H77" s="218"/>
      <c r="I77" s="201"/>
      <c r="J77" s="201"/>
      <c r="K77" s="204"/>
    </row>
    <row r="78" spans="1:11" s="1" customFormat="1" ht="25.5" x14ac:dyDescent="0.25">
      <c r="A78" s="236">
        <v>44</v>
      </c>
      <c r="B78" s="125" t="s">
        <v>16</v>
      </c>
      <c r="C78" s="11" t="s">
        <v>1224</v>
      </c>
      <c r="D78" s="199" t="s">
        <v>22</v>
      </c>
      <c r="E78" s="213" t="s">
        <v>22</v>
      </c>
      <c r="F78" s="19"/>
      <c r="G78" s="216" t="s">
        <v>23</v>
      </c>
      <c r="H78" s="216"/>
      <c r="I78" s="217"/>
      <c r="J78" s="217"/>
      <c r="K78" s="333" t="s">
        <v>1199</v>
      </c>
    </row>
    <row r="79" spans="1:11" s="1" customFormat="1" x14ac:dyDescent="0.25">
      <c r="A79" s="237"/>
      <c r="B79" s="27" t="s">
        <v>25</v>
      </c>
      <c r="C79" s="90" t="s">
        <v>1200</v>
      </c>
      <c r="D79" s="200"/>
      <c r="E79" s="214"/>
      <c r="F79" s="22" t="s">
        <v>1093</v>
      </c>
      <c r="G79" s="217"/>
      <c r="H79" s="217"/>
      <c r="I79" s="217"/>
      <c r="J79" s="217"/>
      <c r="K79" s="334"/>
    </row>
    <row r="80" spans="1:11" s="1" customFormat="1" x14ac:dyDescent="0.25">
      <c r="A80" s="237"/>
      <c r="B80" s="27" t="s">
        <v>25</v>
      </c>
      <c r="C80" s="136" t="s">
        <v>1201</v>
      </c>
      <c r="D80" s="200"/>
      <c r="E80" s="214"/>
      <c r="F80" s="22" t="s">
        <v>1093</v>
      </c>
      <c r="G80" s="217"/>
      <c r="H80" s="217"/>
      <c r="I80" s="217"/>
      <c r="J80" s="217"/>
      <c r="K80" s="334"/>
    </row>
    <row r="81" spans="1:11" s="1" customFormat="1" x14ac:dyDescent="0.25">
      <c r="A81" s="237"/>
      <c r="B81" s="27" t="s">
        <v>25</v>
      </c>
      <c r="C81" s="90" t="s">
        <v>1202</v>
      </c>
      <c r="D81" s="200"/>
      <c r="E81" s="214"/>
      <c r="F81" s="22" t="s">
        <v>47</v>
      </c>
      <c r="G81" s="217"/>
      <c r="H81" s="217"/>
      <c r="I81" s="217"/>
      <c r="J81" s="217"/>
      <c r="K81" s="334"/>
    </row>
    <row r="82" spans="1:11" s="1" customFormat="1" x14ac:dyDescent="0.25">
      <c r="A82" s="237"/>
      <c r="B82" s="27" t="s">
        <v>25</v>
      </c>
      <c r="C82" s="90" t="s">
        <v>1203</v>
      </c>
      <c r="D82" s="200"/>
      <c r="E82" s="214"/>
      <c r="F82" s="22" t="s">
        <v>1093</v>
      </c>
      <c r="G82" s="217"/>
      <c r="H82" s="217"/>
      <c r="I82" s="217"/>
      <c r="J82" s="217"/>
      <c r="K82" s="334"/>
    </row>
    <row r="83" spans="1:11" s="1" customFormat="1" x14ac:dyDescent="0.25">
      <c r="A83" s="237"/>
      <c r="B83" s="27" t="s">
        <v>25</v>
      </c>
      <c r="C83" s="90" t="s">
        <v>1204</v>
      </c>
      <c r="D83" s="200"/>
      <c r="E83" s="214"/>
      <c r="F83" s="22" t="s">
        <v>1093</v>
      </c>
      <c r="G83" s="217"/>
      <c r="H83" s="217"/>
      <c r="I83" s="217"/>
      <c r="J83" s="217"/>
      <c r="K83" s="334"/>
    </row>
    <row r="84" spans="1:11" s="1" customFormat="1" x14ac:dyDescent="0.25">
      <c r="A84" s="237"/>
      <c r="B84" s="27" t="s">
        <v>25</v>
      </c>
      <c r="C84" s="90" t="s">
        <v>1205</v>
      </c>
      <c r="D84" s="200"/>
      <c r="E84" s="214"/>
      <c r="F84" s="22" t="s">
        <v>47</v>
      </c>
      <c r="G84" s="217"/>
      <c r="H84" s="217"/>
      <c r="I84" s="217"/>
      <c r="J84" s="217"/>
      <c r="K84" s="334"/>
    </row>
    <row r="85" spans="1:11" s="1" customFormat="1" x14ac:dyDescent="0.25">
      <c r="A85" s="237"/>
      <c r="B85" s="27" t="s">
        <v>25</v>
      </c>
      <c r="C85" s="90" t="s">
        <v>1206</v>
      </c>
      <c r="D85" s="200"/>
      <c r="E85" s="214"/>
      <c r="F85" s="22" t="s">
        <v>1093</v>
      </c>
      <c r="G85" s="217"/>
      <c r="H85" s="217"/>
      <c r="I85" s="217"/>
      <c r="J85" s="217"/>
      <c r="K85" s="334"/>
    </row>
    <row r="86" spans="1:11" s="1" customFormat="1" x14ac:dyDescent="0.25">
      <c r="A86" s="237"/>
      <c r="B86" s="27" t="s">
        <v>25</v>
      </c>
      <c r="C86" s="90" t="s">
        <v>1207</v>
      </c>
      <c r="D86" s="200"/>
      <c r="E86" s="214"/>
      <c r="F86" s="22" t="s">
        <v>1093</v>
      </c>
      <c r="G86" s="217"/>
      <c r="H86" s="217"/>
      <c r="I86" s="217"/>
      <c r="J86" s="217"/>
      <c r="K86" s="334"/>
    </row>
    <row r="87" spans="1:11" s="1" customFormat="1" x14ac:dyDescent="0.25">
      <c r="A87" s="237"/>
      <c r="B87" s="27" t="s">
        <v>25</v>
      </c>
      <c r="C87" s="90" t="s">
        <v>1208</v>
      </c>
      <c r="D87" s="200"/>
      <c r="E87" s="214"/>
      <c r="F87" s="22" t="s">
        <v>1093</v>
      </c>
      <c r="G87" s="217"/>
      <c r="H87" s="217"/>
      <c r="I87" s="217"/>
      <c r="J87" s="217"/>
      <c r="K87" s="334"/>
    </row>
    <row r="88" spans="1:11" s="1" customFormat="1" x14ac:dyDescent="0.25">
      <c r="A88" s="237"/>
      <c r="B88" s="27" t="s">
        <v>25</v>
      </c>
      <c r="C88" s="90" t="s">
        <v>1209</v>
      </c>
      <c r="D88" s="200"/>
      <c r="E88" s="214"/>
      <c r="F88" s="22" t="s">
        <v>1093</v>
      </c>
      <c r="G88" s="217"/>
      <c r="H88" s="217"/>
      <c r="I88" s="217"/>
      <c r="J88" s="217"/>
      <c r="K88" s="334"/>
    </row>
    <row r="89" spans="1:11" s="1" customFormat="1" x14ac:dyDescent="0.25">
      <c r="A89" s="237"/>
      <c r="B89" s="27" t="s">
        <v>25</v>
      </c>
      <c r="C89" s="90" t="s">
        <v>1210</v>
      </c>
      <c r="D89" s="200"/>
      <c r="E89" s="214"/>
      <c r="F89" s="22" t="s">
        <v>1093</v>
      </c>
      <c r="G89" s="217"/>
      <c r="H89" s="217"/>
      <c r="I89" s="217"/>
      <c r="J89" s="217"/>
      <c r="K89" s="334"/>
    </row>
    <row r="90" spans="1:11" s="1" customFormat="1" x14ac:dyDescent="0.25">
      <c r="A90" s="237"/>
      <c r="B90" s="27" t="s">
        <v>25</v>
      </c>
      <c r="C90" s="90" t="s">
        <v>1211</v>
      </c>
      <c r="D90" s="200"/>
      <c r="E90" s="214"/>
      <c r="F90" s="22" t="s">
        <v>1093</v>
      </c>
      <c r="G90" s="217"/>
      <c r="H90" s="217"/>
      <c r="I90" s="217"/>
      <c r="J90" s="217"/>
      <c r="K90" s="334"/>
    </row>
    <row r="91" spans="1:11" s="1" customFormat="1" x14ac:dyDescent="0.25">
      <c r="A91" s="237"/>
      <c r="B91" s="27" t="s">
        <v>25</v>
      </c>
      <c r="C91" s="90" t="s">
        <v>1212</v>
      </c>
      <c r="D91" s="200"/>
      <c r="E91" s="214"/>
      <c r="F91" s="22" t="s">
        <v>1093</v>
      </c>
      <c r="G91" s="217"/>
      <c r="H91" s="217"/>
      <c r="I91" s="217"/>
      <c r="J91" s="217"/>
      <c r="K91" s="334"/>
    </row>
    <row r="92" spans="1:11" s="1" customFormat="1" x14ac:dyDescent="0.25">
      <c r="A92" s="237"/>
      <c r="B92" s="27" t="s">
        <v>25</v>
      </c>
      <c r="C92" s="90" t="s">
        <v>1213</v>
      </c>
      <c r="D92" s="200"/>
      <c r="E92" s="214"/>
      <c r="F92" s="22" t="s">
        <v>1093</v>
      </c>
      <c r="G92" s="217"/>
      <c r="H92" s="217"/>
      <c r="I92" s="217"/>
      <c r="J92" s="217"/>
      <c r="K92" s="334"/>
    </row>
    <row r="93" spans="1:11" s="1" customFormat="1" x14ac:dyDescent="0.25">
      <c r="A93" s="237"/>
      <c r="B93" s="27" t="s">
        <v>25</v>
      </c>
      <c r="C93" s="90" t="s">
        <v>1214</v>
      </c>
      <c r="D93" s="200"/>
      <c r="E93" s="214"/>
      <c r="F93" s="22" t="s">
        <v>1093</v>
      </c>
      <c r="G93" s="217"/>
      <c r="H93" s="217"/>
      <c r="I93" s="217"/>
      <c r="J93" s="217"/>
      <c r="K93" s="334"/>
    </row>
    <row r="94" spans="1:11" s="1" customFormat="1" x14ac:dyDescent="0.25">
      <c r="A94" s="237"/>
      <c r="B94" s="27" t="s">
        <v>25</v>
      </c>
      <c r="C94" s="90" t="s">
        <v>1215</v>
      </c>
      <c r="D94" s="200"/>
      <c r="E94" s="214"/>
      <c r="F94" s="22" t="s">
        <v>1093</v>
      </c>
      <c r="G94" s="217"/>
      <c r="H94" s="217"/>
      <c r="I94" s="217"/>
      <c r="J94" s="217"/>
      <c r="K94" s="334"/>
    </row>
    <row r="95" spans="1:11" s="1" customFormat="1" x14ac:dyDescent="0.25">
      <c r="A95" s="238"/>
      <c r="B95" s="29" t="s">
        <v>25</v>
      </c>
      <c r="C95" s="137" t="s">
        <v>1216</v>
      </c>
      <c r="D95" s="201"/>
      <c r="E95" s="215"/>
      <c r="F95" s="25" t="s">
        <v>1093</v>
      </c>
      <c r="G95" s="218"/>
      <c r="H95" s="218"/>
      <c r="I95" s="218"/>
      <c r="J95" s="218"/>
      <c r="K95" s="335"/>
    </row>
    <row r="96" spans="1:11" s="1" customFormat="1" x14ac:dyDescent="0.25">
      <c r="A96" s="51"/>
      <c r="B96" s="52"/>
      <c r="C96" s="53"/>
      <c r="D96" s="43"/>
      <c r="E96" s="43"/>
      <c r="F96" s="43"/>
      <c r="G96" s="43"/>
      <c r="H96" s="43"/>
      <c r="I96" s="43"/>
      <c r="J96" s="43"/>
      <c r="K96" s="54"/>
    </row>
    <row r="97" spans="1:11" s="1" customFormat="1" ht="15.75" thickBot="1" x14ac:dyDescent="0.3">
      <c r="A97" s="5"/>
      <c r="K97" s="197" t="s">
        <v>1326</v>
      </c>
    </row>
    <row r="98" spans="1:11" s="1" customFormat="1" ht="15.75" thickBot="1" x14ac:dyDescent="0.3">
      <c r="A98" s="5"/>
      <c r="B98" s="205" t="s">
        <v>149</v>
      </c>
      <c r="C98" s="206"/>
      <c r="D98" s="205" t="s">
        <v>8</v>
      </c>
      <c r="E98" s="207"/>
      <c r="F98" s="207"/>
      <c r="G98" s="206"/>
      <c r="K98" s="197"/>
    </row>
    <row r="99" spans="1:11" s="1" customFormat="1" x14ac:dyDescent="0.25">
      <c r="A99" s="5"/>
      <c r="B99" s="55" t="s">
        <v>150</v>
      </c>
      <c r="C99" s="56" t="s">
        <v>151</v>
      </c>
      <c r="D99" s="57" t="s">
        <v>12</v>
      </c>
      <c r="E99" s="208" t="s">
        <v>152</v>
      </c>
      <c r="F99" s="208"/>
      <c r="G99" s="209"/>
      <c r="K99" s="198"/>
    </row>
    <row r="100" spans="1:11" s="1" customFormat="1" ht="26.25" customHeight="1" thickBot="1" x14ac:dyDescent="0.3">
      <c r="A100" s="5"/>
      <c r="B100" s="58" t="s">
        <v>153</v>
      </c>
      <c r="C100" s="59" t="s">
        <v>154</v>
      </c>
      <c r="D100" s="60" t="s">
        <v>13</v>
      </c>
      <c r="E100" s="191" t="s">
        <v>155</v>
      </c>
      <c r="F100" s="191"/>
      <c r="G100" s="192"/>
      <c r="K100" s="61" t="s">
        <v>156</v>
      </c>
    </row>
    <row r="101" spans="1:11" s="1" customFormat="1" x14ac:dyDescent="0.25">
      <c r="A101" s="5"/>
      <c r="B101" s="62" t="s">
        <v>16</v>
      </c>
      <c r="C101" s="63" t="s">
        <v>157</v>
      </c>
      <c r="D101" s="64" t="s">
        <v>14</v>
      </c>
      <c r="E101" s="191" t="s">
        <v>158</v>
      </c>
      <c r="F101" s="191"/>
      <c r="G101" s="192"/>
      <c r="K101" s="193"/>
    </row>
    <row r="102" spans="1:11" s="1" customFormat="1" ht="15.75" thickBot="1" x14ac:dyDescent="0.3">
      <c r="A102" s="5"/>
      <c r="B102" s="65" t="s">
        <v>19</v>
      </c>
      <c r="C102" s="66" t="s">
        <v>159</v>
      </c>
      <c r="D102" s="67" t="s">
        <v>15</v>
      </c>
      <c r="E102" s="195" t="s">
        <v>160</v>
      </c>
      <c r="F102" s="195"/>
      <c r="G102" s="196"/>
      <c r="K102" s="193"/>
    </row>
    <row r="103" spans="1:11" s="1" customFormat="1" ht="15.75" thickBot="1" x14ac:dyDescent="0.3">
      <c r="A103" s="5"/>
      <c r="B103" s="68" t="s">
        <v>25</v>
      </c>
      <c r="C103" s="69" t="s">
        <v>161</v>
      </c>
      <c r="K103" s="194"/>
    </row>
    <row r="104" spans="1:11" s="1" customFormat="1" x14ac:dyDescent="0.25">
      <c r="A104" s="5"/>
      <c r="K104" s="61" t="s">
        <v>162</v>
      </c>
    </row>
    <row r="105" spans="1:11" s="1" customFormat="1" x14ac:dyDescent="0.25">
      <c r="A105" s="5"/>
      <c r="K105" s="66"/>
    </row>
    <row r="106" spans="1:11" s="1" customFormat="1" x14ac:dyDescent="0.25">
      <c r="A106" s="5"/>
      <c r="K106" s="197" t="s">
        <v>1288</v>
      </c>
    </row>
    <row r="107" spans="1:11" s="1" customFormat="1" x14ac:dyDescent="0.25">
      <c r="A107" s="5"/>
      <c r="K107" s="197"/>
    </row>
    <row r="108" spans="1:11" s="1" customFormat="1" x14ac:dyDescent="0.25">
      <c r="A108" s="5"/>
      <c r="K108" s="198"/>
    </row>
    <row r="109" spans="1:11" s="1" customFormat="1" x14ac:dyDescent="0.25">
      <c r="A109" s="5"/>
      <c r="K109" s="61" t="s">
        <v>163</v>
      </c>
    </row>
    <row r="110" spans="1:11" s="1" customFormat="1" x14ac:dyDescent="0.25">
      <c r="A110" s="5"/>
      <c r="K110" s="193"/>
    </row>
    <row r="111" spans="1:11" s="1" customFormat="1" x14ac:dyDescent="0.25">
      <c r="A111" s="5"/>
      <c r="K111" s="193"/>
    </row>
    <row r="112" spans="1:11" s="1" customFormat="1" x14ac:dyDescent="0.25">
      <c r="A112" s="5"/>
      <c r="K112" s="194"/>
    </row>
    <row r="113" spans="1:11" s="1" customFormat="1" x14ac:dyDescent="0.25">
      <c r="A113" s="5"/>
      <c r="K113" s="61" t="s">
        <v>162</v>
      </c>
    </row>
    <row r="114" spans="1:11" s="1" customFormat="1" x14ac:dyDescent="0.25">
      <c r="A114" s="5"/>
      <c r="K114" s="70" t="s">
        <v>1289</v>
      </c>
    </row>
    <row r="115" spans="1:11" s="1" customFormat="1" x14ac:dyDescent="0.25">
      <c r="A115" s="5"/>
      <c r="K115" s="66"/>
    </row>
    <row r="116" spans="1:11" s="1" customFormat="1" ht="15.75" thickBot="1" x14ac:dyDescent="0.3">
      <c r="A116" s="71"/>
      <c r="B116" s="72"/>
      <c r="C116" s="72"/>
      <c r="D116" s="72"/>
      <c r="E116" s="72"/>
      <c r="F116" s="72"/>
      <c r="G116" s="72"/>
      <c r="H116" s="72"/>
      <c r="I116" s="72"/>
      <c r="J116" s="72"/>
      <c r="K116" s="73"/>
    </row>
    <row r="117" spans="1:11" s="1" customFormat="1" x14ac:dyDescent="0.25"/>
    <row r="118" spans="1:11" s="1" customFormat="1" x14ac:dyDescent="0.25"/>
    <row r="119" spans="1:11" s="1" customFormat="1" x14ac:dyDescent="0.25"/>
    <row r="120" spans="1:11" s="1" customFormat="1" x14ac:dyDescent="0.25"/>
    <row r="121" spans="1:11" s="1" customFormat="1" x14ac:dyDescent="0.25"/>
    <row r="122" spans="1:11" s="1" customFormat="1" x14ac:dyDescent="0.25"/>
    <row r="123" spans="1:11" s="1" customFormat="1" x14ac:dyDescent="0.25"/>
    <row r="124" spans="1:11" s="1" customFormat="1" x14ac:dyDescent="0.25"/>
    <row r="125" spans="1:11" s="1" customFormat="1" x14ac:dyDescent="0.25"/>
    <row r="126" spans="1:11" s="1" customFormat="1" x14ac:dyDescent="0.25"/>
    <row r="127" spans="1:11" s="1" customFormat="1" x14ac:dyDescent="0.25"/>
    <row r="128" spans="1:11" s="1" customFormat="1" x14ac:dyDescent="0.25"/>
    <row r="129" s="1" customFormat="1" x14ac:dyDescent="0.25"/>
    <row r="130" s="1" customFormat="1" x14ac:dyDescent="0.25"/>
    <row r="131" s="1" customFormat="1" x14ac:dyDescent="0.25"/>
    <row r="132" s="1" customFormat="1" x14ac:dyDescent="0.25"/>
    <row r="133" s="1" customFormat="1" x14ac:dyDescent="0.25"/>
    <row r="134" s="1" customFormat="1" x14ac:dyDescent="0.25"/>
    <row r="135" s="1" customFormat="1" x14ac:dyDescent="0.25"/>
    <row r="136" s="1" customFormat="1" x14ac:dyDescent="0.25"/>
    <row r="137" s="1" customFormat="1" x14ac:dyDescent="0.25"/>
    <row r="138" s="1" customFormat="1" x14ac:dyDescent="0.25"/>
    <row r="139" s="1" customFormat="1" x14ac:dyDescent="0.25"/>
    <row r="140" s="1" customFormat="1" x14ac:dyDescent="0.25"/>
    <row r="141" s="1" customFormat="1" x14ac:dyDescent="0.25"/>
    <row r="142" s="1" customFormat="1" x14ac:dyDescent="0.25"/>
    <row r="143" s="1" customFormat="1" x14ac:dyDescent="0.25"/>
    <row r="144" s="1" customFormat="1" x14ac:dyDescent="0.25"/>
    <row r="145" s="1" customFormat="1" x14ac:dyDescent="0.25"/>
    <row r="146" s="1" customFormat="1" x14ac:dyDescent="0.25"/>
    <row r="147" s="1" customFormat="1" x14ac:dyDescent="0.25"/>
    <row r="148" s="1" customFormat="1" x14ac:dyDescent="0.25"/>
    <row r="149" s="1" customFormat="1" x14ac:dyDescent="0.25"/>
    <row r="150" s="1" customFormat="1" x14ac:dyDescent="0.25"/>
    <row r="151" s="1" customFormat="1" x14ac:dyDescent="0.25"/>
    <row r="152" s="1" customFormat="1" x14ac:dyDescent="0.25"/>
    <row r="153" s="1" customFormat="1" x14ac:dyDescent="0.25"/>
    <row r="154" s="1" customFormat="1" x14ac:dyDescent="0.25"/>
    <row r="155" s="1" customFormat="1" x14ac:dyDescent="0.25"/>
    <row r="156" s="1" customFormat="1" x14ac:dyDescent="0.25"/>
    <row r="157" s="1" customFormat="1" x14ac:dyDescent="0.25"/>
    <row r="158" s="1" customFormat="1" x14ac:dyDescent="0.25"/>
    <row r="159" s="1" customFormat="1" x14ac:dyDescent="0.25"/>
    <row r="160"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pans="1:11" s="1" customFormat="1" x14ac:dyDescent="0.25"/>
    <row r="242" spans="1:11" s="1" customFormat="1" x14ac:dyDescent="0.25"/>
    <row r="243" spans="1:11" s="1" customFormat="1" x14ac:dyDescent="0.25"/>
    <row r="244" spans="1:11" s="1" customFormat="1" x14ac:dyDescent="0.25"/>
    <row r="245" spans="1:11" s="1" customFormat="1" x14ac:dyDescent="0.25"/>
    <row r="246" spans="1:11" s="1" customFormat="1" x14ac:dyDescent="0.25"/>
    <row r="247" spans="1:11" s="1" customFormat="1" x14ac:dyDescent="0.25"/>
    <row r="248" spans="1:11" s="1" customFormat="1" x14ac:dyDescent="0.25"/>
    <row r="249" spans="1:11" s="1" customFormat="1" x14ac:dyDescent="0.25"/>
    <row r="250" spans="1:11" s="1" customFormat="1" x14ac:dyDescent="0.25"/>
    <row r="251" spans="1:11" x14ac:dyDescent="0.25">
      <c r="A251" s="1"/>
      <c r="B251" s="1"/>
      <c r="C251" s="1"/>
      <c r="D251" s="1"/>
      <c r="E251" s="1"/>
      <c r="F251" s="1"/>
      <c r="G251" s="1"/>
      <c r="H251" s="1"/>
      <c r="I251" s="1"/>
      <c r="J251" s="1"/>
      <c r="K251" s="1"/>
    </row>
    <row r="252" spans="1:11" x14ac:dyDescent="0.25">
      <c r="A252" s="1"/>
      <c r="B252" s="1"/>
      <c r="C252" s="1"/>
      <c r="D252" s="1"/>
      <c r="E252" s="1"/>
      <c r="F252" s="1"/>
      <c r="G252" s="1"/>
      <c r="H252" s="1"/>
      <c r="I252" s="1"/>
      <c r="J252" s="1"/>
      <c r="K252" s="1"/>
    </row>
  </sheetData>
  <mergeCells count="164">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20:J23"/>
    <mergeCell ref="K20:K23"/>
    <mergeCell ref="A20:A23"/>
    <mergeCell ref="D20:D23"/>
    <mergeCell ref="E20:E23"/>
    <mergeCell ref="G20:G23"/>
    <mergeCell ref="H20:H23"/>
    <mergeCell ref="I20:I23"/>
    <mergeCell ref="J14:J16"/>
    <mergeCell ref="K14:K16"/>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J24:J28"/>
    <mergeCell ref="K24:K28"/>
    <mergeCell ref="A30:A32"/>
    <mergeCell ref="D30:D32"/>
    <mergeCell ref="E30:E32"/>
    <mergeCell ref="G30:G32"/>
    <mergeCell ref="H30:H32"/>
    <mergeCell ref="I30:I32"/>
    <mergeCell ref="J30:J32"/>
    <mergeCell ref="K30:K32"/>
    <mergeCell ref="A24:A28"/>
    <mergeCell ref="D24:D28"/>
    <mergeCell ref="E24:E28"/>
    <mergeCell ref="G24:G28"/>
    <mergeCell ref="H24:H28"/>
    <mergeCell ref="I24:I28"/>
    <mergeCell ref="J36:J38"/>
    <mergeCell ref="K36:K38"/>
    <mergeCell ref="A39:A40"/>
    <mergeCell ref="G39:G40"/>
    <mergeCell ref="K39:K40"/>
    <mergeCell ref="A36:A38"/>
    <mergeCell ref="D36:D38"/>
    <mergeCell ref="E36:E38"/>
    <mergeCell ref="G36:G38"/>
    <mergeCell ref="H36:H38"/>
    <mergeCell ref="I36:I38"/>
    <mergeCell ref="K42:K45"/>
    <mergeCell ref="E46:F46"/>
    <mergeCell ref="A47:A51"/>
    <mergeCell ref="D47:D51"/>
    <mergeCell ref="E47:E51"/>
    <mergeCell ref="G47:G51"/>
    <mergeCell ref="H47:H51"/>
    <mergeCell ref="I47:I51"/>
    <mergeCell ref="J47:J51"/>
    <mergeCell ref="K47:K51"/>
    <mergeCell ref="A42:A45"/>
    <mergeCell ref="D42:D45"/>
    <mergeCell ref="E42:E45"/>
    <mergeCell ref="G42:G45"/>
    <mergeCell ref="H42:H45"/>
    <mergeCell ref="I42:I45"/>
    <mergeCell ref="J42:J45"/>
    <mergeCell ref="A59:A62"/>
    <mergeCell ref="D59:D62"/>
    <mergeCell ref="E59:E62"/>
    <mergeCell ref="G59:G62"/>
    <mergeCell ref="H59:H62"/>
    <mergeCell ref="I59:I62"/>
    <mergeCell ref="J59:J62"/>
    <mergeCell ref="K59:K62"/>
    <mergeCell ref="J52:J55"/>
    <mergeCell ref="K52:K55"/>
    <mergeCell ref="A56:A57"/>
    <mergeCell ref="D56:D57"/>
    <mergeCell ref="E56:E57"/>
    <mergeCell ref="G56:G57"/>
    <mergeCell ref="H56:H57"/>
    <mergeCell ref="I56:I57"/>
    <mergeCell ref="J56:J57"/>
    <mergeCell ref="K56:K57"/>
    <mergeCell ref="A52:A55"/>
    <mergeCell ref="D52:D55"/>
    <mergeCell ref="E52:E55"/>
    <mergeCell ref="G52:G55"/>
    <mergeCell ref="H52:H55"/>
    <mergeCell ref="I52:I55"/>
    <mergeCell ref="J63:J66"/>
    <mergeCell ref="K63:K66"/>
    <mergeCell ref="A67:A72"/>
    <mergeCell ref="D67:D72"/>
    <mergeCell ref="E67:E72"/>
    <mergeCell ref="G67:G72"/>
    <mergeCell ref="H67:H72"/>
    <mergeCell ref="I67:I72"/>
    <mergeCell ref="J67:J72"/>
    <mergeCell ref="K67:K72"/>
    <mergeCell ref="A63:A66"/>
    <mergeCell ref="D63:D66"/>
    <mergeCell ref="E63:E66"/>
    <mergeCell ref="G63:G66"/>
    <mergeCell ref="H63:H66"/>
    <mergeCell ref="I63:I66"/>
    <mergeCell ref="H78:H95"/>
    <mergeCell ref="I78:I95"/>
    <mergeCell ref="J78:J95"/>
    <mergeCell ref="K78:K95"/>
    <mergeCell ref="A73:A77"/>
    <mergeCell ref="D73:D77"/>
    <mergeCell ref="E73:E77"/>
    <mergeCell ref="G73:G77"/>
    <mergeCell ref="H73:H77"/>
    <mergeCell ref="I73:I77"/>
    <mergeCell ref="K106:K108"/>
    <mergeCell ref="K110:K112"/>
    <mergeCell ref="A33:A34"/>
    <mergeCell ref="D33:D34"/>
    <mergeCell ref="E33:E34"/>
    <mergeCell ref="G33:G34"/>
    <mergeCell ref="H33:H34"/>
    <mergeCell ref="I33:I34"/>
    <mergeCell ref="J33:J34"/>
    <mergeCell ref="K33:K34"/>
    <mergeCell ref="K97:K99"/>
    <mergeCell ref="B98:C98"/>
    <mergeCell ref="D98:G98"/>
    <mergeCell ref="E99:G99"/>
    <mergeCell ref="E100:G100"/>
    <mergeCell ref="E101:G101"/>
    <mergeCell ref="K101:K103"/>
    <mergeCell ref="E102:G102"/>
    <mergeCell ref="J73:J77"/>
    <mergeCell ref="K73:K77"/>
    <mergeCell ref="A78:A95"/>
    <mergeCell ref="D78:D95"/>
    <mergeCell ref="E78:E95"/>
    <mergeCell ref="G78:G95"/>
  </mergeCells>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S373"/>
  <sheetViews>
    <sheetView zoomScale="90" zoomScaleNormal="9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32.25" customHeight="1" thickBot="1" x14ac:dyDescent="0.3">
      <c r="A5" s="336" t="s">
        <v>3</v>
      </c>
      <c r="B5" s="337"/>
      <c r="C5" s="338"/>
      <c r="D5" s="281" t="s">
        <v>1473</v>
      </c>
      <c r="E5" s="282"/>
      <c r="F5" s="282"/>
      <c r="G5" s="282"/>
      <c r="H5" s="282"/>
      <c r="I5" s="282"/>
      <c r="J5" s="283"/>
      <c r="K5" s="173" t="s">
        <v>1533</v>
      </c>
    </row>
    <row r="6" spans="1:11" s="1" customFormat="1" ht="135.75" thickBot="1" x14ac:dyDescent="0.3">
      <c r="A6" s="278" t="s">
        <v>1284</v>
      </c>
      <c r="B6" s="279"/>
      <c r="C6" s="280"/>
      <c r="D6" s="281" t="s">
        <v>1474</v>
      </c>
      <c r="E6" s="282"/>
      <c r="F6" s="282"/>
      <c r="G6" s="282"/>
      <c r="H6" s="282"/>
      <c r="I6" s="282"/>
      <c r="J6" s="283"/>
      <c r="K6" s="172" t="s">
        <v>1309</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65.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03.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82.5" customHeight="1" x14ac:dyDescent="0.25">
      <c r="A18" s="211"/>
      <c r="B18" s="27" t="s">
        <v>25</v>
      </c>
      <c r="C18" s="28" t="s">
        <v>173</v>
      </c>
      <c r="D18" s="200"/>
      <c r="E18" s="214"/>
      <c r="F18" s="22" t="s">
        <v>27</v>
      </c>
      <c r="G18" s="200"/>
      <c r="H18" s="217"/>
      <c r="I18" s="200"/>
      <c r="J18" s="200"/>
      <c r="K18" s="240"/>
    </row>
    <row r="19" spans="1:11" s="1" customFormat="1" ht="69.7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66" customHeight="1" x14ac:dyDescent="0.25">
      <c r="A21" s="211"/>
      <c r="B21" s="27" t="s">
        <v>25</v>
      </c>
      <c r="C21" s="28" t="s">
        <v>44</v>
      </c>
      <c r="D21" s="200"/>
      <c r="E21" s="214"/>
      <c r="F21" s="22" t="s">
        <v>27</v>
      </c>
      <c r="G21" s="200"/>
      <c r="H21" s="217"/>
      <c r="I21" s="200"/>
      <c r="J21" s="200"/>
      <c r="K21" s="203"/>
    </row>
    <row r="22" spans="1:11" s="1" customFormat="1" ht="66" customHeight="1" x14ac:dyDescent="0.25">
      <c r="A22" s="211"/>
      <c r="B22" s="27" t="s">
        <v>25</v>
      </c>
      <c r="C22" s="28" t="s">
        <v>45</v>
      </c>
      <c r="D22" s="200"/>
      <c r="E22" s="214"/>
      <c r="F22" s="22" t="s">
        <v>46</v>
      </c>
      <c r="G22" s="200"/>
      <c r="H22" s="217"/>
      <c r="I22" s="200"/>
      <c r="J22" s="200"/>
      <c r="K22" s="203"/>
    </row>
    <row r="23" spans="1:11" s="1" customFormat="1" ht="66" customHeight="1" x14ac:dyDescent="0.25">
      <c r="A23" s="212"/>
      <c r="B23" s="29" t="s">
        <v>25</v>
      </c>
      <c r="C23" s="30" t="s">
        <v>34</v>
      </c>
      <c r="D23" s="201"/>
      <c r="E23" s="215"/>
      <c r="F23" s="25" t="s">
        <v>47</v>
      </c>
      <c r="G23" s="201"/>
      <c r="H23" s="218"/>
      <c r="I23" s="201"/>
      <c r="J23" s="201"/>
      <c r="K23" s="204"/>
    </row>
    <row r="24" spans="1:11" s="1" customFormat="1" x14ac:dyDescent="0.25">
      <c r="A24" s="210" t="s">
        <v>1262</v>
      </c>
      <c r="B24" s="32" t="s">
        <v>19</v>
      </c>
      <c r="C24" s="155" t="s">
        <v>1266</v>
      </c>
      <c r="D24" s="199" t="s">
        <v>21</v>
      </c>
      <c r="E24" s="213" t="s">
        <v>22</v>
      </c>
      <c r="F24" s="19"/>
      <c r="G24" s="199" t="s">
        <v>23</v>
      </c>
      <c r="H24" s="216"/>
      <c r="I24" s="199"/>
      <c r="J24" s="199"/>
      <c r="K24" s="239" t="s">
        <v>1263</v>
      </c>
    </row>
    <row r="25" spans="1:11" s="1" customFormat="1" ht="81.75" customHeight="1" x14ac:dyDescent="0.25">
      <c r="A25" s="211"/>
      <c r="B25" s="32" t="s">
        <v>25</v>
      </c>
      <c r="C25" s="33" t="s">
        <v>293</v>
      </c>
      <c r="D25" s="200"/>
      <c r="E25" s="214"/>
      <c r="F25" s="22" t="s">
        <v>47</v>
      </c>
      <c r="G25" s="200"/>
      <c r="H25" s="217"/>
      <c r="I25" s="200"/>
      <c r="J25" s="200"/>
      <c r="K25" s="240"/>
    </row>
    <row r="26" spans="1:11" s="1" customFormat="1" ht="99.75" customHeight="1" x14ac:dyDescent="0.25">
      <c r="A26" s="211"/>
      <c r="B26" s="32" t="s">
        <v>25</v>
      </c>
      <c r="C26" s="33" t="s">
        <v>294</v>
      </c>
      <c r="D26" s="200"/>
      <c r="E26" s="214"/>
      <c r="F26" s="22" t="s">
        <v>27</v>
      </c>
      <c r="G26" s="200"/>
      <c r="H26" s="217"/>
      <c r="I26" s="200"/>
      <c r="J26" s="200"/>
      <c r="K26" s="240"/>
    </row>
    <row r="27" spans="1:11" s="1" customFormat="1" ht="81.75" customHeight="1" x14ac:dyDescent="0.25">
      <c r="A27" s="212"/>
      <c r="B27" s="34" t="s">
        <v>25</v>
      </c>
      <c r="C27" s="35" t="s">
        <v>34</v>
      </c>
      <c r="D27" s="201"/>
      <c r="E27" s="215"/>
      <c r="F27" s="25" t="s">
        <v>47</v>
      </c>
      <c r="G27" s="201"/>
      <c r="H27" s="218"/>
      <c r="I27" s="201"/>
      <c r="J27" s="201"/>
      <c r="K27" s="241"/>
    </row>
    <row r="28" spans="1:11" s="1" customFormat="1" x14ac:dyDescent="0.25">
      <c r="A28" s="383" t="s">
        <v>774</v>
      </c>
      <c r="B28" s="125" t="s">
        <v>19</v>
      </c>
      <c r="C28" s="11" t="s">
        <v>945</v>
      </c>
      <c r="D28" s="199" t="s">
        <v>21</v>
      </c>
      <c r="E28" s="213" t="s">
        <v>87</v>
      </c>
      <c r="F28" s="22"/>
      <c r="G28" s="199"/>
      <c r="H28" s="216" t="s">
        <v>23</v>
      </c>
      <c r="I28" s="199"/>
      <c r="J28" s="199"/>
      <c r="K28" s="239" t="s">
        <v>775</v>
      </c>
    </row>
    <row r="29" spans="1:11" s="1" customFormat="1" ht="71.25" customHeight="1" x14ac:dyDescent="0.25">
      <c r="A29" s="384"/>
      <c r="B29" s="32" t="s">
        <v>25</v>
      </c>
      <c r="C29" s="28" t="s">
        <v>776</v>
      </c>
      <c r="D29" s="200"/>
      <c r="E29" s="214"/>
      <c r="F29" s="22" t="s">
        <v>27</v>
      </c>
      <c r="G29" s="200"/>
      <c r="H29" s="217"/>
      <c r="I29" s="200"/>
      <c r="J29" s="200"/>
      <c r="K29" s="240"/>
    </row>
    <row r="30" spans="1:11" s="1" customFormat="1" ht="102" customHeight="1" x14ac:dyDescent="0.25">
      <c r="A30" s="384"/>
      <c r="B30" s="32" t="s">
        <v>25</v>
      </c>
      <c r="C30" s="28" t="s">
        <v>777</v>
      </c>
      <c r="D30" s="200"/>
      <c r="E30" s="214"/>
      <c r="F30" s="22" t="s">
        <v>27</v>
      </c>
      <c r="G30" s="200"/>
      <c r="H30" s="217"/>
      <c r="I30" s="200"/>
      <c r="J30" s="200"/>
      <c r="K30" s="240"/>
    </row>
    <row r="31" spans="1:11" s="1" customFormat="1" ht="87.75" customHeight="1" x14ac:dyDescent="0.25">
      <c r="A31" s="384"/>
      <c r="B31" s="32" t="s">
        <v>25</v>
      </c>
      <c r="C31" s="28" t="s">
        <v>778</v>
      </c>
      <c r="D31" s="200"/>
      <c r="E31" s="214"/>
      <c r="F31" s="22" t="s">
        <v>27</v>
      </c>
      <c r="G31" s="200"/>
      <c r="H31" s="217"/>
      <c r="I31" s="200"/>
      <c r="J31" s="200"/>
      <c r="K31" s="240"/>
    </row>
    <row r="32" spans="1:11" s="1" customFormat="1" x14ac:dyDescent="0.25">
      <c r="A32" s="236">
        <v>13</v>
      </c>
      <c r="B32" s="125" t="s">
        <v>16</v>
      </c>
      <c r="C32" s="11" t="s">
        <v>57</v>
      </c>
      <c r="D32" s="199" t="s">
        <v>21</v>
      </c>
      <c r="E32" s="213" t="s">
        <v>58</v>
      </c>
      <c r="F32" s="19"/>
      <c r="G32" s="199" t="s">
        <v>23</v>
      </c>
      <c r="H32" s="216"/>
      <c r="I32" s="199"/>
      <c r="J32" s="199"/>
      <c r="K32" s="202" t="s">
        <v>59</v>
      </c>
    </row>
    <row r="33" spans="1:11" s="1" customFormat="1" ht="66.75" customHeight="1" x14ac:dyDescent="0.25">
      <c r="A33" s="237"/>
      <c r="B33" s="27" t="s">
        <v>25</v>
      </c>
      <c r="C33" s="28" t="s">
        <v>60</v>
      </c>
      <c r="D33" s="200"/>
      <c r="E33" s="214"/>
      <c r="F33" s="22" t="s">
        <v>27</v>
      </c>
      <c r="G33" s="200"/>
      <c r="H33" s="217"/>
      <c r="I33" s="200"/>
      <c r="J33" s="200"/>
      <c r="K33" s="203"/>
    </row>
    <row r="34" spans="1:11" s="1" customFormat="1" ht="72.75" customHeight="1" x14ac:dyDescent="0.25">
      <c r="A34" s="237"/>
      <c r="B34" s="27" t="s">
        <v>25</v>
      </c>
      <c r="C34" s="28" t="s">
        <v>61</v>
      </c>
      <c r="D34" s="200"/>
      <c r="E34" s="214"/>
      <c r="F34" s="22" t="s">
        <v>46</v>
      </c>
      <c r="G34" s="200"/>
      <c r="H34" s="217"/>
      <c r="I34" s="200"/>
      <c r="J34" s="200"/>
      <c r="K34" s="203"/>
    </row>
    <row r="35" spans="1:11" s="1" customFormat="1" ht="66.75" customHeight="1" x14ac:dyDescent="0.25">
      <c r="A35" s="237"/>
      <c r="B35" s="27" t="s">
        <v>25</v>
      </c>
      <c r="C35" s="28" t="s">
        <v>62</v>
      </c>
      <c r="D35" s="200"/>
      <c r="E35" s="214"/>
      <c r="F35" s="22" t="s">
        <v>47</v>
      </c>
      <c r="G35" s="200"/>
      <c r="H35" s="217"/>
      <c r="I35" s="200"/>
      <c r="J35" s="200"/>
      <c r="K35" s="203"/>
    </row>
    <row r="36" spans="1:11" s="1" customFormat="1" ht="66.75" customHeight="1" x14ac:dyDescent="0.25">
      <c r="A36" s="238"/>
      <c r="B36" s="29" t="s">
        <v>25</v>
      </c>
      <c r="C36" s="30" t="s">
        <v>63</v>
      </c>
      <c r="D36" s="201"/>
      <c r="E36" s="215"/>
      <c r="F36" s="25" t="s">
        <v>27</v>
      </c>
      <c r="G36" s="201"/>
      <c r="H36" s="218"/>
      <c r="I36" s="201"/>
      <c r="J36" s="201"/>
      <c r="K36" s="204"/>
    </row>
    <row r="37" spans="1:11" s="1" customFormat="1" x14ac:dyDescent="0.25">
      <c r="A37" s="9">
        <v>14</v>
      </c>
      <c r="B37" s="36" t="s">
        <v>16</v>
      </c>
      <c r="C37" s="18" t="s">
        <v>64</v>
      </c>
      <c r="D37" s="12"/>
      <c r="E37" s="13"/>
      <c r="F37" s="15"/>
      <c r="G37" s="15"/>
      <c r="H37" s="12"/>
      <c r="I37" s="15"/>
      <c r="J37" s="15"/>
      <c r="K37" s="37"/>
    </row>
    <row r="38" spans="1:11" s="1" customFormat="1" x14ac:dyDescent="0.25">
      <c r="A38" s="219" t="s">
        <v>74</v>
      </c>
      <c r="B38" s="125" t="s">
        <v>19</v>
      </c>
      <c r="C38" s="11" t="s">
        <v>75</v>
      </c>
      <c r="D38" s="199" t="s">
        <v>21</v>
      </c>
      <c r="E38" s="213" t="s">
        <v>58</v>
      </c>
      <c r="F38" s="19"/>
      <c r="G38" s="230"/>
      <c r="H38" s="233"/>
      <c r="I38" s="230"/>
      <c r="J38" s="230" t="s">
        <v>23</v>
      </c>
      <c r="K38" s="239" t="s">
        <v>76</v>
      </c>
    </row>
    <row r="39" spans="1:11" s="1" customFormat="1" ht="93" customHeight="1" x14ac:dyDescent="0.25">
      <c r="A39" s="220"/>
      <c r="B39" s="27" t="s">
        <v>25</v>
      </c>
      <c r="C39" s="28" t="s">
        <v>73</v>
      </c>
      <c r="D39" s="200"/>
      <c r="E39" s="214"/>
      <c r="F39" s="22" t="s">
        <v>27</v>
      </c>
      <c r="G39" s="231"/>
      <c r="H39" s="234"/>
      <c r="I39" s="231"/>
      <c r="J39" s="231"/>
      <c r="K39" s="240"/>
    </row>
    <row r="40" spans="1:11" s="1" customFormat="1" ht="95.25" customHeight="1" x14ac:dyDescent="0.25">
      <c r="A40" s="221"/>
      <c r="B40" s="29" t="s">
        <v>25</v>
      </c>
      <c r="C40" s="30" t="s">
        <v>69</v>
      </c>
      <c r="D40" s="201"/>
      <c r="E40" s="215"/>
      <c r="F40" s="25" t="s">
        <v>27</v>
      </c>
      <c r="G40" s="232"/>
      <c r="H40" s="235"/>
      <c r="I40" s="232"/>
      <c r="J40" s="232"/>
      <c r="K40" s="241"/>
    </row>
    <row r="41" spans="1:11" s="1" customFormat="1" x14ac:dyDescent="0.25">
      <c r="A41" s="219" t="s">
        <v>309</v>
      </c>
      <c r="B41" s="125" t="s">
        <v>19</v>
      </c>
      <c r="C41" s="11" t="s">
        <v>1255</v>
      </c>
      <c r="D41" s="199" t="s">
        <v>21</v>
      </c>
      <c r="E41" s="213" t="s">
        <v>37</v>
      </c>
      <c r="F41" s="19"/>
      <c r="G41" s="309"/>
      <c r="H41" s="233" t="s">
        <v>23</v>
      </c>
      <c r="I41" s="230" t="s">
        <v>23</v>
      </c>
      <c r="J41" s="230"/>
      <c r="K41" s="202" t="s">
        <v>310</v>
      </c>
    </row>
    <row r="42" spans="1:11" s="1" customFormat="1" ht="183.75" customHeight="1" x14ac:dyDescent="0.25">
      <c r="A42" s="221"/>
      <c r="B42" s="27" t="s">
        <v>25</v>
      </c>
      <c r="C42" s="28" t="s">
        <v>311</v>
      </c>
      <c r="D42" s="201"/>
      <c r="E42" s="215"/>
      <c r="F42" s="22" t="s">
        <v>47</v>
      </c>
      <c r="G42" s="231"/>
      <c r="H42" s="234"/>
      <c r="I42" s="231"/>
      <c r="J42" s="231"/>
      <c r="K42" s="203"/>
    </row>
    <row r="43" spans="1:11" s="1" customFormat="1" x14ac:dyDescent="0.25">
      <c r="A43" s="219" t="s">
        <v>312</v>
      </c>
      <c r="B43" s="75" t="s">
        <v>19</v>
      </c>
      <c r="C43" s="11" t="s">
        <v>1256</v>
      </c>
      <c r="D43" s="199" t="s">
        <v>21</v>
      </c>
      <c r="E43" s="213" t="s">
        <v>37</v>
      </c>
      <c r="F43" s="19"/>
      <c r="G43" s="230"/>
      <c r="H43" s="233" t="s">
        <v>23</v>
      </c>
      <c r="I43" s="230" t="s">
        <v>23</v>
      </c>
      <c r="J43" s="230"/>
      <c r="K43" s="202" t="s">
        <v>313</v>
      </c>
    </row>
    <row r="44" spans="1:11" s="1" customFormat="1" ht="186" customHeight="1" x14ac:dyDescent="0.25">
      <c r="A44" s="221"/>
      <c r="B44" s="27" t="s">
        <v>25</v>
      </c>
      <c r="C44" s="28" t="s">
        <v>314</v>
      </c>
      <c r="D44" s="201"/>
      <c r="E44" s="215"/>
      <c r="F44" s="25" t="s">
        <v>47</v>
      </c>
      <c r="G44" s="231"/>
      <c r="H44" s="234"/>
      <c r="I44" s="231"/>
      <c r="J44" s="231"/>
      <c r="K44" s="203"/>
    </row>
    <row r="45" spans="1:11" s="1" customFormat="1" x14ac:dyDescent="0.25">
      <c r="A45" s="219" t="s">
        <v>1225</v>
      </c>
      <c r="B45" s="75" t="s">
        <v>19</v>
      </c>
      <c r="C45" s="11" t="s">
        <v>1228</v>
      </c>
      <c r="D45" s="218" t="s">
        <v>21</v>
      </c>
      <c r="E45" s="215" t="s">
        <v>58</v>
      </c>
      <c r="F45" s="22"/>
      <c r="G45" s="222"/>
      <c r="H45" s="223" t="s">
        <v>23</v>
      </c>
      <c r="I45" s="222" t="s">
        <v>23</v>
      </c>
      <c r="J45" s="222"/>
      <c r="K45" s="385" t="s">
        <v>1226</v>
      </c>
    </row>
    <row r="46" spans="1:11" s="1" customFormat="1" ht="163.5" customHeight="1" x14ac:dyDescent="0.25">
      <c r="A46" s="221"/>
      <c r="B46" s="29" t="s">
        <v>25</v>
      </c>
      <c r="C46" s="35" t="s">
        <v>1227</v>
      </c>
      <c r="D46" s="223"/>
      <c r="E46" s="224"/>
      <c r="F46" s="22" t="s">
        <v>27</v>
      </c>
      <c r="G46" s="222"/>
      <c r="H46" s="223"/>
      <c r="I46" s="222"/>
      <c r="J46" s="222"/>
      <c r="K46" s="385"/>
    </row>
    <row r="47" spans="1:11" s="1" customFormat="1" ht="26.25" customHeight="1" x14ac:dyDescent="0.25">
      <c r="A47" s="236">
        <v>18</v>
      </c>
      <c r="B47" s="10" t="s">
        <v>16</v>
      </c>
      <c r="C47" s="88" t="s">
        <v>683</v>
      </c>
      <c r="D47" s="222" t="s">
        <v>21</v>
      </c>
      <c r="E47" s="224" t="s">
        <v>87</v>
      </c>
      <c r="F47" s="19"/>
      <c r="G47" s="222" t="s">
        <v>23</v>
      </c>
      <c r="H47" s="223"/>
      <c r="I47" s="222"/>
      <c r="J47" s="222"/>
      <c r="K47" s="226" t="s">
        <v>595</v>
      </c>
    </row>
    <row r="48" spans="1:11" s="1" customFormat="1" ht="29.25" customHeight="1" x14ac:dyDescent="0.25">
      <c r="A48" s="237"/>
      <c r="B48" s="27" t="s">
        <v>25</v>
      </c>
      <c r="C48" s="28" t="s">
        <v>596</v>
      </c>
      <c r="D48" s="222"/>
      <c r="E48" s="224"/>
      <c r="F48" s="22" t="s">
        <v>47</v>
      </c>
      <c r="G48" s="222"/>
      <c r="H48" s="223"/>
      <c r="I48" s="222"/>
      <c r="J48" s="222"/>
      <c r="K48" s="226"/>
    </row>
    <row r="49" spans="1:11" s="1" customFormat="1" ht="29.25" customHeight="1" x14ac:dyDescent="0.25">
      <c r="A49" s="237"/>
      <c r="B49" s="27" t="s">
        <v>25</v>
      </c>
      <c r="C49" s="28" t="s">
        <v>597</v>
      </c>
      <c r="D49" s="222"/>
      <c r="E49" s="224"/>
      <c r="F49" s="22" t="s">
        <v>47</v>
      </c>
      <c r="G49" s="222"/>
      <c r="H49" s="223"/>
      <c r="I49" s="222"/>
      <c r="J49" s="222"/>
      <c r="K49" s="226"/>
    </row>
    <row r="50" spans="1:11" s="1" customFormat="1" ht="29.25" customHeight="1" x14ac:dyDescent="0.25">
      <c r="A50" s="237"/>
      <c r="B50" s="27" t="s">
        <v>25</v>
      </c>
      <c r="C50" s="28" t="s">
        <v>598</v>
      </c>
      <c r="D50" s="222"/>
      <c r="E50" s="224"/>
      <c r="F50" s="22" t="s">
        <v>47</v>
      </c>
      <c r="G50" s="222"/>
      <c r="H50" s="223"/>
      <c r="I50" s="222"/>
      <c r="J50" s="222"/>
      <c r="K50" s="226"/>
    </row>
    <row r="51" spans="1:11" s="1" customFormat="1" ht="29.25" customHeight="1" x14ac:dyDescent="0.25">
      <c r="A51" s="237"/>
      <c r="B51" s="27" t="s">
        <v>25</v>
      </c>
      <c r="C51" s="28" t="s">
        <v>599</v>
      </c>
      <c r="D51" s="222"/>
      <c r="E51" s="224"/>
      <c r="F51" s="22" t="s">
        <v>47</v>
      </c>
      <c r="G51" s="222"/>
      <c r="H51" s="223"/>
      <c r="I51" s="222"/>
      <c r="J51" s="222"/>
      <c r="K51" s="226"/>
    </row>
    <row r="52" spans="1:11" s="1" customFormat="1" ht="29.25" customHeight="1" x14ac:dyDescent="0.25">
      <c r="A52" s="237"/>
      <c r="B52" s="27" t="s">
        <v>25</v>
      </c>
      <c r="C52" s="28" t="s">
        <v>600</v>
      </c>
      <c r="D52" s="222"/>
      <c r="E52" s="224"/>
      <c r="F52" s="22" t="s">
        <v>47</v>
      </c>
      <c r="G52" s="222"/>
      <c r="H52" s="223"/>
      <c r="I52" s="222"/>
      <c r="J52" s="222"/>
      <c r="K52" s="226"/>
    </row>
    <row r="53" spans="1:11" s="1" customFormat="1" ht="29.25" customHeight="1" x14ac:dyDescent="0.25">
      <c r="A53" s="237"/>
      <c r="B53" s="27" t="s">
        <v>25</v>
      </c>
      <c r="C53" s="28" t="s">
        <v>601</v>
      </c>
      <c r="D53" s="222"/>
      <c r="E53" s="224"/>
      <c r="F53" s="22" t="s">
        <v>47</v>
      </c>
      <c r="G53" s="222"/>
      <c r="H53" s="223"/>
      <c r="I53" s="222"/>
      <c r="J53" s="222"/>
      <c r="K53" s="226"/>
    </row>
    <row r="54" spans="1:11" s="1" customFormat="1" ht="29.25" customHeight="1" x14ac:dyDescent="0.25">
      <c r="A54" s="237"/>
      <c r="B54" s="27" t="s">
        <v>25</v>
      </c>
      <c r="C54" s="30" t="s">
        <v>602</v>
      </c>
      <c r="D54" s="222"/>
      <c r="E54" s="224"/>
      <c r="F54" s="22" t="s">
        <v>27</v>
      </c>
      <c r="G54" s="222"/>
      <c r="H54" s="223"/>
      <c r="I54" s="222"/>
      <c r="J54" s="222"/>
      <c r="K54" s="226"/>
    </row>
    <row r="55" spans="1:11" s="1" customFormat="1" x14ac:dyDescent="0.25">
      <c r="A55" s="9">
        <v>20</v>
      </c>
      <c r="B55" s="36" t="s">
        <v>16</v>
      </c>
      <c r="C55" s="11" t="s">
        <v>77</v>
      </c>
      <c r="D55" s="12"/>
      <c r="E55" s="13"/>
      <c r="F55" s="15"/>
      <c r="G55" s="15"/>
      <c r="H55" s="12"/>
      <c r="I55" s="15"/>
      <c r="J55" s="15"/>
      <c r="K55" s="16"/>
    </row>
    <row r="56" spans="1:11" s="1" customFormat="1" x14ac:dyDescent="0.25">
      <c r="A56" s="219" t="s">
        <v>78</v>
      </c>
      <c r="B56" s="75" t="s">
        <v>19</v>
      </c>
      <c r="C56" s="11" t="s">
        <v>79</v>
      </c>
      <c r="D56" s="216" t="s">
        <v>21</v>
      </c>
      <c r="E56" s="213" t="s">
        <v>80</v>
      </c>
      <c r="F56" s="19"/>
      <c r="G56" s="199"/>
      <c r="H56" s="216"/>
      <c r="I56" s="199"/>
      <c r="J56" s="199" t="s">
        <v>23</v>
      </c>
      <c r="K56" s="239" t="s">
        <v>81</v>
      </c>
    </row>
    <row r="57" spans="1:11" s="1" customFormat="1" ht="100.5" customHeight="1" x14ac:dyDescent="0.25">
      <c r="A57" s="220"/>
      <c r="B57" s="32" t="s">
        <v>25</v>
      </c>
      <c r="C57" s="28" t="s">
        <v>82</v>
      </c>
      <c r="D57" s="217"/>
      <c r="E57" s="214"/>
      <c r="F57" s="22" t="s">
        <v>46</v>
      </c>
      <c r="G57" s="200"/>
      <c r="H57" s="217"/>
      <c r="I57" s="200"/>
      <c r="J57" s="200"/>
      <c r="K57" s="240"/>
    </row>
    <row r="58" spans="1:11" s="1" customFormat="1" ht="102" customHeight="1" x14ac:dyDescent="0.25">
      <c r="A58" s="221"/>
      <c r="B58" s="34" t="s">
        <v>25</v>
      </c>
      <c r="C58" s="30" t="s">
        <v>83</v>
      </c>
      <c r="D58" s="218"/>
      <c r="E58" s="215"/>
      <c r="F58" s="25" t="s">
        <v>84</v>
      </c>
      <c r="G58" s="201"/>
      <c r="H58" s="218"/>
      <c r="I58" s="201"/>
      <c r="J58" s="201"/>
      <c r="K58" s="241"/>
    </row>
    <row r="59" spans="1:11" s="1" customFormat="1" x14ac:dyDescent="0.25">
      <c r="A59" s="210" t="s">
        <v>85</v>
      </c>
      <c r="B59" s="75" t="s">
        <v>19</v>
      </c>
      <c r="C59" s="11" t="s">
        <v>86</v>
      </c>
      <c r="D59" s="39" t="s">
        <v>21</v>
      </c>
      <c r="E59" s="40" t="s">
        <v>87</v>
      </c>
      <c r="F59" s="19"/>
      <c r="G59" s="199" t="s">
        <v>23</v>
      </c>
      <c r="H59" s="39"/>
      <c r="I59" s="19"/>
      <c r="J59" s="19"/>
      <c r="K59" s="239" t="s">
        <v>88</v>
      </c>
    </row>
    <row r="60" spans="1:11" s="1" customFormat="1" ht="199.5" customHeight="1" x14ac:dyDescent="0.25">
      <c r="A60" s="212"/>
      <c r="B60" s="34" t="s">
        <v>25</v>
      </c>
      <c r="C60" s="30" t="s">
        <v>89</v>
      </c>
      <c r="D60" s="41"/>
      <c r="E60" s="42"/>
      <c r="F60" s="25" t="s">
        <v>27</v>
      </c>
      <c r="G60" s="201"/>
      <c r="H60" s="41"/>
      <c r="I60" s="25"/>
      <c r="J60" s="25"/>
      <c r="K60" s="241"/>
    </row>
    <row r="61" spans="1:11" s="1" customFormat="1" x14ac:dyDescent="0.25">
      <c r="A61" s="219" t="s">
        <v>1159</v>
      </c>
      <c r="B61" s="75" t="s">
        <v>19</v>
      </c>
      <c r="C61" s="11" t="s">
        <v>1258</v>
      </c>
      <c r="D61" s="216" t="s">
        <v>21</v>
      </c>
      <c r="E61" s="213" t="s">
        <v>22</v>
      </c>
      <c r="F61" s="19"/>
      <c r="G61" s="199"/>
      <c r="H61" s="216"/>
      <c r="I61" s="199"/>
      <c r="J61" s="199" t="s">
        <v>23</v>
      </c>
      <c r="K61" s="239" t="s">
        <v>1160</v>
      </c>
    </row>
    <row r="62" spans="1:11" s="1" customFormat="1" ht="68.25" customHeight="1" x14ac:dyDescent="0.25">
      <c r="A62" s="220"/>
      <c r="B62" s="27" t="s">
        <v>25</v>
      </c>
      <c r="C62" s="28" t="s">
        <v>1161</v>
      </c>
      <c r="D62" s="217"/>
      <c r="E62" s="214"/>
      <c r="F62" s="22" t="s">
        <v>27</v>
      </c>
      <c r="G62" s="200"/>
      <c r="H62" s="217"/>
      <c r="I62" s="200"/>
      <c r="J62" s="200"/>
      <c r="K62" s="240"/>
    </row>
    <row r="63" spans="1:11" s="1" customFormat="1" ht="59.25" customHeight="1" x14ac:dyDescent="0.25">
      <c r="A63" s="220"/>
      <c r="B63" s="27" t="s">
        <v>25</v>
      </c>
      <c r="C63" s="28" t="s">
        <v>1162</v>
      </c>
      <c r="D63" s="217"/>
      <c r="E63" s="214"/>
      <c r="F63" s="22" t="s">
        <v>47</v>
      </c>
      <c r="G63" s="200"/>
      <c r="H63" s="217"/>
      <c r="I63" s="200"/>
      <c r="J63" s="200"/>
      <c r="K63" s="240"/>
    </row>
    <row r="64" spans="1:11" s="1" customFormat="1" ht="71.25" customHeight="1" x14ac:dyDescent="0.25">
      <c r="A64" s="221"/>
      <c r="B64" s="44" t="s">
        <v>25</v>
      </c>
      <c r="C64" s="28" t="s">
        <v>1163</v>
      </c>
      <c r="D64" s="218"/>
      <c r="E64" s="215"/>
      <c r="F64" s="22" t="s">
        <v>47</v>
      </c>
      <c r="G64" s="201"/>
      <c r="H64" s="218"/>
      <c r="I64" s="201"/>
      <c r="J64" s="201"/>
      <c r="K64" s="241"/>
    </row>
    <row r="65" spans="1:11" s="1" customFormat="1" x14ac:dyDescent="0.25">
      <c r="A65" s="9">
        <v>21</v>
      </c>
      <c r="B65" s="36" t="s">
        <v>16</v>
      </c>
      <c r="C65" s="18" t="s">
        <v>90</v>
      </c>
      <c r="D65" s="12"/>
      <c r="E65" s="15"/>
      <c r="F65" s="15"/>
      <c r="G65" s="15"/>
      <c r="H65" s="12"/>
      <c r="I65" s="15"/>
      <c r="J65" s="13"/>
      <c r="K65" s="16"/>
    </row>
    <row r="66" spans="1:11" s="1" customFormat="1" x14ac:dyDescent="0.25">
      <c r="A66" s="210" t="s">
        <v>91</v>
      </c>
      <c r="B66" s="75" t="s">
        <v>19</v>
      </c>
      <c r="C66" s="11" t="s">
        <v>92</v>
      </c>
      <c r="D66" s="217" t="s">
        <v>21</v>
      </c>
      <c r="E66" s="213" t="s">
        <v>21</v>
      </c>
      <c r="F66" s="19"/>
      <c r="G66" s="222"/>
      <c r="H66" s="216"/>
      <c r="I66" s="199"/>
      <c r="J66" s="199" t="s">
        <v>23</v>
      </c>
      <c r="K66" s="239" t="s">
        <v>93</v>
      </c>
    </row>
    <row r="67" spans="1:11" s="1" customFormat="1" ht="84" customHeight="1" x14ac:dyDescent="0.25">
      <c r="A67" s="211"/>
      <c r="B67" s="32" t="s">
        <v>25</v>
      </c>
      <c r="C67" s="28" t="s">
        <v>94</v>
      </c>
      <c r="D67" s="217"/>
      <c r="E67" s="214"/>
      <c r="F67" s="22" t="s">
        <v>27</v>
      </c>
      <c r="G67" s="222"/>
      <c r="H67" s="217"/>
      <c r="I67" s="200"/>
      <c r="J67" s="200"/>
      <c r="K67" s="240"/>
    </row>
    <row r="68" spans="1:11" s="1" customFormat="1" ht="53.25" customHeight="1" x14ac:dyDescent="0.25">
      <c r="A68" s="211"/>
      <c r="B68" s="32" t="s">
        <v>25</v>
      </c>
      <c r="C68" s="28" t="s">
        <v>95</v>
      </c>
      <c r="D68" s="217"/>
      <c r="E68" s="214"/>
      <c r="F68" s="22" t="s">
        <v>27</v>
      </c>
      <c r="G68" s="222"/>
      <c r="H68" s="217"/>
      <c r="I68" s="200"/>
      <c r="J68" s="200"/>
      <c r="K68" s="240"/>
    </row>
    <row r="69" spans="1:11" s="1" customFormat="1" ht="63" customHeight="1" x14ac:dyDescent="0.25">
      <c r="A69" s="212"/>
      <c r="B69" s="34" t="s">
        <v>25</v>
      </c>
      <c r="C69" s="30" t="s">
        <v>96</v>
      </c>
      <c r="D69" s="218"/>
      <c r="E69" s="215"/>
      <c r="F69" s="25" t="s">
        <v>27</v>
      </c>
      <c r="G69" s="222"/>
      <c r="H69" s="218"/>
      <c r="I69" s="201"/>
      <c r="J69" s="201"/>
      <c r="K69" s="241"/>
    </row>
    <row r="70" spans="1:11" s="1" customFormat="1" x14ac:dyDescent="0.25">
      <c r="A70" s="9">
        <v>22</v>
      </c>
      <c r="B70" s="10" t="s">
        <v>16</v>
      </c>
      <c r="C70" s="11" t="s">
        <v>97</v>
      </c>
      <c r="D70" s="12"/>
      <c r="E70" s="224"/>
      <c r="F70" s="223"/>
      <c r="G70" s="15"/>
      <c r="H70" s="12"/>
      <c r="I70" s="15"/>
      <c r="J70" s="15"/>
      <c r="K70" s="16"/>
    </row>
    <row r="71" spans="1:11" s="1" customFormat="1" ht="24.75" customHeight="1" x14ac:dyDescent="0.25">
      <c r="A71" s="225" t="s">
        <v>98</v>
      </c>
      <c r="B71" s="75" t="s">
        <v>19</v>
      </c>
      <c r="C71" s="11" t="s">
        <v>99</v>
      </c>
      <c r="D71" s="223" t="s">
        <v>21</v>
      </c>
      <c r="E71" s="224" t="s">
        <v>22</v>
      </c>
      <c r="F71" s="19"/>
      <c r="G71" s="222"/>
      <c r="H71" s="222"/>
      <c r="I71" s="222"/>
      <c r="J71" s="222" t="s">
        <v>23</v>
      </c>
      <c r="K71" s="385" t="s">
        <v>100</v>
      </c>
    </row>
    <row r="72" spans="1:11" s="1" customFormat="1" ht="63" customHeight="1" x14ac:dyDescent="0.25">
      <c r="A72" s="225"/>
      <c r="B72" s="27" t="s">
        <v>25</v>
      </c>
      <c r="C72" s="28" t="s">
        <v>101</v>
      </c>
      <c r="D72" s="223"/>
      <c r="E72" s="224"/>
      <c r="F72" s="22" t="s">
        <v>47</v>
      </c>
      <c r="G72" s="222"/>
      <c r="H72" s="222"/>
      <c r="I72" s="222"/>
      <c r="J72" s="222"/>
      <c r="K72" s="385"/>
    </row>
    <row r="73" spans="1:11" s="1" customFormat="1" ht="60" customHeight="1" x14ac:dyDescent="0.25">
      <c r="A73" s="225"/>
      <c r="B73" s="27" t="s">
        <v>25</v>
      </c>
      <c r="C73" s="28" t="s">
        <v>73</v>
      </c>
      <c r="D73" s="223"/>
      <c r="E73" s="224"/>
      <c r="F73" s="22" t="s">
        <v>47</v>
      </c>
      <c r="G73" s="222"/>
      <c r="H73" s="222"/>
      <c r="I73" s="222"/>
      <c r="J73" s="222"/>
      <c r="K73" s="385"/>
    </row>
    <row r="74" spans="1:11" s="1" customFormat="1" ht="58.5" customHeight="1" x14ac:dyDescent="0.25">
      <c r="A74" s="225"/>
      <c r="B74" s="27" t="s">
        <v>25</v>
      </c>
      <c r="C74" s="28" t="s">
        <v>102</v>
      </c>
      <c r="D74" s="223"/>
      <c r="E74" s="224"/>
      <c r="F74" s="22" t="s">
        <v>47</v>
      </c>
      <c r="G74" s="222"/>
      <c r="H74" s="222"/>
      <c r="I74" s="222"/>
      <c r="J74" s="222"/>
      <c r="K74" s="385"/>
    </row>
    <row r="75" spans="1:11" s="1" customFormat="1" ht="51" customHeight="1" x14ac:dyDescent="0.25">
      <c r="A75" s="225"/>
      <c r="B75" s="29" t="s">
        <v>25</v>
      </c>
      <c r="C75" s="30" t="s">
        <v>103</v>
      </c>
      <c r="D75" s="223"/>
      <c r="E75" s="224"/>
      <c r="F75" s="25" t="s">
        <v>47</v>
      </c>
      <c r="G75" s="222"/>
      <c r="H75" s="222"/>
      <c r="I75" s="222"/>
      <c r="J75" s="222"/>
      <c r="K75" s="385"/>
    </row>
    <row r="76" spans="1:11" s="1" customFormat="1" x14ac:dyDescent="0.25">
      <c r="A76" s="210" t="s">
        <v>104</v>
      </c>
      <c r="B76" s="75" t="s">
        <v>19</v>
      </c>
      <c r="C76" s="11" t="s">
        <v>105</v>
      </c>
      <c r="D76" s="199" t="s">
        <v>21</v>
      </c>
      <c r="E76" s="213" t="s">
        <v>80</v>
      </c>
      <c r="F76" s="22"/>
      <c r="G76" s="199"/>
      <c r="H76" s="216"/>
      <c r="I76" s="199"/>
      <c r="J76" s="199" t="s">
        <v>106</v>
      </c>
      <c r="K76" s="239" t="s">
        <v>107</v>
      </c>
    </row>
    <row r="77" spans="1:11" s="1" customFormat="1" ht="57.75" customHeight="1" x14ac:dyDescent="0.25">
      <c r="A77" s="211"/>
      <c r="B77" s="44" t="s">
        <v>25</v>
      </c>
      <c r="C77" s="28" t="s">
        <v>108</v>
      </c>
      <c r="D77" s="200"/>
      <c r="E77" s="214"/>
      <c r="F77" s="22" t="s">
        <v>47</v>
      </c>
      <c r="G77" s="200"/>
      <c r="H77" s="217"/>
      <c r="I77" s="200"/>
      <c r="J77" s="200"/>
      <c r="K77" s="240"/>
    </row>
    <row r="78" spans="1:11" s="1" customFormat="1" ht="54" customHeight="1" x14ac:dyDescent="0.25">
      <c r="A78" s="211"/>
      <c r="B78" s="44" t="s">
        <v>25</v>
      </c>
      <c r="C78" s="28" t="s">
        <v>109</v>
      </c>
      <c r="D78" s="200"/>
      <c r="E78" s="214"/>
      <c r="F78" s="22" t="s">
        <v>47</v>
      </c>
      <c r="G78" s="200"/>
      <c r="H78" s="217"/>
      <c r="I78" s="200"/>
      <c r="J78" s="200"/>
      <c r="K78" s="240"/>
    </row>
    <row r="79" spans="1:11" s="1" customFormat="1" ht="55.5" customHeight="1" x14ac:dyDescent="0.25">
      <c r="A79" s="212"/>
      <c r="B79" s="45" t="s">
        <v>25</v>
      </c>
      <c r="C79" s="30" t="s">
        <v>110</v>
      </c>
      <c r="D79" s="201"/>
      <c r="E79" s="215"/>
      <c r="F79" s="25" t="s">
        <v>47</v>
      </c>
      <c r="G79" s="201"/>
      <c r="H79" s="218"/>
      <c r="I79" s="201"/>
      <c r="J79" s="201"/>
      <c r="K79" s="241"/>
    </row>
    <row r="80" spans="1:11" s="1" customFormat="1" ht="25.5" x14ac:dyDescent="0.25">
      <c r="A80" s="210" t="s">
        <v>111</v>
      </c>
      <c r="B80" s="75" t="s">
        <v>19</v>
      </c>
      <c r="C80" s="11" t="s">
        <v>112</v>
      </c>
      <c r="D80" s="199" t="s">
        <v>21</v>
      </c>
      <c r="E80" s="213" t="s">
        <v>22</v>
      </c>
      <c r="F80" s="19"/>
      <c r="G80" s="199"/>
      <c r="H80" s="216"/>
      <c r="I80" s="199"/>
      <c r="J80" s="199" t="s">
        <v>23</v>
      </c>
      <c r="K80" s="239" t="s">
        <v>113</v>
      </c>
    </row>
    <row r="81" spans="1:11" s="1" customFormat="1" ht="153.75" customHeight="1" x14ac:dyDescent="0.25">
      <c r="A81" s="212"/>
      <c r="B81" s="45" t="s">
        <v>25</v>
      </c>
      <c r="C81" s="30" t="s">
        <v>114</v>
      </c>
      <c r="D81" s="201"/>
      <c r="E81" s="215"/>
      <c r="F81" s="25" t="s">
        <v>47</v>
      </c>
      <c r="G81" s="201"/>
      <c r="H81" s="218"/>
      <c r="I81" s="201"/>
      <c r="J81" s="201"/>
      <c r="K81" s="241"/>
    </row>
    <row r="82" spans="1:11" s="1" customFormat="1" x14ac:dyDescent="0.25">
      <c r="A82" s="9">
        <v>26</v>
      </c>
      <c r="B82" s="36" t="s">
        <v>16</v>
      </c>
      <c r="C82" s="18" t="s">
        <v>183</v>
      </c>
      <c r="D82" s="12"/>
      <c r="E82" s="13"/>
      <c r="F82" s="15"/>
      <c r="G82" s="15"/>
      <c r="H82" s="12"/>
      <c r="I82" s="15"/>
      <c r="J82" s="15"/>
      <c r="K82" s="16"/>
    </row>
    <row r="83" spans="1:11" s="1" customFormat="1" x14ac:dyDescent="0.25">
      <c r="A83" s="219" t="s">
        <v>192</v>
      </c>
      <c r="B83" s="75" t="s">
        <v>19</v>
      </c>
      <c r="C83" s="11" t="s">
        <v>193</v>
      </c>
      <c r="D83" s="216" t="s">
        <v>21</v>
      </c>
      <c r="E83" s="213" t="s">
        <v>186</v>
      </c>
      <c r="F83" s="19"/>
      <c r="G83" s="199" t="s">
        <v>23</v>
      </c>
      <c r="H83" s="216"/>
      <c r="I83" s="199" t="s">
        <v>23</v>
      </c>
      <c r="J83" s="287"/>
      <c r="K83" s="239" t="s">
        <v>194</v>
      </c>
    </row>
    <row r="84" spans="1:11" s="1" customFormat="1" ht="213" customHeight="1" x14ac:dyDescent="0.25">
      <c r="A84" s="221"/>
      <c r="B84" s="29" t="s">
        <v>25</v>
      </c>
      <c r="C84" s="30" t="s">
        <v>193</v>
      </c>
      <c r="D84" s="218"/>
      <c r="E84" s="215"/>
      <c r="F84" s="22" t="s">
        <v>47</v>
      </c>
      <c r="G84" s="201"/>
      <c r="H84" s="218"/>
      <c r="I84" s="201"/>
      <c r="J84" s="288"/>
      <c r="K84" s="241"/>
    </row>
    <row r="85" spans="1:11" s="1" customFormat="1" x14ac:dyDescent="0.25">
      <c r="A85" s="219" t="s">
        <v>195</v>
      </c>
      <c r="B85" s="75" t="s">
        <v>19</v>
      </c>
      <c r="C85" s="11" t="s">
        <v>196</v>
      </c>
      <c r="D85" s="216" t="s">
        <v>21</v>
      </c>
      <c r="E85" s="213" t="s">
        <v>186</v>
      </c>
      <c r="F85" s="19"/>
      <c r="G85" s="199" t="s">
        <v>23</v>
      </c>
      <c r="H85" s="216"/>
      <c r="I85" s="199"/>
      <c r="J85" s="287"/>
      <c r="K85" s="202" t="s">
        <v>197</v>
      </c>
    </row>
    <row r="86" spans="1:11" s="1" customFormat="1" ht="204" customHeight="1" x14ac:dyDescent="0.25">
      <c r="A86" s="221"/>
      <c r="B86" s="29" t="s">
        <v>25</v>
      </c>
      <c r="C86" s="30" t="s">
        <v>198</v>
      </c>
      <c r="D86" s="218"/>
      <c r="E86" s="215"/>
      <c r="F86" s="22" t="s">
        <v>47</v>
      </c>
      <c r="G86" s="201"/>
      <c r="H86" s="218"/>
      <c r="I86" s="201"/>
      <c r="J86" s="288"/>
      <c r="K86" s="204"/>
    </row>
    <row r="87" spans="1:11" s="1" customFormat="1" x14ac:dyDescent="0.25">
      <c r="A87" s="219" t="s">
        <v>199</v>
      </c>
      <c r="B87" s="75" t="s">
        <v>19</v>
      </c>
      <c r="C87" s="11" t="s">
        <v>200</v>
      </c>
      <c r="D87" s="216" t="s">
        <v>21</v>
      </c>
      <c r="E87" s="213" t="s">
        <v>186</v>
      </c>
      <c r="F87" s="19"/>
      <c r="G87" s="199" t="s">
        <v>23</v>
      </c>
      <c r="H87" s="216"/>
      <c r="I87" s="199" t="s">
        <v>23</v>
      </c>
      <c r="J87" s="199"/>
      <c r="K87" s="202" t="s">
        <v>201</v>
      </c>
    </row>
    <row r="88" spans="1:11" s="1" customFormat="1" ht="220.5" customHeight="1" x14ac:dyDescent="0.25">
      <c r="A88" s="221"/>
      <c r="B88" s="29" t="s">
        <v>25</v>
      </c>
      <c r="C88" s="30" t="s">
        <v>202</v>
      </c>
      <c r="D88" s="218"/>
      <c r="E88" s="215"/>
      <c r="F88" s="22" t="s">
        <v>47</v>
      </c>
      <c r="G88" s="201"/>
      <c r="H88" s="218"/>
      <c r="I88" s="201"/>
      <c r="J88" s="201"/>
      <c r="K88" s="204"/>
    </row>
    <row r="89" spans="1:11" s="1" customFormat="1" ht="25.5" x14ac:dyDescent="0.25">
      <c r="A89" s="210" t="s">
        <v>184</v>
      </c>
      <c r="B89" s="75" t="s">
        <v>19</v>
      </c>
      <c r="C89" s="11" t="s">
        <v>185</v>
      </c>
      <c r="D89" s="199" t="s">
        <v>21</v>
      </c>
      <c r="E89" s="213" t="s">
        <v>186</v>
      </c>
      <c r="F89" s="19"/>
      <c r="G89" s="199" t="s">
        <v>23</v>
      </c>
      <c r="H89" s="216"/>
      <c r="I89" s="199"/>
      <c r="J89" s="199"/>
      <c r="K89" s="239" t="s">
        <v>187</v>
      </c>
    </row>
    <row r="90" spans="1:11" s="1" customFormat="1" ht="215.25" customHeight="1" x14ac:dyDescent="0.25">
      <c r="A90" s="211"/>
      <c r="B90" s="29" t="s">
        <v>25</v>
      </c>
      <c r="C90" s="28" t="s">
        <v>185</v>
      </c>
      <c r="D90" s="201"/>
      <c r="E90" s="215"/>
      <c r="F90" s="22" t="s">
        <v>47</v>
      </c>
      <c r="G90" s="201"/>
      <c r="H90" s="218"/>
      <c r="I90" s="201"/>
      <c r="J90" s="201"/>
      <c r="K90" s="241"/>
    </row>
    <row r="91" spans="1:11" s="1" customFormat="1" x14ac:dyDescent="0.25">
      <c r="A91" s="219" t="s">
        <v>1281</v>
      </c>
      <c r="B91" s="27" t="s">
        <v>19</v>
      </c>
      <c r="C91" s="88" t="s">
        <v>1282</v>
      </c>
      <c r="D91" s="199" t="s">
        <v>21</v>
      </c>
      <c r="E91" s="199" t="s">
        <v>186</v>
      </c>
      <c r="F91" s="199" t="s">
        <v>47</v>
      </c>
      <c r="G91" s="199" t="s">
        <v>23</v>
      </c>
      <c r="H91" s="19"/>
      <c r="I91" s="199" t="s">
        <v>23</v>
      </c>
      <c r="J91" s="39"/>
      <c r="K91" s="202" t="s">
        <v>1283</v>
      </c>
    </row>
    <row r="92" spans="1:11" s="1" customFormat="1" ht="241.5" customHeight="1" x14ac:dyDescent="0.25">
      <c r="A92" s="212"/>
      <c r="B92" s="45" t="s">
        <v>25</v>
      </c>
      <c r="C92" s="30" t="s">
        <v>1282</v>
      </c>
      <c r="D92" s="201"/>
      <c r="E92" s="201"/>
      <c r="F92" s="201"/>
      <c r="G92" s="201"/>
      <c r="H92" s="41"/>
      <c r="I92" s="201"/>
      <c r="J92" s="25"/>
      <c r="K92" s="204"/>
    </row>
    <row r="93" spans="1:11" s="1" customFormat="1" x14ac:dyDescent="0.25">
      <c r="A93" s="9">
        <v>30</v>
      </c>
      <c r="B93" s="36" t="s">
        <v>16</v>
      </c>
      <c r="C93" s="18" t="s">
        <v>115</v>
      </c>
      <c r="D93" s="15"/>
      <c r="E93" s="13"/>
      <c r="F93" s="15"/>
      <c r="G93" s="15"/>
      <c r="H93" s="12"/>
      <c r="I93" s="15"/>
      <c r="J93" s="15"/>
      <c r="K93" s="16"/>
    </row>
    <row r="94" spans="1:11" s="1" customFormat="1" ht="42" customHeight="1" x14ac:dyDescent="0.25">
      <c r="A94" s="219" t="s">
        <v>116</v>
      </c>
      <c r="B94" s="75" t="s">
        <v>19</v>
      </c>
      <c r="C94" s="11" t="s">
        <v>117</v>
      </c>
      <c r="D94" s="217" t="s">
        <v>21</v>
      </c>
      <c r="E94" s="213" t="s">
        <v>87</v>
      </c>
      <c r="F94" s="19"/>
      <c r="G94" s="199"/>
      <c r="H94" s="216"/>
      <c r="I94" s="199"/>
      <c r="J94" s="199" t="s">
        <v>23</v>
      </c>
      <c r="K94" s="239" t="s">
        <v>118</v>
      </c>
    </row>
    <row r="95" spans="1:11" s="1" customFormat="1" ht="38.25" customHeight="1" x14ac:dyDescent="0.25">
      <c r="A95" s="220"/>
      <c r="B95" s="27" t="s">
        <v>25</v>
      </c>
      <c r="C95" s="28" t="s">
        <v>119</v>
      </c>
      <c r="D95" s="217"/>
      <c r="E95" s="214"/>
      <c r="F95" s="22" t="s">
        <v>47</v>
      </c>
      <c r="G95" s="200"/>
      <c r="H95" s="217"/>
      <c r="I95" s="200"/>
      <c r="J95" s="200"/>
      <c r="K95" s="240"/>
    </row>
    <row r="96" spans="1:11" s="1" customFormat="1" ht="16.5" customHeight="1" x14ac:dyDescent="0.25">
      <c r="A96" s="220"/>
      <c r="B96" s="27" t="s">
        <v>25</v>
      </c>
      <c r="C96" s="28" t="s">
        <v>120</v>
      </c>
      <c r="D96" s="217"/>
      <c r="E96" s="214"/>
      <c r="F96" s="22" t="s">
        <v>47</v>
      </c>
      <c r="G96" s="200"/>
      <c r="H96" s="217"/>
      <c r="I96" s="200"/>
      <c r="J96" s="200"/>
      <c r="K96" s="240"/>
    </row>
    <row r="97" spans="1:11" s="1" customFormat="1" ht="66.75" customHeight="1" x14ac:dyDescent="0.25">
      <c r="A97" s="221"/>
      <c r="B97" s="29" t="s">
        <v>25</v>
      </c>
      <c r="C97" s="30" t="s">
        <v>121</v>
      </c>
      <c r="D97" s="218"/>
      <c r="E97" s="215"/>
      <c r="F97" s="25" t="s">
        <v>46</v>
      </c>
      <c r="G97" s="201"/>
      <c r="H97" s="218"/>
      <c r="I97" s="201"/>
      <c r="J97" s="201"/>
      <c r="K97" s="241"/>
    </row>
    <row r="98" spans="1:11" s="1" customFormat="1" ht="47.25" customHeight="1" x14ac:dyDescent="0.25">
      <c r="A98" s="219" t="s">
        <v>122</v>
      </c>
      <c r="B98" s="75" t="s">
        <v>19</v>
      </c>
      <c r="C98" s="11" t="s">
        <v>123</v>
      </c>
      <c r="D98" s="216" t="s">
        <v>21</v>
      </c>
      <c r="E98" s="213" t="s">
        <v>87</v>
      </c>
      <c r="F98" s="19"/>
      <c r="G98" s="222" t="s">
        <v>23</v>
      </c>
      <c r="H98" s="223"/>
      <c r="I98" s="222"/>
      <c r="J98" s="199"/>
      <c r="K98" s="239" t="s">
        <v>124</v>
      </c>
    </row>
    <row r="99" spans="1:11" s="1" customFormat="1" ht="89.25" customHeight="1" x14ac:dyDescent="0.25">
      <c r="A99" s="220"/>
      <c r="B99" s="27" t="s">
        <v>25</v>
      </c>
      <c r="C99" s="28" t="s">
        <v>125</v>
      </c>
      <c r="D99" s="217"/>
      <c r="E99" s="214"/>
      <c r="F99" s="22" t="s">
        <v>46</v>
      </c>
      <c r="G99" s="199"/>
      <c r="H99" s="216"/>
      <c r="I99" s="199"/>
      <c r="J99" s="200"/>
      <c r="K99" s="240"/>
    </row>
    <row r="100" spans="1:11" s="1" customFormat="1" ht="87" customHeight="1" x14ac:dyDescent="0.25">
      <c r="A100" s="220"/>
      <c r="B100" s="27" t="s">
        <v>25</v>
      </c>
      <c r="C100" s="28" t="s">
        <v>126</v>
      </c>
      <c r="D100" s="217"/>
      <c r="E100" s="214"/>
      <c r="F100" s="22" t="s">
        <v>27</v>
      </c>
      <c r="G100" s="199"/>
      <c r="H100" s="216"/>
      <c r="I100" s="199"/>
      <c r="J100" s="200"/>
      <c r="K100" s="240"/>
    </row>
    <row r="101" spans="1:11" s="1" customFormat="1" ht="93" customHeight="1" x14ac:dyDescent="0.25">
      <c r="A101" s="221"/>
      <c r="B101" s="29" t="s">
        <v>25</v>
      </c>
      <c r="C101" s="30" t="s">
        <v>127</v>
      </c>
      <c r="D101" s="218"/>
      <c r="E101" s="215"/>
      <c r="F101" s="25" t="s">
        <v>46</v>
      </c>
      <c r="G101" s="222"/>
      <c r="H101" s="223"/>
      <c r="I101" s="222"/>
      <c r="J101" s="201"/>
      <c r="K101" s="241"/>
    </row>
    <row r="102" spans="1:11" s="1" customFormat="1" ht="39" customHeight="1" x14ac:dyDescent="0.25">
      <c r="A102" s="219" t="s">
        <v>128</v>
      </c>
      <c r="B102" s="75" t="s">
        <v>19</v>
      </c>
      <c r="C102" s="11" t="s">
        <v>129</v>
      </c>
      <c r="D102" s="216" t="s">
        <v>21</v>
      </c>
      <c r="E102" s="213" t="s">
        <v>87</v>
      </c>
      <c r="F102" s="19"/>
      <c r="G102" s="199" t="s">
        <v>23</v>
      </c>
      <c r="H102" s="216"/>
      <c r="I102" s="199" t="s">
        <v>130</v>
      </c>
      <c r="J102" s="199"/>
      <c r="K102" s="239" t="s">
        <v>131</v>
      </c>
    </row>
    <row r="103" spans="1:11" s="1" customFormat="1" ht="39" customHeight="1" x14ac:dyDescent="0.25">
      <c r="A103" s="220"/>
      <c r="B103" s="27" t="s">
        <v>25</v>
      </c>
      <c r="C103" s="28" t="s">
        <v>132</v>
      </c>
      <c r="D103" s="217"/>
      <c r="E103" s="214"/>
      <c r="F103" s="22" t="s">
        <v>47</v>
      </c>
      <c r="G103" s="200"/>
      <c r="H103" s="217"/>
      <c r="I103" s="200"/>
      <c r="J103" s="200"/>
      <c r="K103" s="240"/>
    </row>
    <row r="104" spans="1:11" s="1" customFormat="1" ht="30.75" customHeight="1" x14ac:dyDescent="0.25">
      <c r="A104" s="220"/>
      <c r="B104" s="27"/>
      <c r="C104" s="28" t="s">
        <v>133</v>
      </c>
      <c r="D104" s="217"/>
      <c r="E104" s="214"/>
      <c r="F104" s="22" t="s">
        <v>47</v>
      </c>
      <c r="G104" s="200"/>
      <c r="H104" s="217"/>
      <c r="I104" s="200"/>
      <c r="J104" s="200"/>
      <c r="K104" s="240"/>
    </row>
    <row r="105" spans="1:11" s="1" customFormat="1" ht="31.5" customHeight="1" x14ac:dyDescent="0.25">
      <c r="A105" s="220"/>
      <c r="B105" s="27" t="s">
        <v>25</v>
      </c>
      <c r="C105" s="28" t="s">
        <v>134</v>
      </c>
      <c r="D105" s="217"/>
      <c r="E105" s="214"/>
      <c r="F105" s="22" t="s">
        <v>46</v>
      </c>
      <c r="G105" s="200"/>
      <c r="H105" s="217"/>
      <c r="I105" s="200"/>
      <c r="J105" s="200"/>
      <c r="K105" s="240"/>
    </row>
    <row r="106" spans="1:11" s="1" customFormat="1" ht="19.5" customHeight="1" x14ac:dyDescent="0.25">
      <c r="A106" s="220"/>
      <c r="B106" s="27" t="s">
        <v>25</v>
      </c>
      <c r="C106" s="28" t="s">
        <v>135</v>
      </c>
      <c r="D106" s="217"/>
      <c r="E106" s="214"/>
      <c r="F106" s="22" t="s">
        <v>46</v>
      </c>
      <c r="G106" s="200"/>
      <c r="H106" s="217"/>
      <c r="I106" s="200"/>
      <c r="J106" s="200"/>
      <c r="K106" s="240"/>
    </row>
    <row r="107" spans="1:11" s="1" customFormat="1" ht="42.75" customHeight="1" x14ac:dyDescent="0.25">
      <c r="A107" s="221"/>
      <c r="B107" s="29" t="s">
        <v>25</v>
      </c>
      <c r="C107" s="30" t="s">
        <v>136</v>
      </c>
      <c r="D107" s="218"/>
      <c r="E107" s="215"/>
      <c r="F107" s="25" t="s">
        <v>27</v>
      </c>
      <c r="G107" s="201"/>
      <c r="H107" s="218"/>
      <c r="I107" s="201"/>
      <c r="J107" s="201"/>
      <c r="K107" s="241"/>
    </row>
    <row r="108" spans="1:11" s="1" customFormat="1" ht="42.75" customHeight="1" x14ac:dyDescent="0.25">
      <c r="A108" s="210" t="s">
        <v>203</v>
      </c>
      <c r="B108" s="75" t="s">
        <v>19</v>
      </c>
      <c r="C108" s="11" t="s">
        <v>210</v>
      </c>
      <c r="D108" s="216" t="s">
        <v>21</v>
      </c>
      <c r="E108" s="213" t="s">
        <v>204</v>
      </c>
      <c r="F108" s="19"/>
      <c r="G108" s="199"/>
      <c r="H108" s="216" t="s">
        <v>23</v>
      </c>
      <c r="I108" s="199" t="s">
        <v>23</v>
      </c>
      <c r="J108" s="199"/>
      <c r="K108" s="239" t="s">
        <v>205</v>
      </c>
    </row>
    <row r="109" spans="1:11" s="1" customFormat="1" ht="57" customHeight="1" x14ac:dyDescent="0.25">
      <c r="A109" s="211"/>
      <c r="B109" s="27" t="s">
        <v>25</v>
      </c>
      <c r="C109" s="28" t="s">
        <v>206</v>
      </c>
      <c r="D109" s="217"/>
      <c r="E109" s="214"/>
      <c r="F109" s="22" t="s">
        <v>47</v>
      </c>
      <c r="G109" s="200"/>
      <c r="H109" s="217"/>
      <c r="I109" s="200"/>
      <c r="J109" s="200"/>
      <c r="K109" s="240"/>
    </row>
    <row r="110" spans="1:11" s="1" customFormat="1" ht="49.5" customHeight="1" x14ac:dyDescent="0.25">
      <c r="A110" s="211"/>
      <c r="B110" s="27" t="s">
        <v>25</v>
      </c>
      <c r="C110" s="28" t="s">
        <v>207</v>
      </c>
      <c r="D110" s="217"/>
      <c r="E110" s="214"/>
      <c r="F110" s="22" t="s">
        <v>27</v>
      </c>
      <c r="G110" s="200"/>
      <c r="H110" s="217"/>
      <c r="I110" s="200"/>
      <c r="J110" s="200"/>
      <c r="K110" s="240"/>
    </row>
    <row r="111" spans="1:11" s="1" customFormat="1" ht="60" customHeight="1" x14ac:dyDescent="0.25">
      <c r="A111" s="211"/>
      <c r="B111" s="27" t="s">
        <v>25</v>
      </c>
      <c r="C111" s="28" t="s">
        <v>208</v>
      </c>
      <c r="D111" s="217"/>
      <c r="E111" s="214"/>
      <c r="F111" s="22" t="s">
        <v>47</v>
      </c>
      <c r="G111" s="200"/>
      <c r="H111" s="217"/>
      <c r="I111" s="200"/>
      <c r="J111" s="200"/>
      <c r="K111" s="240"/>
    </row>
    <row r="112" spans="1:11" s="1" customFormat="1" ht="74.25" customHeight="1" x14ac:dyDescent="0.25">
      <c r="A112" s="212"/>
      <c r="B112" s="27" t="s">
        <v>25</v>
      </c>
      <c r="C112" s="28" t="s">
        <v>209</v>
      </c>
      <c r="D112" s="217"/>
      <c r="E112" s="215"/>
      <c r="F112" s="22" t="s">
        <v>27</v>
      </c>
      <c r="G112" s="200"/>
      <c r="H112" s="217"/>
      <c r="I112" s="200"/>
      <c r="J112" s="200"/>
      <c r="K112" s="240"/>
    </row>
    <row r="113" spans="1:11" s="1" customFormat="1" ht="22.5" customHeight="1" x14ac:dyDescent="0.25">
      <c r="A113" s="187">
        <v>32</v>
      </c>
      <c r="B113" s="36" t="s">
        <v>16</v>
      </c>
      <c r="C113" s="18" t="s">
        <v>460</v>
      </c>
      <c r="D113" s="164"/>
      <c r="E113" s="165"/>
      <c r="F113" s="166"/>
      <c r="G113" s="167"/>
      <c r="H113" s="164"/>
      <c r="I113" s="166"/>
      <c r="J113" s="166"/>
      <c r="K113" s="179"/>
    </row>
    <row r="114" spans="1:11" s="1" customFormat="1" ht="32.25" customHeight="1" x14ac:dyDescent="0.25">
      <c r="A114" s="180" t="s">
        <v>1269</v>
      </c>
      <c r="B114" s="75" t="s">
        <v>19</v>
      </c>
      <c r="C114" s="169" t="s">
        <v>1280</v>
      </c>
      <c r="D114" s="323" t="s">
        <v>21</v>
      </c>
      <c r="E114" s="323" t="s">
        <v>87</v>
      </c>
      <c r="F114" s="19"/>
      <c r="G114" s="323"/>
      <c r="H114" s="323"/>
      <c r="I114" s="323"/>
      <c r="J114" s="323" t="s">
        <v>23</v>
      </c>
      <c r="K114" s="397" t="s">
        <v>1279</v>
      </c>
    </row>
    <row r="115" spans="1:11" s="1" customFormat="1" ht="18" customHeight="1" x14ac:dyDescent="0.25">
      <c r="A115" s="188"/>
      <c r="B115" s="27" t="s">
        <v>25</v>
      </c>
      <c r="C115" s="33" t="s">
        <v>1270</v>
      </c>
      <c r="D115" s="324"/>
      <c r="E115" s="324"/>
      <c r="F115" s="22"/>
      <c r="G115" s="324"/>
      <c r="H115" s="324"/>
      <c r="I115" s="324"/>
      <c r="J115" s="324"/>
      <c r="K115" s="398"/>
    </row>
    <row r="116" spans="1:11" s="1" customFormat="1" ht="17.25" customHeight="1" x14ac:dyDescent="0.25">
      <c r="A116" s="188"/>
      <c r="B116" s="27" t="s">
        <v>25</v>
      </c>
      <c r="C116" s="33" t="s">
        <v>1271</v>
      </c>
      <c r="D116" s="324"/>
      <c r="E116" s="324"/>
      <c r="F116" s="22" t="s">
        <v>27</v>
      </c>
      <c r="G116" s="324"/>
      <c r="H116" s="324"/>
      <c r="I116" s="324"/>
      <c r="J116" s="324"/>
      <c r="K116" s="398"/>
    </row>
    <row r="117" spans="1:11" s="1" customFormat="1" ht="15" customHeight="1" x14ac:dyDescent="0.25">
      <c r="A117" s="188"/>
      <c r="B117" s="27" t="s">
        <v>25</v>
      </c>
      <c r="C117" s="33" t="s">
        <v>1272</v>
      </c>
      <c r="D117" s="324"/>
      <c r="E117" s="324"/>
      <c r="F117" s="22" t="s">
        <v>27</v>
      </c>
      <c r="G117" s="324"/>
      <c r="H117" s="324"/>
      <c r="I117" s="324"/>
      <c r="J117" s="324"/>
      <c r="K117" s="398"/>
    </row>
    <row r="118" spans="1:11" s="1" customFormat="1" ht="20.25" customHeight="1" x14ac:dyDescent="0.25">
      <c r="A118" s="188"/>
      <c r="B118" s="27" t="s">
        <v>25</v>
      </c>
      <c r="C118" s="33" t="s">
        <v>1273</v>
      </c>
      <c r="D118" s="324"/>
      <c r="E118" s="324"/>
      <c r="F118" s="22" t="s">
        <v>27</v>
      </c>
      <c r="G118" s="324"/>
      <c r="H118" s="324"/>
      <c r="I118" s="324"/>
      <c r="J118" s="324"/>
      <c r="K118" s="398"/>
    </row>
    <row r="119" spans="1:11" s="1" customFormat="1" ht="15.75" customHeight="1" x14ac:dyDescent="0.25">
      <c r="A119" s="188"/>
      <c r="B119" s="27" t="s">
        <v>25</v>
      </c>
      <c r="C119" s="33" t="s">
        <v>1274</v>
      </c>
      <c r="D119" s="324"/>
      <c r="E119" s="324"/>
      <c r="F119" s="22" t="s">
        <v>27</v>
      </c>
      <c r="G119" s="324"/>
      <c r="H119" s="324"/>
      <c r="I119" s="324"/>
      <c r="J119" s="324"/>
      <c r="K119" s="398"/>
    </row>
    <row r="120" spans="1:11" s="1" customFormat="1" ht="13.5" customHeight="1" x14ac:dyDescent="0.25">
      <c r="A120" s="188"/>
      <c r="B120" s="27" t="s">
        <v>25</v>
      </c>
      <c r="C120" s="33" t="s">
        <v>1275</v>
      </c>
      <c r="D120" s="324"/>
      <c r="E120" s="324"/>
      <c r="F120" s="22" t="s">
        <v>27</v>
      </c>
      <c r="G120" s="324"/>
      <c r="H120" s="324"/>
      <c r="I120" s="324"/>
      <c r="J120" s="324"/>
      <c r="K120" s="398"/>
    </row>
    <row r="121" spans="1:11" s="1" customFormat="1" ht="19.5" customHeight="1" x14ac:dyDescent="0.25">
      <c r="A121" s="188"/>
      <c r="B121" s="27" t="s">
        <v>25</v>
      </c>
      <c r="C121" s="33" t="s">
        <v>1276</v>
      </c>
      <c r="D121" s="324"/>
      <c r="E121" s="324"/>
      <c r="F121" s="22" t="s">
        <v>27</v>
      </c>
      <c r="G121" s="324"/>
      <c r="H121" s="324"/>
      <c r="I121" s="324"/>
      <c r="J121" s="324"/>
      <c r="K121" s="398"/>
    </row>
    <row r="122" spans="1:11" s="1" customFormat="1" x14ac:dyDescent="0.25">
      <c r="A122" s="188"/>
      <c r="B122" s="27" t="s">
        <v>25</v>
      </c>
      <c r="C122" s="33" t="s">
        <v>1277</v>
      </c>
      <c r="D122" s="324"/>
      <c r="E122" s="324"/>
      <c r="F122" s="22" t="s">
        <v>27</v>
      </c>
      <c r="G122" s="324"/>
      <c r="H122" s="324"/>
      <c r="I122" s="324"/>
      <c r="J122" s="324"/>
      <c r="K122" s="398"/>
    </row>
    <row r="123" spans="1:11" s="1" customFormat="1" x14ac:dyDescent="0.25">
      <c r="A123" s="188"/>
      <c r="B123" s="27" t="s">
        <v>25</v>
      </c>
      <c r="C123" s="33" t="s">
        <v>1278</v>
      </c>
      <c r="D123" s="324"/>
      <c r="E123" s="324"/>
      <c r="F123" s="22" t="s">
        <v>27</v>
      </c>
      <c r="G123" s="324"/>
      <c r="H123" s="324"/>
      <c r="I123" s="324"/>
      <c r="J123" s="324"/>
      <c r="K123" s="398"/>
    </row>
    <row r="124" spans="1:11" s="1" customFormat="1" ht="51" customHeight="1" x14ac:dyDescent="0.25">
      <c r="A124" s="9">
        <v>33</v>
      </c>
      <c r="B124" s="36" t="s">
        <v>16</v>
      </c>
      <c r="C124" s="18" t="s">
        <v>530</v>
      </c>
      <c r="D124" s="12"/>
      <c r="E124" s="13"/>
      <c r="F124" s="15"/>
      <c r="G124" s="76"/>
      <c r="H124" s="12"/>
      <c r="I124" s="15"/>
      <c r="J124" s="15"/>
      <c r="K124" s="16"/>
    </row>
    <row r="125" spans="1:11" s="1" customFormat="1" ht="44.25" customHeight="1" x14ac:dyDescent="0.25">
      <c r="A125" s="210" t="s">
        <v>1164</v>
      </c>
      <c r="B125" s="75" t="s">
        <v>19</v>
      </c>
      <c r="C125" s="11" t="s">
        <v>1219</v>
      </c>
      <c r="D125" s="199" t="s">
        <v>50</v>
      </c>
      <c r="E125" s="307" t="s">
        <v>51</v>
      </c>
      <c r="F125" s="19"/>
      <c r="G125" s="199"/>
      <c r="H125" s="216"/>
      <c r="I125" s="199"/>
      <c r="J125" s="200" t="s">
        <v>23</v>
      </c>
      <c r="K125" s="240" t="s">
        <v>1165</v>
      </c>
    </row>
    <row r="126" spans="1:11" s="1" customFormat="1" ht="42" customHeight="1" x14ac:dyDescent="0.25">
      <c r="A126" s="211"/>
      <c r="B126" s="133" t="s">
        <v>25</v>
      </c>
      <c r="C126" s="33" t="s">
        <v>1166</v>
      </c>
      <c r="D126" s="200"/>
      <c r="E126" s="308"/>
      <c r="F126" s="22"/>
      <c r="G126" s="200"/>
      <c r="H126" s="217"/>
      <c r="I126" s="200"/>
      <c r="J126" s="200"/>
      <c r="K126" s="240"/>
    </row>
    <row r="127" spans="1:11" s="1" customFormat="1" ht="41.25" customHeight="1" x14ac:dyDescent="0.25">
      <c r="A127" s="211"/>
      <c r="B127" s="133" t="s">
        <v>25</v>
      </c>
      <c r="C127" s="33" t="s">
        <v>1167</v>
      </c>
      <c r="D127" s="200"/>
      <c r="E127" s="308"/>
      <c r="F127" s="22" t="s">
        <v>27</v>
      </c>
      <c r="G127" s="200"/>
      <c r="H127" s="217"/>
      <c r="I127" s="200"/>
      <c r="J127" s="200"/>
      <c r="K127" s="240"/>
    </row>
    <row r="128" spans="1:11" s="1" customFormat="1" ht="41.25" customHeight="1" x14ac:dyDescent="0.25">
      <c r="A128" s="211"/>
      <c r="B128" s="133" t="s">
        <v>25</v>
      </c>
      <c r="C128" s="33" t="s">
        <v>1168</v>
      </c>
      <c r="D128" s="200"/>
      <c r="E128" s="308"/>
      <c r="F128" s="22" t="s">
        <v>27</v>
      </c>
      <c r="G128" s="200"/>
      <c r="H128" s="217"/>
      <c r="I128" s="200"/>
      <c r="J128" s="200"/>
      <c r="K128" s="240"/>
    </row>
    <row r="129" spans="1:11" s="1" customFormat="1" ht="25.5" x14ac:dyDescent="0.25">
      <c r="A129" s="211"/>
      <c r="B129" s="133" t="s">
        <v>25</v>
      </c>
      <c r="C129" s="33" t="s">
        <v>1169</v>
      </c>
      <c r="D129" s="200"/>
      <c r="E129" s="308"/>
      <c r="F129" s="22" t="s">
        <v>27</v>
      </c>
      <c r="G129" s="200"/>
      <c r="H129" s="217"/>
      <c r="I129" s="200"/>
      <c r="J129" s="200"/>
      <c r="K129" s="240"/>
    </row>
    <row r="130" spans="1:11" s="1" customFormat="1" ht="43.5" customHeight="1" x14ac:dyDescent="0.25">
      <c r="A130" s="212"/>
      <c r="B130" s="134" t="s">
        <v>25</v>
      </c>
      <c r="C130" s="35" t="s">
        <v>1170</v>
      </c>
      <c r="D130" s="201"/>
      <c r="E130" s="319"/>
      <c r="F130" s="22" t="s">
        <v>27</v>
      </c>
      <c r="G130" s="201"/>
      <c r="H130" s="218"/>
      <c r="I130" s="201"/>
      <c r="J130" s="201"/>
      <c r="K130" s="241"/>
    </row>
    <row r="131" spans="1:11" s="1" customFormat="1" ht="36.75" customHeight="1" x14ac:dyDescent="0.25">
      <c r="A131" s="244" t="s">
        <v>1171</v>
      </c>
      <c r="B131" s="75" t="s">
        <v>19</v>
      </c>
      <c r="C131" s="11" t="s">
        <v>1220</v>
      </c>
      <c r="D131" s="217" t="s">
        <v>557</v>
      </c>
      <c r="E131" s="213" t="s">
        <v>21</v>
      </c>
      <c r="F131" s="19"/>
      <c r="G131" s="199" t="s">
        <v>23</v>
      </c>
      <c r="H131" s="223"/>
      <c r="I131" s="201"/>
      <c r="J131" s="201"/>
      <c r="K131" s="241" t="s">
        <v>1172</v>
      </c>
    </row>
    <row r="132" spans="1:11" s="1" customFormat="1" ht="24.75" customHeight="1" x14ac:dyDescent="0.25">
      <c r="A132" s="244"/>
      <c r="B132" s="32" t="s">
        <v>25</v>
      </c>
      <c r="C132" s="33" t="s">
        <v>1173</v>
      </c>
      <c r="D132" s="217"/>
      <c r="E132" s="214"/>
      <c r="F132" s="22" t="s">
        <v>27</v>
      </c>
      <c r="G132" s="200"/>
      <c r="H132" s="218"/>
      <c r="I132" s="201"/>
      <c r="J132" s="201"/>
      <c r="K132" s="241"/>
    </row>
    <row r="133" spans="1:11" s="1" customFormat="1" ht="30.75" customHeight="1" x14ac:dyDescent="0.25">
      <c r="A133" s="244"/>
      <c r="B133" s="32" t="s">
        <v>25</v>
      </c>
      <c r="C133" s="33" t="s">
        <v>1174</v>
      </c>
      <c r="D133" s="217"/>
      <c r="E133" s="214"/>
      <c r="F133" s="22" t="s">
        <v>27</v>
      </c>
      <c r="G133" s="200"/>
      <c r="H133" s="218"/>
      <c r="I133" s="201"/>
      <c r="J133" s="201"/>
      <c r="K133" s="241"/>
    </row>
    <row r="134" spans="1:11" s="1" customFormat="1" ht="30.75" customHeight="1" x14ac:dyDescent="0.25">
      <c r="A134" s="244"/>
      <c r="B134" s="32" t="s">
        <v>25</v>
      </c>
      <c r="C134" s="33" t="s">
        <v>1175</v>
      </c>
      <c r="D134" s="217"/>
      <c r="E134" s="214"/>
      <c r="F134" s="22" t="s">
        <v>27</v>
      </c>
      <c r="G134" s="200"/>
      <c r="H134" s="223"/>
      <c r="I134" s="222"/>
      <c r="J134" s="222"/>
      <c r="K134" s="385"/>
    </row>
    <row r="135" spans="1:11" s="190" customFormat="1" ht="33.75" customHeight="1" x14ac:dyDescent="0.25">
      <c r="A135" s="244"/>
      <c r="B135" s="87" t="s">
        <v>25</v>
      </c>
      <c r="C135" s="189" t="s">
        <v>1176</v>
      </c>
      <c r="D135" s="217"/>
      <c r="E135" s="214"/>
      <c r="F135" s="178" t="s">
        <v>27</v>
      </c>
      <c r="G135" s="200"/>
      <c r="H135" s="223"/>
      <c r="I135" s="222"/>
      <c r="J135" s="222"/>
      <c r="K135" s="385"/>
    </row>
    <row r="136" spans="1:11" s="1" customFormat="1" x14ac:dyDescent="0.25">
      <c r="A136" s="244"/>
      <c r="B136" s="32" t="s">
        <v>25</v>
      </c>
      <c r="C136" s="33" t="s">
        <v>1177</v>
      </c>
      <c r="D136" s="217"/>
      <c r="E136" s="214"/>
      <c r="F136" s="22" t="s">
        <v>27</v>
      </c>
      <c r="G136" s="200"/>
      <c r="H136" s="223"/>
      <c r="I136" s="222"/>
      <c r="J136" s="222"/>
      <c r="K136" s="385"/>
    </row>
    <row r="137" spans="1:11" s="1" customFormat="1" ht="16.5" customHeight="1" x14ac:dyDescent="0.25">
      <c r="A137" s="244"/>
      <c r="B137" s="34" t="s">
        <v>25</v>
      </c>
      <c r="C137" s="35" t="s">
        <v>1178</v>
      </c>
      <c r="D137" s="217"/>
      <c r="E137" s="215"/>
      <c r="F137" s="22" t="s">
        <v>27</v>
      </c>
      <c r="G137" s="201"/>
      <c r="H137" s="223"/>
      <c r="I137" s="222"/>
      <c r="J137" s="222"/>
      <c r="K137" s="385"/>
    </row>
    <row r="138" spans="1:11" s="1" customFormat="1" ht="23.25" customHeight="1" x14ac:dyDescent="0.25">
      <c r="A138" s="219" t="s">
        <v>1179</v>
      </c>
      <c r="B138" s="75" t="s">
        <v>19</v>
      </c>
      <c r="C138" s="11" t="s">
        <v>1221</v>
      </c>
      <c r="D138" s="216" t="s">
        <v>50</v>
      </c>
      <c r="E138" s="213" t="s">
        <v>51</v>
      </c>
      <c r="F138" s="19"/>
      <c r="G138" s="222" t="s">
        <v>23</v>
      </c>
      <c r="H138" s="223"/>
      <c r="I138" s="199"/>
      <c r="J138" s="199"/>
      <c r="K138" s="239" t="s">
        <v>1180</v>
      </c>
    </row>
    <row r="139" spans="1:11" s="1" customFormat="1" ht="24.75" customHeight="1" x14ac:dyDescent="0.25">
      <c r="A139" s="220"/>
      <c r="B139" s="87" t="s">
        <v>25</v>
      </c>
      <c r="C139" s="33" t="s">
        <v>1181</v>
      </c>
      <c r="D139" s="217"/>
      <c r="E139" s="214"/>
      <c r="F139" s="22" t="s">
        <v>27</v>
      </c>
      <c r="G139" s="200"/>
      <c r="H139" s="217"/>
      <c r="I139" s="200"/>
      <c r="J139" s="200"/>
      <c r="K139" s="240"/>
    </row>
    <row r="140" spans="1:11" s="1" customFormat="1" ht="24" customHeight="1" x14ac:dyDescent="0.25">
      <c r="A140" s="220"/>
      <c r="B140" s="87" t="s">
        <v>25</v>
      </c>
      <c r="C140" s="33" t="s">
        <v>1182</v>
      </c>
      <c r="D140" s="217"/>
      <c r="E140" s="214"/>
      <c r="F140" s="22" t="s">
        <v>27</v>
      </c>
      <c r="G140" s="200"/>
      <c r="H140" s="217"/>
      <c r="I140" s="200"/>
      <c r="J140" s="200"/>
      <c r="K140" s="240"/>
    </row>
    <row r="141" spans="1:11" s="1" customFormat="1" ht="23.25" customHeight="1" x14ac:dyDescent="0.25">
      <c r="A141" s="220"/>
      <c r="B141" s="87" t="s">
        <v>25</v>
      </c>
      <c r="C141" s="33" t="s">
        <v>1183</v>
      </c>
      <c r="D141" s="217"/>
      <c r="E141" s="214"/>
      <c r="F141" s="22" t="s">
        <v>27</v>
      </c>
      <c r="G141" s="200"/>
      <c r="H141" s="217"/>
      <c r="I141" s="200"/>
      <c r="J141" s="200"/>
      <c r="K141" s="240"/>
    </row>
    <row r="142" spans="1:11" s="1" customFormat="1" ht="21.75" customHeight="1" x14ac:dyDescent="0.25">
      <c r="A142" s="220"/>
      <c r="B142" s="87" t="s">
        <v>25</v>
      </c>
      <c r="C142" s="33" t="s">
        <v>1184</v>
      </c>
      <c r="D142" s="217"/>
      <c r="E142" s="214"/>
      <c r="F142" s="22" t="s">
        <v>27</v>
      </c>
      <c r="G142" s="200"/>
      <c r="H142" s="217"/>
      <c r="I142" s="200"/>
      <c r="J142" s="200"/>
      <c r="K142" s="240"/>
    </row>
    <row r="143" spans="1:11" s="1" customFormat="1" ht="24.75" customHeight="1" x14ac:dyDescent="0.25">
      <c r="A143" s="220"/>
      <c r="B143" s="87" t="s">
        <v>25</v>
      </c>
      <c r="C143" s="33" t="s">
        <v>1185</v>
      </c>
      <c r="D143" s="217"/>
      <c r="E143" s="214"/>
      <c r="F143" s="22" t="s">
        <v>27</v>
      </c>
      <c r="G143" s="200"/>
      <c r="H143" s="217"/>
      <c r="I143" s="200"/>
      <c r="J143" s="200"/>
      <c r="K143" s="240"/>
    </row>
    <row r="144" spans="1:11" s="1" customFormat="1" ht="29.25" customHeight="1" x14ac:dyDescent="0.25">
      <c r="A144" s="220"/>
      <c r="B144" s="87" t="s">
        <v>25</v>
      </c>
      <c r="C144" s="33" t="s">
        <v>1186</v>
      </c>
      <c r="D144" s="217"/>
      <c r="E144" s="214"/>
      <c r="F144" s="22" t="s">
        <v>27</v>
      </c>
      <c r="G144" s="200"/>
      <c r="H144" s="217"/>
      <c r="I144" s="200"/>
      <c r="J144" s="200"/>
      <c r="K144" s="240"/>
    </row>
    <row r="145" spans="1:11" s="1" customFormat="1" ht="17.25" customHeight="1" x14ac:dyDescent="0.25">
      <c r="A145" s="220"/>
      <c r="B145" s="87" t="s">
        <v>25</v>
      </c>
      <c r="C145" s="33" t="s">
        <v>1187</v>
      </c>
      <c r="D145" s="217"/>
      <c r="E145" s="214"/>
      <c r="F145" s="22" t="s">
        <v>1093</v>
      </c>
      <c r="G145" s="200"/>
      <c r="H145" s="217"/>
      <c r="I145" s="200"/>
      <c r="J145" s="200"/>
      <c r="K145" s="240"/>
    </row>
    <row r="146" spans="1:11" s="1" customFormat="1" x14ac:dyDescent="0.25">
      <c r="A146" s="220"/>
      <c r="B146" s="87" t="s">
        <v>25</v>
      </c>
      <c r="C146" s="33" t="s">
        <v>1188</v>
      </c>
      <c r="D146" s="217"/>
      <c r="E146" s="214"/>
      <c r="F146" s="22" t="s">
        <v>1093</v>
      </c>
      <c r="G146" s="200"/>
      <c r="H146" s="217"/>
      <c r="I146" s="200"/>
      <c r="J146" s="200"/>
      <c r="K146" s="240"/>
    </row>
    <row r="147" spans="1:11" s="1" customFormat="1" ht="35.25" customHeight="1" x14ac:dyDescent="0.25">
      <c r="A147" s="221"/>
      <c r="B147" s="107" t="s">
        <v>25</v>
      </c>
      <c r="C147" s="35" t="s">
        <v>1189</v>
      </c>
      <c r="D147" s="218"/>
      <c r="E147" s="215"/>
      <c r="F147" s="22" t="s">
        <v>27</v>
      </c>
      <c r="G147" s="201"/>
      <c r="H147" s="218"/>
      <c r="I147" s="201"/>
      <c r="J147" s="201"/>
      <c r="K147" s="241"/>
    </row>
    <row r="148" spans="1:11" s="1" customFormat="1" ht="58.5" customHeight="1" x14ac:dyDescent="0.25">
      <c r="A148" s="244" t="s">
        <v>1190</v>
      </c>
      <c r="B148" s="75" t="s">
        <v>19</v>
      </c>
      <c r="C148" s="11" t="s">
        <v>1222</v>
      </c>
      <c r="D148" s="216" t="s">
        <v>557</v>
      </c>
      <c r="E148" s="213" t="s">
        <v>21</v>
      </c>
      <c r="F148" s="19"/>
      <c r="G148" s="222" t="s">
        <v>23</v>
      </c>
      <c r="H148" s="223"/>
      <c r="I148" s="222"/>
      <c r="J148" s="222"/>
      <c r="K148" s="385" t="s">
        <v>1191</v>
      </c>
    </row>
    <row r="149" spans="1:11" s="1" customFormat="1" ht="69.75" customHeight="1" x14ac:dyDescent="0.25">
      <c r="A149" s="244"/>
      <c r="B149" s="32" t="s">
        <v>25</v>
      </c>
      <c r="C149" s="33" t="s">
        <v>1174</v>
      </c>
      <c r="D149" s="217"/>
      <c r="E149" s="214">
        <v>20</v>
      </c>
      <c r="F149" s="22" t="s">
        <v>27</v>
      </c>
      <c r="G149" s="200"/>
      <c r="H149" s="218"/>
      <c r="I149" s="201"/>
      <c r="J149" s="201"/>
      <c r="K149" s="241"/>
    </row>
    <row r="150" spans="1:11" s="1" customFormat="1" ht="51" customHeight="1" x14ac:dyDescent="0.25">
      <c r="A150" s="244"/>
      <c r="B150" s="32" t="s">
        <v>25</v>
      </c>
      <c r="C150" s="33" t="s">
        <v>1192</v>
      </c>
      <c r="D150" s="217"/>
      <c r="E150" s="214"/>
      <c r="F150" s="22" t="s">
        <v>27</v>
      </c>
      <c r="G150" s="200"/>
      <c r="H150" s="223"/>
      <c r="I150" s="222"/>
      <c r="J150" s="222"/>
      <c r="K150" s="385"/>
    </row>
    <row r="151" spans="1:11" s="1" customFormat="1" ht="48.75" customHeight="1" x14ac:dyDescent="0.25">
      <c r="A151" s="244"/>
      <c r="B151" s="34" t="s">
        <v>25</v>
      </c>
      <c r="C151" s="35" t="s">
        <v>1193</v>
      </c>
      <c r="D151" s="218"/>
      <c r="E151" s="215"/>
      <c r="F151" s="22" t="s">
        <v>27</v>
      </c>
      <c r="G151" s="201"/>
      <c r="H151" s="223"/>
      <c r="I151" s="222"/>
      <c r="J151" s="222"/>
      <c r="K151" s="385"/>
    </row>
    <row r="152" spans="1:11" s="1" customFormat="1" ht="33.75" customHeight="1" x14ac:dyDescent="0.25">
      <c r="A152" s="383" t="s">
        <v>1237</v>
      </c>
      <c r="B152" s="158" t="s">
        <v>19</v>
      </c>
      <c r="C152" s="159" t="s">
        <v>1261</v>
      </c>
      <c r="D152" s="310" t="s">
        <v>557</v>
      </c>
      <c r="E152" s="304" t="s">
        <v>204</v>
      </c>
      <c r="F152" s="92"/>
      <c r="G152" s="310" t="s">
        <v>23</v>
      </c>
      <c r="H152" s="302"/>
      <c r="I152" s="389"/>
      <c r="J152" s="389"/>
      <c r="K152" s="391" t="s">
        <v>1238</v>
      </c>
    </row>
    <row r="153" spans="1:11" s="1" customFormat="1" ht="33.75" customHeight="1" x14ac:dyDescent="0.25">
      <c r="A153" s="384"/>
      <c r="B153" s="97" t="s">
        <v>25</v>
      </c>
      <c r="C153" s="139" t="s">
        <v>1239</v>
      </c>
      <c r="D153" s="311"/>
      <c r="E153" s="305"/>
      <c r="F153" s="94" t="s">
        <v>46</v>
      </c>
      <c r="G153" s="311"/>
      <c r="H153" s="303"/>
      <c r="I153" s="390"/>
      <c r="J153" s="390"/>
      <c r="K153" s="392"/>
    </row>
    <row r="154" spans="1:11" s="1" customFormat="1" ht="41.25" customHeight="1" x14ac:dyDescent="0.25">
      <c r="A154" s="384"/>
      <c r="B154" s="97" t="s">
        <v>25</v>
      </c>
      <c r="C154" s="140" t="s">
        <v>1240</v>
      </c>
      <c r="D154" s="311"/>
      <c r="E154" s="305"/>
      <c r="F154" s="94" t="s">
        <v>46</v>
      </c>
      <c r="G154" s="311"/>
      <c r="H154" s="303"/>
      <c r="I154" s="390"/>
      <c r="J154" s="390"/>
      <c r="K154" s="392"/>
    </row>
    <row r="155" spans="1:11" s="1" customFormat="1" ht="33.75" customHeight="1" x14ac:dyDescent="0.25">
      <c r="A155" s="384"/>
      <c r="B155" s="97" t="s">
        <v>25</v>
      </c>
      <c r="C155" s="139" t="s">
        <v>1241</v>
      </c>
      <c r="D155" s="311"/>
      <c r="E155" s="305"/>
      <c r="F155" s="94" t="s">
        <v>46</v>
      </c>
      <c r="G155" s="311"/>
      <c r="H155" s="303"/>
      <c r="I155" s="390"/>
      <c r="J155" s="390"/>
      <c r="K155" s="392"/>
    </row>
    <row r="156" spans="1:11" s="1" customFormat="1" ht="41.25" customHeight="1" x14ac:dyDescent="0.25">
      <c r="A156" s="384"/>
      <c r="B156" s="97" t="s">
        <v>25</v>
      </c>
      <c r="C156" s="140" t="s">
        <v>1242</v>
      </c>
      <c r="D156" s="311"/>
      <c r="E156" s="305"/>
      <c r="F156" s="94" t="s">
        <v>46</v>
      </c>
      <c r="G156" s="311"/>
      <c r="H156" s="303"/>
      <c r="I156" s="390"/>
      <c r="J156" s="390"/>
      <c r="K156" s="392"/>
    </row>
    <row r="157" spans="1:11" s="1" customFormat="1" ht="36" customHeight="1" x14ac:dyDescent="0.25">
      <c r="A157" s="384"/>
      <c r="B157" s="97" t="s">
        <v>25</v>
      </c>
      <c r="C157" s="140" t="s">
        <v>1243</v>
      </c>
      <c r="D157" s="311"/>
      <c r="E157" s="305"/>
      <c r="F157" s="94" t="s">
        <v>46</v>
      </c>
      <c r="G157" s="311"/>
      <c r="H157" s="303"/>
      <c r="I157" s="390"/>
      <c r="J157" s="390"/>
      <c r="K157" s="392"/>
    </row>
    <row r="158" spans="1:11" s="1" customFormat="1" ht="44.25" customHeight="1" x14ac:dyDescent="0.25">
      <c r="A158" s="384"/>
      <c r="B158" s="97" t="s">
        <v>25</v>
      </c>
      <c r="C158" s="140" t="s">
        <v>1244</v>
      </c>
      <c r="D158" s="311"/>
      <c r="E158" s="305"/>
      <c r="F158" s="94" t="s">
        <v>46</v>
      </c>
      <c r="G158" s="311"/>
      <c r="H158" s="303"/>
      <c r="I158" s="390"/>
      <c r="J158" s="390"/>
      <c r="K158" s="392"/>
    </row>
    <row r="159" spans="1:11" s="1" customFormat="1" ht="38.25" customHeight="1" x14ac:dyDescent="0.25">
      <c r="A159" s="384"/>
      <c r="B159" s="97" t="s">
        <v>25</v>
      </c>
      <c r="C159" s="139" t="s">
        <v>1245</v>
      </c>
      <c r="D159" s="311"/>
      <c r="E159" s="305"/>
      <c r="F159" s="94" t="s">
        <v>46</v>
      </c>
      <c r="G159" s="311"/>
      <c r="H159" s="303"/>
      <c r="I159" s="390"/>
      <c r="J159" s="390"/>
      <c r="K159" s="392"/>
    </row>
    <row r="160" spans="1:11" s="1" customFormat="1" ht="38.25" customHeight="1" x14ac:dyDescent="0.25">
      <c r="A160" s="387"/>
      <c r="B160" s="99" t="s">
        <v>25</v>
      </c>
      <c r="C160" s="160" t="s">
        <v>1246</v>
      </c>
      <c r="D160" s="388"/>
      <c r="E160" s="305"/>
      <c r="F160" s="94" t="s">
        <v>46</v>
      </c>
      <c r="G160" s="311"/>
      <c r="H160" s="303"/>
      <c r="I160" s="390"/>
      <c r="J160" s="390"/>
      <c r="K160" s="392"/>
    </row>
    <row r="161" spans="1:11" s="1" customFormat="1" ht="48" customHeight="1" x14ac:dyDescent="0.25">
      <c r="A161" s="237">
        <v>43</v>
      </c>
      <c r="B161" s="32" t="s">
        <v>16</v>
      </c>
      <c r="C161" s="155" t="s">
        <v>1223</v>
      </c>
      <c r="D161" s="200" t="s">
        <v>21</v>
      </c>
      <c r="E161" s="213" t="s">
        <v>22</v>
      </c>
      <c r="F161" s="19"/>
      <c r="G161" s="222" t="s">
        <v>23</v>
      </c>
      <c r="H161" s="223"/>
      <c r="I161" s="222"/>
      <c r="J161" s="222"/>
      <c r="K161" s="385" t="s">
        <v>1194</v>
      </c>
    </row>
    <row r="162" spans="1:11" s="1" customFormat="1" ht="48" customHeight="1" x14ac:dyDescent="0.25">
      <c r="A162" s="237"/>
      <c r="B162" s="27" t="s">
        <v>25</v>
      </c>
      <c r="C162" s="130" t="s">
        <v>1195</v>
      </c>
      <c r="D162" s="200"/>
      <c r="E162" s="214"/>
      <c r="F162" s="22" t="s">
        <v>47</v>
      </c>
      <c r="G162" s="200"/>
      <c r="H162" s="217"/>
      <c r="I162" s="200"/>
      <c r="J162" s="200"/>
      <c r="K162" s="240"/>
    </row>
    <row r="163" spans="1:11" s="1" customFormat="1" ht="48" customHeight="1" x14ac:dyDescent="0.25">
      <c r="A163" s="237"/>
      <c r="B163" s="27" t="s">
        <v>25</v>
      </c>
      <c r="C163" s="130" t="s">
        <v>1196</v>
      </c>
      <c r="D163" s="200"/>
      <c r="E163" s="214"/>
      <c r="F163" s="22" t="s">
        <v>47</v>
      </c>
      <c r="G163" s="200"/>
      <c r="H163" s="217"/>
      <c r="I163" s="200"/>
      <c r="J163" s="200"/>
      <c r="K163" s="240"/>
    </row>
    <row r="164" spans="1:11" s="1" customFormat="1" ht="61.5" customHeight="1" x14ac:dyDescent="0.25">
      <c r="A164" s="237"/>
      <c r="B164" s="27" t="s">
        <v>25</v>
      </c>
      <c r="C164" s="122" t="s">
        <v>1197</v>
      </c>
      <c r="D164" s="200"/>
      <c r="E164" s="214"/>
      <c r="F164" s="22" t="s">
        <v>1093</v>
      </c>
      <c r="G164" s="200"/>
      <c r="H164" s="217"/>
      <c r="I164" s="200"/>
      <c r="J164" s="200"/>
      <c r="K164" s="240"/>
    </row>
    <row r="165" spans="1:11" s="1" customFormat="1" ht="60" customHeight="1" x14ac:dyDescent="0.25">
      <c r="A165" s="238"/>
      <c r="B165" s="29" t="s">
        <v>25</v>
      </c>
      <c r="C165" s="135" t="s">
        <v>1198</v>
      </c>
      <c r="D165" s="201"/>
      <c r="E165" s="215"/>
      <c r="F165" s="22" t="s">
        <v>27</v>
      </c>
      <c r="G165" s="201"/>
      <c r="H165" s="218"/>
      <c r="I165" s="201"/>
      <c r="J165" s="201"/>
      <c r="K165" s="241"/>
    </row>
    <row r="166" spans="1:11" s="1" customFormat="1" ht="25.5" x14ac:dyDescent="0.25">
      <c r="A166" s="236">
        <v>44</v>
      </c>
      <c r="B166" s="32" t="s">
        <v>16</v>
      </c>
      <c r="C166" s="155" t="s">
        <v>1224</v>
      </c>
      <c r="D166" s="199" t="s">
        <v>22</v>
      </c>
      <c r="E166" s="213" t="s">
        <v>22</v>
      </c>
      <c r="F166" s="19"/>
      <c r="G166" s="216" t="s">
        <v>23</v>
      </c>
      <c r="H166" s="216"/>
      <c r="I166" s="217"/>
      <c r="J166" s="217"/>
      <c r="K166" s="353" t="s">
        <v>1199</v>
      </c>
    </row>
    <row r="167" spans="1:11" s="1" customFormat="1" x14ac:dyDescent="0.25">
      <c r="A167" s="237"/>
      <c r="B167" s="27" t="s">
        <v>25</v>
      </c>
      <c r="C167" s="90" t="s">
        <v>1200</v>
      </c>
      <c r="D167" s="200"/>
      <c r="E167" s="214"/>
      <c r="F167" s="22" t="s">
        <v>1093</v>
      </c>
      <c r="G167" s="217"/>
      <c r="H167" s="217"/>
      <c r="I167" s="217"/>
      <c r="J167" s="217"/>
      <c r="K167" s="354"/>
    </row>
    <row r="168" spans="1:11" s="1" customFormat="1" x14ac:dyDescent="0.25">
      <c r="A168" s="237"/>
      <c r="B168" s="27" t="s">
        <v>25</v>
      </c>
      <c r="C168" s="136" t="s">
        <v>1201</v>
      </c>
      <c r="D168" s="200"/>
      <c r="E168" s="214"/>
      <c r="F168" s="22" t="s">
        <v>1093</v>
      </c>
      <c r="G168" s="217"/>
      <c r="H168" s="217"/>
      <c r="I168" s="217"/>
      <c r="J168" s="217"/>
      <c r="K168" s="354"/>
    </row>
    <row r="169" spans="1:11" s="1" customFormat="1" x14ac:dyDescent="0.25">
      <c r="A169" s="237"/>
      <c r="B169" s="27" t="s">
        <v>25</v>
      </c>
      <c r="C169" s="90" t="s">
        <v>1202</v>
      </c>
      <c r="D169" s="200"/>
      <c r="E169" s="214"/>
      <c r="F169" s="22" t="s">
        <v>47</v>
      </c>
      <c r="G169" s="217"/>
      <c r="H169" s="217"/>
      <c r="I169" s="217"/>
      <c r="J169" s="217"/>
      <c r="K169" s="354"/>
    </row>
    <row r="170" spans="1:11" s="1" customFormat="1" x14ac:dyDescent="0.25">
      <c r="A170" s="237"/>
      <c r="B170" s="27" t="s">
        <v>25</v>
      </c>
      <c r="C170" s="90" t="s">
        <v>1203</v>
      </c>
      <c r="D170" s="200"/>
      <c r="E170" s="214"/>
      <c r="F170" s="22" t="s">
        <v>1093</v>
      </c>
      <c r="G170" s="217"/>
      <c r="H170" s="217"/>
      <c r="I170" s="217"/>
      <c r="J170" s="217"/>
      <c r="K170" s="354"/>
    </row>
    <row r="171" spans="1:11" s="1" customFormat="1" x14ac:dyDescent="0.25">
      <c r="A171" s="237"/>
      <c r="B171" s="27" t="s">
        <v>25</v>
      </c>
      <c r="C171" s="90" t="s">
        <v>1204</v>
      </c>
      <c r="D171" s="200"/>
      <c r="E171" s="214"/>
      <c r="F171" s="22" t="s">
        <v>1093</v>
      </c>
      <c r="G171" s="217"/>
      <c r="H171" s="217"/>
      <c r="I171" s="217"/>
      <c r="J171" s="217"/>
      <c r="K171" s="354"/>
    </row>
    <row r="172" spans="1:11" s="1" customFormat="1" x14ac:dyDescent="0.25">
      <c r="A172" s="237"/>
      <c r="B172" s="27" t="s">
        <v>25</v>
      </c>
      <c r="C172" s="90" t="s">
        <v>1205</v>
      </c>
      <c r="D172" s="200"/>
      <c r="E172" s="214"/>
      <c r="F172" s="22" t="s">
        <v>47</v>
      </c>
      <c r="G172" s="217"/>
      <c r="H172" s="217"/>
      <c r="I172" s="217"/>
      <c r="J172" s="217"/>
      <c r="K172" s="354"/>
    </row>
    <row r="173" spans="1:11" s="1" customFormat="1" x14ac:dyDescent="0.25">
      <c r="A173" s="237"/>
      <c r="B173" s="27" t="s">
        <v>25</v>
      </c>
      <c r="C173" s="90" t="s">
        <v>1206</v>
      </c>
      <c r="D173" s="200"/>
      <c r="E173" s="214"/>
      <c r="F173" s="22" t="s">
        <v>1093</v>
      </c>
      <c r="G173" s="217"/>
      <c r="H173" s="217"/>
      <c r="I173" s="217"/>
      <c r="J173" s="217"/>
      <c r="K173" s="354"/>
    </row>
    <row r="174" spans="1:11" s="1" customFormat="1" x14ac:dyDescent="0.25">
      <c r="A174" s="237"/>
      <c r="B174" s="27" t="s">
        <v>25</v>
      </c>
      <c r="C174" s="90" t="s">
        <v>1207</v>
      </c>
      <c r="D174" s="200"/>
      <c r="E174" s="214"/>
      <c r="F174" s="22" t="s">
        <v>1093</v>
      </c>
      <c r="G174" s="217"/>
      <c r="H174" s="217"/>
      <c r="I174" s="217"/>
      <c r="J174" s="217"/>
      <c r="K174" s="354"/>
    </row>
    <row r="175" spans="1:11" s="1" customFormat="1" x14ac:dyDescent="0.25">
      <c r="A175" s="237"/>
      <c r="B175" s="27" t="s">
        <v>25</v>
      </c>
      <c r="C175" s="90" t="s">
        <v>1208</v>
      </c>
      <c r="D175" s="200"/>
      <c r="E175" s="214"/>
      <c r="F175" s="22" t="s">
        <v>1093</v>
      </c>
      <c r="G175" s="217"/>
      <c r="H175" s="217"/>
      <c r="I175" s="217"/>
      <c r="J175" s="217"/>
      <c r="K175" s="354"/>
    </row>
    <row r="176" spans="1:11" s="1" customFormat="1" x14ac:dyDescent="0.25">
      <c r="A176" s="237"/>
      <c r="B176" s="27" t="s">
        <v>25</v>
      </c>
      <c r="C176" s="90" t="s">
        <v>1209</v>
      </c>
      <c r="D176" s="200"/>
      <c r="E176" s="214"/>
      <c r="F176" s="22" t="s">
        <v>1093</v>
      </c>
      <c r="G176" s="217"/>
      <c r="H176" s="217"/>
      <c r="I176" s="217"/>
      <c r="J176" s="217"/>
      <c r="K176" s="354"/>
    </row>
    <row r="177" spans="1:11" s="1" customFormat="1" x14ac:dyDescent="0.25">
      <c r="A177" s="237"/>
      <c r="B177" s="27" t="s">
        <v>25</v>
      </c>
      <c r="C177" s="90" t="s">
        <v>1210</v>
      </c>
      <c r="D177" s="200"/>
      <c r="E177" s="214"/>
      <c r="F177" s="22" t="s">
        <v>1093</v>
      </c>
      <c r="G177" s="217"/>
      <c r="H177" s="217"/>
      <c r="I177" s="217"/>
      <c r="J177" s="217"/>
      <c r="K177" s="354"/>
    </row>
    <row r="178" spans="1:11" s="1" customFormat="1" x14ac:dyDescent="0.25">
      <c r="A178" s="237"/>
      <c r="B178" s="27" t="s">
        <v>25</v>
      </c>
      <c r="C178" s="90" t="s">
        <v>1211</v>
      </c>
      <c r="D178" s="200"/>
      <c r="E178" s="214"/>
      <c r="F178" s="22" t="s">
        <v>1093</v>
      </c>
      <c r="G178" s="217"/>
      <c r="H178" s="217"/>
      <c r="I178" s="217"/>
      <c r="J178" s="217"/>
      <c r="K178" s="354"/>
    </row>
    <row r="179" spans="1:11" s="1" customFormat="1" x14ac:dyDescent="0.25">
      <c r="A179" s="237"/>
      <c r="B179" s="27" t="s">
        <v>25</v>
      </c>
      <c r="C179" s="90" t="s">
        <v>1212</v>
      </c>
      <c r="D179" s="200"/>
      <c r="E179" s="214"/>
      <c r="F179" s="22" t="s">
        <v>1093</v>
      </c>
      <c r="G179" s="217"/>
      <c r="H179" s="217"/>
      <c r="I179" s="217"/>
      <c r="J179" s="217"/>
      <c r="K179" s="354"/>
    </row>
    <row r="180" spans="1:11" s="1" customFormat="1" x14ac:dyDescent="0.25">
      <c r="A180" s="237"/>
      <c r="B180" s="27" t="s">
        <v>25</v>
      </c>
      <c r="C180" s="90" t="s">
        <v>1213</v>
      </c>
      <c r="D180" s="200"/>
      <c r="E180" s="214"/>
      <c r="F180" s="22" t="s">
        <v>1093</v>
      </c>
      <c r="G180" s="217"/>
      <c r="H180" s="217"/>
      <c r="I180" s="217"/>
      <c r="J180" s="217"/>
      <c r="K180" s="354"/>
    </row>
    <row r="181" spans="1:11" s="1" customFormat="1" x14ac:dyDescent="0.25">
      <c r="A181" s="237"/>
      <c r="B181" s="27" t="s">
        <v>25</v>
      </c>
      <c r="C181" s="90" t="s">
        <v>1214</v>
      </c>
      <c r="D181" s="200"/>
      <c r="E181" s="214"/>
      <c r="F181" s="22" t="s">
        <v>1093</v>
      </c>
      <c r="G181" s="217"/>
      <c r="H181" s="217"/>
      <c r="I181" s="217"/>
      <c r="J181" s="217"/>
      <c r="K181" s="354"/>
    </row>
    <row r="182" spans="1:11" s="1" customFormat="1" x14ac:dyDescent="0.25">
      <c r="A182" s="237"/>
      <c r="B182" s="27" t="s">
        <v>25</v>
      </c>
      <c r="C182" s="90" t="s">
        <v>1215</v>
      </c>
      <c r="D182" s="200"/>
      <c r="E182" s="214"/>
      <c r="F182" s="22" t="s">
        <v>1093</v>
      </c>
      <c r="G182" s="217"/>
      <c r="H182" s="217"/>
      <c r="I182" s="217"/>
      <c r="J182" s="217"/>
      <c r="K182" s="354"/>
    </row>
    <row r="183" spans="1:11" s="1" customFormat="1" x14ac:dyDescent="0.25">
      <c r="A183" s="238"/>
      <c r="B183" s="29" t="s">
        <v>25</v>
      </c>
      <c r="C183" s="137" t="s">
        <v>1216</v>
      </c>
      <c r="D183" s="201"/>
      <c r="E183" s="215"/>
      <c r="F183" s="25" t="s">
        <v>1093</v>
      </c>
      <c r="G183" s="218"/>
      <c r="H183" s="218"/>
      <c r="I183" s="218"/>
      <c r="J183" s="218"/>
      <c r="K183" s="355"/>
    </row>
    <row r="184" spans="1:11" s="1" customFormat="1" ht="47.25" customHeight="1" x14ac:dyDescent="0.25">
      <c r="A184" s="146">
        <v>45</v>
      </c>
      <c r="B184" s="38" t="s">
        <v>16</v>
      </c>
      <c r="C184" s="31" t="s">
        <v>1247</v>
      </c>
      <c r="D184" s="141"/>
      <c r="E184" s="142"/>
      <c r="F184" s="25"/>
      <c r="G184" s="143"/>
      <c r="H184" s="144"/>
      <c r="I184" s="145"/>
      <c r="J184" s="145"/>
      <c r="K184" s="147"/>
    </row>
    <row r="185" spans="1:11" s="1" customFormat="1" ht="47.25" customHeight="1" x14ac:dyDescent="0.25">
      <c r="A185" s="220" t="s">
        <v>1248</v>
      </c>
      <c r="B185" s="32" t="s">
        <v>19</v>
      </c>
      <c r="C185" s="155" t="s">
        <v>1167</v>
      </c>
      <c r="D185" s="217" t="s">
        <v>50</v>
      </c>
      <c r="E185" s="308" t="s">
        <v>51</v>
      </c>
      <c r="F185" s="19"/>
      <c r="G185" s="199" t="s">
        <v>23</v>
      </c>
      <c r="H185" s="217"/>
      <c r="I185" s="200"/>
      <c r="J185" s="200"/>
      <c r="K185" s="240" t="s">
        <v>1249</v>
      </c>
    </row>
    <row r="186" spans="1:11" s="1" customFormat="1" ht="47.25" customHeight="1" x14ac:dyDescent="0.25">
      <c r="A186" s="220"/>
      <c r="B186" s="32" t="s">
        <v>25</v>
      </c>
      <c r="C186" s="33" t="s">
        <v>1250</v>
      </c>
      <c r="D186" s="217"/>
      <c r="E186" s="308"/>
      <c r="F186" s="22" t="s">
        <v>47</v>
      </c>
      <c r="G186" s="200"/>
      <c r="H186" s="217"/>
      <c r="I186" s="200"/>
      <c r="J186" s="200"/>
      <c r="K186" s="240"/>
    </row>
    <row r="187" spans="1:11" s="1" customFormat="1" ht="47.25" customHeight="1" x14ac:dyDescent="0.25">
      <c r="A187" s="220"/>
      <c r="B187" s="32" t="s">
        <v>25</v>
      </c>
      <c r="C187" s="33" t="s">
        <v>1251</v>
      </c>
      <c r="D187" s="217"/>
      <c r="E187" s="308"/>
      <c r="F187" s="22" t="s">
        <v>47</v>
      </c>
      <c r="G187" s="200"/>
      <c r="H187" s="217"/>
      <c r="I187" s="200"/>
      <c r="J187" s="200"/>
      <c r="K187" s="240"/>
    </row>
    <row r="188" spans="1:11" s="1" customFormat="1" ht="47.25" customHeight="1" x14ac:dyDescent="0.25">
      <c r="A188" s="220"/>
      <c r="B188" s="32" t="s">
        <v>25</v>
      </c>
      <c r="C188" s="33" t="s">
        <v>1252</v>
      </c>
      <c r="D188" s="217"/>
      <c r="E188" s="308"/>
      <c r="F188" s="22" t="s">
        <v>27</v>
      </c>
      <c r="G188" s="200"/>
      <c r="H188" s="217"/>
      <c r="I188" s="200"/>
      <c r="J188" s="200"/>
      <c r="K188" s="240"/>
    </row>
    <row r="189" spans="1:11" s="1" customFormat="1" x14ac:dyDescent="0.25">
      <c r="A189" s="220"/>
      <c r="B189" s="32" t="s">
        <v>25</v>
      </c>
      <c r="C189" s="33" t="s">
        <v>1253</v>
      </c>
      <c r="D189" s="217"/>
      <c r="E189" s="308"/>
      <c r="F189" s="22" t="s">
        <v>47</v>
      </c>
      <c r="G189" s="200"/>
      <c r="H189" s="217"/>
      <c r="I189" s="200"/>
      <c r="J189" s="200"/>
      <c r="K189" s="240"/>
    </row>
    <row r="190" spans="1:11" s="1" customFormat="1" ht="156" customHeight="1" x14ac:dyDescent="0.25">
      <c r="A190" s="221"/>
      <c r="B190" s="34" t="s">
        <v>25</v>
      </c>
      <c r="C190" s="35" t="s">
        <v>1254</v>
      </c>
      <c r="D190" s="218"/>
      <c r="E190" s="319"/>
      <c r="F190" s="25" t="s">
        <v>47</v>
      </c>
      <c r="G190" s="201"/>
      <c r="H190" s="218"/>
      <c r="I190" s="201"/>
      <c r="J190" s="201"/>
      <c r="K190" s="241"/>
    </row>
    <row r="191" spans="1:11" s="1" customFormat="1" ht="25.5" x14ac:dyDescent="0.25">
      <c r="A191" s="236">
        <v>58</v>
      </c>
      <c r="B191" s="32" t="s">
        <v>16</v>
      </c>
      <c r="C191" s="155" t="s">
        <v>189</v>
      </c>
      <c r="D191" s="199" t="s">
        <v>21</v>
      </c>
      <c r="E191" s="213" t="s">
        <v>22</v>
      </c>
      <c r="F191" s="19"/>
      <c r="G191" s="199"/>
      <c r="H191" s="216"/>
      <c r="I191" s="199"/>
      <c r="J191" s="199" t="s">
        <v>23</v>
      </c>
      <c r="K191" s="239" t="s">
        <v>113</v>
      </c>
    </row>
    <row r="192" spans="1:11" s="1" customFormat="1" ht="150.75" customHeight="1" x14ac:dyDescent="0.25">
      <c r="A192" s="238"/>
      <c r="B192" s="45" t="s">
        <v>25</v>
      </c>
      <c r="C192" s="30" t="s">
        <v>188</v>
      </c>
      <c r="D192" s="201"/>
      <c r="E192" s="215"/>
      <c r="F192" s="25" t="s">
        <v>47</v>
      </c>
      <c r="G192" s="201"/>
      <c r="H192" s="218"/>
      <c r="I192" s="201"/>
      <c r="J192" s="201"/>
      <c r="K192" s="241"/>
    </row>
    <row r="193" spans="1:11" s="1" customFormat="1" x14ac:dyDescent="0.25">
      <c r="A193" s="236">
        <v>60</v>
      </c>
      <c r="B193" s="32" t="s">
        <v>16</v>
      </c>
      <c r="C193" s="155" t="s">
        <v>685</v>
      </c>
      <c r="D193" s="223" t="s">
        <v>21</v>
      </c>
      <c r="E193" s="224" t="s">
        <v>87</v>
      </c>
      <c r="F193" s="19"/>
      <c r="G193" s="222" t="s">
        <v>23</v>
      </c>
      <c r="H193" s="381"/>
      <c r="I193" s="382"/>
      <c r="J193" s="222"/>
      <c r="K193" s="226" t="s">
        <v>670</v>
      </c>
    </row>
    <row r="194" spans="1:11" s="1" customFormat="1" ht="27.75" customHeight="1" x14ac:dyDescent="0.25">
      <c r="A194" s="237"/>
      <c r="B194" s="27" t="s">
        <v>25</v>
      </c>
      <c r="C194" s="28" t="s">
        <v>671</v>
      </c>
      <c r="D194" s="223"/>
      <c r="E194" s="224"/>
      <c r="F194" s="22" t="s">
        <v>47</v>
      </c>
      <c r="G194" s="222"/>
      <c r="H194" s="381"/>
      <c r="I194" s="382"/>
      <c r="J194" s="222"/>
      <c r="K194" s="226"/>
    </row>
    <row r="195" spans="1:11" s="1" customFormat="1" ht="27.75" customHeight="1" x14ac:dyDescent="0.25">
      <c r="A195" s="237"/>
      <c r="B195" s="27" t="s">
        <v>25</v>
      </c>
      <c r="C195" s="28" t="s">
        <v>672</v>
      </c>
      <c r="D195" s="223"/>
      <c r="E195" s="224"/>
      <c r="F195" s="22" t="s">
        <v>47</v>
      </c>
      <c r="G195" s="222"/>
      <c r="H195" s="381"/>
      <c r="I195" s="382"/>
      <c r="J195" s="222"/>
      <c r="K195" s="226"/>
    </row>
    <row r="196" spans="1:11" s="1" customFormat="1" ht="27.75" customHeight="1" x14ac:dyDescent="0.25">
      <c r="A196" s="237"/>
      <c r="B196" s="27" t="s">
        <v>25</v>
      </c>
      <c r="C196" s="28" t="s">
        <v>673</v>
      </c>
      <c r="D196" s="223"/>
      <c r="E196" s="224"/>
      <c r="F196" s="22" t="s">
        <v>27</v>
      </c>
      <c r="G196" s="222"/>
      <c r="H196" s="381"/>
      <c r="I196" s="382"/>
      <c r="J196" s="222"/>
      <c r="K196" s="226"/>
    </row>
    <row r="197" spans="1:11" s="1" customFormat="1" ht="27.75" customHeight="1" x14ac:dyDescent="0.25">
      <c r="A197" s="237"/>
      <c r="B197" s="27" t="s">
        <v>25</v>
      </c>
      <c r="C197" s="28" t="s">
        <v>674</v>
      </c>
      <c r="D197" s="223"/>
      <c r="E197" s="224"/>
      <c r="F197" s="22" t="s">
        <v>27</v>
      </c>
      <c r="G197" s="222"/>
      <c r="H197" s="381"/>
      <c r="I197" s="382"/>
      <c r="J197" s="222"/>
      <c r="K197" s="226"/>
    </row>
    <row r="198" spans="1:11" s="1" customFormat="1" ht="27.75" customHeight="1" x14ac:dyDescent="0.25">
      <c r="A198" s="237"/>
      <c r="B198" s="27" t="s">
        <v>25</v>
      </c>
      <c r="C198" s="28" t="s">
        <v>675</v>
      </c>
      <c r="D198" s="223"/>
      <c r="E198" s="224"/>
      <c r="F198" s="22" t="s">
        <v>27</v>
      </c>
      <c r="G198" s="222"/>
      <c r="H198" s="381"/>
      <c r="I198" s="382"/>
      <c r="J198" s="222"/>
      <c r="K198" s="226"/>
    </row>
    <row r="199" spans="1:11" s="1" customFormat="1" ht="27.75" customHeight="1" x14ac:dyDescent="0.25">
      <c r="A199" s="237"/>
      <c r="B199" s="27" t="s">
        <v>25</v>
      </c>
      <c r="C199" s="28" t="s">
        <v>676</v>
      </c>
      <c r="D199" s="223"/>
      <c r="E199" s="224"/>
      <c r="F199" s="22" t="s">
        <v>27</v>
      </c>
      <c r="G199" s="222"/>
      <c r="H199" s="381"/>
      <c r="I199" s="382"/>
      <c r="J199" s="222"/>
      <c r="K199" s="226"/>
    </row>
    <row r="200" spans="1:11" s="1" customFormat="1" ht="27.75" customHeight="1" x14ac:dyDescent="0.25">
      <c r="A200" s="237"/>
      <c r="B200" s="27" t="s">
        <v>25</v>
      </c>
      <c r="C200" s="28" t="s">
        <v>677</v>
      </c>
      <c r="D200" s="223"/>
      <c r="E200" s="224"/>
      <c r="F200" s="22" t="s">
        <v>27</v>
      </c>
      <c r="G200" s="222"/>
      <c r="H200" s="381"/>
      <c r="I200" s="382"/>
      <c r="J200" s="222"/>
      <c r="K200" s="226"/>
    </row>
    <row r="201" spans="1:11" s="1" customFormat="1" ht="27.75" customHeight="1" x14ac:dyDescent="0.25">
      <c r="A201" s="237"/>
      <c r="B201" s="27" t="s">
        <v>25</v>
      </c>
      <c r="C201" s="28" t="s">
        <v>678</v>
      </c>
      <c r="D201" s="223"/>
      <c r="E201" s="224"/>
      <c r="F201" s="22" t="s">
        <v>27</v>
      </c>
      <c r="G201" s="222"/>
      <c r="H201" s="381"/>
      <c r="I201" s="382"/>
      <c r="J201" s="222"/>
      <c r="K201" s="226"/>
    </row>
    <row r="202" spans="1:11" s="1" customFormat="1" ht="27.75" customHeight="1" x14ac:dyDescent="0.25">
      <c r="A202" s="237"/>
      <c r="B202" s="27" t="s">
        <v>25</v>
      </c>
      <c r="C202" s="28" t="s">
        <v>679</v>
      </c>
      <c r="D202" s="223"/>
      <c r="E202" s="224"/>
      <c r="F202" s="22" t="s">
        <v>27</v>
      </c>
      <c r="G202" s="222"/>
      <c r="H202" s="381"/>
      <c r="I202" s="382"/>
      <c r="J202" s="222"/>
      <c r="K202" s="226"/>
    </row>
    <row r="203" spans="1:11" s="1" customFormat="1" ht="27.75" customHeight="1" x14ac:dyDescent="0.25">
      <c r="A203" s="237"/>
      <c r="B203" s="27" t="s">
        <v>25</v>
      </c>
      <c r="C203" s="28" t="s">
        <v>680</v>
      </c>
      <c r="D203" s="223"/>
      <c r="E203" s="224"/>
      <c r="F203" s="22" t="s">
        <v>27</v>
      </c>
      <c r="G203" s="222"/>
      <c r="H203" s="381"/>
      <c r="I203" s="382"/>
      <c r="J203" s="222"/>
      <c r="K203" s="226"/>
    </row>
    <row r="204" spans="1:11" s="1" customFormat="1" ht="27.75" customHeight="1" x14ac:dyDescent="0.25">
      <c r="A204" s="238"/>
      <c r="B204" s="29" t="s">
        <v>25</v>
      </c>
      <c r="C204" s="30" t="s">
        <v>681</v>
      </c>
      <c r="D204" s="223"/>
      <c r="E204" s="224"/>
      <c r="F204" s="25" t="s">
        <v>27</v>
      </c>
      <c r="G204" s="222"/>
      <c r="H204" s="381"/>
      <c r="I204" s="382"/>
      <c r="J204" s="222"/>
      <c r="K204" s="226"/>
    </row>
    <row r="205" spans="1:11" s="1" customFormat="1" x14ac:dyDescent="0.25">
      <c r="A205" s="51"/>
      <c r="B205" s="52"/>
      <c r="C205" s="53"/>
      <c r="D205" s="43"/>
      <c r="E205" s="43"/>
      <c r="F205" s="43"/>
      <c r="G205" s="43"/>
      <c r="H205" s="43"/>
      <c r="I205" s="43"/>
      <c r="J205" s="43"/>
      <c r="K205" s="54"/>
    </row>
    <row r="206" spans="1:11" s="1" customFormat="1" ht="15.75" thickBot="1" x14ac:dyDescent="0.3">
      <c r="A206" s="5"/>
      <c r="K206" s="197" t="s">
        <v>1326</v>
      </c>
    </row>
    <row r="207" spans="1:11" s="1" customFormat="1" ht="15.75" thickBot="1" x14ac:dyDescent="0.3">
      <c r="A207" s="5"/>
      <c r="B207" s="205" t="s">
        <v>149</v>
      </c>
      <c r="C207" s="206"/>
      <c r="D207" s="205" t="s">
        <v>8</v>
      </c>
      <c r="E207" s="207"/>
      <c r="F207" s="207"/>
      <c r="G207" s="206"/>
      <c r="K207" s="197"/>
    </row>
    <row r="208" spans="1:11" s="1" customFormat="1" x14ac:dyDescent="0.25">
      <c r="A208" s="5"/>
      <c r="B208" s="55" t="s">
        <v>150</v>
      </c>
      <c r="C208" s="56" t="s">
        <v>151</v>
      </c>
      <c r="D208" s="57" t="s">
        <v>12</v>
      </c>
      <c r="E208" s="208" t="s">
        <v>152</v>
      </c>
      <c r="F208" s="208"/>
      <c r="G208" s="209"/>
      <c r="K208" s="198"/>
    </row>
    <row r="209" spans="1:11" s="1" customFormat="1" ht="26.25" customHeight="1" thickBot="1" x14ac:dyDescent="0.3">
      <c r="A209" s="5"/>
      <c r="B209" s="58" t="s">
        <v>153</v>
      </c>
      <c r="C209" s="59" t="s">
        <v>154</v>
      </c>
      <c r="D209" s="60" t="s">
        <v>13</v>
      </c>
      <c r="E209" s="191" t="s">
        <v>155</v>
      </c>
      <c r="F209" s="191"/>
      <c r="G209" s="192"/>
      <c r="K209" s="61" t="s">
        <v>156</v>
      </c>
    </row>
    <row r="210" spans="1:11" s="1" customFormat="1" x14ac:dyDescent="0.25">
      <c r="A210" s="5"/>
      <c r="B210" s="62" t="s">
        <v>16</v>
      </c>
      <c r="C210" s="63" t="s">
        <v>157</v>
      </c>
      <c r="D210" s="64" t="s">
        <v>14</v>
      </c>
      <c r="E210" s="191" t="s">
        <v>158</v>
      </c>
      <c r="F210" s="191"/>
      <c r="G210" s="192"/>
      <c r="K210" s="193"/>
    </row>
    <row r="211" spans="1:11" s="1" customFormat="1" ht="15.75" thickBot="1" x14ac:dyDescent="0.3">
      <c r="A211" s="5"/>
      <c r="B211" s="65" t="s">
        <v>19</v>
      </c>
      <c r="C211" s="66" t="s">
        <v>159</v>
      </c>
      <c r="D211" s="67" t="s">
        <v>15</v>
      </c>
      <c r="E211" s="195" t="s">
        <v>160</v>
      </c>
      <c r="F211" s="195"/>
      <c r="G211" s="196"/>
      <c r="K211" s="193"/>
    </row>
    <row r="212" spans="1:11" s="1" customFormat="1" ht="15.75" thickBot="1" x14ac:dyDescent="0.3">
      <c r="A212" s="5"/>
      <c r="B212" s="68" t="s">
        <v>25</v>
      </c>
      <c r="C212" s="69" t="s">
        <v>161</v>
      </c>
      <c r="K212" s="194"/>
    </row>
    <row r="213" spans="1:11" s="1" customFormat="1" x14ac:dyDescent="0.25">
      <c r="A213" s="5"/>
      <c r="K213" s="61" t="s">
        <v>162</v>
      </c>
    </row>
    <row r="214" spans="1:11" s="1" customFormat="1" x14ac:dyDescent="0.25">
      <c r="A214" s="5"/>
      <c r="K214" s="66"/>
    </row>
    <row r="215" spans="1:11" s="1" customFormat="1" x14ac:dyDescent="0.25">
      <c r="A215" s="5"/>
      <c r="K215" s="197" t="s">
        <v>1288</v>
      </c>
    </row>
    <row r="216" spans="1:11" s="1" customFormat="1" x14ac:dyDescent="0.25">
      <c r="A216" s="5"/>
      <c r="K216" s="197"/>
    </row>
    <row r="217" spans="1:11" s="1" customFormat="1" x14ac:dyDescent="0.25">
      <c r="A217" s="5"/>
      <c r="K217" s="198"/>
    </row>
    <row r="218" spans="1:11" s="1" customFormat="1" x14ac:dyDescent="0.25">
      <c r="A218" s="5"/>
      <c r="K218" s="61" t="s">
        <v>163</v>
      </c>
    </row>
    <row r="219" spans="1:11" s="1" customFormat="1" x14ac:dyDescent="0.25">
      <c r="A219" s="5"/>
      <c r="K219" s="193"/>
    </row>
    <row r="220" spans="1:11" s="1" customFormat="1" x14ac:dyDescent="0.25">
      <c r="A220" s="5"/>
      <c r="K220" s="193"/>
    </row>
    <row r="221" spans="1:11" s="1" customFormat="1" x14ac:dyDescent="0.25">
      <c r="A221" s="5"/>
      <c r="K221" s="194"/>
    </row>
    <row r="222" spans="1:11" s="1" customFormat="1" x14ac:dyDescent="0.25">
      <c r="A222" s="5"/>
      <c r="K222" s="61" t="s">
        <v>162</v>
      </c>
    </row>
    <row r="223" spans="1:11" s="1" customFormat="1" x14ac:dyDescent="0.25">
      <c r="A223" s="5"/>
      <c r="K223" s="70" t="s">
        <v>1289</v>
      </c>
    </row>
    <row r="224" spans="1:11" s="1" customFormat="1" x14ac:dyDescent="0.25">
      <c r="A224" s="5"/>
      <c r="K224" s="66"/>
    </row>
    <row r="225" spans="1:11" s="1" customFormat="1" ht="15.75" thickBot="1" x14ac:dyDescent="0.3">
      <c r="A225" s="71"/>
      <c r="B225" s="72"/>
      <c r="C225" s="72"/>
      <c r="D225" s="72"/>
      <c r="E225" s="72"/>
      <c r="F225" s="72"/>
      <c r="G225" s="72"/>
      <c r="H225" s="72"/>
      <c r="I225" s="72"/>
      <c r="J225" s="72"/>
      <c r="K225" s="73"/>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1" customFormat="1" x14ac:dyDescent="0.25"/>
    <row r="338" s="1" customFormat="1" x14ac:dyDescent="0.25"/>
    <row r="339" s="1" customFormat="1" x14ac:dyDescent="0.25"/>
    <row r="340" s="1" customFormat="1" x14ac:dyDescent="0.25"/>
    <row r="341" s="1" customFormat="1" x14ac:dyDescent="0.25"/>
    <row r="342" s="1" customFormat="1" x14ac:dyDescent="0.25"/>
    <row r="343" s="1" customFormat="1" x14ac:dyDescent="0.25"/>
    <row r="344" s="1" customFormat="1" x14ac:dyDescent="0.25"/>
    <row r="345" s="1" customFormat="1" x14ac:dyDescent="0.25"/>
    <row r="346" s="1" customFormat="1" x14ac:dyDescent="0.25"/>
    <row r="347" s="1" customFormat="1" x14ac:dyDescent="0.25"/>
    <row r="348" s="1" customFormat="1" x14ac:dyDescent="0.25"/>
    <row r="349" s="1" customFormat="1" x14ac:dyDescent="0.25"/>
    <row r="350" s="1" customFormat="1" x14ac:dyDescent="0.25"/>
    <row r="351" s="1" customFormat="1" x14ac:dyDescent="0.25"/>
    <row r="352" s="1" customFormat="1" x14ac:dyDescent="0.25"/>
    <row r="353" spans="1:11" s="1" customFormat="1" x14ac:dyDescent="0.25"/>
    <row r="354" spans="1:11" s="1" customFormat="1" x14ac:dyDescent="0.25"/>
    <row r="355" spans="1:11" s="1" customFormat="1" x14ac:dyDescent="0.25"/>
    <row r="356" spans="1:11" s="1" customFormat="1" x14ac:dyDescent="0.25"/>
    <row r="357" spans="1:11" s="1" customFormat="1" x14ac:dyDescent="0.25"/>
    <row r="358" spans="1:11" s="1" customFormat="1" x14ac:dyDescent="0.25"/>
    <row r="359" spans="1:11" s="1" customFormat="1" x14ac:dyDescent="0.25"/>
    <row r="360" spans="1:11" s="1" customFormat="1" x14ac:dyDescent="0.25"/>
    <row r="361" spans="1:11" s="1" customFormat="1" x14ac:dyDescent="0.25"/>
    <row r="362" spans="1:11" s="1" customFormat="1" x14ac:dyDescent="0.25"/>
    <row r="363" spans="1:11" s="1" customFormat="1" x14ac:dyDescent="0.25"/>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K215:K217"/>
    <mergeCell ref="K219:K221"/>
    <mergeCell ref="K206:K208"/>
    <mergeCell ref="B207:C207"/>
    <mergeCell ref="D207:G207"/>
    <mergeCell ref="E208:G208"/>
    <mergeCell ref="E209:G209"/>
    <mergeCell ref="E210:G210"/>
    <mergeCell ref="K210:K212"/>
    <mergeCell ref="E211:G211"/>
    <mergeCell ref="J191:J192"/>
    <mergeCell ref="K191:K192"/>
    <mergeCell ref="A193:A204"/>
    <mergeCell ref="D193:D204"/>
    <mergeCell ref="E193:E204"/>
    <mergeCell ref="G193:G204"/>
    <mergeCell ref="H193:H204"/>
    <mergeCell ref="I193:I204"/>
    <mergeCell ref="J193:J204"/>
    <mergeCell ref="K193:K204"/>
    <mergeCell ref="A191:A192"/>
    <mergeCell ref="D191:D192"/>
    <mergeCell ref="E191:E192"/>
    <mergeCell ref="G191:G192"/>
    <mergeCell ref="H191:H192"/>
    <mergeCell ref="I191:I192"/>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D114:D123"/>
    <mergeCell ref="E114:E123"/>
    <mergeCell ref="G114:G123"/>
    <mergeCell ref="H114:H123"/>
    <mergeCell ref="I114:I123"/>
    <mergeCell ref="J114:J123"/>
    <mergeCell ref="K114:K123"/>
    <mergeCell ref="J125:J130"/>
    <mergeCell ref="K125:K130"/>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59:A60"/>
    <mergeCell ref="G59:G60"/>
    <mergeCell ref="K59:K60"/>
    <mergeCell ref="A61:A64"/>
    <mergeCell ref="D61:D64"/>
    <mergeCell ref="E61:E64"/>
    <mergeCell ref="G61:G64"/>
    <mergeCell ref="H61:H64"/>
    <mergeCell ref="I61:I64"/>
    <mergeCell ref="J61:J6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S354"/>
  <sheetViews>
    <sheetView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27" customHeight="1" thickBot="1" x14ac:dyDescent="0.3">
      <c r="A5" s="402" t="s">
        <v>3</v>
      </c>
      <c r="B5" s="403"/>
      <c r="C5" s="403"/>
      <c r="D5" s="284" t="s">
        <v>1475</v>
      </c>
      <c r="E5" s="285"/>
      <c r="F5" s="285"/>
      <c r="G5" s="285"/>
      <c r="H5" s="285"/>
      <c r="I5" s="285"/>
      <c r="J5" s="286"/>
      <c r="K5" s="173" t="s">
        <v>1533</v>
      </c>
    </row>
    <row r="6" spans="1:11" s="1" customFormat="1" ht="135.75" thickBot="1" x14ac:dyDescent="0.3">
      <c r="A6" s="399" t="s">
        <v>1284</v>
      </c>
      <c r="B6" s="400"/>
      <c r="C6" s="401"/>
      <c r="D6" s="281" t="s">
        <v>1476</v>
      </c>
      <c r="E6" s="282"/>
      <c r="F6" s="282"/>
      <c r="G6" s="282"/>
      <c r="H6" s="282"/>
      <c r="I6" s="282"/>
      <c r="J6" s="283"/>
      <c r="K6" s="172" t="s">
        <v>1309</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60.7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125" t="s">
        <v>19</v>
      </c>
      <c r="C17" s="11" t="s">
        <v>171</v>
      </c>
      <c r="D17" s="199" t="s">
        <v>21</v>
      </c>
      <c r="E17" s="213" t="s">
        <v>22</v>
      </c>
      <c r="F17" s="19"/>
      <c r="G17" s="199"/>
      <c r="H17" s="216"/>
      <c r="I17" s="199"/>
      <c r="J17" s="199" t="s">
        <v>23</v>
      </c>
      <c r="K17" s="239" t="s">
        <v>172</v>
      </c>
    </row>
    <row r="18" spans="1:11" s="1" customFormat="1" ht="72" customHeight="1" x14ac:dyDescent="0.25">
      <c r="A18" s="211"/>
      <c r="B18" s="27" t="s">
        <v>25</v>
      </c>
      <c r="C18" s="28" t="s">
        <v>173</v>
      </c>
      <c r="D18" s="200"/>
      <c r="E18" s="214"/>
      <c r="F18" s="22" t="s">
        <v>27</v>
      </c>
      <c r="G18" s="200"/>
      <c r="H18" s="217"/>
      <c r="I18" s="200"/>
      <c r="J18" s="200"/>
      <c r="K18" s="240"/>
    </row>
    <row r="19" spans="1:11" s="1" customFormat="1" ht="72" customHeight="1" x14ac:dyDescent="0.25">
      <c r="A19" s="212"/>
      <c r="B19" s="29" t="s">
        <v>25</v>
      </c>
      <c r="C19" s="30" t="s">
        <v>34</v>
      </c>
      <c r="D19" s="201"/>
      <c r="E19" s="215"/>
      <c r="F19" s="22" t="s">
        <v>27</v>
      </c>
      <c r="G19" s="201"/>
      <c r="H19" s="218"/>
      <c r="I19" s="201"/>
      <c r="J19" s="201"/>
      <c r="K19" s="241"/>
    </row>
    <row r="20" spans="1:11" s="1" customFormat="1" x14ac:dyDescent="0.25">
      <c r="A20" s="242" t="s">
        <v>41</v>
      </c>
      <c r="B20" s="125" t="s">
        <v>19</v>
      </c>
      <c r="C20" s="11" t="s">
        <v>42</v>
      </c>
      <c r="D20" s="199" t="s">
        <v>21</v>
      </c>
      <c r="E20" s="213" t="s">
        <v>37</v>
      </c>
      <c r="F20" s="19"/>
      <c r="G20" s="199" t="s">
        <v>23</v>
      </c>
      <c r="H20" s="216"/>
      <c r="I20" s="199"/>
      <c r="J20" s="199"/>
      <c r="K20" s="202" t="s">
        <v>43</v>
      </c>
    </row>
    <row r="21" spans="1:11" s="1" customFormat="1" ht="72" customHeight="1" x14ac:dyDescent="0.25">
      <c r="A21" s="211"/>
      <c r="B21" s="27" t="s">
        <v>25</v>
      </c>
      <c r="C21" s="28" t="s">
        <v>44</v>
      </c>
      <c r="D21" s="200"/>
      <c r="E21" s="214"/>
      <c r="F21" s="22" t="s">
        <v>27</v>
      </c>
      <c r="G21" s="200"/>
      <c r="H21" s="217"/>
      <c r="I21" s="200"/>
      <c r="J21" s="200"/>
      <c r="K21" s="203"/>
    </row>
    <row r="22" spans="1:11" s="1" customFormat="1" ht="72" customHeight="1" x14ac:dyDescent="0.25">
      <c r="A22" s="211"/>
      <c r="B22" s="27" t="s">
        <v>25</v>
      </c>
      <c r="C22" s="28" t="s">
        <v>45</v>
      </c>
      <c r="D22" s="200"/>
      <c r="E22" s="214"/>
      <c r="F22" s="22" t="s">
        <v>46</v>
      </c>
      <c r="G22" s="200"/>
      <c r="H22" s="217"/>
      <c r="I22" s="200"/>
      <c r="J22" s="200"/>
      <c r="K22" s="203"/>
    </row>
    <row r="23" spans="1:11" s="1" customFormat="1" ht="72" customHeight="1" x14ac:dyDescent="0.25">
      <c r="A23" s="212"/>
      <c r="B23" s="29" t="s">
        <v>25</v>
      </c>
      <c r="C23" s="30" t="s">
        <v>34</v>
      </c>
      <c r="D23" s="201"/>
      <c r="E23" s="215"/>
      <c r="F23" s="25" t="s">
        <v>47</v>
      </c>
      <c r="G23" s="201"/>
      <c r="H23" s="218"/>
      <c r="I23" s="201"/>
      <c r="J23" s="201"/>
      <c r="K23" s="204"/>
    </row>
    <row r="24" spans="1:11" s="1" customFormat="1" x14ac:dyDescent="0.25">
      <c r="A24" s="210" t="s">
        <v>1262</v>
      </c>
      <c r="B24" s="32" t="s">
        <v>19</v>
      </c>
      <c r="C24" s="155" t="s">
        <v>1266</v>
      </c>
      <c r="D24" s="199" t="s">
        <v>21</v>
      </c>
      <c r="E24" s="213" t="s">
        <v>22</v>
      </c>
      <c r="F24" s="19"/>
      <c r="G24" s="199" t="s">
        <v>23</v>
      </c>
      <c r="H24" s="216"/>
      <c r="I24" s="199"/>
      <c r="J24" s="199"/>
      <c r="K24" s="239" t="s">
        <v>1263</v>
      </c>
    </row>
    <row r="25" spans="1:11" s="1" customFormat="1" ht="79.5" customHeight="1" x14ac:dyDescent="0.25">
      <c r="A25" s="211"/>
      <c r="B25" s="32" t="s">
        <v>25</v>
      </c>
      <c r="C25" s="33" t="s">
        <v>293</v>
      </c>
      <c r="D25" s="200"/>
      <c r="E25" s="214"/>
      <c r="F25" s="22" t="s">
        <v>47</v>
      </c>
      <c r="G25" s="200"/>
      <c r="H25" s="217"/>
      <c r="I25" s="200"/>
      <c r="J25" s="200"/>
      <c r="K25" s="240"/>
    </row>
    <row r="26" spans="1:11" s="1" customFormat="1" ht="82.5" customHeight="1" x14ac:dyDescent="0.25">
      <c r="A26" s="211"/>
      <c r="B26" s="32" t="s">
        <v>25</v>
      </c>
      <c r="C26" s="33" t="s">
        <v>294</v>
      </c>
      <c r="D26" s="200"/>
      <c r="E26" s="214"/>
      <c r="F26" s="22" t="s">
        <v>27</v>
      </c>
      <c r="G26" s="200"/>
      <c r="H26" s="217"/>
      <c r="I26" s="200"/>
      <c r="J26" s="200"/>
      <c r="K26" s="240"/>
    </row>
    <row r="27" spans="1:11" s="1" customFormat="1" ht="79.5" customHeight="1" x14ac:dyDescent="0.25">
      <c r="A27" s="212"/>
      <c r="B27" s="34" t="s">
        <v>25</v>
      </c>
      <c r="C27" s="35" t="s">
        <v>34</v>
      </c>
      <c r="D27" s="201"/>
      <c r="E27" s="215"/>
      <c r="F27" s="25" t="s">
        <v>47</v>
      </c>
      <c r="G27" s="201"/>
      <c r="H27" s="218"/>
      <c r="I27" s="201"/>
      <c r="J27" s="201"/>
      <c r="K27" s="241"/>
    </row>
    <row r="28" spans="1:11" s="1" customFormat="1" x14ac:dyDescent="0.25">
      <c r="A28" s="383" t="s">
        <v>774</v>
      </c>
      <c r="B28" s="125" t="s">
        <v>19</v>
      </c>
      <c r="C28" s="11" t="s">
        <v>945</v>
      </c>
      <c r="D28" s="199" t="s">
        <v>21</v>
      </c>
      <c r="E28" s="213" t="s">
        <v>87</v>
      </c>
      <c r="F28" s="22"/>
      <c r="G28" s="199"/>
      <c r="H28" s="216" t="s">
        <v>23</v>
      </c>
      <c r="I28" s="199"/>
      <c r="J28" s="199"/>
      <c r="K28" s="239" t="s">
        <v>775</v>
      </c>
    </row>
    <row r="29" spans="1:11" s="1" customFormat="1" ht="79.5" customHeight="1" x14ac:dyDescent="0.25">
      <c r="A29" s="384"/>
      <c r="B29" s="32" t="s">
        <v>25</v>
      </c>
      <c r="C29" s="28" t="s">
        <v>776</v>
      </c>
      <c r="D29" s="200"/>
      <c r="E29" s="214"/>
      <c r="F29" s="22" t="s">
        <v>27</v>
      </c>
      <c r="G29" s="200"/>
      <c r="H29" s="217"/>
      <c r="I29" s="200"/>
      <c r="J29" s="200"/>
      <c r="K29" s="240"/>
    </row>
    <row r="30" spans="1:11" s="1" customFormat="1" ht="88.5" customHeight="1" x14ac:dyDescent="0.25">
      <c r="A30" s="384"/>
      <c r="B30" s="32" t="s">
        <v>25</v>
      </c>
      <c r="C30" s="28" t="s">
        <v>777</v>
      </c>
      <c r="D30" s="200"/>
      <c r="E30" s="214"/>
      <c r="F30" s="22" t="s">
        <v>27</v>
      </c>
      <c r="G30" s="200"/>
      <c r="H30" s="217"/>
      <c r="I30" s="200"/>
      <c r="J30" s="200"/>
      <c r="K30" s="240"/>
    </row>
    <row r="31" spans="1:11" s="1" customFormat="1" ht="86.25" customHeight="1" x14ac:dyDescent="0.25">
      <c r="A31" s="384"/>
      <c r="B31" s="32" t="s">
        <v>25</v>
      </c>
      <c r="C31" s="28" t="s">
        <v>778</v>
      </c>
      <c r="D31" s="200"/>
      <c r="E31" s="214"/>
      <c r="F31" s="22" t="s">
        <v>27</v>
      </c>
      <c r="G31" s="200"/>
      <c r="H31" s="217"/>
      <c r="I31" s="200"/>
      <c r="J31" s="200"/>
      <c r="K31" s="240"/>
    </row>
    <row r="32" spans="1:11" s="1" customFormat="1" x14ac:dyDescent="0.25">
      <c r="A32" s="236">
        <v>13</v>
      </c>
      <c r="B32" s="125" t="s">
        <v>16</v>
      </c>
      <c r="C32" s="11" t="s">
        <v>57</v>
      </c>
      <c r="D32" s="199" t="s">
        <v>21</v>
      </c>
      <c r="E32" s="213" t="s">
        <v>58</v>
      </c>
      <c r="F32" s="19"/>
      <c r="G32" s="199" t="s">
        <v>23</v>
      </c>
      <c r="H32" s="216"/>
      <c r="I32" s="199"/>
      <c r="J32" s="199"/>
      <c r="K32" s="239" t="s">
        <v>59</v>
      </c>
    </row>
    <row r="33" spans="1:11" s="1" customFormat="1" ht="82.5" customHeight="1" x14ac:dyDescent="0.25">
      <c r="A33" s="237"/>
      <c r="B33" s="27" t="s">
        <v>25</v>
      </c>
      <c r="C33" s="28" t="s">
        <v>60</v>
      </c>
      <c r="D33" s="200"/>
      <c r="E33" s="214"/>
      <c r="F33" s="22" t="s">
        <v>27</v>
      </c>
      <c r="G33" s="200"/>
      <c r="H33" s="217"/>
      <c r="I33" s="200"/>
      <c r="J33" s="200"/>
      <c r="K33" s="240"/>
    </row>
    <row r="34" spans="1:11" s="1" customFormat="1" ht="82.5" customHeight="1" x14ac:dyDescent="0.25">
      <c r="A34" s="237"/>
      <c r="B34" s="27" t="s">
        <v>25</v>
      </c>
      <c r="C34" s="28" t="s">
        <v>61</v>
      </c>
      <c r="D34" s="200"/>
      <c r="E34" s="214"/>
      <c r="F34" s="22" t="s">
        <v>46</v>
      </c>
      <c r="G34" s="200"/>
      <c r="H34" s="217"/>
      <c r="I34" s="200"/>
      <c r="J34" s="200"/>
      <c r="K34" s="240"/>
    </row>
    <row r="35" spans="1:11" s="1" customFormat="1" ht="82.5" customHeight="1" x14ac:dyDescent="0.25">
      <c r="A35" s="237"/>
      <c r="B35" s="27" t="s">
        <v>25</v>
      </c>
      <c r="C35" s="28" t="s">
        <v>62</v>
      </c>
      <c r="D35" s="200"/>
      <c r="E35" s="214"/>
      <c r="F35" s="22" t="s">
        <v>47</v>
      </c>
      <c r="G35" s="200"/>
      <c r="H35" s="217"/>
      <c r="I35" s="200"/>
      <c r="J35" s="200"/>
      <c r="K35" s="240"/>
    </row>
    <row r="36" spans="1:11" s="1" customFormat="1" ht="25.5" x14ac:dyDescent="0.25">
      <c r="A36" s="238"/>
      <c r="B36" s="29" t="s">
        <v>25</v>
      </c>
      <c r="C36" s="30" t="s">
        <v>63</v>
      </c>
      <c r="D36" s="201"/>
      <c r="E36" s="215"/>
      <c r="F36" s="25" t="s">
        <v>27</v>
      </c>
      <c r="G36" s="201"/>
      <c r="H36" s="218"/>
      <c r="I36" s="201"/>
      <c r="J36" s="201"/>
      <c r="K36" s="241"/>
    </row>
    <row r="37" spans="1:11" s="1" customFormat="1" x14ac:dyDescent="0.25">
      <c r="A37" s="9">
        <v>14</v>
      </c>
      <c r="B37" s="36" t="s">
        <v>16</v>
      </c>
      <c r="C37" s="18" t="s">
        <v>64</v>
      </c>
      <c r="D37" s="12"/>
      <c r="E37" s="13"/>
      <c r="F37" s="15"/>
      <c r="G37" s="15"/>
      <c r="H37" s="12"/>
      <c r="I37" s="15"/>
      <c r="J37" s="15"/>
      <c r="K37" s="37"/>
    </row>
    <row r="38" spans="1:11" s="1" customFormat="1" x14ac:dyDescent="0.25">
      <c r="A38" s="219" t="s">
        <v>74</v>
      </c>
      <c r="B38" s="125" t="s">
        <v>19</v>
      </c>
      <c r="C38" s="11" t="s">
        <v>75</v>
      </c>
      <c r="D38" s="199" t="s">
        <v>21</v>
      </c>
      <c r="E38" s="213" t="s">
        <v>58</v>
      </c>
      <c r="F38" s="19"/>
      <c r="G38" s="230"/>
      <c r="H38" s="233"/>
      <c r="I38" s="230"/>
      <c r="J38" s="230" t="s">
        <v>23</v>
      </c>
      <c r="K38" s="239" t="s">
        <v>76</v>
      </c>
    </row>
    <row r="39" spans="1:11" s="1" customFormat="1" ht="97.5" customHeight="1" x14ac:dyDescent="0.25">
      <c r="A39" s="220"/>
      <c r="B39" s="27" t="s">
        <v>25</v>
      </c>
      <c r="C39" s="28" t="s">
        <v>73</v>
      </c>
      <c r="D39" s="200"/>
      <c r="E39" s="214"/>
      <c r="F39" s="22" t="s">
        <v>27</v>
      </c>
      <c r="G39" s="231"/>
      <c r="H39" s="234"/>
      <c r="I39" s="231"/>
      <c r="J39" s="231"/>
      <c r="K39" s="240"/>
    </row>
    <row r="40" spans="1:11" s="1" customFormat="1" ht="84.75" customHeight="1" x14ac:dyDescent="0.25">
      <c r="A40" s="221"/>
      <c r="B40" s="29" t="s">
        <v>25</v>
      </c>
      <c r="C40" s="30" t="s">
        <v>69</v>
      </c>
      <c r="D40" s="201"/>
      <c r="E40" s="215"/>
      <c r="F40" s="25" t="s">
        <v>27</v>
      </c>
      <c r="G40" s="232"/>
      <c r="H40" s="235"/>
      <c r="I40" s="232"/>
      <c r="J40" s="232"/>
      <c r="K40" s="241"/>
    </row>
    <row r="41" spans="1:11" s="1" customFormat="1" ht="26.25" customHeight="1" x14ac:dyDescent="0.25">
      <c r="A41" s="236">
        <v>18</v>
      </c>
      <c r="B41" s="10" t="s">
        <v>16</v>
      </c>
      <c r="C41" s="88" t="s">
        <v>683</v>
      </c>
      <c r="D41" s="222" t="s">
        <v>21</v>
      </c>
      <c r="E41" s="224" t="s">
        <v>87</v>
      </c>
      <c r="F41" s="19"/>
      <c r="G41" s="222" t="s">
        <v>23</v>
      </c>
      <c r="H41" s="223"/>
      <c r="I41" s="222"/>
      <c r="J41" s="222"/>
      <c r="K41" s="226" t="s">
        <v>595</v>
      </c>
    </row>
    <row r="42" spans="1:11" s="1" customFormat="1" ht="39.75" customHeight="1" x14ac:dyDescent="0.25">
      <c r="A42" s="237"/>
      <c r="B42" s="27" t="s">
        <v>25</v>
      </c>
      <c r="C42" s="28" t="s">
        <v>596</v>
      </c>
      <c r="D42" s="222"/>
      <c r="E42" s="224"/>
      <c r="F42" s="22" t="s">
        <v>47</v>
      </c>
      <c r="G42" s="222"/>
      <c r="H42" s="223"/>
      <c r="I42" s="222"/>
      <c r="J42" s="222"/>
      <c r="K42" s="226"/>
    </row>
    <row r="43" spans="1:11" s="1" customFormat="1" ht="39.75" customHeight="1" x14ac:dyDescent="0.25">
      <c r="A43" s="237"/>
      <c r="B43" s="27" t="s">
        <v>25</v>
      </c>
      <c r="C43" s="28" t="s">
        <v>597</v>
      </c>
      <c r="D43" s="222"/>
      <c r="E43" s="224"/>
      <c r="F43" s="22" t="s">
        <v>47</v>
      </c>
      <c r="G43" s="222"/>
      <c r="H43" s="223"/>
      <c r="I43" s="222"/>
      <c r="J43" s="222"/>
      <c r="K43" s="226"/>
    </row>
    <row r="44" spans="1:11" s="1" customFormat="1" ht="39.75" customHeight="1" x14ac:dyDescent="0.25">
      <c r="A44" s="237"/>
      <c r="B44" s="27" t="s">
        <v>25</v>
      </c>
      <c r="C44" s="28" t="s">
        <v>598</v>
      </c>
      <c r="D44" s="222"/>
      <c r="E44" s="224"/>
      <c r="F44" s="22" t="s">
        <v>47</v>
      </c>
      <c r="G44" s="222"/>
      <c r="H44" s="223"/>
      <c r="I44" s="222"/>
      <c r="J44" s="222"/>
      <c r="K44" s="226"/>
    </row>
    <row r="45" spans="1:11" s="1" customFormat="1" ht="39.75" customHeight="1" x14ac:dyDescent="0.25">
      <c r="A45" s="237"/>
      <c r="B45" s="27" t="s">
        <v>25</v>
      </c>
      <c r="C45" s="28" t="s">
        <v>599</v>
      </c>
      <c r="D45" s="222"/>
      <c r="E45" s="224"/>
      <c r="F45" s="22" t="s">
        <v>47</v>
      </c>
      <c r="G45" s="222"/>
      <c r="H45" s="223"/>
      <c r="I45" s="222"/>
      <c r="J45" s="222"/>
      <c r="K45" s="226"/>
    </row>
    <row r="46" spans="1:11" s="1" customFormat="1" ht="39.75" customHeight="1" x14ac:dyDescent="0.25">
      <c r="A46" s="237"/>
      <c r="B46" s="27" t="s">
        <v>25</v>
      </c>
      <c r="C46" s="28" t="s">
        <v>600</v>
      </c>
      <c r="D46" s="222"/>
      <c r="E46" s="224"/>
      <c r="F46" s="22" t="s">
        <v>47</v>
      </c>
      <c r="G46" s="222"/>
      <c r="H46" s="223"/>
      <c r="I46" s="222"/>
      <c r="J46" s="222"/>
      <c r="K46" s="226"/>
    </row>
    <row r="47" spans="1:11" s="1" customFormat="1" ht="39.75" customHeight="1" x14ac:dyDescent="0.25">
      <c r="A47" s="237"/>
      <c r="B47" s="27" t="s">
        <v>25</v>
      </c>
      <c r="C47" s="28" t="s">
        <v>601</v>
      </c>
      <c r="D47" s="222"/>
      <c r="E47" s="224"/>
      <c r="F47" s="22" t="s">
        <v>47</v>
      </c>
      <c r="G47" s="222"/>
      <c r="H47" s="223"/>
      <c r="I47" s="222"/>
      <c r="J47" s="222"/>
      <c r="K47" s="226"/>
    </row>
    <row r="48" spans="1:11" s="1" customFormat="1" ht="39.75" customHeight="1" x14ac:dyDescent="0.25">
      <c r="A48" s="237"/>
      <c r="B48" s="27" t="s">
        <v>25</v>
      </c>
      <c r="C48" s="30" t="s">
        <v>602</v>
      </c>
      <c r="D48" s="222"/>
      <c r="E48" s="224"/>
      <c r="F48" s="22" t="s">
        <v>27</v>
      </c>
      <c r="G48" s="222"/>
      <c r="H48" s="223"/>
      <c r="I48" s="222"/>
      <c r="J48" s="222"/>
      <c r="K48" s="226"/>
    </row>
    <row r="49" spans="1:11" s="1" customFormat="1" x14ac:dyDescent="0.25">
      <c r="A49" s="9">
        <v>20</v>
      </c>
      <c r="B49" s="36" t="s">
        <v>16</v>
      </c>
      <c r="C49" s="11" t="s">
        <v>77</v>
      </c>
      <c r="D49" s="12"/>
      <c r="E49" s="13"/>
      <c r="F49" s="15"/>
      <c r="G49" s="15"/>
      <c r="H49" s="12"/>
      <c r="I49" s="15"/>
      <c r="J49" s="15"/>
      <c r="K49" s="16"/>
    </row>
    <row r="50" spans="1:11" s="1" customFormat="1" x14ac:dyDescent="0.25">
      <c r="A50" s="219" t="s">
        <v>78</v>
      </c>
      <c r="B50" s="10" t="s">
        <v>19</v>
      </c>
      <c r="C50" s="88" t="s">
        <v>79</v>
      </c>
      <c r="D50" s="199" t="s">
        <v>21</v>
      </c>
      <c r="E50" s="213" t="s">
        <v>80</v>
      </c>
      <c r="F50" s="19"/>
      <c r="G50" s="199"/>
      <c r="H50" s="216"/>
      <c r="I50" s="199"/>
      <c r="J50" s="199" t="s">
        <v>23</v>
      </c>
      <c r="K50" s="239" t="s">
        <v>81</v>
      </c>
    </row>
    <row r="51" spans="1:11" s="1" customFormat="1" ht="93.75" customHeight="1" x14ac:dyDescent="0.25">
      <c r="A51" s="220"/>
      <c r="B51" s="32" t="s">
        <v>25</v>
      </c>
      <c r="C51" s="21" t="s">
        <v>82</v>
      </c>
      <c r="D51" s="200"/>
      <c r="E51" s="214"/>
      <c r="F51" s="22" t="s">
        <v>46</v>
      </c>
      <c r="G51" s="200"/>
      <c r="H51" s="217"/>
      <c r="I51" s="200"/>
      <c r="J51" s="200"/>
      <c r="K51" s="240"/>
    </row>
    <row r="52" spans="1:11" s="1" customFormat="1" ht="84.75" customHeight="1" x14ac:dyDescent="0.25">
      <c r="A52" s="221"/>
      <c r="B52" s="34" t="s">
        <v>25</v>
      </c>
      <c r="C52" s="24" t="s">
        <v>83</v>
      </c>
      <c r="D52" s="201"/>
      <c r="E52" s="215"/>
      <c r="F52" s="25" t="s">
        <v>84</v>
      </c>
      <c r="G52" s="201"/>
      <c r="H52" s="218"/>
      <c r="I52" s="201"/>
      <c r="J52" s="201"/>
      <c r="K52" s="241"/>
    </row>
    <row r="53" spans="1:11" s="1" customFormat="1" x14ac:dyDescent="0.25">
      <c r="A53" s="210" t="s">
        <v>85</v>
      </c>
      <c r="B53" s="10" t="s">
        <v>19</v>
      </c>
      <c r="C53" s="88" t="s">
        <v>86</v>
      </c>
      <c r="D53" s="19" t="s">
        <v>21</v>
      </c>
      <c r="E53" s="40" t="s">
        <v>87</v>
      </c>
      <c r="F53" s="19"/>
      <c r="G53" s="199" t="s">
        <v>23</v>
      </c>
      <c r="H53" s="39"/>
      <c r="I53" s="19"/>
      <c r="J53" s="19"/>
      <c r="K53" s="202" t="s">
        <v>88</v>
      </c>
    </row>
    <row r="54" spans="1:11" s="1" customFormat="1" ht="192.75" customHeight="1" x14ac:dyDescent="0.25">
      <c r="A54" s="212"/>
      <c r="B54" s="34" t="s">
        <v>25</v>
      </c>
      <c r="C54" s="30" t="s">
        <v>89</v>
      </c>
      <c r="D54" s="41"/>
      <c r="E54" s="42"/>
      <c r="F54" s="25" t="s">
        <v>27</v>
      </c>
      <c r="G54" s="201"/>
      <c r="H54" s="41"/>
      <c r="I54" s="25"/>
      <c r="J54" s="25"/>
      <c r="K54" s="204"/>
    </row>
    <row r="55" spans="1:11" s="1" customFormat="1" x14ac:dyDescent="0.25">
      <c r="A55" s="219" t="s">
        <v>1159</v>
      </c>
      <c r="B55" s="10" t="s">
        <v>19</v>
      </c>
      <c r="C55" s="88" t="s">
        <v>1218</v>
      </c>
      <c r="D55" s="199" t="s">
        <v>21</v>
      </c>
      <c r="E55" s="213" t="s">
        <v>22</v>
      </c>
      <c r="F55" s="19"/>
      <c r="G55" s="199"/>
      <c r="H55" s="216"/>
      <c r="I55" s="199"/>
      <c r="J55" s="199" t="s">
        <v>23</v>
      </c>
      <c r="K55" s="202" t="s">
        <v>1160</v>
      </c>
    </row>
    <row r="56" spans="1:11" s="1" customFormat="1" ht="71.25" customHeight="1" x14ac:dyDescent="0.25">
      <c r="A56" s="220"/>
      <c r="B56" s="27" t="s">
        <v>25</v>
      </c>
      <c r="C56" s="21" t="s">
        <v>1161</v>
      </c>
      <c r="D56" s="200"/>
      <c r="E56" s="214"/>
      <c r="F56" s="22" t="s">
        <v>27</v>
      </c>
      <c r="G56" s="200"/>
      <c r="H56" s="217"/>
      <c r="I56" s="200"/>
      <c r="J56" s="200"/>
      <c r="K56" s="203"/>
    </row>
    <row r="57" spans="1:11" s="1" customFormat="1" ht="61.5" customHeight="1" x14ac:dyDescent="0.25">
      <c r="A57" s="220"/>
      <c r="B57" s="27" t="s">
        <v>25</v>
      </c>
      <c r="C57" s="21" t="s">
        <v>1162</v>
      </c>
      <c r="D57" s="200"/>
      <c r="E57" s="214"/>
      <c r="F57" s="22" t="s">
        <v>47</v>
      </c>
      <c r="G57" s="200"/>
      <c r="H57" s="217"/>
      <c r="I57" s="200"/>
      <c r="J57" s="200"/>
      <c r="K57" s="203"/>
    </row>
    <row r="58" spans="1:11" s="1" customFormat="1" ht="61.5" customHeight="1" x14ac:dyDescent="0.25">
      <c r="A58" s="221"/>
      <c r="B58" s="44" t="s">
        <v>25</v>
      </c>
      <c r="C58" s="21" t="s">
        <v>1163</v>
      </c>
      <c r="D58" s="201"/>
      <c r="E58" s="215"/>
      <c r="F58" s="22" t="s">
        <v>47</v>
      </c>
      <c r="G58" s="201"/>
      <c r="H58" s="218"/>
      <c r="I58" s="201"/>
      <c r="J58" s="201"/>
      <c r="K58" s="204"/>
    </row>
    <row r="59" spans="1:11" s="1" customFormat="1" ht="24.75" customHeight="1" x14ac:dyDescent="0.25">
      <c r="A59" s="9">
        <v>21</v>
      </c>
      <c r="B59" s="36" t="s">
        <v>16</v>
      </c>
      <c r="C59" s="18" t="s">
        <v>90</v>
      </c>
      <c r="D59" s="12"/>
      <c r="E59" s="15"/>
      <c r="F59" s="15"/>
      <c r="G59" s="15"/>
      <c r="H59" s="12"/>
      <c r="I59" s="15"/>
      <c r="J59" s="13"/>
      <c r="K59" s="16"/>
    </row>
    <row r="60" spans="1:11" s="1" customFormat="1" ht="45.75" customHeight="1" x14ac:dyDescent="0.25">
      <c r="A60" s="210" t="s">
        <v>91</v>
      </c>
      <c r="B60" s="10" t="s">
        <v>19</v>
      </c>
      <c r="C60" s="88" t="s">
        <v>92</v>
      </c>
      <c r="D60" s="199" t="s">
        <v>21</v>
      </c>
      <c r="E60" s="213" t="s">
        <v>21</v>
      </c>
      <c r="F60" s="19"/>
      <c r="G60" s="222"/>
      <c r="H60" s="216"/>
      <c r="I60" s="199"/>
      <c r="J60" s="199" t="s">
        <v>23</v>
      </c>
      <c r="K60" s="227" t="s">
        <v>93</v>
      </c>
    </row>
    <row r="61" spans="1:11" s="1" customFormat="1" ht="57" customHeight="1" x14ac:dyDescent="0.25">
      <c r="A61" s="211"/>
      <c r="B61" s="32" t="s">
        <v>25</v>
      </c>
      <c r="C61" s="21" t="s">
        <v>94</v>
      </c>
      <c r="D61" s="200"/>
      <c r="E61" s="214"/>
      <c r="F61" s="22" t="s">
        <v>27</v>
      </c>
      <c r="G61" s="222"/>
      <c r="H61" s="217"/>
      <c r="I61" s="200"/>
      <c r="J61" s="200"/>
      <c r="K61" s="228"/>
    </row>
    <row r="62" spans="1:11" s="1" customFormat="1" ht="52.5" customHeight="1" x14ac:dyDescent="0.25">
      <c r="A62" s="211"/>
      <c r="B62" s="32" t="s">
        <v>25</v>
      </c>
      <c r="C62" s="21" t="s">
        <v>95</v>
      </c>
      <c r="D62" s="200"/>
      <c r="E62" s="214"/>
      <c r="F62" s="22" t="s">
        <v>27</v>
      </c>
      <c r="G62" s="222"/>
      <c r="H62" s="217"/>
      <c r="I62" s="200"/>
      <c r="J62" s="200"/>
      <c r="K62" s="228"/>
    </row>
    <row r="63" spans="1:11" s="1" customFormat="1" ht="52.5" customHeight="1" x14ac:dyDescent="0.25">
      <c r="A63" s="212"/>
      <c r="B63" s="34" t="s">
        <v>25</v>
      </c>
      <c r="C63" s="24" t="s">
        <v>96</v>
      </c>
      <c r="D63" s="201"/>
      <c r="E63" s="215"/>
      <c r="F63" s="25" t="s">
        <v>27</v>
      </c>
      <c r="G63" s="222"/>
      <c r="H63" s="218"/>
      <c r="I63" s="201"/>
      <c r="J63" s="201"/>
      <c r="K63" s="229"/>
    </row>
    <row r="64" spans="1:11" s="1" customFormat="1" ht="24.75" customHeight="1" x14ac:dyDescent="0.25">
      <c r="A64" s="9">
        <v>22</v>
      </c>
      <c r="B64" s="10" t="s">
        <v>16</v>
      </c>
      <c r="C64" s="11" t="s">
        <v>97</v>
      </c>
      <c r="D64" s="12"/>
      <c r="E64" s="224"/>
      <c r="F64" s="223"/>
      <c r="G64" s="15"/>
      <c r="H64" s="12"/>
      <c r="I64" s="15"/>
      <c r="J64" s="15"/>
      <c r="K64" s="16"/>
    </row>
    <row r="65" spans="1:11" s="1" customFormat="1" ht="46.5" customHeight="1" x14ac:dyDescent="0.25">
      <c r="A65" s="225" t="s">
        <v>98</v>
      </c>
      <c r="B65" s="10" t="s">
        <v>19</v>
      </c>
      <c r="C65" s="88" t="s">
        <v>99</v>
      </c>
      <c r="D65" s="222" t="s">
        <v>21</v>
      </c>
      <c r="E65" s="224" t="s">
        <v>22</v>
      </c>
      <c r="F65" s="19"/>
      <c r="G65" s="222"/>
      <c r="H65" s="222"/>
      <c r="I65" s="222"/>
      <c r="J65" s="222" t="s">
        <v>23</v>
      </c>
      <c r="K65" s="385" t="s">
        <v>100</v>
      </c>
    </row>
    <row r="66" spans="1:11" s="1" customFormat="1" ht="50.25" customHeight="1" x14ac:dyDescent="0.25">
      <c r="A66" s="225"/>
      <c r="B66" s="27" t="s">
        <v>25</v>
      </c>
      <c r="C66" s="21" t="s">
        <v>101</v>
      </c>
      <c r="D66" s="222"/>
      <c r="E66" s="224"/>
      <c r="F66" s="22" t="s">
        <v>47</v>
      </c>
      <c r="G66" s="222"/>
      <c r="H66" s="222"/>
      <c r="I66" s="222"/>
      <c r="J66" s="222"/>
      <c r="K66" s="385"/>
    </row>
    <row r="67" spans="1:11" s="1" customFormat="1" ht="50.25" customHeight="1" x14ac:dyDescent="0.25">
      <c r="A67" s="225"/>
      <c r="B67" s="27" t="s">
        <v>25</v>
      </c>
      <c r="C67" s="21" t="s">
        <v>73</v>
      </c>
      <c r="D67" s="222"/>
      <c r="E67" s="224"/>
      <c r="F67" s="22" t="s">
        <v>47</v>
      </c>
      <c r="G67" s="222"/>
      <c r="H67" s="222"/>
      <c r="I67" s="222"/>
      <c r="J67" s="222"/>
      <c r="K67" s="385"/>
    </row>
    <row r="68" spans="1:11" s="1" customFormat="1" ht="50.25" customHeight="1" x14ac:dyDescent="0.25">
      <c r="A68" s="225"/>
      <c r="B68" s="27" t="s">
        <v>25</v>
      </c>
      <c r="C68" s="21" t="s">
        <v>102</v>
      </c>
      <c r="D68" s="222"/>
      <c r="E68" s="224"/>
      <c r="F68" s="22" t="s">
        <v>47</v>
      </c>
      <c r="G68" s="222"/>
      <c r="H68" s="222"/>
      <c r="I68" s="222"/>
      <c r="J68" s="222"/>
      <c r="K68" s="385"/>
    </row>
    <row r="69" spans="1:11" s="1" customFormat="1" ht="50.25" customHeight="1" x14ac:dyDescent="0.25">
      <c r="A69" s="225"/>
      <c r="B69" s="29" t="s">
        <v>25</v>
      </c>
      <c r="C69" s="24" t="s">
        <v>103</v>
      </c>
      <c r="D69" s="222"/>
      <c r="E69" s="224"/>
      <c r="F69" s="25" t="s">
        <v>47</v>
      </c>
      <c r="G69" s="222"/>
      <c r="H69" s="222"/>
      <c r="I69" s="222"/>
      <c r="J69" s="222"/>
      <c r="K69" s="385"/>
    </row>
    <row r="70" spans="1:11" s="1" customFormat="1" ht="39" customHeight="1" x14ac:dyDescent="0.25">
      <c r="A70" s="210" t="s">
        <v>104</v>
      </c>
      <c r="B70" s="10" t="s">
        <v>19</v>
      </c>
      <c r="C70" s="88" t="s">
        <v>105</v>
      </c>
      <c r="D70" s="199" t="s">
        <v>21</v>
      </c>
      <c r="E70" s="213" t="s">
        <v>80</v>
      </c>
      <c r="F70" s="22"/>
      <c r="G70" s="199"/>
      <c r="H70" s="216"/>
      <c r="I70" s="199"/>
      <c r="J70" s="199" t="s">
        <v>106</v>
      </c>
      <c r="K70" s="239" t="s">
        <v>107</v>
      </c>
    </row>
    <row r="71" spans="1:11" s="1" customFormat="1" ht="53.25" customHeight="1" x14ac:dyDescent="0.25">
      <c r="A71" s="211"/>
      <c r="B71" s="44" t="s">
        <v>25</v>
      </c>
      <c r="C71" s="28" t="s">
        <v>108</v>
      </c>
      <c r="D71" s="200"/>
      <c r="E71" s="214"/>
      <c r="F71" s="22" t="s">
        <v>47</v>
      </c>
      <c r="G71" s="200"/>
      <c r="H71" s="217"/>
      <c r="I71" s="200"/>
      <c r="J71" s="200"/>
      <c r="K71" s="240"/>
    </row>
    <row r="72" spans="1:11" s="1" customFormat="1" ht="47.25" customHeight="1" x14ac:dyDescent="0.25">
      <c r="A72" s="211"/>
      <c r="B72" s="44" t="s">
        <v>25</v>
      </c>
      <c r="C72" s="28" t="s">
        <v>109</v>
      </c>
      <c r="D72" s="200"/>
      <c r="E72" s="214"/>
      <c r="F72" s="22" t="s">
        <v>47</v>
      </c>
      <c r="G72" s="200"/>
      <c r="H72" s="217"/>
      <c r="I72" s="200"/>
      <c r="J72" s="200"/>
      <c r="K72" s="240"/>
    </row>
    <row r="73" spans="1:11" s="1" customFormat="1" ht="45" customHeight="1" x14ac:dyDescent="0.25">
      <c r="A73" s="212"/>
      <c r="B73" s="45" t="s">
        <v>25</v>
      </c>
      <c r="C73" s="30" t="s">
        <v>110</v>
      </c>
      <c r="D73" s="201"/>
      <c r="E73" s="215"/>
      <c r="F73" s="25" t="s">
        <v>47</v>
      </c>
      <c r="G73" s="201"/>
      <c r="H73" s="218"/>
      <c r="I73" s="201"/>
      <c r="J73" s="201"/>
      <c r="K73" s="241"/>
    </row>
    <row r="74" spans="1:11" s="1" customFormat="1" ht="25.5" x14ac:dyDescent="0.25">
      <c r="A74" s="210" t="s">
        <v>111</v>
      </c>
      <c r="B74" s="10" t="s">
        <v>19</v>
      </c>
      <c r="C74" s="88" t="s">
        <v>112</v>
      </c>
      <c r="D74" s="199" t="s">
        <v>21</v>
      </c>
      <c r="E74" s="213" t="s">
        <v>22</v>
      </c>
      <c r="F74" s="19"/>
      <c r="G74" s="199"/>
      <c r="H74" s="216"/>
      <c r="I74" s="199"/>
      <c r="J74" s="199" t="s">
        <v>23</v>
      </c>
      <c r="K74" s="239" t="s">
        <v>113</v>
      </c>
    </row>
    <row r="75" spans="1:11" s="1" customFormat="1" ht="141.75" customHeight="1" x14ac:dyDescent="0.25">
      <c r="A75" s="212"/>
      <c r="B75" s="45" t="s">
        <v>25</v>
      </c>
      <c r="C75" s="30" t="s">
        <v>114</v>
      </c>
      <c r="D75" s="201"/>
      <c r="E75" s="215"/>
      <c r="F75" s="25" t="s">
        <v>47</v>
      </c>
      <c r="G75" s="201"/>
      <c r="H75" s="218"/>
      <c r="I75" s="201"/>
      <c r="J75" s="201"/>
      <c r="K75" s="241"/>
    </row>
    <row r="76" spans="1:11" s="1" customFormat="1" x14ac:dyDescent="0.25">
      <c r="A76" s="9">
        <v>26</v>
      </c>
      <c r="B76" s="10" t="s">
        <v>16</v>
      </c>
      <c r="C76" s="88" t="s">
        <v>183</v>
      </c>
      <c r="D76" s="15"/>
      <c r="E76" s="13"/>
      <c r="F76" s="15"/>
      <c r="G76" s="15"/>
      <c r="H76" s="12"/>
      <c r="I76" s="15"/>
      <c r="J76" s="15"/>
      <c r="K76" s="16"/>
    </row>
    <row r="77" spans="1:11" s="1" customFormat="1" x14ac:dyDescent="0.25">
      <c r="A77" s="219" t="s">
        <v>192</v>
      </c>
      <c r="B77" s="10" t="s">
        <v>19</v>
      </c>
      <c r="C77" s="88" t="s">
        <v>193</v>
      </c>
      <c r="D77" s="199" t="s">
        <v>21</v>
      </c>
      <c r="E77" s="213" t="s">
        <v>186</v>
      </c>
      <c r="F77" s="19"/>
      <c r="G77" s="199" t="s">
        <v>23</v>
      </c>
      <c r="H77" s="216"/>
      <c r="I77" s="199" t="s">
        <v>23</v>
      </c>
      <c r="J77" s="287"/>
      <c r="K77" s="239" t="s">
        <v>1329</v>
      </c>
    </row>
    <row r="78" spans="1:11" s="1" customFormat="1" ht="204" customHeight="1" x14ac:dyDescent="0.25">
      <c r="A78" s="221"/>
      <c r="B78" s="29" t="s">
        <v>25</v>
      </c>
      <c r="C78" s="24" t="s">
        <v>193</v>
      </c>
      <c r="D78" s="201"/>
      <c r="E78" s="215"/>
      <c r="F78" s="22" t="s">
        <v>47</v>
      </c>
      <c r="G78" s="201"/>
      <c r="H78" s="218"/>
      <c r="I78" s="201"/>
      <c r="J78" s="288"/>
      <c r="K78" s="241"/>
    </row>
    <row r="79" spans="1:11" s="1" customFormat="1" x14ac:dyDescent="0.25">
      <c r="A79" s="219" t="s">
        <v>195</v>
      </c>
      <c r="B79" s="10" t="s">
        <v>19</v>
      </c>
      <c r="C79" s="88" t="s">
        <v>196</v>
      </c>
      <c r="D79" s="199" t="s">
        <v>21</v>
      </c>
      <c r="E79" s="213" t="s">
        <v>186</v>
      </c>
      <c r="F79" s="19"/>
      <c r="G79" s="199" t="s">
        <v>23</v>
      </c>
      <c r="H79" s="216"/>
      <c r="I79" s="199"/>
      <c r="J79" s="287"/>
      <c r="K79" s="239" t="s">
        <v>197</v>
      </c>
    </row>
    <row r="80" spans="1:11" s="1" customFormat="1" ht="193.5" customHeight="1" x14ac:dyDescent="0.25">
      <c r="A80" s="221"/>
      <c r="B80" s="29" t="s">
        <v>25</v>
      </c>
      <c r="C80" s="24" t="s">
        <v>198</v>
      </c>
      <c r="D80" s="201"/>
      <c r="E80" s="215"/>
      <c r="F80" s="22" t="s">
        <v>47</v>
      </c>
      <c r="G80" s="201"/>
      <c r="H80" s="218"/>
      <c r="I80" s="201"/>
      <c r="J80" s="288"/>
      <c r="K80" s="241"/>
    </row>
    <row r="81" spans="1:11" s="1" customFormat="1" x14ac:dyDescent="0.25">
      <c r="A81" s="219" t="s">
        <v>199</v>
      </c>
      <c r="B81" s="10" t="s">
        <v>19</v>
      </c>
      <c r="C81" s="88" t="s">
        <v>200</v>
      </c>
      <c r="D81" s="199" t="s">
        <v>21</v>
      </c>
      <c r="E81" s="213" t="s">
        <v>186</v>
      </c>
      <c r="F81" s="19"/>
      <c r="G81" s="199" t="s">
        <v>23</v>
      </c>
      <c r="H81" s="216"/>
      <c r="I81" s="199" t="s">
        <v>23</v>
      </c>
      <c r="J81" s="199"/>
      <c r="K81" s="239" t="s">
        <v>201</v>
      </c>
    </row>
    <row r="82" spans="1:11" s="1" customFormat="1" ht="217.5" customHeight="1" x14ac:dyDescent="0.25">
      <c r="A82" s="221"/>
      <c r="B82" s="29" t="s">
        <v>25</v>
      </c>
      <c r="C82" s="24" t="s">
        <v>202</v>
      </c>
      <c r="D82" s="201"/>
      <c r="E82" s="215"/>
      <c r="F82" s="22" t="s">
        <v>47</v>
      </c>
      <c r="G82" s="201"/>
      <c r="H82" s="218"/>
      <c r="I82" s="201"/>
      <c r="J82" s="201"/>
      <c r="K82" s="241"/>
    </row>
    <row r="83" spans="1:11" s="1" customFormat="1" ht="25.5" x14ac:dyDescent="0.25">
      <c r="A83" s="210" t="s">
        <v>184</v>
      </c>
      <c r="B83" s="10" t="s">
        <v>19</v>
      </c>
      <c r="C83" s="88" t="s">
        <v>185</v>
      </c>
      <c r="D83" s="199" t="s">
        <v>21</v>
      </c>
      <c r="E83" s="213" t="s">
        <v>186</v>
      </c>
      <c r="F83" s="19"/>
      <c r="G83" s="199" t="s">
        <v>23</v>
      </c>
      <c r="H83" s="216"/>
      <c r="I83" s="199"/>
      <c r="J83" s="199"/>
      <c r="K83" s="239" t="s">
        <v>187</v>
      </c>
    </row>
    <row r="84" spans="1:11" s="1" customFormat="1" ht="204.75" customHeight="1" x14ac:dyDescent="0.25">
      <c r="A84" s="211"/>
      <c r="B84" s="29" t="s">
        <v>25</v>
      </c>
      <c r="C84" s="28" t="s">
        <v>185</v>
      </c>
      <c r="D84" s="201"/>
      <c r="E84" s="215"/>
      <c r="F84" s="22" t="s">
        <v>47</v>
      </c>
      <c r="G84" s="201"/>
      <c r="H84" s="218"/>
      <c r="I84" s="201"/>
      <c r="J84" s="201"/>
      <c r="K84" s="241"/>
    </row>
    <row r="85" spans="1:11" s="1" customFormat="1" x14ac:dyDescent="0.25">
      <c r="A85" s="219" t="s">
        <v>1281</v>
      </c>
      <c r="B85" s="27" t="s">
        <v>19</v>
      </c>
      <c r="C85" s="88" t="s">
        <v>1282</v>
      </c>
      <c r="D85" s="199" t="s">
        <v>21</v>
      </c>
      <c r="E85" s="199" t="s">
        <v>186</v>
      </c>
      <c r="F85" s="199" t="s">
        <v>47</v>
      </c>
      <c r="G85" s="199" t="s">
        <v>23</v>
      </c>
      <c r="H85" s="19"/>
      <c r="I85" s="199" t="s">
        <v>23</v>
      </c>
      <c r="J85" s="39"/>
      <c r="K85" s="202" t="s">
        <v>1283</v>
      </c>
    </row>
    <row r="86" spans="1:11" s="1" customFormat="1" ht="226.5" customHeight="1" x14ac:dyDescent="0.25">
      <c r="A86" s="212"/>
      <c r="B86" s="45" t="s">
        <v>25</v>
      </c>
      <c r="C86" s="30" t="s">
        <v>1282</v>
      </c>
      <c r="D86" s="201"/>
      <c r="E86" s="201"/>
      <c r="F86" s="201"/>
      <c r="G86" s="201"/>
      <c r="H86" s="41"/>
      <c r="I86" s="201"/>
      <c r="J86" s="25"/>
      <c r="K86" s="204"/>
    </row>
    <row r="87" spans="1:11" s="1" customFormat="1" x14ac:dyDescent="0.25">
      <c r="A87" s="9">
        <v>30</v>
      </c>
      <c r="B87" s="36" t="s">
        <v>16</v>
      </c>
      <c r="C87" s="18" t="s">
        <v>115</v>
      </c>
      <c r="D87" s="15"/>
      <c r="E87" s="13"/>
      <c r="F87" s="15"/>
      <c r="G87" s="15"/>
      <c r="H87" s="12"/>
      <c r="I87" s="15"/>
      <c r="J87" s="15"/>
      <c r="K87" s="16"/>
    </row>
    <row r="88" spans="1:11" s="1" customFormat="1" ht="61.5" customHeight="1" x14ac:dyDescent="0.25">
      <c r="A88" s="219" t="s">
        <v>116</v>
      </c>
      <c r="B88" s="10" t="s">
        <v>19</v>
      </c>
      <c r="C88" s="88" t="s">
        <v>117</v>
      </c>
      <c r="D88" s="199" t="s">
        <v>21</v>
      </c>
      <c r="E88" s="213" t="s">
        <v>87</v>
      </c>
      <c r="F88" s="19"/>
      <c r="G88" s="199"/>
      <c r="H88" s="216"/>
      <c r="I88" s="199"/>
      <c r="J88" s="199" t="s">
        <v>23</v>
      </c>
      <c r="K88" s="202" t="s">
        <v>118</v>
      </c>
    </row>
    <row r="89" spans="1:11" s="1" customFormat="1" ht="61.5" customHeight="1" x14ac:dyDescent="0.25">
      <c r="A89" s="220"/>
      <c r="B89" s="27" t="s">
        <v>25</v>
      </c>
      <c r="C89" s="21" t="s">
        <v>119</v>
      </c>
      <c r="D89" s="200"/>
      <c r="E89" s="214"/>
      <c r="F89" s="22" t="s">
        <v>47</v>
      </c>
      <c r="G89" s="200"/>
      <c r="H89" s="217"/>
      <c r="I89" s="200"/>
      <c r="J89" s="200"/>
      <c r="K89" s="203"/>
    </row>
    <row r="90" spans="1:11" s="1" customFormat="1" x14ac:dyDescent="0.25">
      <c r="A90" s="220"/>
      <c r="B90" s="27" t="s">
        <v>25</v>
      </c>
      <c r="C90" s="21" t="s">
        <v>120</v>
      </c>
      <c r="D90" s="200"/>
      <c r="E90" s="214"/>
      <c r="F90" s="22" t="s">
        <v>47</v>
      </c>
      <c r="G90" s="200"/>
      <c r="H90" s="217"/>
      <c r="I90" s="200"/>
      <c r="J90" s="200"/>
      <c r="K90" s="203"/>
    </row>
    <row r="91" spans="1:11" s="1" customFormat="1" ht="68.25" customHeight="1" x14ac:dyDescent="0.25">
      <c r="A91" s="221"/>
      <c r="B91" s="29" t="s">
        <v>25</v>
      </c>
      <c r="C91" s="24" t="s">
        <v>121</v>
      </c>
      <c r="D91" s="201"/>
      <c r="E91" s="215"/>
      <c r="F91" s="25" t="s">
        <v>46</v>
      </c>
      <c r="G91" s="201"/>
      <c r="H91" s="218"/>
      <c r="I91" s="201"/>
      <c r="J91" s="201"/>
      <c r="K91" s="204"/>
    </row>
    <row r="92" spans="1:11" s="1" customFormat="1" ht="60.75" customHeight="1" x14ac:dyDescent="0.25">
      <c r="A92" s="219" t="s">
        <v>122</v>
      </c>
      <c r="B92" s="10" t="s">
        <v>19</v>
      </c>
      <c r="C92" s="88" t="s">
        <v>123</v>
      </c>
      <c r="D92" s="199" t="s">
        <v>21</v>
      </c>
      <c r="E92" s="213" t="s">
        <v>87</v>
      </c>
      <c r="F92" s="19"/>
      <c r="G92" s="222" t="s">
        <v>23</v>
      </c>
      <c r="H92" s="223"/>
      <c r="I92" s="222"/>
      <c r="J92" s="199"/>
      <c r="K92" s="239" t="s">
        <v>124</v>
      </c>
    </row>
    <row r="93" spans="1:11" s="1" customFormat="1" ht="80.25" customHeight="1" x14ac:dyDescent="0.25">
      <c r="A93" s="220"/>
      <c r="B93" s="27" t="s">
        <v>25</v>
      </c>
      <c r="C93" s="21" t="s">
        <v>125</v>
      </c>
      <c r="D93" s="200"/>
      <c r="E93" s="214"/>
      <c r="F93" s="22" t="s">
        <v>46</v>
      </c>
      <c r="G93" s="199"/>
      <c r="H93" s="216"/>
      <c r="I93" s="199"/>
      <c r="J93" s="200"/>
      <c r="K93" s="240"/>
    </row>
    <row r="94" spans="1:11" s="1" customFormat="1" ht="72.75" customHeight="1" x14ac:dyDescent="0.25">
      <c r="A94" s="220"/>
      <c r="B94" s="27" t="s">
        <v>25</v>
      </c>
      <c r="C94" s="21" t="s">
        <v>126</v>
      </c>
      <c r="D94" s="200"/>
      <c r="E94" s="214"/>
      <c r="F94" s="22" t="s">
        <v>27</v>
      </c>
      <c r="G94" s="199"/>
      <c r="H94" s="216"/>
      <c r="I94" s="199"/>
      <c r="J94" s="200"/>
      <c r="K94" s="240"/>
    </row>
    <row r="95" spans="1:11" s="1" customFormat="1" ht="87" customHeight="1" x14ac:dyDescent="0.25">
      <c r="A95" s="221"/>
      <c r="B95" s="29" t="s">
        <v>25</v>
      </c>
      <c r="C95" s="24" t="s">
        <v>127</v>
      </c>
      <c r="D95" s="201"/>
      <c r="E95" s="215"/>
      <c r="F95" s="25" t="s">
        <v>46</v>
      </c>
      <c r="G95" s="222"/>
      <c r="H95" s="223"/>
      <c r="I95" s="222"/>
      <c r="J95" s="201"/>
      <c r="K95" s="241"/>
    </row>
    <row r="96" spans="1:11" s="1" customFormat="1" ht="44.25" customHeight="1" x14ac:dyDescent="0.25">
      <c r="A96" s="219" t="s">
        <v>128</v>
      </c>
      <c r="B96" s="10" t="s">
        <v>19</v>
      </c>
      <c r="C96" s="88" t="s">
        <v>129</v>
      </c>
      <c r="D96" s="199" t="s">
        <v>21</v>
      </c>
      <c r="E96" s="213" t="s">
        <v>87</v>
      </c>
      <c r="F96" s="19"/>
      <c r="G96" s="199" t="s">
        <v>23</v>
      </c>
      <c r="H96" s="216"/>
      <c r="I96" s="199" t="s">
        <v>130</v>
      </c>
      <c r="J96" s="199"/>
      <c r="K96" s="202" t="s">
        <v>131</v>
      </c>
    </row>
    <row r="97" spans="1:11" s="1" customFormat="1" ht="44.25" customHeight="1" x14ac:dyDescent="0.25">
      <c r="A97" s="220"/>
      <c r="B97" s="27" t="s">
        <v>25</v>
      </c>
      <c r="C97" s="21" t="s">
        <v>132</v>
      </c>
      <c r="D97" s="200"/>
      <c r="E97" s="214"/>
      <c r="F97" s="22" t="s">
        <v>47</v>
      </c>
      <c r="G97" s="200"/>
      <c r="H97" s="217"/>
      <c r="I97" s="200"/>
      <c r="J97" s="200"/>
      <c r="K97" s="203"/>
    </row>
    <row r="98" spans="1:11" s="1" customFormat="1" ht="44.25" customHeight="1" x14ac:dyDescent="0.25">
      <c r="A98" s="220"/>
      <c r="B98" s="27"/>
      <c r="C98" s="21" t="s">
        <v>133</v>
      </c>
      <c r="D98" s="200"/>
      <c r="E98" s="214"/>
      <c r="F98" s="22" t="s">
        <v>47</v>
      </c>
      <c r="G98" s="200"/>
      <c r="H98" s="217"/>
      <c r="I98" s="200"/>
      <c r="J98" s="200"/>
      <c r="K98" s="203"/>
    </row>
    <row r="99" spans="1:11" s="1" customFormat="1" ht="44.25" customHeight="1" x14ac:dyDescent="0.25">
      <c r="A99" s="220"/>
      <c r="B99" s="27" t="s">
        <v>25</v>
      </c>
      <c r="C99" s="21" t="s">
        <v>134</v>
      </c>
      <c r="D99" s="200"/>
      <c r="E99" s="214"/>
      <c r="F99" s="22" t="s">
        <v>46</v>
      </c>
      <c r="G99" s="200"/>
      <c r="H99" s="217"/>
      <c r="I99" s="200"/>
      <c r="J99" s="200"/>
      <c r="K99" s="203"/>
    </row>
    <row r="100" spans="1:11" s="1" customFormat="1" x14ac:dyDescent="0.25">
      <c r="A100" s="220"/>
      <c r="B100" s="27" t="s">
        <v>25</v>
      </c>
      <c r="C100" s="21" t="s">
        <v>135</v>
      </c>
      <c r="D100" s="200"/>
      <c r="E100" s="214"/>
      <c r="F100" s="22" t="s">
        <v>46</v>
      </c>
      <c r="G100" s="200"/>
      <c r="H100" s="217"/>
      <c r="I100" s="200"/>
      <c r="J100" s="200"/>
      <c r="K100" s="203"/>
    </row>
    <row r="101" spans="1:11" s="1" customFormat="1" ht="56.25" customHeight="1" x14ac:dyDescent="0.25">
      <c r="A101" s="221"/>
      <c r="B101" s="29" t="s">
        <v>25</v>
      </c>
      <c r="C101" s="24" t="s">
        <v>136</v>
      </c>
      <c r="D101" s="201"/>
      <c r="E101" s="215"/>
      <c r="F101" s="25" t="s">
        <v>27</v>
      </c>
      <c r="G101" s="201"/>
      <c r="H101" s="218"/>
      <c r="I101" s="201"/>
      <c r="J101" s="201"/>
      <c r="K101" s="204"/>
    </row>
    <row r="102" spans="1:11" s="1" customFormat="1" ht="42" customHeight="1" x14ac:dyDescent="0.25">
      <c r="A102" s="210" t="s">
        <v>203</v>
      </c>
      <c r="B102" s="75" t="s">
        <v>19</v>
      </c>
      <c r="C102" s="11" t="s">
        <v>210</v>
      </c>
      <c r="D102" s="216" t="s">
        <v>21</v>
      </c>
      <c r="E102" s="213" t="s">
        <v>204</v>
      </c>
      <c r="F102" s="19"/>
      <c r="G102" s="199"/>
      <c r="H102" s="216" t="s">
        <v>23</v>
      </c>
      <c r="I102" s="199" t="s">
        <v>23</v>
      </c>
      <c r="J102" s="199"/>
      <c r="K102" s="239" t="s">
        <v>205</v>
      </c>
    </row>
    <row r="103" spans="1:11" s="1" customFormat="1" ht="51.75" customHeight="1" x14ac:dyDescent="0.25">
      <c r="A103" s="211"/>
      <c r="B103" s="27" t="s">
        <v>25</v>
      </c>
      <c r="C103" s="28" t="s">
        <v>206</v>
      </c>
      <c r="D103" s="217"/>
      <c r="E103" s="214"/>
      <c r="F103" s="22" t="s">
        <v>47</v>
      </c>
      <c r="G103" s="200"/>
      <c r="H103" s="217"/>
      <c r="I103" s="200"/>
      <c r="J103" s="200"/>
      <c r="K103" s="240"/>
    </row>
    <row r="104" spans="1:11" s="1" customFormat="1" ht="55.5" customHeight="1" x14ac:dyDescent="0.25">
      <c r="A104" s="211"/>
      <c r="B104" s="27" t="s">
        <v>25</v>
      </c>
      <c r="C104" s="28" t="s">
        <v>207</v>
      </c>
      <c r="D104" s="217"/>
      <c r="E104" s="214"/>
      <c r="F104" s="22" t="s">
        <v>27</v>
      </c>
      <c r="G104" s="200"/>
      <c r="H104" s="217"/>
      <c r="I104" s="200"/>
      <c r="J104" s="200"/>
      <c r="K104" s="240"/>
    </row>
    <row r="105" spans="1:11" s="1" customFormat="1" ht="59.25" customHeight="1" x14ac:dyDescent="0.25">
      <c r="A105" s="211"/>
      <c r="B105" s="27" t="s">
        <v>25</v>
      </c>
      <c r="C105" s="28" t="s">
        <v>208</v>
      </c>
      <c r="D105" s="217"/>
      <c r="E105" s="214"/>
      <c r="F105" s="22" t="s">
        <v>47</v>
      </c>
      <c r="G105" s="200"/>
      <c r="H105" s="217"/>
      <c r="I105" s="200"/>
      <c r="J105" s="200"/>
      <c r="K105" s="240"/>
    </row>
    <row r="106" spans="1:11" s="1" customFormat="1" ht="61.5" customHeight="1" x14ac:dyDescent="0.25">
      <c r="A106" s="212"/>
      <c r="B106" s="27" t="s">
        <v>25</v>
      </c>
      <c r="C106" s="28" t="s">
        <v>209</v>
      </c>
      <c r="D106" s="217"/>
      <c r="E106" s="215"/>
      <c r="F106" s="22" t="s">
        <v>27</v>
      </c>
      <c r="G106" s="200"/>
      <c r="H106" s="217"/>
      <c r="I106" s="200"/>
      <c r="J106" s="200"/>
      <c r="K106" s="240"/>
    </row>
    <row r="107" spans="1:11" s="1" customFormat="1" x14ac:dyDescent="0.25">
      <c r="A107" s="9">
        <v>33</v>
      </c>
      <c r="B107" s="36" t="s">
        <v>16</v>
      </c>
      <c r="C107" s="18" t="s">
        <v>530</v>
      </c>
      <c r="D107" s="12"/>
      <c r="E107" s="13"/>
      <c r="F107" s="15"/>
      <c r="G107" s="76"/>
      <c r="H107" s="12"/>
      <c r="I107" s="15"/>
      <c r="J107" s="15"/>
      <c r="K107" s="16"/>
    </row>
    <row r="108" spans="1:11" s="1" customFormat="1" ht="38.25" customHeight="1" x14ac:dyDescent="0.25">
      <c r="A108" s="210" t="s">
        <v>1164</v>
      </c>
      <c r="B108" s="75" t="s">
        <v>19</v>
      </c>
      <c r="C108" s="11" t="s">
        <v>1219</v>
      </c>
      <c r="D108" s="199" t="s">
        <v>50</v>
      </c>
      <c r="E108" s="307" t="s">
        <v>51</v>
      </c>
      <c r="F108" s="19"/>
      <c r="G108" s="199"/>
      <c r="H108" s="216"/>
      <c r="I108" s="199"/>
      <c r="J108" s="200" t="s">
        <v>23</v>
      </c>
      <c r="K108" s="240" t="s">
        <v>1165</v>
      </c>
    </row>
    <row r="109" spans="1:11" s="1" customFormat="1" ht="34.5" customHeight="1" x14ac:dyDescent="0.25">
      <c r="A109" s="211"/>
      <c r="B109" s="133" t="s">
        <v>25</v>
      </c>
      <c r="C109" s="33" t="s">
        <v>1166</v>
      </c>
      <c r="D109" s="200"/>
      <c r="E109" s="308"/>
      <c r="F109" s="22"/>
      <c r="G109" s="200"/>
      <c r="H109" s="217"/>
      <c r="I109" s="200"/>
      <c r="J109" s="200"/>
      <c r="K109" s="240"/>
    </row>
    <row r="110" spans="1:11" s="1" customFormat="1" ht="36.75" customHeight="1" x14ac:dyDescent="0.25">
      <c r="A110" s="211"/>
      <c r="B110" s="133" t="s">
        <v>25</v>
      </c>
      <c r="C110" s="33" t="s">
        <v>1167</v>
      </c>
      <c r="D110" s="200"/>
      <c r="E110" s="308"/>
      <c r="F110" s="22" t="s">
        <v>27</v>
      </c>
      <c r="G110" s="200"/>
      <c r="H110" s="217"/>
      <c r="I110" s="200"/>
      <c r="J110" s="200"/>
      <c r="K110" s="240"/>
    </row>
    <row r="111" spans="1:11" s="1" customFormat="1" ht="43.5" customHeight="1" x14ac:dyDescent="0.25">
      <c r="A111" s="211"/>
      <c r="B111" s="133" t="s">
        <v>25</v>
      </c>
      <c r="C111" s="33" t="s">
        <v>1168</v>
      </c>
      <c r="D111" s="200"/>
      <c r="E111" s="308"/>
      <c r="F111" s="22" t="s">
        <v>27</v>
      </c>
      <c r="G111" s="200"/>
      <c r="H111" s="217"/>
      <c r="I111" s="200"/>
      <c r="J111" s="200"/>
      <c r="K111" s="240"/>
    </row>
    <row r="112" spans="1:11" s="1" customFormat="1" ht="33" customHeight="1" x14ac:dyDescent="0.25">
      <c r="A112" s="211"/>
      <c r="B112" s="133" t="s">
        <v>25</v>
      </c>
      <c r="C112" s="33" t="s">
        <v>1169</v>
      </c>
      <c r="D112" s="200"/>
      <c r="E112" s="308"/>
      <c r="F112" s="22" t="s">
        <v>27</v>
      </c>
      <c r="G112" s="200"/>
      <c r="H112" s="217"/>
      <c r="I112" s="200"/>
      <c r="J112" s="200"/>
      <c r="K112" s="240"/>
    </row>
    <row r="113" spans="1:11" s="1" customFormat="1" ht="32.25" customHeight="1" x14ac:dyDescent="0.25">
      <c r="A113" s="212"/>
      <c r="B113" s="134" t="s">
        <v>25</v>
      </c>
      <c r="C113" s="35" t="s">
        <v>1170</v>
      </c>
      <c r="D113" s="201"/>
      <c r="E113" s="319"/>
      <c r="F113" s="22" t="s">
        <v>27</v>
      </c>
      <c r="G113" s="201"/>
      <c r="H113" s="218"/>
      <c r="I113" s="201"/>
      <c r="J113" s="201"/>
      <c r="K113" s="241"/>
    </row>
    <row r="114" spans="1:11" s="1" customFormat="1" ht="27.75" customHeight="1" x14ac:dyDescent="0.25">
      <c r="A114" s="244" t="s">
        <v>1171</v>
      </c>
      <c r="B114" s="75" t="s">
        <v>19</v>
      </c>
      <c r="C114" s="11" t="s">
        <v>1220</v>
      </c>
      <c r="D114" s="217" t="s">
        <v>557</v>
      </c>
      <c r="E114" s="213" t="s">
        <v>21</v>
      </c>
      <c r="F114" s="19"/>
      <c r="G114" s="199" t="s">
        <v>23</v>
      </c>
      <c r="H114" s="223"/>
      <c r="I114" s="201"/>
      <c r="J114" s="201"/>
      <c r="K114" s="241" t="s">
        <v>1172</v>
      </c>
    </row>
    <row r="115" spans="1:11" s="1" customFormat="1" ht="27.75" customHeight="1" x14ac:dyDescent="0.25">
      <c r="A115" s="244"/>
      <c r="B115" s="32" t="s">
        <v>25</v>
      </c>
      <c r="C115" s="33" t="s">
        <v>1173</v>
      </c>
      <c r="D115" s="217"/>
      <c r="E115" s="214"/>
      <c r="F115" s="22" t="s">
        <v>27</v>
      </c>
      <c r="G115" s="200"/>
      <c r="H115" s="218"/>
      <c r="I115" s="201"/>
      <c r="J115" s="201"/>
      <c r="K115" s="241"/>
    </row>
    <row r="116" spans="1:11" s="1" customFormat="1" ht="27.75" customHeight="1" x14ac:dyDescent="0.25">
      <c r="A116" s="244"/>
      <c r="B116" s="32" t="s">
        <v>25</v>
      </c>
      <c r="C116" s="33" t="s">
        <v>1174</v>
      </c>
      <c r="D116" s="217"/>
      <c r="E116" s="214"/>
      <c r="F116" s="22" t="s">
        <v>27</v>
      </c>
      <c r="G116" s="200"/>
      <c r="H116" s="218"/>
      <c r="I116" s="201"/>
      <c r="J116" s="201"/>
      <c r="K116" s="241"/>
    </row>
    <row r="117" spans="1:11" s="1" customFormat="1" ht="27.75" customHeight="1" x14ac:dyDescent="0.25">
      <c r="A117" s="244"/>
      <c r="B117" s="32" t="s">
        <v>25</v>
      </c>
      <c r="C117" s="33" t="s">
        <v>1175</v>
      </c>
      <c r="D117" s="217"/>
      <c r="E117" s="214"/>
      <c r="F117" s="22" t="s">
        <v>27</v>
      </c>
      <c r="G117" s="200"/>
      <c r="H117" s="223"/>
      <c r="I117" s="222"/>
      <c r="J117" s="222"/>
      <c r="K117" s="385"/>
    </row>
    <row r="118" spans="1:11" s="1" customFormat="1" ht="27.75" customHeight="1" x14ac:dyDescent="0.25">
      <c r="A118" s="244"/>
      <c r="B118" s="32" t="s">
        <v>25</v>
      </c>
      <c r="C118" s="33" t="s">
        <v>1176</v>
      </c>
      <c r="D118" s="217"/>
      <c r="E118" s="214"/>
      <c r="F118" s="22" t="s">
        <v>27</v>
      </c>
      <c r="G118" s="200"/>
      <c r="H118" s="223"/>
      <c r="I118" s="222"/>
      <c r="J118" s="222"/>
      <c r="K118" s="385"/>
    </row>
    <row r="119" spans="1:11" s="1" customFormat="1" ht="30.75" customHeight="1" x14ac:dyDescent="0.25">
      <c r="A119" s="244"/>
      <c r="B119" s="32" t="s">
        <v>25</v>
      </c>
      <c r="C119" s="33" t="s">
        <v>1177</v>
      </c>
      <c r="D119" s="217"/>
      <c r="E119" s="214"/>
      <c r="F119" s="22" t="s">
        <v>27</v>
      </c>
      <c r="G119" s="200"/>
      <c r="H119" s="223"/>
      <c r="I119" s="222"/>
      <c r="J119" s="222"/>
      <c r="K119" s="385"/>
    </row>
    <row r="120" spans="1:11" s="1" customFormat="1" ht="30.75" customHeight="1" x14ac:dyDescent="0.25">
      <c r="A120" s="244"/>
      <c r="B120" s="34" t="s">
        <v>25</v>
      </c>
      <c r="C120" s="35" t="s">
        <v>1178</v>
      </c>
      <c r="D120" s="217"/>
      <c r="E120" s="215"/>
      <c r="F120" s="22" t="s">
        <v>27</v>
      </c>
      <c r="G120" s="201"/>
      <c r="H120" s="223"/>
      <c r="I120" s="222"/>
      <c r="J120" s="222"/>
      <c r="K120" s="385"/>
    </row>
    <row r="121" spans="1:11" s="1" customFormat="1" ht="30.75" customHeight="1" x14ac:dyDescent="0.25">
      <c r="A121" s="219" t="s">
        <v>1179</v>
      </c>
      <c r="B121" s="75" t="s">
        <v>19</v>
      </c>
      <c r="C121" s="11" t="s">
        <v>1221</v>
      </c>
      <c r="D121" s="216" t="s">
        <v>50</v>
      </c>
      <c r="E121" s="213" t="s">
        <v>51</v>
      </c>
      <c r="F121" s="19"/>
      <c r="G121" s="222" t="s">
        <v>23</v>
      </c>
      <c r="H121" s="223"/>
      <c r="I121" s="199"/>
      <c r="J121" s="199"/>
      <c r="K121" s="202" t="s">
        <v>1180</v>
      </c>
    </row>
    <row r="122" spans="1:11" s="1" customFormat="1" ht="30.75" customHeight="1" x14ac:dyDescent="0.25">
      <c r="A122" s="220"/>
      <c r="B122" s="87" t="s">
        <v>25</v>
      </c>
      <c r="C122" s="33" t="s">
        <v>1181</v>
      </c>
      <c r="D122" s="217"/>
      <c r="E122" s="214"/>
      <c r="F122" s="22" t="s">
        <v>27</v>
      </c>
      <c r="G122" s="200"/>
      <c r="H122" s="217"/>
      <c r="I122" s="200"/>
      <c r="J122" s="200"/>
      <c r="K122" s="203"/>
    </row>
    <row r="123" spans="1:11" s="1" customFormat="1" ht="30.75" customHeight="1" x14ac:dyDescent="0.25">
      <c r="A123" s="220"/>
      <c r="B123" s="87" t="s">
        <v>25</v>
      </c>
      <c r="C123" s="33" t="s">
        <v>1182</v>
      </c>
      <c r="D123" s="217"/>
      <c r="E123" s="214"/>
      <c r="F123" s="22" t="s">
        <v>27</v>
      </c>
      <c r="G123" s="200"/>
      <c r="H123" s="217"/>
      <c r="I123" s="200"/>
      <c r="J123" s="200"/>
      <c r="K123" s="203"/>
    </row>
    <row r="124" spans="1:11" s="1" customFormat="1" ht="30.75" customHeight="1" x14ac:dyDescent="0.25">
      <c r="A124" s="220"/>
      <c r="B124" s="87" t="s">
        <v>25</v>
      </c>
      <c r="C124" s="33" t="s">
        <v>1183</v>
      </c>
      <c r="D124" s="217"/>
      <c r="E124" s="214"/>
      <c r="F124" s="22" t="s">
        <v>27</v>
      </c>
      <c r="G124" s="200"/>
      <c r="H124" s="217"/>
      <c r="I124" s="200"/>
      <c r="J124" s="200"/>
      <c r="K124" s="203"/>
    </row>
    <row r="125" spans="1:11" s="1" customFormat="1" ht="30.75" customHeight="1" x14ac:dyDescent="0.25">
      <c r="A125" s="220"/>
      <c r="B125" s="87" t="s">
        <v>25</v>
      </c>
      <c r="C125" s="33" t="s">
        <v>1184</v>
      </c>
      <c r="D125" s="217"/>
      <c r="E125" s="214"/>
      <c r="F125" s="22" t="s">
        <v>27</v>
      </c>
      <c r="G125" s="200"/>
      <c r="H125" s="217"/>
      <c r="I125" s="200"/>
      <c r="J125" s="200"/>
      <c r="K125" s="203"/>
    </row>
    <row r="126" spans="1:11" s="1" customFormat="1" ht="30.75" customHeight="1" x14ac:dyDescent="0.25">
      <c r="A126" s="220"/>
      <c r="B126" s="87" t="s">
        <v>25</v>
      </c>
      <c r="C126" s="33" t="s">
        <v>1185</v>
      </c>
      <c r="D126" s="217"/>
      <c r="E126" s="214"/>
      <c r="F126" s="22" t="s">
        <v>27</v>
      </c>
      <c r="G126" s="200"/>
      <c r="H126" s="217"/>
      <c r="I126" s="200"/>
      <c r="J126" s="200"/>
      <c r="K126" s="203"/>
    </row>
    <row r="127" spans="1:11" s="1" customFormat="1" ht="30.75" customHeight="1" x14ac:dyDescent="0.25">
      <c r="A127" s="220"/>
      <c r="B127" s="87" t="s">
        <v>25</v>
      </c>
      <c r="C127" s="33" t="s">
        <v>1186</v>
      </c>
      <c r="D127" s="217"/>
      <c r="E127" s="214"/>
      <c r="F127" s="22" t="s">
        <v>27</v>
      </c>
      <c r="G127" s="200"/>
      <c r="H127" s="217"/>
      <c r="I127" s="200"/>
      <c r="J127" s="200"/>
      <c r="K127" s="203"/>
    </row>
    <row r="128" spans="1:11" s="1" customFormat="1" ht="30.75" customHeight="1" x14ac:dyDescent="0.25">
      <c r="A128" s="220"/>
      <c r="B128" s="87" t="s">
        <v>25</v>
      </c>
      <c r="C128" s="33" t="s">
        <v>1187</v>
      </c>
      <c r="D128" s="217"/>
      <c r="E128" s="214"/>
      <c r="F128" s="22" t="s">
        <v>1093</v>
      </c>
      <c r="G128" s="200"/>
      <c r="H128" s="217"/>
      <c r="I128" s="200"/>
      <c r="J128" s="200"/>
      <c r="K128" s="203"/>
    </row>
    <row r="129" spans="1:11" s="1" customFormat="1" x14ac:dyDescent="0.25">
      <c r="A129" s="220"/>
      <c r="B129" s="87" t="s">
        <v>25</v>
      </c>
      <c r="C129" s="33" t="s">
        <v>1188</v>
      </c>
      <c r="D129" s="217"/>
      <c r="E129" s="214"/>
      <c r="F129" s="22" t="s">
        <v>1093</v>
      </c>
      <c r="G129" s="200"/>
      <c r="H129" s="217"/>
      <c r="I129" s="200"/>
      <c r="J129" s="200"/>
      <c r="K129" s="203"/>
    </row>
    <row r="130" spans="1:11" s="1" customFormat="1" ht="57.75" customHeight="1" x14ac:dyDescent="0.25">
      <c r="A130" s="221"/>
      <c r="B130" s="107" t="s">
        <v>25</v>
      </c>
      <c r="C130" s="35" t="s">
        <v>1189</v>
      </c>
      <c r="D130" s="218"/>
      <c r="E130" s="215"/>
      <c r="F130" s="22" t="s">
        <v>27</v>
      </c>
      <c r="G130" s="201"/>
      <c r="H130" s="218"/>
      <c r="I130" s="201"/>
      <c r="J130" s="201"/>
      <c r="K130" s="204"/>
    </row>
    <row r="131" spans="1:11" s="1" customFormat="1" ht="57.75" customHeight="1" x14ac:dyDescent="0.25">
      <c r="A131" s="244" t="s">
        <v>1190</v>
      </c>
      <c r="B131" s="75" t="s">
        <v>19</v>
      </c>
      <c r="C131" s="11" t="s">
        <v>1222</v>
      </c>
      <c r="D131" s="216" t="s">
        <v>557</v>
      </c>
      <c r="E131" s="213" t="s">
        <v>21</v>
      </c>
      <c r="F131" s="19"/>
      <c r="G131" s="222" t="s">
        <v>23</v>
      </c>
      <c r="H131" s="223"/>
      <c r="I131" s="222"/>
      <c r="J131" s="222"/>
      <c r="K131" s="385" t="s">
        <v>1191</v>
      </c>
    </row>
    <row r="132" spans="1:11" s="1" customFormat="1" ht="57.75" customHeight="1" x14ac:dyDescent="0.25">
      <c r="A132" s="244"/>
      <c r="B132" s="32" t="s">
        <v>25</v>
      </c>
      <c r="C132" s="33" t="s">
        <v>1174</v>
      </c>
      <c r="D132" s="217"/>
      <c r="E132" s="214">
        <v>20</v>
      </c>
      <c r="F132" s="22" t="s">
        <v>27</v>
      </c>
      <c r="G132" s="200"/>
      <c r="H132" s="218"/>
      <c r="I132" s="201"/>
      <c r="J132" s="201"/>
      <c r="K132" s="241"/>
    </row>
    <row r="133" spans="1:11" s="1" customFormat="1" ht="51.75" customHeight="1" x14ac:dyDescent="0.25">
      <c r="A133" s="244"/>
      <c r="B133" s="32" t="s">
        <v>25</v>
      </c>
      <c r="C133" s="33" t="s">
        <v>1192</v>
      </c>
      <c r="D133" s="217"/>
      <c r="E133" s="214"/>
      <c r="F133" s="22" t="s">
        <v>27</v>
      </c>
      <c r="G133" s="200"/>
      <c r="H133" s="223"/>
      <c r="I133" s="222"/>
      <c r="J133" s="222"/>
      <c r="K133" s="385"/>
    </row>
    <row r="134" spans="1:11" s="1" customFormat="1" ht="50.25" customHeight="1" x14ac:dyDescent="0.25">
      <c r="A134" s="244"/>
      <c r="B134" s="34" t="s">
        <v>25</v>
      </c>
      <c r="C134" s="35" t="s">
        <v>1193</v>
      </c>
      <c r="D134" s="218"/>
      <c r="E134" s="215"/>
      <c r="F134" s="22" t="s">
        <v>27</v>
      </c>
      <c r="G134" s="201"/>
      <c r="H134" s="223"/>
      <c r="I134" s="222"/>
      <c r="J134" s="222"/>
      <c r="K134" s="385"/>
    </row>
    <row r="135" spans="1:11" s="1" customFormat="1" ht="40.5" customHeight="1" x14ac:dyDescent="0.25">
      <c r="A135" s="383" t="s">
        <v>1237</v>
      </c>
      <c r="B135" s="158" t="s">
        <v>19</v>
      </c>
      <c r="C135" s="159" t="s">
        <v>1267</v>
      </c>
      <c r="D135" s="310" t="s">
        <v>557</v>
      </c>
      <c r="E135" s="304" t="s">
        <v>204</v>
      </c>
      <c r="F135" s="92"/>
      <c r="G135" s="310" t="s">
        <v>23</v>
      </c>
      <c r="H135" s="302"/>
      <c r="I135" s="389"/>
      <c r="J135" s="389"/>
      <c r="K135" s="391" t="s">
        <v>1238</v>
      </c>
    </row>
    <row r="136" spans="1:11" s="1" customFormat="1" ht="40.5" customHeight="1" x14ac:dyDescent="0.25">
      <c r="A136" s="384"/>
      <c r="B136" s="97" t="s">
        <v>25</v>
      </c>
      <c r="C136" s="139" t="s">
        <v>1239</v>
      </c>
      <c r="D136" s="311"/>
      <c r="E136" s="305"/>
      <c r="F136" s="94" t="s">
        <v>46</v>
      </c>
      <c r="G136" s="311"/>
      <c r="H136" s="303"/>
      <c r="I136" s="390"/>
      <c r="J136" s="390"/>
      <c r="K136" s="392"/>
    </row>
    <row r="137" spans="1:11" s="1" customFormat="1" ht="40.5" customHeight="1" x14ac:dyDescent="0.25">
      <c r="A137" s="384"/>
      <c r="B137" s="97" t="s">
        <v>25</v>
      </c>
      <c r="C137" s="140" t="s">
        <v>1240</v>
      </c>
      <c r="D137" s="311"/>
      <c r="E137" s="305"/>
      <c r="F137" s="94" t="s">
        <v>46</v>
      </c>
      <c r="G137" s="311"/>
      <c r="H137" s="303"/>
      <c r="I137" s="390"/>
      <c r="J137" s="390"/>
      <c r="K137" s="392"/>
    </row>
    <row r="138" spans="1:11" s="1" customFormat="1" ht="40.5" customHeight="1" x14ac:dyDescent="0.25">
      <c r="A138" s="384"/>
      <c r="B138" s="97" t="s">
        <v>25</v>
      </c>
      <c r="C138" s="139" t="s">
        <v>1241</v>
      </c>
      <c r="D138" s="311"/>
      <c r="E138" s="305"/>
      <c r="F138" s="94" t="s">
        <v>46</v>
      </c>
      <c r="G138" s="311"/>
      <c r="H138" s="303"/>
      <c r="I138" s="390"/>
      <c r="J138" s="390"/>
      <c r="K138" s="392"/>
    </row>
    <row r="139" spans="1:11" s="1" customFormat="1" ht="40.5" customHeight="1" x14ac:dyDescent="0.25">
      <c r="A139" s="384"/>
      <c r="B139" s="97" t="s">
        <v>25</v>
      </c>
      <c r="C139" s="140" t="s">
        <v>1242</v>
      </c>
      <c r="D139" s="311"/>
      <c r="E139" s="305"/>
      <c r="F139" s="94" t="s">
        <v>46</v>
      </c>
      <c r="G139" s="311"/>
      <c r="H139" s="303"/>
      <c r="I139" s="390"/>
      <c r="J139" s="390"/>
      <c r="K139" s="392"/>
    </row>
    <row r="140" spans="1:11" s="1" customFormat="1" ht="40.5" customHeight="1" x14ac:dyDescent="0.25">
      <c r="A140" s="384"/>
      <c r="B140" s="97" t="s">
        <v>25</v>
      </c>
      <c r="C140" s="140" t="s">
        <v>1243</v>
      </c>
      <c r="D140" s="311"/>
      <c r="E140" s="305"/>
      <c r="F140" s="94" t="s">
        <v>46</v>
      </c>
      <c r="G140" s="311"/>
      <c r="H140" s="303"/>
      <c r="I140" s="390"/>
      <c r="J140" s="390"/>
      <c r="K140" s="392"/>
    </row>
    <row r="141" spans="1:11" s="1" customFormat="1" ht="40.5" customHeight="1" x14ac:dyDescent="0.25">
      <c r="A141" s="384"/>
      <c r="B141" s="97" t="s">
        <v>25</v>
      </c>
      <c r="C141" s="140" t="s">
        <v>1244</v>
      </c>
      <c r="D141" s="311"/>
      <c r="E141" s="305"/>
      <c r="F141" s="94" t="s">
        <v>46</v>
      </c>
      <c r="G141" s="311"/>
      <c r="H141" s="303"/>
      <c r="I141" s="390"/>
      <c r="J141" s="390"/>
      <c r="K141" s="392"/>
    </row>
    <row r="142" spans="1:11" s="1" customFormat="1" ht="25.5" customHeight="1" x14ac:dyDescent="0.25">
      <c r="A142" s="384"/>
      <c r="B142" s="97" t="s">
        <v>25</v>
      </c>
      <c r="C142" s="139" t="s">
        <v>1245</v>
      </c>
      <c r="D142" s="311"/>
      <c r="E142" s="305"/>
      <c r="F142" s="94" t="s">
        <v>46</v>
      </c>
      <c r="G142" s="311"/>
      <c r="H142" s="303"/>
      <c r="I142" s="390"/>
      <c r="J142" s="390"/>
      <c r="K142" s="392"/>
    </row>
    <row r="143" spans="1:11" s="1" customFormat="1" ht="41.25" customHeight="1" x14ac:dyDescent="0.25">
      <c r="A143" s="387"/>
      <c r="B143" s="99" t="s">
        <v>25</v>
      </c>
      <c r="C143" s="160" t="s">
        <v>1246</v>
      </c>
      <c r="D143" s="388"/>
      <c r="E143" s="305"/>
      <c r="F143" s="94" t="s">
        <v>46</v>
      </c>
      <c r="G143" s="311"/>
      <c r="H143" s="303"/>
      <c r="I143" s="390"/>
      <c r="J143" s="390"/>
      <c r="K143" s="392"/>
    </row>
    <row r="144" spans="1:11" s="1" customFormat="1" ht="40.5" customHeight="1" x14ac:dyDescent="0.25">
      <c r="A144" s="237">
        <v>43</v>
      </c>
      <c r="B144" s="32" t="s">
        <v>16</v>
      </c>
      <c r="C144" s="155" t="s">
        <v>1223</v>
      </c>
      <c r="D144" s="200" t="s">
        <v>21</v>
      </c>
      <c r="E144" s="213" t="s">
        <v>22</v>
      </c>
      <c r="F144" s="19"/>
      <c r="G144" s="222" t="s">
        <v>23</v>
      </c>
      <c r="H144" s="223"/>
      <c r="I144" s="222"/>
      <c r="J144" s="222"/>
      <c r="K144" s="385" t="s">
        <v>1194</v>
      </c>
    </row>
    <row r="145" spans="1:11" s="1" customFormat="1" ht="50.25" customHeight="1" x14ac:dyDescent="0.25">
      <c r="A145" s="237"/>
      <c r="B145" s="27" t="s">
        <v>25</v>
      </c>
      <c r="C145" s="130" t="s">
        <v>1195</v>
      </c>
      <c r="D145" s="200"/>
      <c r="E145" s="214"/>
      <c r="F145" s="22" t="s">
        <v>47</v>
      </c>
      <c r="G145" s="200"/>
      <c r="H145" s="217"/>
      <c r="I145" s="200"/>
      <c r="J145" s="200"/>
      <c r="K145" s="240"/>
    </row>
    <row r="146" spans="1:11" s="1" customFormat="1" ht="45.75" customHeight="1" x14ac:dyDescent="0.25">
      <c r="A146" s="237"/>
      <c r="B146" s="27" t="s">
        <v>25</v>
      </c>
      <c r="C146" s="130" t="s">
        <v>1196</v>
      </c>
      <c r="D146" s="200"/>
      <c r="E146" s="214"/>
      <c r="F146" s="22" t="s">
        <v>47</v>
      </c>
      <c r="G146" s="200"/>
      <c r="H146" s="217"/>
      <c r="I146" s="200"/>
      <c r="J146" s="200"/>
      <c r="K146" s="240"/>
    </row>
    <row r="147" spans="1:11" s="1" customFormat="1" ht="51" customHeight="1" x14ac:dyDescent="0.25">
      <c r="A147" s="237"/>
      <c r="B147" s="27" t="s">
        <v>25</v>
      </c>
      <c r="C147" s="122" t="s">
        <v>1197</v>
      </c>
      <c r="D147" s="200"/>
      <c r="E147" s="214"/>
      <c r="F147" s="22" t="s">
        <v>1093</v>
      </c>
      <c r="G147" s="200"/>
      <c r="H147" s="217"/>
      <c r="I147" s="200"/>
      <c r="J147" s="200"/>
      <c r="K147" s="240"/>
    </row>
    <row r="148" spans="1:11" s="1" customFormat="1" ht="55.5" customHeight="1" x14ac:dyDescent="0.25">
      <c r="A148" s="238"/>
      <c r="B148" s="29" t="s">
        <v>25</v>
      </c>
      <c r="C148" s="135" t="s">
        <v>1198</v>
      </c>
      <c r="D148" s="201"/>
      <c r="E148" s="215"/>
      <c r="F148" s="22" t="s">
        <v>27</v>
      </c>
      <c r="G148" s="201"/>
      <c r="H148" s="218"/>
      <c r="I148" s="201"/>
      <c r="J148" s="201"/>
      <c r="K148" s="241"/>
    </row>
    <row r="149" spans="1:11" s="1" customFormat="1" ht="25.5" x14ac:dyDescent="0.25">
      <c r="A149" s="236">
        <v>44</v>
      </c>
      <c r="B149" s="32" t="s">
        <v>16</v>
      </c>
      <c r="C149" s="155" t="s">
        <v>1224</v>
      </c>
      <c r="D149" s="199" t="s">
        <v>22</v>
      </c>
      <c r="E149" s="213" t="s">
        <v>22</v>
      </c>
      <c r="F149" s="19"/>
      <c r="G149" s="216" t="s">
        <v>23</v>
      </c>
      <c r="H149" s="216"/>
      <c r="I149" s="217"/>
      <c r="J149" s="217"/>
      <c r="K149" s="333" t="s">
        <v>1199</v>
      </c>
    </row>
    <row r="150" spans="1:11" s="1" customFormat="1" x14ac:dyDescent="0.25">
      <c r="A150" s="237"/>
      <c r="B150" s="27" t="s">
        <v>25</v>
      </c>
      <c r="C150" s="90" t="s">
        <v>1200</v>
      </c>
      <c r="D150" s="200"/>
      <c r="E150" s="214"/>
      <c r="F150" s="22" t="s">
        <v>1093</v>
      </c>
      <c r="G150" s="217"/>
      <c r="H150" s="217"/>
      <c r="I150" s="217"/>
      <c r="J150" s="217"/>
      <c r="K150" s="334"/>
    </row>
    <row r="151" spans="1:11" s="1" customFormat="1" x14ac:dyDescent="0.25">
      <c r="A151" s="237"/>
      <c r="B151" s="27" t="s">
        <v>25</v>
      </c>
      <c r="C151" s="136" t="s">
        <v>1201</v>
      </c>
      <c r="D151" s="200"/>
      <c r="E151" s="214"/>
      <c r="F151" s="22" t="s">
        <v>1093</v>
      </c>
      <c r="G151" s="217"/>
      <c r="H151" s="217"/>
      <c r="I151" s="217"/>
      <c r="J151" s="217"/>
      <c r="K151" s="334"/>
    </row>
    <row r="152" spans="1:11" s="1" customFormat="1" x14ac:dyDescent="0.25">
      <c r="A152" s="237"/>
      <c r="B152" s="27" t="s">
        <v>25</v>
      </c>
      <c r="C152" s="90" t="s">
        <v>1202</v>
      </c>
      <c r="D152" s="200"/>
      <c r="E152" s="214"/>
      <c r="F152" s="22" t="s">
        <v>47</v>
      </c>
      <c r="G152" s="217"/>
      <c r="H152" s="217"/>
      <c r="I152" s="217"/>
      <c r="J152" s="217"/>
      <c r="K152" s="334"/>
    </row>
    <row r="153" spans="1:11" s="1" customFormat="1" x14ac:dyDescent="0.25">
      <c r="A153" s="237"/>
      <c r="B153" s="27" t="s">
        <v>25</v>
      </c>
      <c r="C153" s="90" t="s">
        <v>1203</v>
      </c>
      <c r="D153" s="200"/>
      <c r="E153" s="214"/>
      <c r="F153" s="22" t="s">
        <v>1093</v>
      </c>
      <c r="G153" s="217"/>
      <c r="H153" s="217"/>
      <c r="I153" s="217"/>
      <c r="J153" s="217"/>
      <c r="K153" s="334"/>
    </row>
    <row r="154" spans="1:11" s="1" customFormat="1" x14ac:dyDescent="0.25">
      <c r="A154" s="237"/>
      <c r="B154" s="27" t="s">
        <v>25</v>
      </c>
      <c r="C154" s="90" t="s">
        <v>1204</v>
      </c>
      <c r="D154" s="200"/>
      <c r="E154" s="214"/>
      <c r="F154" s="22" t="s">
        <v>1093</v>
      </c>
      <c r="G154" s="217"/>
      <c r="H154" s="217"/>
      <c r="I154" s="217"/>
      <c r="J154" s="217"/>
      <c r="K154" s="334"/>
    </row>
    <row r="155" spans="1:11" s="1" customFormat="1" x14ac:dyDescent="0.25">
      <c r="A155" s="237"/>
      <c r="B155" s="27" t="s">
        <v>25</v>
      </c>
      <c r="C155" s="90" t="s">
        <v>1205</v>
      </c>
      <c r="D155" s="200"/>
      <c r="E155" s="214"/>
      <c r="F155" s="22" t="s">
        <v>47</v>
      </c>
      <c r="G155" s="217"/>
      <c r="H155" s="217"/>
      <c r="I155" s="217"/>
      <c r="J155" s="217"/>
      <c r="K155" s="334"/>
    </row>
    <row r="156" spans="1:11" s="1" customFormat="1" x14ac:dyDescent="0.25">
      <c r="A156" s="237"/>
      <c r="B156" s="27" t="s">
        <v>25</v>
      </c>
      <c r="C156" s="90" t="s">
        <v>1206</v>
      </c>
      <c r="D156" s="200"/>
      <c r="E156" s="214"/>
      <c r="F156" s="22" t="s">
        <v>1093</v>
      </c>
      <c r="G156" s="217"/>
      <c r="H156" s="217"/>
      <c r="I156" s="217"/>
      <c r="J156" s="217"/>
      <c r="K156" s="334"/>
    </row>
    <row r="157" spans="1:11" s="1" customFormat="1" x14ac:dyDescent="0.25">
      <c r="A157" s="237"/>
      <c r="B157" s="27" t="s">
        <v>25</v>
      </c>
      <c r="C157" s="90" t="s">
        <v>1207</v>
      </c>
      <c r="D157" s="200"/>
      <c r="E157" s="214"/>
      <c r="F157" s="22" t="s">
        <v>1093</v>
      </c>
      <c r="G157" s="217"/>
      <c r="H157" s="217"/>
      <c r="I157" s="217"/>
      <c r="J157" s="217"/>
      <c r="K157" s="334"/>
    </row>
    <row r="158" spans="1:11" s="1" customFormat="1" x14ac:dyDescent="0.25">
      <c r="A158" s="237"/>
      <c r="B158" s="27" t="s">
        <v>25</v>
      </c>
      <c r="C158" s="90" t="s">
        <v>1208</v>
      </c>
      <c r="D158" s="200"/>
      <c r="E158" s="214"/>
      <c r="F158" s="22" t="s">
        <v>1093</v>
      </c>
      <c r="G158" s="217"/>
      <c r="H158" s="217"/>
      <c r="I158" s="217"/>
      <c r="J158" s="217"/>
      <c r="K158" s="334"/>
    </row>
    <row r="159" spans="1:11" s="1" customFormat="1" x14ac:dyDescent="0.25">
      <c r="A159" s="237"/>
      <c r="B159" s="27" t="s">
        <v>25</v>
      </c>
      <c r="C159" s="90" t="s">
        <v>1209</v>
      </c>
      <c r="D159" s="200"/>
      <c r="E159" s="214"/>
      <c r="F159" s="22" t="s">
        <v>1093</v>
      </c>
      <c r="G159" s="217"/>
      <c r="H159" s="217"/>
      <c r="I159" s="217"/>
      <c r="J159" s="217"/>
      <c r="K159" s="334"/>
    </row>
    <row r="160" spans="1:11" s="1" customFormat="1" x14ac:dyDescent="0.25">
      <c r="A160" s="237"/>
      <c r="B160" s="27" t="s">
        <v>25</v>
      </c>
      <c r="C160" s="90" t="s">
        <v>1210</v>
      </c>
      <c r="D160" s="200"/>
      <c r="E160" s="214"/>
      <c r="F160" s="22" t="s">
        <v>1093</v>
      </c>
      <c r="G160" s="217"/>
      <c r="H160" s="217"/>
      <c r="I160" s="217"/>
      <c r="J160" s="217"/>
      <c r="K160" s="334"/>
    </row>
    <row r="161" spans="1:11" s="1" customFormat="1" x14ac:dyDescent="0.25">
      <c r="A161" s="237"/>
      <c r="B161" s="27" t="s">
        <v>25</v>
      </c>
      <c r="C161" s="90" t="s">
        <v>1211</v>
      </c>
      <c r="D161" s="200"/>
      <c r="E161" s="214"/>
      <c r="F161" s="22" t="s">
        <v>1093</v>
      </c>
      <c r="G161" s="217"/>
      <c r="H161" s="217"/>
      <c r="I161" s="217"/>
      <c r="J161" s="217"/>
      <c r="K161" s="334"/>
    </row>
    <row r="162" spans="1:11" s="1" customFormat="1" x14ac:dyDescent="0.25">
      <c r="A162" s="237"/>
      <c r="B162" s="27" t="s">
        <v>25</v>
      </c>
      <c r="C162" s="90" t="s">
        <v>1212</v>
      </c>
      <c r="D162" s="200"/>
      <c r="E162" s="214"/>
      <c r="F162" s="22" t="s">
        <v>1093</v>
      </c>
      <c r="G162" s="217"/>
      <c r="H162" s="217"/>
      <c r="I162" s="217"/>
      <c r="J162" s="217"/>
      <c r="K162" s="334"/>
    </row>
    <row r="163" spans="1:11" s="1" customFormat="1" x14ac:dyDescent="0.25">
      <c r="A163" s="237"/>
      <c r="B163" s="27" t="s">
        <v>25</v>
      </c>
      <c r="C163" s="90" t="s">
        <v>1213</v>
      </c>
      <c r="D163" s="200"/>
      <c r="E163" s="214"/>
      <c r="F163" s="22" t="s">
        <v>1093</v>
      </c>
      <c r="G163" s="217"/>
      <c r="H163" s="217"/>
      <c r="I163" s="217"/>
      <c r="J163" s="217"/>
      <c r="K163" s="334"/>
    </row>
    <row r="164" spans="1:11" s="1" customFormat="1" x14ac:dyDescent="0.25">
      <c r="A164" s="237"/>
      <c r="B164" s="27" t="s">
        <v>25</v>
      </c>
      <c r="C164" s="90" t="s">
        <v>1214</v>
      </c>
      <c r="D164" s="200"/>
      <c r="E164" s="214"/>
      <c r="F164" s="22" t="s">
        <v>1093</v>
      </c>
      <c r="G164" s="217"/>
      <c r="H164" s="217"/>
      <c r="I164" s="217"/>
      <c r="J164" s="217"/>
      <c r="K164" s="334"/>
    </row>
    <row r="165" spans="1:11" s="1" customFormat="1" x14ac:dyDescent="0.25">
      <c r="A165" s="237"/>
      <c r="B165" s="27" t="s">
        <v>25</v>
      </c>
      <c r="C165" s="90" t="s">
        <v>1215</v>
      </c>
      <c r="D165" s="200"/>
      <c r="E165" s="214"/>
      <c r="F165" s="22" t="s">
        <v>1093</v>
      </c>
      <c r="G165" s="217"/>
      <c r="H165" s="217"/>
      <c r="I165" s="217"/>
      <c r="J165" s="217"/>
      <c r="K165" s="334"/>
    </row>
    <row r="166" spans="1:11" s="1" customFormat="1" x14ac:dyDescent="0.25">
      <c r="A166" s="238"/>
      <c r="B166" s="29" t="s">
        <v>25</v>
      </c>
      <c r="C166" s="137" t="s">
        <v>1216</v>
      </c>
      <c r="D166" s="201"/>
      <c r="E166" s="215"/>
      <c r="F166" s="25" t="s">
        <v>1093</v>
      </c>
      <c r="G166" s="218"/>
      <c r="H166" s="218"/>
      <c r="I166" s="218"/>
      <c r="J166" s="218"/>
      <c r="K166" s="335"/>
    </row>
    <row r="167" spans="1:11" s="1" customFormat="1" ht="45" customHeight="1" x14ac:dyDescent="0.25">
      <c r="A167" s="146">
        <v>45</v>
      </c>
      <c r="B167" s="38" t="s">
        <v>16</v>
      </c>
      <c r="C167" s="31" t="s">
        <v>1247</v>
      </c>
      <c r="D167" s="141"/>
      <c r="E167" s="142"/>
      <c r="F167" s="25"/>
      <c r="G167" s="143"/>
      <c r="H167" s="144"/>
      <c r="I167" s="145"/>
      <c r="J167" s="145"/>
      <c r="K167" s="147"/>
    </row>
    <row r="168" spans="1:11" s="1" customFormat="1" ht="45" customHeight="1" x14ac:dyDescent="0.25">
      <c r="A168" s="220" t="s">
        <v>1248</v>
      </c>
      <c r="B168" s="32" t="s">
        <v>19</v>
      </c>
      <c r="C168" s="155" t="s">
        <v>1167</v>
      </c>
      <c r="D168" s="217" t="s">
        <v>50</v>
      </c>
      <c r="E168" s="308" t="s">
        <v>51</v>
      </c>
      <c r="F168" s="19"/>
      <c r="G168" s="199" t="s">
        <v>23</v>
      </c>
      <c r="H168" s="217"/>
      <c r="I168" s="200"/>
      <c r="J168" s="200"/>
      <c r="K168" s="240" t="s">
        <v>1249</v>
      </c>
    </row>
    <row r="169" spans="1:11" s="1" customFormat="1" ht="64.5" customHeight="1" x14ac:dyDescent="0.25">
      <c r="A169" s="220"/>
      <c r="B169" s="32" t="s">
        <v>25</v>
      </c>
      <c r="C169" s="33" t="s">
        <v>1250</v>
      </c>
      <c r="D169" s="217"/>
      <c r="E169" s="308"/>
      <c r="F169" s="22" t="s">
        <v>47</v>
      </c>
      <c r="G169" s="200"/>
      <c r="H169" s="217"/>
      <c r="I169" s="200"/>
      <c r="J169" s="200"/>
      <c r="K169" s="240"/>
    </row>
    <row r="170" spans="1:11" s="1" customFormat="1" ht="56.25" customHeight="1" x14ac:dyDescent="0.25">
      <c r="A170" s="220"/>
      <c r="B170" s="32" t="s">
        <v>25</v>
      </c>
      <c r="C170" s="33" t="s">
        <v>1251</v>
      </c>
      <c r="D170" s="217"/>
      <c r="E170" s="308"/>
      <c r="F170" s="22" t="s">
        <v>47</v>
      </c>
      <c r="G170" s="200"/>
      <c r="H170" s="217"/>
      <c r="I170" s="200"/>
      <c r="J170" s="200"/>
      <c r="K170" s="240"/>
    </row>
    <row r="171" spans="1:11" s="1" customFormat="1" ht="57.75" customHeight="1" x14ac:dyDescent="0.25">
      <c r="A171" s="220"/>
      <c r="B171" s="32" t="s">
        <v>25</v>
      </c>
      <c r="C171" s="33" t="s">
        <v>1252</v>
      </c>
      <c r="D171" s="217"/>
      <c r="E171" s="308"/>
      <c r="F171" s="22" t="s">
        <v>27</v>
      </c>
      <c r="G171" s="200"/>
      <c r="H171" s="217"/>
      <c r="I171" s="200"/>
      <c r="J171" s="200"/>
      <c r="K171" s="240"/>
    </row>
    <row r="172" spans="1:11" s="1" customFormat="1" ht="57.75" customHeight="1" x14ac:dyDescent="0.25">
      <c r="A172" s="220"/>
      <c r="B172" s="32" t="s">
        <v>25</v>
      </c>
      <c r="C172" s="33" t="s">
        <v>1253</v>
      </c>
      <c r="D172" s="217"/>
      <c r="E172" s="308"/>
      <c r="F172" s="22" t="s">
        <v>47</v>
      </c>
      <c r="G172" s="200"/>
      <c r="H172" s="217"/>
      <c r="I172" s="200"/>
      <c r="J172" s="200"/>
      <c r="K172" s="240"/>
    </row>
    <row r="173" spans="1:11" s="1" customFormat="1" ht="69.75" customHeight="1" x14ac:dyDescent="0.25">
      <c r="A173" s="221"/>
      <c r="B173" s="34" t="s">
        <v>25</v>
      </c>
      <c r="C173" s="35" t="s">
        <v>1254</v>
      </c>
      <c r="D173" s="218"/>
      <c r="E173" s="319"/>
      <c r="F173" s="25" t="s">
        <v>47</v>
      </c>
      <c r="G173" s="201"/>
      <c r="H173" s="218"/>
      <c r="I173" s="201"/>
      <c r="J173" s="201"/>
      <c r="K173" s="241"/>
    </row>
    <row r="174" spans="1:11" s="1" customFormat="1" ht="18.75" customHeight="1" x14ac:dyDescent="0.25">
      <c r="A174" s="236">
        <v>60</v>
      </c>
      <c r="B174" s="10" t="s">
        <v>16</v>
      </c>
      <c r="C174" s="11" t="s">
        <v>685</v>
      </c>
      <c r="D174" s="223" t="s">
        <v>21</v>
      </c>
      <c r="E174" s="224" t="s">
        <v>87</v>
      </c>
      <c r="F174" s="19"/>
      <c r="G174" s="222" t="s">
        <v>23</v>
      </c>
      <c r="H174" s="381"/>
      <c r="I174" s="382"/>
      <c r="J174" s="222"/>
      <c r="K174" s="226" t="s">
        <v>670</v>
      </c>
    </row>
    <row r="175" spans="1:11" s="1" customFormat="1" ht="18.75" customHeight="1" x14ac:dyDescent="0.25">
      <c r="A175" s="237"/>
      <c r="B175" s="27" t="s">
        <v>25</v>
      </c>
      <c r="C175" s="28" t="s">
        <v>671</v>
      </c>
      <c r="D175" s="223"/>
      <c r="E175" s="224"/>
      <c r="F175" s="22" t="s">
        <v>47</v>
      </c>
      <c r="G175" s="222"/>
      <c r="H175" s="381"/>
      <c r="I175" s="382"/>
      <c r="J175" s="222"/>
      <c r="K175" s="226"/>
    </row>
    <row r="176" spans="1:11" s="1" customFormat="1" ht="18.75" customHeight="1" x14ac:dyDescent="0.25">
      <c r="A176" s="237"/>
      <c r="B176" s="27" t="s">
        <v>25</v>
      </c>
      <c r="C176" s="28" t="s">
        <v>672</v>
      </c>
      <c r="D176" s="223"/>
      <c r="E176" s="224"/>
      <c r="F176" s="22" t="s">
        <v>47</v>
      </c>
      <c r="G176" s="222"/>
      <c r="H176" s="381"/>
      <c r="I176" s="382"/>
      <c r="J176" s="222"/>
      <c r="K176" s="226"/>
    </row>
    <row r="177" spans="1:11" s="1" customFormat="1" ht="18.75" customHeight="1" x14ac:dyDescent="0.25">
      <c r="A177" s="237"/>
      <c r="B177" s="27" t="s">
        <v>25</v>
      </c>
      <c r="C177" s="28" t="s">
        <v>673</v>
      </c>
      <c r="D177" s="223"/>
      <c r="E177" s="224"/>
      <c r="F177" s="22" t="s">
        <v>27</v>
      </c>
      <c r="G177" s="222"/>
      <c r="H177" s="381"/>
      <c r="I177" s="382"/>
      <c r="J177" s="222"/>
      <c r="K177" s="226"/>
    </row>
    <row r="178" spans="1:11" s="1" customFormat="1" ht="18.75" customHeight="1" x14ac:dyDescent="0.25">
      <c r="A178" s="237"/>
      <c r="B178" s="27" t="s">
        <v>25</v>
      </c>
      <c r="C178" s="28" t="s">
        <v>674</v>
      </c>
      <c r="D178" s="223"/>
      <c r="E178" s="224"/>
      <c r="F178" s="22" t="s">
        <v>27</v>
      </c>
      <c r="G178" s="222"/>
      <c r="H178" s="381"/>
      <c r="I178" s="382"/>
      <c r="J178" s="222"/>
      <c r="K178" s="226"/>
    </row>
    <row r="179" spans="1:11" s="1" customFormat="1" ht="18.75" customHeight="1" x14ac:dyDescent="0.25">
      <c r="A179" s="237"/>
      <c r="B179" s="27" t="s">
        <v>25</v>
      </c>
      <c r="C179" s="28" t="s">
        <v>675</v>
      </c>
      <c r="D179" s="223"/>
      <c r="E179" s="224"/>
      <c r="F179" s="22" t="s">
        <v>27</v>
      </c>
      <c r="G179" s="222"/>
      <c r="H179" s="381"/>
      <c r="I179" s="382"/>
      <c r="J179" s="222"/>
      <c r="K179" s="226"/>
    </row>
    <row r="180" spans="1:11" s="1" customFormat="1" ht="18.75" customHeight="1" x14ac:dyDescent="0.25">
      <c r="A180" s="237"/>
      <c r="B180" s="27" t="s">
        <v>25</v>
      </c>
      <c r="C180" s="28" t="s">
        <v>676</v>
      </c>
      <c r="D180" s="223"/>
      <c r="E180" s="224"/>
      <c r="F180" s="22" t="s">
        <v>27</v>
      </c>
      <c r="G180" s="222"/>
      <c r="H180" s="381"/>
      <c r="I180" s="382"/>
      <c r="J180" s="222"/>
      <c r="K180" s="226"/>
    </row>
    <row r="181" spans="1:11" s="1" customFormat="1" ht="18.75" customHeight="1" x14ac:dyDescent="0.25">
      <c r="A181" s="237"/>
      <c r="B181" s="27" t="s">
        <v>25</v>
      </c>
      <c r="C181" s="28" t="s">
        <v>677</v>
      </c>
      <c r="D181" s="223"/>
      <c r="E181" s="224"/>
      <c r="F181" s="22" t="s">
        <v>27</v>
      </c>
      <c r="G181" s="222"/>
      <c r="H181" s="381"/>
      <c r="I181" s="382"/>
      <c r="J181" s="222"/>
      <c r="K181" s="226"/>
    </row>
    <row r="182" spans="1:11" s="1" customFormat="1" ht="18.75" customHeight="1" x14ac:dyDescent="0.25">
      <c r="A182" s="237"/>
      <c r="B182" s="27" t="s">
        <v>25</v>
      </c>
      <c r="C182" s="28" t="s">
        <v>678</v>
      </c>
      <c r="D182" s="223"/>
      <c r="E182" s="224"/>
      <c r="F182" s="22" t="s">
        <v>27</v>
      </c>
      <c r="G182" s="222"/>
      <c r="H182" s="381"/>
      <c r="I182" s="382"/>
      <c r="J182" s="222"/>
      <c r="K182" s="226"/>
    </row>
    <row r="183" spans="1:11" s="1" customFormat="1" ht="18.75" customHeight="1" x14ac:dyDescent="0.25">
      <c r="A183" s="237"/>
      <c r="B183" s="27" t="s">
        <v>25</v>
      </c>
      <c r="C183" s="28" t="s">
        <v>679</v>
      </c>
      <c r="D183" s="223"/>
      <c r="E183" s="224"/>
      <c r="F183" s="22" t="s">
        <v>27</v>
      </c>
      <c r="G183" s="222"/>
      <c r="H183" s="381"/>
      <c r="I183" s="382"/>
      <c r="J183" s="222"/>
      <c r="K183" s="226"/>
    </row>
    <row r="184" spans="1:11" s="1" customFormat="1" x14ac:dyDescent="0.25">
      <c r="A184" s="237"/>
      <c r="B184" s="27" t="s">
        <v>25</v>
      </c>
      <c r="C184" s="28" t="s">
        <v>680</v>
      </c>
      <c r="D184" s="223"/>
      <c r="E184" s="224"/>
      <c r="F184" s="22" t="s">
        <v>27</v>
      </c>
      <c r="G184" s="222"/>
      <c r="H184" s="381"/>
      <c r="I184" s="382"/>
      <c r="J184" s="222"/>
      <c r="K184" s="226"/>
    </row>
    <row r="185" spans="1:11" s="1" customFormat="1" x14ac:dyDescent="0.25">
      <c r="A185" s="238"/>
      <c r="B185" s="29" t="s">
        <v>25</v>
      </c>
      <c r="C185" s="30" t="s">
        <v>681</v>
      </c>
      <c r="D185" s="223"/>
      <c r="E185" s="224"/>
      <c r="F185" s="25" t="s">
        <v>27</v>
      </c>
      <c r="G185" s="222"/>
      <c r="H185" s="381"/>
      <c r="I185" s="382"/>
      <c r="J185" s="222"/>
      <c r="K185" s="226"/>
    </row>
    <row r="186" spans="1:11" s="1" customFormat="1" x14ac:dyDescent="0.25">
      <c r="A186" s="51"/>
      <c r="B186" s="52"/>
      <c r="C186" s="53"/>
      <c r="D186" s="43"/>
      <c r="E186" s="43"/>
      <c r="F186" s="43"/>
      <c r="G186" s="43"/>
      <c r="H186" s="43"/>
      <c r="I186" s="43"/>
      <c r="J186" s="43"/>
      <c r="K186" s="54"/>
    </row>
    <row r="187" spans="1:11" s="1" customFormat="1" ht="15.75" thickBot="1" x14ac:dyDescent="0.3">
      <c r="A187" s="5"/>
      <c r="K187" s="197" t="s">
        <v>1326</v>
      </c>
    </row>
    <row r="188" spans="1:11" s="1" customFormat="1" ht="15.75" thickBot="1" x14ac:dyDescent="0.3">
      <c r="A188" s="5"/>
      <c r="B188" s="205" t="s">
        <v>149</v>
      </c>
      <c r="C188" s="206"/>
      <c r="D188" s="205" t="s">
        <v>8</v>
      </c>
      <c r="E188" s="207"/>
      <c r="F188" s="207"/>
      <c r="G188" s="206"/>
      <c r="K188" s="197"/>
    </row>
    <row r="189" spans="1:11" s="1" customFormat="1" x14ac:dyDescent="0.25">
      <c r="A189" s="5"/>
      <c r="B189" s="55" t="s">
        <v>150</v>
      </c>
      <c r="C189" s="56" t="s">
        <v>151</v>
      </c>
      <c r="D189" s="57" t="s">
        <v>12</v>
      </c>
      <c r="E189" s="208" t="s">
        <v>152</v>
      </c>
      <c r="F189" s="208"/>
      <c r="G189" s="209"/>
      <c r="K189" s="198"/>
    </row>
    <row r="190" spans="1:11" s="1" customFormat="1" ht="26.25" customHeight="1" thickBot="1" x14ac:dyDescent="0.3">
      <c r="A190" s="5"/>
      <c r="B190" s="58" t="s">
        <v>153</v>
      </c>
      <c r="C190" s="59" t="s">
        <v>154</v>
      </c>
      <c r="D190" s="60" t="s">
        <v>13</v>
      </c>
      <c r="E190" s="191" t="s">
        <v>155</v>
      </c>
      <c r="F190" s="191"/>
      <c r="G190" s="192"/>
      <c r="K190" s="61" t="s">
        <v>156</v>
      </c>
    </row>
    <row r="191" spans="1:11" s="1" customFormat="1" x14ac:dyDescent="0.25">
      <c r="A191" s="5"/>
      <c r="B191" s="62" t="s">
        <v>16</v>
      </c>
      <c r="C191" s="63" t="s">
        <v>157</v>
      </c>
      <c r="D191" s="64" t="s">
        <v>14</v>
      </c>
      <c r="E191" s="191" t="s">
        <v>158</v>
      </c>
      <c r="F191" s="191"/>
      <c r="G191" s="192"/>
      <c r="K191" s="193"/>
    </row>
    <row r="192" spans="1:11" s="1" customFormat="1" ht="15.75" thickBot="1" x14ac:dyDescent="0.3">
      <c r="A192" s="5"/>
      <c r="B192" s="65" t="s">
        <v>19</v>
      </c>
      <c r="C192" s="66" t="s">
        <v>159</v>
      </c>
      <c r="D192" s="67" t="s">
        <v>15</v>
      </c>
      <c r="E192" s="195" t="s">
        <v>160</v>
      </c>
      <c r="F192" s="195"/>
      <c r="G192" s="196"/>
      <c r="K192" s="193"/>
    </row>
    <row r="193" spans="1:11" s="1" customFormat="1" ht="15.75" thickBot="1" x14ac:dyDescent="0.3">
      <c r="A193" s="5"/>
      <c r="B193" s="68" t="s">
        <v>25</v>
      </c>
      <c r="C193" s="69" t="s">
        <v>161</v>
      </c>
      <c r="K193" s="194"/>
    </row>
    <row r="194" spans="1:11" s="1" customFormat="1" x14ac:dyDescent="0.25">
      <c r="A194" s="5"/>
      <c r="K194" s="61" t="s">
        <v>162</v>
      </c>
    </row>
    <row r="195" spans="1:11" s="1" customFormat="1" x14ac:dyDescent="0.25">
      <c r="A195" s="5"/>
      <c r="K195" s="66"/>
    </row>
    <row r="196" spans="1:11" s="1" customFormat="1" x14ac:dyDescent="0.25">
      <c r="A196" s="5"/>
      <c r="K196" s="197" t="s">
        <v>1288</v>
      </c>
    </row>
    <row r="197" spans="1:11" s="1" customFormat="1" x14ac:dyDescent="0.25">
      <c r="A197" s="5"/>
      <c r="K197" s="197"/>
    </row>
    <row r="198" spans="1:11" s="1" customFormat="1" x14ac:dyDescent="0.25">
      <c r="A198" s="5"/>
      <c r="K198" s="198"/>
    </row>
    <row r="199" spans="1:11" s="1" customFormat="1" x14ac:dyDescent="0.25">
      <c r="A199" s="5"/>
      <c r="K199" s="61" t="s">
        <v>163</v>
      </c>
    </row>
    <row r="200" spans="1:11" s="1" customFormat="1" x14ac:dyDescent="0.25">
      <c r="A200" s="5"/>
      <c r="K200" s="193"/>
    </row>
    <row r="201" spans="1:11" s="1" customFormat="1" x14ac:dyDescent="0.25">
      <c r="A201" s="5"/>
      <c r="K201" s="193"/>
    </row>
    <row r="202" spans="1:11" s="1" customFormat="1" x14ac:dyDescent="0.25">
      <c r="A202" s="5"/>
      <c r="K202" s="194"/>
    </row>
    <row r="203" spans="1:11" s="1" customFormat="1" x14ac:dyDescent="0.25">
      <c r="A203" s="5"/>
      <c r="K203" s="61" t="s">
        <v>162</v>
      </c>
    </row>
    <row r="204" spans="1:11" s="1" customFormat="1" x14ac:dyDescent="0.25">
      <c r="A204" s="5"/>
      <c r="K204" s="70" t="s">
        <v>1289</v>
      </c>
    </row>
    <row r="205" spans="1:11" s="1" customFormat="1" x14ac:dyDescent="0.25">
      <c r="A205" s="5"/>
      <c r="K205" s="66"/>
    </row>
    <row r="206" spans="1:11" s="1" customFormat="1" ht="15.75" thickBot="1" x14ac:dyDescent="0.3">
      <c r="A206" s="71"/>
      <c r="B206" s="72"/>
      <c r="C206" s="72"/>
      <c r="D206" s="72"/>
      <c r="E206" s="72"/>
      <c r="F206" s="72"/>
      <c r="G206" s="72"/>
      <c r="H206" s="72"/>
      <c r="I206" s="72"/>
      <c r="J206" s="72"/>
      <c r="K206" s="73"/>
    </row>
    <row r="207" spans="1:11" s="1" customFormat="1" x14ac:dyDescent="0.25"/>
    <row r="208" spans="1:11"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x14ac:dyDescent="0.25">
      <c r="A345" s="1"/>
      <c r="B345" s="1"/>
      <c r="C345" s="1"/>
      <c r="D345" s="1"/>
      <c r="E345" s="1"/>
      <c r="F345" s="1"/>
      <c r="G345" s="1"/>
      <c r="H345" s="1"/>
      <c r="I345" s="1"/>
      <c r="J345" s="1"/>
      <c r="K345" s="1"/>
    </row>
    <row r="346" spans="1:11" x14ac:dyDescent="0.25">
      <c r="A346" s="1"/>
      <c r="B346" s="1"/>
      <c r="C346" s="1"/>
      <c r="D346" s="1"/>
      <c r="E346" s="1"/>
      <c r="F346" s="1"/>
      <c r="G346" s="1"/>
      <c r="H346" s="1"/>
      <c r="I346" s="1"/>
      <c r="J346" s="1"/>
      <c r="K346" s="1"/>
    </row>
    <row r="347" spans="1:11" x14ac:dyDescent="0.25">
      <c r="A347" s="1"/>
      <c r="B347" s="1"/>
      <c r="C347" s="1"/>
      <c r="D347" s="1"/>
      <c r="E347" s="1"/>
      <c r="F347" s="1"/>
      <c r="G347" s="1"/>
      <c r="H347" s="1"/>
      <c r="I347" s="1"/>
      <c r="J347" s="1"/>
      <c r="K347" s="1"/>
    </row>
    <row r="348" spans="1:11" x14ac:dyDescent="0.25">
      <c r="A348" s="1"/>
      <c r="B348" s="1"/>
      <c r="C348" s="1"/>
      <c r="D348" s="1"/>
      <c r="E348" s="1"/>
      <c r="F348" s="1"/>
      <c r="G348" s="1"/>
      <c r="H348" s="1"/>
      <c r="I348" s="1"/>
      <c r="J348" s="1"/>
      <c r="K348" s="1"/>
    </row>
    <row r="349" spans="1:11" x14ac:dyDescent="0.25">
      <c r="A349" s="1"/>
      <c r="B349" s="1"/>
      <c r="C349" s="1"/>
      <c r="D349" s="1"/>
      <c r="E349" s="1"/>
      <c r="F349" s="1"/>
      <c r="G349" s="1"/>
      <c r="H349" s="1"/>
      <c r="I349" s="1"/>
      <c r="J349" s="1"/>
      <c r="K349" s="1"/>
    </row>
    <row r="350" spans="1:11" x14ac:dyDescent="0.25">
      <c r="A350" s="1"/>
      <c r="B350" s="1"/>
      <c r="C350" s="1"/>
      <c r="D350" s="1"/>
      <c r="E350" s="1"/>
      <c r="F350" s="1"/>
      <c r="G350" s="1"/>
      <c r="H350" s="1"/>
      <c r="I350" s="1"/>
      <c r="J350" s="1"/>
      <c r="K350" s="1"/>
    </row>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sheetData>
  <mergeCells count="291">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20:A23"/>
    <mergeCell ref="D20:D23"/>
    <mergeCell ref="E20:E23"/>
    <mergeCell ref="G20:G23"/>
    <mergeCell ref="H20:H23"/>
    <mergeCell ref="I20:I23"/>
    <mergeCell ref="J20:J23"/>
    <mergeCell ref="K20:K23"/>
    <mergeCell ref="A14:A16"/>
    <mergeCell ref="D14:D16"/>
    <mergeCell ref="E14:E16"/>
    <mergeCell ref="G14:G16"/>
    <mergeCell ref="H14:H16"/>
    <mergeCell ref="I14:I16"/>
    <mergeCell ref="A17:A19"/>
    <mergeCell ref="D17:D19"/>
    <mergeCell ref="E17:E19"/>
    <mergeCell ref="G17:G19"/>
    <mergeCell ref="H17:H19"/>
    <mergeCell ref="I17:I19"/>
    <mergeCell ref="J17:J19"/>
    <mergeCell ref="K17:K19"/>
    <mergeCell ref="J24:J27"/>
    <mergeCell ref="K24:K27"/>
    <mergeCell ref="A28:A31"/>
    <mergeCell ref="D28:D31"/>
    <mergeCell ref="E28:E31"/>
    <mergeCell ref="G28:G31"/>
    <mergeCell ref="H28:H31"/>
    <mergeCell ref="I28:I31"/>
    <mergeCell ref="J28:J31"/>
    <mergeCell ref="K28:K31"/>
    <mergeCell ref="A24:A27"/>
    <mergeCell ref="D24:D27"/>
    <mergeCell ref="E24:E27"/>
    <mergeCell ref="G24:G27"/>
    <mergeCell ref="H24:H27"/>
    <mergeCell ref="I24:I27"/>
    <mergeCell ref="J32:J36"/>
    <mergeCell ref="K32:K36"/>
    <mergeCell ref="A38:A40"/>
    <mergeCell ref="D38:D40"/>
    <mergeCell ref="E38:E40"/>
    <mergeCell ref="G38:G40"/>
    <mergeCell ref="H38:H40"/>
    <mergeCell ref="I38:I40"/>
    <mergeCell ref="J38:J40"/>
    <mergeCell ref="K38:K40"/>
    <mergeCell ref="A32:A36"/>
    <mergeCell ref="D32:D36"/>
    <mergeCell ref="E32:E36"/>
    <mergeCell ref="G32:G36"/>
    <mergeCell ref="H32:H36"/>
    <mergeCell ref="I32:I36"/>
    <mergeCell ref="J41:J48"/>
    <mergeCell ref="K41:K48"/>
    <mergeCell ref="A50:A52"/>
    <mergeCell ref="D50:D52"/>
    <mergeCell ref="E50:E52"/>
    <mergeCell ref="G50:G52"/>
    <mergeCell ref="H50:H52"/>
    <mergeCell ref="I50:I52"/>
    <mergeCell ref="J50:J52"/>
    <mergeCell ref="K50:K52"/>
    <mergeCell ref="A41:A48"/>
    <mergeCell ref="D41:D48"/>
    <mergeCell ref="E41:E48"/>
    <mergeCell ref="G41:G48"/>
    <mergeCell ref="H41:H48"/>
    <mergeCell ref="I41:I48"/>
    <mergeCell ref="A53:A54"/>
    <mergeCell ref="G53:G54"/>
    <mergeCell ref="K53:K54"/>
    <mergeCell ref="A55:A58"/>
    <mergeCell ref="D55:D58"/>
    <mergeCell ref="E55:E58"/>
    <mergeCell ref="G55:G58"/>
    <mergeCell ref="H55:H58"/>
    <mergeCell ref="I55:I58"/>
    <mergeCell ref="J55:J58"/>
    <mergeCell ref="E64:F64"/>
    <mergeCell ref="A65:A69"/>
    <mergeCell ref="D65:D69"/>
    <mergeCell ref="E65:E69"/>
    <mergeCell ref="G65:G69"/>
    <mergeCell ref="H65:H69"/>
    <mergeCell ref="K55:K58"/>
    <mergeCell ref="A60:A63"/>
    <mergeCell ref="D60:D63"/>
    <mergeCell ref="E60:E63"/>
    <mergeCell ref="G60:G63"/>
    <mergeCell ref="H60:H63"/>
    <mergeCell ref="I60:I63"/>
    <mergeCell ref="J60:J63"/>
    <mergeCell ref="K60:K63"/>
    <mergeCell ref="I65:I69"/>
    <mergeCell ref="J65:J69"/>
    <mergeCell ref="K65:K69"/>
    <mergeCell ref="A70:A73"/>
    <mergeCell ref="D70:D73"/>
    <mergeCell ref="E70:E73"/>
    <mergeCell ref="G70:G73"/>
    <mergeCell ref="H70:H73"/>
    <mergeCell ref="I70:I73"/>
    <mergeCell ref="J70:J73"/>
    <mergeCell ref="K70:K73"/>
    <mergeCell ref="A74:A75"/>
    <mergeCell ref="D74:D75"/>
    <mergeCell ref="E74:E75"/>
    <mergeCell ref="G74:G75"/>
    <mergeCell ref="H74:H75"/>
    <mergeCell ref="I74:I75"/>
    <mergeCell ref="J74:J75"/>
    <mergeCell ref="K74:K75"/>
    <mergeCell ref="J77:J78"/>
    <mergeCell ref="K77:K78"/>
    <mergeCell ref="A79:A80"/>
    <mergeCell ref="D79:D80"/>
    <mergeCell ref="E79:E80"/>
    <mergeCell ref="G79:G80"/>
    <mergeCell ref="H79:H80"/>
    <mergeCell ref="I79:I80"/>
    <mergeCell ref="J79:J80"/>
    <mergeCell ref="K79:K80"/>
    <mergeCell ref="A77:A78"/>
    <mergeCell ref="D77:D78"/>
    <mergeCell ref="E77:E78"/>
    <mergeCell ref="G77:G78"/>
    <mergeCell ref="H77:H78"/>
    <mergeCell ref="I77:I78"/>
    <mergeCell ref="J81:J82"/>
    <mergeCell ref="K81:K82"/>
    <mergeCell ref="A83:A84"/>
    <mergeCell ref="D83:D84"/>
    <mergeCell ref="E83:E84"/>
    <mergeCell ref="G83:G84"/>
    <mergeCell ref="H83:H84"/>
    <mergeCell ref="I83:I84"/>
    <mergeCell ref="J83:J84"/>
    <mergeCell ref="K83:K84"/>
    <mergeCell ref="A81:A82"/>
    <mergeCell ref="D81:D82"/>
    <mergeCell ref="E81:E82"/>
    <mergeCell ref="G81:G82"/>
    <mergeCell ref="H81:H82"/>
    <mergeCell ref="I81:I82"/>
    <mergeCell ref="K85:K86"/>
    <mergeCell ref="A88:A91"/>
    <mergeCell ref="D88:D91"/>
    <mergeCell ref="E88:E91"/>
    <mergeCell ref="G88:G91"/>
    <mergeCell ref="H88:H91"/>
    <mergeCell ref="I88:I91"/>
    <mergeCell ref="J88:J91"/>
    <mergeCell ref="K88:K91"/>
    <mergeCell ref="A85:A86"/>
    <mergeCell ref="D85:D86"/>
    <mergeCell ref="E85:E86"/>
    <mergeCell ref="F85:F86"/>
    <mergeCell ref="G85:G86"/>
    <mergeCell ref="I85:I86"/>
    <mergeCell ref="J92:J95"/>
    <mergeCell ref="K92:K95"/>
    <mergeCell ref="A96:A101"/>
    <mergeCell ref="D96:D101"/>
    <mergeCell ref="E96:E101"/>
    <mergeCell ref="G96:G101"/>
    <mergeCell ref="H96:H101"/>
    <mergeCell ref="I96:I101"/>
    <mergeCell ref="J96:J101"/>
    <mergeCell ref="K96:K101"/>
    <mergeCell ref="A92:A95"/>
    <mergeCell ref="D92:D95"/>
    <mergeCell ref="E92:E95"/>
    <mergeCell ref="G92:G95"/>
    <mergeCell ref="H92:H95"/>
    <mergeCell ref="I92:I95"/>
    <mergeCell ref="J102:J106"/>
    <mergeCell ref="K102:K106"/>
    <mergeCell ref="A108:A113"/>
    <mergeCell ref="D108:D113"/>
    <mergeCell ref="E108:E113"/>
    <mergeCell ref="G108:G113"/>
    <mergeCell ref="H108:H113"/>
    <mergeCell ref="I108:I113"/>
    <mergeCell ref="J108:J113"/>
    <mergeCell ref="K108:K113"/>
    <mergeCell ref="A102:A106"/>
    <mergeCell ref="D102:D106"/>
    <mergeCell ref="E102:E106"/>
    <mergeCell ref="G102:G106"/>
    <mergeCell ref="H102:H106"/>
    <mergeCell ref="I102:I106"/>
    <mergeCell ref="J114:J120"/>
    <mergeCell ref="K114:K120"/>
    <mergeCell ref="A121:A130"/>
    <mergeCell ref="D121:D130"/>
    <mergeCell ref="E121:E130"/>
    <mergeCell ref="G121:G130"/>
    <mergeCell ref="H121:H130"/>
    <mergeCell ref="I121:I130"/>
    <mergeCell ref="J121:J130"/>
    <mergeCell ref="K121:K130"/>
    <mergeCell ref="A114:A120"/>
    <mergeCell ref="D114:D120"/>
    <mergeCell ref="E114:E120"/>
    <mergeCell ref="G114:G120"/>
    <mergeCell ref="H114:H120"/>
    <mergeCell ref="I114:I120"/>
    <mergeCell ref="J131:J134"/>
    <mergeCell ref="K131:K134"/>
    <mergeCell ref="A135:A143"/>
    <mergeCell ref="D135:D143"/>
    <mergeCell ref="E135:E143"/>
    <mergeCell ref="G135:G143"/>
    <mergeCell ref="H135:H143"/>
    <mergeCell ref="I135:I143"/>
    <mergeCell ref="J135:J143"/>
    <mergeCell ref="K135:K143"/>
    <mergeCell ref="A131:A134"/>
    <mergeCell ref="D131:D134"/>
    <mergeCell ref="E131:E134"/>
    <mergeCell ref="G131:G134"/>
    <mergeCell ref="H131:H134"/>
    <mergeCell ref="I131:I134"/>
    <mergeCell ref="J144:J148"/>
    <mergeCell ref="K144:K148"/>
    <mergeCell ref="A149:A166"/>
    <mergeCell ref="D149:D166"/>
    <mergeCell ref="E149:E166"/>
    <mergeCell ref="G149:G166"/>
    <mergeCell ref="H149:H166"/>
    <mergeCell ref="I149:I166"/>
    <mergeCell ref="J149:J166"/>
    <mergeCell ref="K149:K166"/>
    <mergeCell ref="A144:A148"/>
    <mergeCell ref="D144:D148"/>
    <mergeCell ref="E144:E148"/>
    <mergeCell ref="G144:G148"/>
    <mergeCell ref="H144:H148"/>
    <mergeCell ref="I144:I148"/>
    <mergeCell ref="J168:J173"/>
    <mergeCell ref="K168:K173"/>
    <mergeCell ref="A174:A185"/>
    <mergeCell ref="D174:D185"/>
    <mergeCell ref="E174:E185"/>
    <mergeCell ref="G174:G185"/>
    <mergeCell ref="H174:H185"/>
    <mergeCell ref="I174:I185"/>
    <mergeCell ref="J174:J185"/>
    <mergeCell ref="K174:K185"/>
    <mergeCell ref="A168:A173"/>
    <mergeCell ref="D168:D173"/>
    <mergeCell ref="E168:E173"/>
    <mergeCell ref="G168:G173"/>
    <mergeCell ref="H168:H173"/>
    <mergeCell ref="I168:I173"/>
    <mergeCell ref="K196:K198"/>
    <mergeCell ref="K200:K202"/>
    <mergeCell ref="K187:K189"/>
    <mergeCell ref="B188:C188"/>
    <mergeCell ref="D188:G188"/>
    <mergeCell ref="E189:G189"/>
    <mergeCell ref="E190:G190"/>
    <mergeCell ref="E191:G191"/>
    <mergeCell ref="K191:K193"/>
    <mergeCell ref="E192:G192"/>
  </mergeCells>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S336"/>
  <sheetViews>
    <sheetView zoomScale="80" zoomScaleNormal="8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4" t="s">
        <v>1477</v>
      </c>
      <c r="E5" s="285"/>
      <c r="F5" s="285"/>
      <c r="G5" s="285"/>
      <c r="H5" s="285"/>
      <c r="I5" s="285"/>
      <c r="J5" s="286"/>
      <c r="K5" s="173" t="s">
        <v>1533</v>
      </c>
    </row>
    <row r="6" spans="1:11" s="1" customFormat="1" ht="135.75" thickBot="1" x14ac:dyDescent="0.3">
      <c r="A6" s="278" t="s">
        <v>1284</v>
      </c>
      <c r="B6" s="279"/>
      <c r="C6" s="280"/>
      <c r="D6" s="281" t="s">
        <v>1478</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89.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79.5" customHeight="1" x14ac:dyDescent="0.25">
      <c r="A18" s="211"/>
      <c r="B18" s="27" t="s">
        <v>25</v>
      </c>
      <c r="C18" s="28" t="s">
        <v>173</v>
      </c>
      <c r="D18" s="200"/>
      <c r="E18" s="214"/>
      <c r="F18" s="22" t="s">
        <v>27</v>
      </c>
      <c r="G18" s="200"/>
      <c r="H18" s="217"/>
      <c r="I18" s="200"/>
      <c r="J18" s="200"/>
      <c r="K18" s="240"/>
    </row>
    <row r="19" spans="1:11" s="1" customFormat="1" ht="79.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ht="42.75" customHeight="1" x14ac:dyDescent="0.25">
      <c r="A23" s="212"/>
      <c r="B23" s="29" t="s">
        <v>25</v>
      </c>
      <c r="C23" s="30" t="s">
        <v>34</v>
      </c>
      <c r="D23" s="201"/>
      <c r="E23" s="215"/>
      <c r="F23" s="25" t="s">
        <v>47</v>
      </c>
      <c r="G23" s="201"/>
      <c r="H23" s="218"/>
      <c r="I23" s="201"/>
      <c r="J23" s="201"/>
      <c r="K23" s="204"/>
    </row>
    <row r="24" spans="1:11" s="1" customFormat="1" x14ac:dyDescent="0.25">
      <c r="A24" s="236">
        <v>13</v>
      </c>
      <c r="B24" s="75" t="s">
        <v>16</v>
      </c>
      <c r="C24" s="11" t="s">
        <v>57</v>
      </c>
      <c r="D24" s="199" t="s">
        <v>21</v>
      </c>
      <c r="E24" s="213" t="s">
        <v>58</v>
      </c>
      <c r="F24" s="19"/>
      <c r="G24" s="199" t="s">
        <v>23</v>
      </c>
      <c r="H24" s="216"/>
      <c r="I24" s="199"/>
      <c r="J24" s="199"/>
      <c r="K24" s="202" t="s">
        <v>59</v>
      </c>
    </row>
    <row r="25" spans="1:11" s="1" customFormat="1" ht="60" customHeight="1" x14ac:dyDescent="0.25">
      <c r="A25" s="237"/>
      <c r="B25" s="27" t="s">
        <v>25</v>
      </c>
      <c r="C25" s="28" t="s">
        <v>60</v>
      </c>
      <c r="D25" s="200"/>
      <c r="E25" s="214"/>
      <c r="F25" s="22" t="s">
        <v>27</v>
      </c>
      <c r="G25" s="200"/>
      <c r="H25" s="217"/>
      <c r="I25" s="200"/>
      <c r="J25" s="200"/>
      <c r="K25" s="203"/>
    </row>
    <row r="26" spans="1:11" s="1" customFormat="1" ht="67.5" customHeight="1" x14ac:dyDescent="0.25">
      <c r="A26" s="237"/>
      <c r="B26" s="27" t="s">
        <v>25</v>
      </c>
      <c r="C26" s="28" t="s">
        <v>61</v>
      </c>
      <c r="D26" s="200"/>
      <c r="E26" s="214"/>
      <c r="F26" s="22" t="s">
        <v>46</v>
      </c>
      <c r="G26" s="200"/>
      <c r="H26" s="217"/>
      <c r="I26" s="200"/>
      <c r="J26" s="200"/>
      <c r="K26" s="203"/>
    </row>
    <row r="27" spans="1:11" s="1" customFormat="1" ht="75.75" customHeight="1" x14ac:dyDescent="0.25">
      <c r="A27" s="237"/>
      <c r="B27" s="27" t="s">
        <v>25</v>
      </c>
      <c r="C27" s="28" t="s">
        <v>62</v>
      </c>
      <c r="D27" s="200"/>
      <c r="E27" s="214"/>
      <c r="F27" s="22" t="s">
        <v>47</v>
      </c>
      <c r="G27" s="200"/>
      <c r="H27" s="217"/>
      <c r="I27" s="200"/>
      <c r="J27" s="200"/>
      <c r="K27" s="203"/>
    </row>
    <row r="28" spans="1:11" s="1" customFormat="1" ht="70.5"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7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75" t="s">
        <v>19</v>
      </c>
      <c r="C34" s="11" t="s">
        <v>79</v>
      </c>
      <c r="D34" s="216" t="s">
        <v>21</v>
      </c>
      <c r="E34" s="213" t="s">
        <v>80</v>
      </c>
      <c r="F34" s="19"/>
      <c r="G34" s="199"/>
      <c r="H34" s="216"/>
      <c r="I34" s="199"/>
      <c r="J34" s="199" t="s">
        <v>23</v>
      </c>
      <c r="K34" s="202" t="s">
        <v>81</v>
      </c>
    </row>
    <row r="35" spans="1:11" s="1" customFormat="1" ht="87" customHeight="1" x14ac:dyDescent="0.25">
      <c r="A35" s="220"/>
      <c r="B35" s="32" t="s">
        <v>25</v>
      </c>
      <c r="C35" s="28" t="s">
        <v>82</v>
      </c>
      <c r="D35" s="217"/>
      <c r="E35" s="214"/>
      <c r="F35" s="22" t="s">
        <v>46</v>
      </c>
      <c r="G35" s="200"/>
      <c r="H35" s="217"/>
      <c r="I35" s="200"/>
      <c r="J35" s="200"/>
      <c r="K35" s="203"/>
    </row>
    <row r="36" spans="1:11" s="1" customFormat="1" ht="114" customHeight="1" x14ac:dyDescent="0.25">
      <c r="A36" s="221"/>
      <c r="B36" s="34" t="s">
        <v>25</v>
      </c>
      <c r="C36" s="30" t="s">
        <v>83</v>
      </c>
      <c r="D36" s="218"/>
      <c r="E36" s="215"/>
      <c r="F36" s="25" t="s">
        <v>84</v>
      </c>
      <c r="G36" s="201"/>
      <c r="H36" s="218"/>
      <c r="I36" s="201"/>
      <c r="J36" s="201"/>
      <c r="K36" s="204"/>
    </row>
    <row r="37" spans="1:11" s="1" customFormat="1" x14ac:dyDescent="0.25">
      <c r="A37" s="210" t="s">
        <v>85</v>
      </c>
      <c r="B37" s="75" t="s">
        <v>19</v>
      </c>
      <c r="C37" s="11" t="s">
        <v>86</v>
      </c>
      <c r="D37" s="39" t="s">
        <v>21</v>
      </c>
      <c r="E37" s="40" t="s">
        <v>87</v>
      </c>
      <c r="F37" s="19"/>
      <c r="G37" s="199" t="s">
        <v>23</v>
      </c>
      <c r="H37" s="39"/>
      <c r="I37" s="19"/>
      <c r="J37" s="19"/>
      <c r="K37" s="202" t="s">
        <v>88</v>
      </c>
    </row>
    <row r="38" spans="1:11" s="1" customFormat="1" ht="213" customHeight="1" x14ac:dyDescent="0.25">
      <c r="A38" s="212"/>
      <c r="B38" s="34" t="s">
        <v>25</v>
      </c>
      <c r="C38" s="30" t="s">
        <v>89</v>
      </c>
      <c r="D38" s="41"/>
      <c r="E38" s="42"/>
      <c r="F38" s="25" t="s">
        <v>27</v>
      </c>
      <c r="G38" s="201"/>
      <c r="H38" s="41"/>
      <c r="I38" s="25"/>
      <c r="J38" s="25"/>
      <c r="K38" s="204"/>
    </row>
    <row r="39" spans="1:11" s="1" customFormat="1" x14ac:dyDescent="0.25">
      <c r="A39" s="219" t="s">
        <v>1159</v>
      </c>
      <c r="B39" s="75" t="s">
        <v>19</v>
      </c>
      <c r="C39" s="11" t="s">
        <v>1258</v>
      </c>
      <c r="D39" s="216" t="s">
        <v>21</v>
      </c>
      <c r="E39" s="213" t="s">
        <v>22</v>
      </c>
      <c r="F39" s="19"/>
      <c r="G39" s="199"/>
      <c r="H39" s="216"/>
      <c r="I39" s="199"/>
      <c r="J39" s="199" t="s">
        <v>23</v>
      </c>
      <c r="K39" s="202" t="s">
        <v>1160</v>
      </c>
    </row>
    <row r="40" spans="1:11" s="1" customFormat="1" ht="68.25" customHeight="1" x14ac:dyDescent="0.25">
      <c r="A40" s="220"/>
      <c r="B40" s="27" t="s">
        <v>25</v>
      </c>
      <c r="C40" s="28" t="s">
        <v>1161</v>
      </c>
      <c r="D40" s="217"/>
      <c r="E40" s="214"/>
      <c r="F40" s="22" t="s">
        <v>27</v>
      </c>
      <c r="G40" s="200"/>
      <c r="H40" s="217"/>
      <c r="I40" s="200"/>
      <c r="J40" s="200"/>
      <c r="K40" s="203"/>
    </row>
    <row r="41" spans="1:11" s="1" customFormat="1" ht="69" customHeight="1" x14ac:dyDescent="0.25">
      <c r="A41" s="220"/>
      <c r="B41" s="27" t="s">
        <v>25</v>
      </c>
      <c r="C41" s="28" t="s">
        <v>1162</v>
      </c>
      <c r="D41" s="217"/>
      <c r="E41" s="214"/>
      <c r="F41" s="22" t="s">
        <v>47</v>
      </c>
      <c r="G41" s="200"/>
      <c r="H41" s="217"/>
      <c r="I41" s="200"/>
      <c r="J41" s="200"/>
      <c r="K41" s="203"/>
    </row>
    <row r="42" spans="1:11" s="1" customFormat="1" ht="75" customHeight="1" x14ac:dyDescent="0.25">
      <c r="A42" s="221"/>
      <c r="B42" s="44" t="s">
        <v>25</v>
      </c>
      <c r="C42" s="28" t="s">
        <v>1163</v>
      </c>
      <c r="D42" s="218"/>
      <c r="E42" s="215"/>
      <c r="F42" s="22" t="s">
        <v>47</v>
      </c>
      <c r="G42" s="201"/>
      <c r="H42" s="218"/>
      <c r="I42" s="201"/>
      <c r="J42" s="201"/>
      <c r="K42" s="204"/>
    </row>
    <row r="43" spans="1:11" s="1" customFormat="1" x14ac:dyDescent="0.25">
      <c r="A43" s="9">
        <v>21</v>
      </c>
      <c r="B43" s="36" t="s">
        <v>16</v>
      </c>
      <c r="C43" s="18" t="s">
        <v>90</v>
      </c>
      <c r="D43" s="12"/>
      <c r="E43" s="15"/>
      <c r="F43" s="15"/>
      <c r="G43" s="15"/>
      <c r="H43" s="12"/>
      <c r="I43" s="15"/>
      <c r="J43" s="13"/>
      <c r="K43" s="16"/>
    </row>
    <row r="44" spans="1:11" s="1" customFormat="1" ht="24.75" customHeight="1" x14ac:dyDescent="0.25">
      <c r="A44" s="210" t="s">
        <v>91</v>
      </c>
      <c r="B44" s="75" t="s">
        <v>19</v>
      </c>
      <c r="C44" s="11" t="s">
        <v>92</v>
      </c>
      <c r="D44" s="217" t="s">
        <v>21</v>
      </c>
      <c r="E44" s="213" t="s">
        <v>21</v>
      </c>
      <c r="F44" s="19"/>
      <c r="G44" s="222"/>
      <c r="H44" s="216"/>
      <c r="I44" s="199"/>
      <c r="J44" s="199" t="s">
        <v>23</v>
      </c>
      <c r="K44" s="227" t="s">
        <v>93</v>
      </c>
    </row>
    <row r="45" spans="1:11" s="1" customFormat="1" ht="63" customHeight="1" x14ac:dyDescent="0.25">
      <c r="A45" s="211"/>
      <c r="B45" s="32" t="s">
        <v>25</v>
      </c>
      <c r="C45" s="28" t="s">
        <v>94</v>
      </c>
      <c r="D45" s="217"/>
      <c r="E45" s="214"/>
      <c r="F45" s="22" t="s">
        <v>27</v>
      </c>
      <c r="G45" s="222"/>
      <c r="H45" s="217"/>
      <c r="I45" s="200"/>
      <c r="J45" s="200"/>
      <c r="K45" s="228"/>
    </row>
    <row r="46" spans="1:11" s="1" customFormat="1" ht="63" customHeight="1" x14ac:dyDescent="0.25">
      <c r="A46" s="211"/>
      <c r="B46" s="32" t="s">
        <v>25</v>
      </c>
      <c r="C46" s="28" t="s">
        <v>95</v>
      </c>
      <c r="D46" s="217"/>
      <c r="E46" s="214"/>
      <c r="F46" s="22" t="s">
        <v>27</v>
      </c>
      <c r="G46" s="222"/>
      <c r="H46" s="217"/>
      <c r="I46" s="200"/>
      <c r="J46" s="200"/>
      <c r="K46" s="228"/>
    </row>
    <row r="47" spans="1:11" s="1" customFormat="1" ht="77.25" customHeight="1" x14ac:dyDescent="0.25">
      <c r="A47" s="212"/>
      <c r="B47" s="34" t="s">
        <v>25</v>
      </c>
      <c r="C47" s="30" t="s">
        <v>96</v>
      </c>
      <c r="D47" s="218"/>
      <c r="E47" s="215"/>
      <c r="F47" s="25" t="s">
        <v>27</v>
      </c>
      <c r="G47" s="222"/>
      <c r="H47" s="218"/>
      <c r="I47" s="201"/>
      <c r="J47" s="201"/>
      <c r="K47" s="229"/>
    </row>
    <row r="48" spans="1:11" s="1" customFormat="1" x14ac:dyDescent="0.25">
      <c r="A48" s="9">
        <v>22</v>
      </c>
      <c r="B48" s="10" t="s">
        <v>16</v>
      </c>
      <c r="C48" s="11" t="s">
        <v>97</v>
      </c>
      <c r="D48" s="12"/>
      <c r="E48" s="224"/>
      <c r="F48" s="223"/>
      <c r="G48" s="15"/>
      <c r="H48" s="12"/>
      <c r="I48" s="15"/>
      <c r="J48" s="15"/>
      <c r="K48" s="16"/>
    </row>
    <row r="49" spans="1:11" s="1" customFormat="1" ht="25.5" x14ac:dyDescent="0.25">
      <c r="A49" s="225" t="s">
        <v>98</v>
      </c>
      <c r="B49" s="75" t="s">
        <v>19</v>
      </c>
      <c r="C49" s="11" t="s">
        <v>99</v>
      </c>
      <c r="D49" s="223" t="s">
        <v>21</v>
      </c>
      <c r="E49" s="224" t="s">
        <v>22</v>
      </c>
      <c r="F49" s="19"/>
      <c r="G49" s="222"/>
      <c r="H49" s="222"/>
      <c r="I49" s="222"/>
      <c r="J49" s="222" t="s">
        <v>23</v>
      </c>
      <c r="K49" s="226" t="s">
        <v>100</v>
      </c>
    </row>
    <row r="50" spans="1:11" s="1" customFormat="1" ht="45.75" customHeight="1" x14ac:dyDescent="0.25">
      <c r="A50" s="225"/>
      <c r="B50" s="27" t="s">
        <v>25</v>
      </c>
      <c r="C50" s="28" t="s">
        <v>101</v>
      </c>
      <c r="D50" s="223"/>
      <c r="E50" s="224"/>
      <c r="F50" s="22" t="s">
        <v>47</v>
      </c>
      <c r="G50" s="222"/>
      <c r="H50" s="222"/>
      <c r="I50" s="222"/>
      <c r="J50" s="222"/>
      <c r="K50" s="226"/>
    </row>
    <row r="51" spans="1:11" s="1" customFormat="1" ht="45.75" customHeight="1" x14ac:dyDescent="0.25">
      <c r="A51" s="225"/>
      <c r="B51" s="27" t="s">
        <v>25</v>
      </c>
      <c r="C51" s="28" t="s">
        <v>73</v>
      </c>
      <c r="D51" s="223"/>
      <c r="E51" s="224"/>
      <c r="F51" s="22" t="s">
        <v>47</v>
      </c>
      <c r="G51" s="222"/>
      <c r="H51" s="222"/>
      <c r="I51" s="222"/>
      <c r="J51" s="222"/>
      <c r="K51" s="226"/>
    </row>
    <row r="52" spans="1:11" s="1" customFormat="1" ht="45.75" customHeight="1" x14ac:dyDescent="0.25">
      <c r="A52" s="225"/>
      <c r="B52" s="27" t="s">
        <v>25</v>
      </c>
      <c r="C52" s="28" t="s">
        <v>102</v>
      </c>
      <c r="D52" s="223"/>
      <c r="E52" s="224"/>
      <c r="F52" s="22" t="s">
        <v>47</v>
      </c>
      <c r="G52" s="222"/>
      <c r="H52" s="222"/>
      <c r="I52" s="222"/>
      <c r="J52" s="222"/>
      <c r="K52" s="226"/>
    </row>
    <row r="53" spans="1:11" s="1" customFormat="1" ht="45.75" customHeight="1" x14ac:dyDescent="0.25">
      <c r="A53" s="225"/>
      <c r="B53" s="29" t="s">
        <v>25</v>
      </c>
      <c r="C53" s="30" t="s">
        <v>103</v>
      </c>
      <c r="D53" s="223"/>
      <c r="E53" s="224"/>
      <c r="F53" s="25" t="s">
        <v>47</v>
      </c>
      <c r="G53" s="222"/>
      <c r="H53" s="222"/>
      <c r="I53" s="222"/>
      <c r="J53" s="222"/>
      <c r="K53" s="226"/>
    </row>
    <row r="54" spans="1:11" s="1" customFormat="1" x14ac:dyDescent="0.25">
      <c r="A54" s="210" t="s">
        <v>104</v>
      </c>
      <c r="B54" s="75" t="s">
        <v>19</v>
      </c>
      <c r="C54" s="11" t="s">
        <v>105</v>
      </c>
      <c r="D54" s="199" t="s">
        <v>21</v>
      </c>
      <c r="E54" s="213" t="s">
        <v>80</v>
      </c>
      <c r="F54" s="22"/>
      <c r="G54" s="199"/>
      <c r="H54" s="216"/>
      <c r="I54" s="199"/>
      <c r="J54" s="199" t="s">
        <v>106</v>
      </c>
      <c r="K54" s="202" t="s">
        <v>107</v>
      </c>
    </row>
    <row r="55" spans="1:11" s="1" customFormat="1" ht="66" customHeight="1" x14ac:dyDescent="0.25">
      <c r="A55" s="211"/>
      <c r="B55" s="44" t="s">
        <v>25</v>
      </c>
      <c r="C55" s="28" t="s">
        <v>108</v>
      </c>
      <c r="D55" s="200"/>
      <c r="E55" s="214"/>
      <c r="F55" s="22" t="s">
        <v>47</v>
      </c>
      <c r="G55" s="200"/>
      <c r="H55" s="217"/>
      <c r="I55" s="200"/>
      <c r="J55" s="200"/>
      <c r="K55" s="203"/>
    </row>
    <row r="56" spans="1:11" s="1" customFormat="1" ht="66" customHeight="1" x14ac:dyDescent="0.25">
      <c r="A56" s="211"/>
      <c r="B56" s="44" t="s">
        <v>25</v>
      </c>
      <c r="C56" s="28" t="s">
        <v>109</v>
      </c>
      <c r="D56" s="200"/>
      <c r="E56" s="214"/>
      <c r="F56" s="22" t="s">
        <v>47</v>
      </c>
      <c r="G56" s="200"/>
      <c r="H56" s="217"/>
      <c r="I56" s="200"/>
      <c r="J56" s="200"/>
      <c r="K56" s="203"/>
    </row>
    <row r="57" spans="1:11" s="1" customFormat="1" ht="66" customHeight="1" x14ac:dyDescent="0.25">
      <c r="A57" s="212"/>
      <c r="B57" s="45" t="s">
        <v>25</v>
      </c>
      <c r="C57" s="30" t="s">
        <v>110</v>
      </c>
      <c r="D57" s="201"/>
      <c r="E57" s="215"/>
      <c r="F57" s="25" t="s">
        <v>47</v>
      </c>
      <c r="G57" s="201"/>
      <c r="H57" s="218"/>
      <c r="I57" s="201"/>
      <c r="J57" s="201"/>
      <c r="K57" s="204"/>
    </row>
    <row r="58" spans="1:11" s="1" customFormat="1" ht="25.5" x14ac:dyDescent="0.25">
      <c r="A58" s="210" t="s">
        <v>111</v>
      </c>
      <c r="B58" s="75" t="s">
        <v>19</v>
      </c>
      <c r="C58" s="11" t="s">
        <v>112</v>
      </c>
      <c r="D58" s="199" t="s">
        <v>21</v>
      </c>
      <c r="E58" s="213" t="s">
        <v>22</v>
      </c>
      <c r="F58" s="19"/>
      <c r="G58" s="199"/>
      <c r="H58" s="216"/>
      <c r="I58" s="199"/>
      <c r="J58" s="199" t="s">
        <v>23</v>
      </c>
      <c r="K58" s="202" t="s">
        <v>113</v>
      </c>
    </row>
    <row r="59" spans="1:11" s="1" customFormat="1" ht="150" customHeight="1" x14ac:dyDescent="0.25">
      <c r="A59" s="212"/>
      <c r="B59" s="45" t="s">
        <v>25</v>
      </c>
      <c r="C59" s="30" t="s">
        <v>114</v>
      </c>
      <c r="D59" s="201"/>
      <c r="E59" s="215"/>
      <c r="F59" s="25" t="s">
        <v>47</v>
      </c>
      <c r="G59" s="201"/>
      <c r="H59" s="218"/>
      <c r="I59" s="201"/>
      <c r="J59" s="201"/>
      <c r="K59" s="204"/>
    </row>
    <row r="60" spans="1:11" s="1" customFormat="1" x14ac:dyDescent="0.25">
      <c r="A60" s="9">
        <v>26</v>
      </c>
      <c r="B60" s="36" t="s">
        <v>16</v>
      </c>
      <c r="C60" s="18" t="s">
        <v>183</v>
      </c>
      <c r="D60" s="12"/>
      <c r="E60" s="13"/>
      <c r="F60" s="15"/>
      <c r="G60" s="15"/>
      <c r="H60" s="12"/>
      <c r="I60" s="15"/>
      <c r="J60" s="15"/>
      <c r="K60" s="16"/>
    </row>
    <row r="61" spans="1:11" s="1" customFormat="1" x14ac:dyDescent="0.25">
      <c r="A61" s="219" t="s">
        <v>192</v>
      </c>
      <c r="B61" s="75" t="s">
        <v>19</v>
      </c>
      <c r="C61" s="11" t="s">
        <v>193</v>
      </c>
      <c r="D61" s="216" t="s">
        <v>21</v>
      </c>
      <c r="E61" s="213" t="s">
        <v>186</v>
      </c>
      <c r="F61" s="19"/>
      <c r="G61" s="199" t="s">
        <v>23</v>
      </c>
      <c r="H61" s="216"/>
      <c r="I61" s="199" t="s">
        <v>23</v>
      </c>
      <c r="J61" s="287"/>
      <c r="K61" s="202" t="s">
        <v>194</v>
      </c>
    </row>
    <row r="62" spans="1:11" s="1" customFormat="1" ht="225" customHeight="1" x14ac:dyDescent="0.25">
      <c r="A62" s="221"/>
      <c r="B62" s="29" t="s">
        <v>25</v>
      </c>
      <c r="C62" s="30" t="s">
        <v>193</v>
      </c>
      <c r="D62" s="218"/>
      <c r="E62" s="215"/>
      <c r="F62" s="22" t="s">
        <v>47</v>
      </c>
      <c r="G62" s="201"/>
      <c r="H62" s="218"/>
      <c r="I62" s="201"/>
      <c r="J62" s="288"/>
      <c r="K62" s="204"/>
    </row>
    <row r="63" spans="1:11" s="1" customFormat="1" x14ac:dyDescent="0.25">
      <c r="A63" s="219" t="s">
        <v>195</v>
      </c>
      <c r="B63" s="75" t="s">
        <v>19</v>
      </c>
      <c r="C63" s="11" t="s">
        <v>196</v>
      </c>
      <c r="D63" s="216" t="s">
        <v>21</v>
      </c>
      <c r="E63" s="213" t="s">
        <v>186</v>
      </c>
      <c r="F63" s="19"/>
      <c r="G63" s="199" t="s">
        <v>23</v>
      </c>
      <c r="H63" s="216"/>
      <c r="I63" s="199"/>
      <c r="J63" s="287"/>
      <c r="K63" s="202" t="s">
        <v>197</v>
      </c>
    </row>
    <row r="64" spans="1:11" s="1" customFormat="1" ht="203.25" customHeight="1" x14ac:dyDescent="0.25">
      <c r="A64" s="221"/>
      <c r="B64" s="29" t="s">
        <v>25</v>
      </c>
      <c r="C64" s="30" t="s">
        <v>198</v>
      </c>
      <c r="D64" s="218"/>
      <c r="E64" s="215"/>
      <c r="F64" s="22" t="s">
        <v>47</v>
      </c>
      <c r="G64" s="201"/>
      <c r="H64" s="218"/>
      <c r="I64" s="201"/>
      <c r="J64" s="288"/>
      <c r="K64" s="204"/>
    </row>
    <row r="65" spans="1:11" s="1" customFormat="1" x14ac:dyDescent="0.25">
      <c r="A65" s="219" t="s">
        <v>199</v>
      </c>
      <c r="B65" s="75" t="s">
        <v>19</v>
      </c>
      <c r="C65" s="11" t="s">
        <v>200</v>
      </c>
      <c r="D65" s="216" t="s">
        <v>21</v>
      </c>
      <c r="E65" s="213" t="s">
        <v>186</v>
      </c>
      <c r="F65" s="19"/>
      <c r="G65" s="199" t="s">
        <v>23</v>
      </c>
      <c r="H65" s="216"/>
      <c r="I65" s="199" t="s">
        <v>23</v>
      </c>
      <c r="J65" s="199"/>
      <c r="K65" s="202" t="s">
        <v>201</v>
      </c>
    </row>
    <row r="66" spans="1:11" s="1" customFormat="1" ht="225" customHeight="1" x14ac:dyDescent="0.25">
      <c r="A66" s="221"/>
      <c r="B66" s="29" t="s">
        <v>25</v>
      </c>
      <c r="C66" s="30" t="s">
        <v>202</v>
      </c>
      <c r="D66" s="218"/>
      <c r="E66" s="215"/>
      <c r="F66" s="22" t="s">
        <v>47</v>
      </c>
      <c r="G66" s="201"/>
      <c r="H66" s="218"/>
      <c r="I66" s="201"/>
      <c r="J66" s="201"/>
      <c r="K66" s="204"/>
    </row>
    <row r="67" spans="1:11" s="1" customFormat="1" ht="25.5" x14ac:dyDescent="0.25">
      <c r="A67" s="210" t="s">
        <v>184</v>
      </c>
      <c r="B67" s="75" t="s">
        <v>19</v>
      </c>
      <c r="C67" s="11" t="s">
        <v>185</v>
      </c>
      <c r="D67" s="199" t="s">
        <v>21</v>
      </c>
      <c r="E67" s="213" t="s">
        <v>186</v>
      </c>
      <c r="F67" s="19"/>
      <c r="G67" s="199" t="s">
        <v>23</v>
      </c>
      <c r="H67" s="216"/>
      <c r="I67" s="199"/>
      <c r="J67" s="199"/>
      <c r="K67" s="202" t="s">
        <v>187</v>
      </c>
    </row>
    <row r="68" spans="1:11" s="1" customFormat="1" ht="213.75" customHeight="1" x14ac:dyDescent="0.25">
      <c r="A68" s="211"/>
      <c r="B68" s="27" t="s">
        <v>25</v>
      </c>
      <c r="C68" s="28" t="s">
        <v>185</v>
      </c>
      <c r="D68" s="201"/>
      <c r="E68" s="215"/>
      <c r="F68" s="22" t="s">
        <v>47</v>
      </c>
      <c r="G68" s="201"/>
      <c r="H68" s="218"/>
      <c r="I68" s="201"/>
      <c r="J68" s="201"/>
      <c r="K68" s="204"/>
    </row>
    <row r="69" spans="1:11" s="1" customFormat="1" x14ac:dyDescent="0.25">
      <c r="A69" s="9">
        <v>30</v>
      </c>
      <c r="B69" s="36" t="s">
        <v>16</v>
      </c>
      <c r="C69" s="18" t="s">
        <v>115</v>
      </c>
      <c r="D69" s="15"/>
      <c r="E69" s="13"/>
      <c r="F69" s="15"/>
      <c r="G69" s="15"/>
      <c r="H69" s="12"/>
      <c r="I69" s="15"/>
      <c r="J69" s="15"/>
      <c r="K69" s="16"/>
    </row>
    <row r="70" spans="1:11" s="1" customFormat="1" x14ac:dyDescent="0.25">
      <c r="A70" s="219" t="s">
        <v>116</v>
      </c>
      <c r="B70" s="75" t="s">
        <v>19</v>
      </c>
      <c r="C70" s="11" t="s">
        <v>117</v>
      </c>
      <c r="D70" s="217" t="s">
        <v>21</v>
      </c>
      <c r="E70" s="213" t="s">
        <v>87</v>
      </c>
      <c r="F70" s="19"/>
      <c r="G70" s="199"/>
      <c r="H70" s="216"/>
      <c r="I70" s="199"/>
      <c r="J70" s="199" t="s">
        <v>23</v>
      </c>
      <c r="K70" s="202" t="s">
        <v>118</v>
      </c>
    </row>
    <row r="71" spans="1:11" s="1" customFormat="1" ht="66.75" customHeight="1" x14ac:dyDescent="0.25">
      <c r="A71" s="220"/>
      <c r="B71" s="27" t="s">
        <v>25</v>
      </c>
      <c r="C71" s="28" t="s">
        <v>119</v>
      </c>
      <c r="D71" s="217"/>
      <c r="E71" s="214"/>
      <c r="F71" s="22" t="s">
        <v>47</v>
      </c>
      <c r="G71" s="200"/>
      <c r="H71" s="217"/>
      <c r="I71" s="200"/>
      <c r="J71" s="200"/>
      <c r="K71" s="203"/>
    </row>
    <row r="72" spans="1:11" s="1" customFormat="1" ht="66.75" customHeight="1" x14ac:dyDescent="0.25">
      <c r="A72" s="220"/>
      <c r="B72" s="27" t="s">
        <v>25</v>
      </c>
      <c r="C72" s="28" t="s">
        <v>120</v>
      </c>
      <c r="D72" s="217"/>
      <c r="E72" s="214"/>
      <c r="F72" s="22" t="s">
        <v>47</v>
      </c>
      <c r="G72" s="200"/>
      <c r="H72" s="217"/>
      <c r="I72" s="200"/>
      <c r="J72" s="200"/>
      <c r="K72" s="203"/>
    </row>
    <row r="73" spans="1:11" s="1" customFormat="1" ht="66.75" customHeight="1" x14ac:dyDescent="0.25">
      <c r="A73" s="221"/>
      <c r="B73" s="29" t="s">
        <v>25</v>
      </c>
      <c r="C73" s="30" t="s">
        <v>121</v>
      </c>
      <c r="D73" s="218"/>
      <c r="E73" s="215"/>
      <c r="F73" s="25" t="s">
        <v>46</v>
      </c>
      <c r="G73" s="201"/>
      <c r="H73" s="218"/>
      <c r="I73" s="201"/>
      <c r="J73" s="201"/>
      <c r="K73" s="204"/>
    </row>
    <row r="74" spans="1:11" s="1" customFormat="1" x14ac:dyDescent="0.25">
      <c r="A74" s="219" t="s">
        <v>122</v>
      </c>
      <c r="B74" s="75" t="s">
        <v>19</v>
      </c>
      <c r="C74" s="11" t="s">
        <v>123</v>
      </c>
      <c r="D74" s="216" t="s">
        <v>21</v>
      </c>
      <c r="E74" s="213" t="s">
        <v>87</v>
      </c>
      <c r="F74" s="19"/>
      <c r="G74" s="222" t="s">
        <v>23</v>
      </c>
      <c r="H74" s="223"/>
      <c r="I74" s="222"/>
      <c r="J74" s="199"/>
      <c r="K74" s="202" t="s">
        <v>124</v>
      </c>
    </row>
    <row r="75" spans="1:11" s="1" customFormat="1" ht="90.75" customHeight="1" x14ac:dyDescent="0.25">
      <c r="A75" s="220"/>
      <c r="B75" s="27" t="s">
        <v>25</v>
      </c>
      <c r="C75" s="28" t="s">
        <v>125</v>
      </c>
      <c r="D75" s="217"/>
      <c r="E75" s="214"/>
      <c r="F75" s="22" t="s">
        <v>46</v>
      </c>
      <c r="G75" s="199"/>
      <c r="H75" s="216"/>
      <c r="I75" s="199"/>
      <c r="J75" s="200"/>
      <c r="K75" s="203"/>
    </row>
    <row r="76" spans="1:11" s="1" customFormat="1" ht="90.75" customHeight="1" x14ac:dyDescent="0.25">
      <c r="A76" s="220"/>
      <c r="B76" s="27" t="s">
        <v>25</v>
      </c>
      <c r="C76" s="28" t="s">
        <v>126</v>
      </c>
      <c r="D76" s="217"/>
      <c r="E76" s="214"/>
      <c r="F76" s="22" t="s">
        <v>27</v>
      </c>
      <c r="G76" s="199"/>
      <c r="H76" s="216"/>
      <c r="I76" s="199"/>
      <c r="J76" s="200"/>
      <c r="K76" s="203"/>
    </row>
    <row r="77" spans="1:11" s="1" customFormat="1" ht="110.25" customHeight="1" x14ac:dyDescent="0.25">
      <c r="A77" s="221"/>
      <c r="B77" s="29" t="s">
        <v>25</v>
      </c>
      <c r="C77" s="30" t="s">
        <v>127</v>
      </c>
      <c r="D77" s="218"/>
      <c r="E77" s="215"/>
      <c r="F77" s="25" t="s">
        <v>46</v>
      </c>
      <c r="G77" s="222"/>
      <c r="H77" s="223"/>
      <c r="I77" s="222"/>
      <c r="J77" s="201"/>
      <c r="K77" s="204"/>
    </row>
    <row r="78" spans="1:11" s="1" customFormat="1" x14ac:dyDescent="0.25">
      <c r="A78" s="219" t="s">
        <v>128</v>
      </c>
      <c r="B78" s="75" t="s">
        <v>19</v>
      </c>
      <c r="C78" s="11" t="s">
        <v>129</v>
      </c>
      <c r="D78" s="216" t="s">
        <v>21</v>
      </c>
      <c r="E78" s="213" t="s">
        <v>87</v>
      </c>
      <c r="F78" s="19"/>
      <c r="G78" s="199" t="s">
        <v>23</v>
      </c>
      <c r="H78" s="216"/>
      <c r="I78" s="199" t="s">
        <v>130</v>
      </c>
      <c r="J78" s="199"/>
      <c r="K78" s="202" t="s">
        <v>131</v>
      </c>
    </row>
    <row r="79" spans="1:11" s="1" customFormat="1" ht="57.75" customHeight="1" x14ac:dyDescent="0.25">
      <c r="A79" s="220"/>
      <c r="B79" s="27" t="s">
        <v>25</v>
      </c>
      <c r="C79" s="28" t="s">
        <v>132</v>
      </c>
      <c r="D79" s="217"/>
      <c r="E79" s="214"/>
      <c r="F79" s="22" t="s">
        <v>47</v>
      </c>
      <c r="G79" s="200"/>
      <c r="H79" s="217"/>
      <c r="I79" s="200"/>
      <c r="J79" s="200"/>
      <c r="K79" s="203"/>
    </row>
    <row r="80" spans="1:11" s="1" customFormat="1" ht="57.75" customHeight="1" x14ac:dyDescent="0.25">
      <c r="A80" s="220"/>
      <c r="B80" s="27"/>
      <c r="C80" s="28" t="s">
        <v>133</v>
      </c>
      <c r="D80" s="217"/>
      <c r="E80" s="214"/>
      <c r="F80" s="22" t="s">
        <v>47</v>
      </c>
      <c r="G80" s="200"/>
      <c r="H80" s="217"/>
      <c r="I80" s="200"/>
      <c r="J80" s="200"/>
      <c r="K80" s="203"/>
    </row>
    <row r="81" spans="1:11" s="1" customFormat="1" ht="57.75" customHeight="1" x14ac:dyDescent="0.25">
      <c r="A81" s="220"/>
      <c r="B81" s="27" t="s">
        <v>25</v>
      </c>
      <c r="C81" s="28" t="s">
        <v>134</v>
      </c>
      <c r="D81" s="217"/>
      <c r="E81" s="214"/>
      <c r="F81" s="22" t="s">
        <v>46</v>
      </c>
      <c r="G81" s="200"/>
      <c r="H81" s="217"/>
      <c r="I81" s="200"/>
      <c r="J81" s="200"/>
      <c r="K81" s="203"/>
    </row>
    <row r="82" spans="1:11" s="1" customFormat="1" ht="57.75" customHeight="1" x14ac:dyDescent="0.25">
      <c r="A82" s="220"/>
      <c r="B82" s="27" t="s">
        <v>25</v>
      </c>
      <c r="C82" s="28" t="s">
        <v>135</v>
      </c>
      <c r="D82" s="217"/>
      <c r="E82" s="214"/>
      <c r="F82" s="22" t="s">
        <v>46</v>
      </c>
      <c r="G82" s="200"/>
      <c r="H82" s="217"/>
      <c r="I82" s="200"/>
      <c r="J82" s="200"/>
      <c r="K82" s="203"/>
    </row>
    <row r="83" spans="1:11" s="1" customFormat="1" ht="57.75" customHeight="1" x14ac:dyDescent="0.25">
      <c r="A83" s="221"/>
      <c r="B83" s="29" t="s">
        <v>25</v>
      </c>
      <c r="C83" s="30" t="s">
        <v>136</v>
      </c>
      <c r="D83" s="218"/>
      <c r="E83" s="215"/>
      <c r="F83" s="25" t="s">
        <v>27</v>
      </c>
      <c r="G83" s="201"/>
      <c r="H83" s="218"/>
      <c r="I83" s="201"/>
      <c r="J83" s="201"/>
      <c r="K83" s="204"/>
    </row>
    <row r="84" spans="1:11" s="1" customFormat="1" x14ac:dyDescent="0.25">
      <c r="A84" s="210" t="s">
        <v>203</v>
      </c>
      <c r="B84" s="75" t="s">
        <v>19</v>
      </c>
      <c r="C84" s="11" t="s">
        <v>210</v>
      </c>
      <c r="D84" s="216" t="s">
        <v>21</v>
      </c>
      <c r="E84" s="213" t="s">
        <v>204</v>
      </c>
      <c r="F84" s="19"/>
      <c r="G84" s="199"/>
      <c r="H84" s="216" t="s">
        <v>23</v>
      </c>
      <c r="I84" s="199" t="s">
        <v>23</v>
      </c>
      <c r="J84" s="199"/>
      <c r="K84" s="239" t="s">
        <v>205</v>
      </c>
    </row>
    <row r="85" spans="1:11" s="1" customFormat="1" ht="72" customHeight="1" x14ac:dyDescent="0.25">
      <c r="A85" s="211"/>
      <c r="B85" s="27" t="s">
        <v>25</v>
      </c>
      <c r="C85" s="28" t="s">
        <v>206</v>
      </c>
      <c r="D85" s="217"/>
      <c r="E85" s="214"/>
      <c r="F85" s="22" t="s">
        <v>47</v>
      </c>
      <c r="G85" s="200"/>
      <c r="H85" s="217"/>
      <c r="I85" s="200"/>
      <c r="J85" s="200"/>
      <c r="K85" s="240"/>
    </row>
    <row r="86" spans="1:11" s="1" customFormat="1" ht="75" customHeight="1" x14ac:dyDescent="0.25">
      <c r="A86" s="211"/>
      <c r="B86" s="27" t="s">
        <v>25</v>
      </c>
      <c r="C86" s="28" t="s">
        <v>207</v>
      </c>
      <c r="D86" s="217"/>
      <c r="E86" s="214"/>
      <c r="F86" s="22" t="s">
        <v>27</v>
      </c>
      <c r="G86" s="200"/>
      <c r="H86" s="217"/>
      <c r="I86" s="200"/>
      <c r="J86" s="200"/>
      <c r="K86" s="240"/>
    </row>
    <row r="87" spans="1:11" s="1" customFormat="1" ht="67.5" customHeight="1" x14ac:dyDescent="0.25">
      <c r="A87" s="211"/>
      <c r="B87" s="27" t="s">
        <v>25</v>
      </c>
      <c r="C87" s="28" t="s">
        <v>208</v>
      </c>
      <c r="D87" s="217"/>
      <c r="E87" s="214"/>
      <c r="F87" s="22" t="s">
        <v>47</v>
      </c>
      <c r="G87" s="200"/>
      <c r="H87" s="217"/>
      <c r="I87" s="200"/>
      <c r="J87" s="200"/>
      <c r="K87" s="240"/>
    </row>
    <row r="88" spans="1:11" s="1" customFormat="1" ht="65.25" customHeight="1" x14ac:dyDescent="0.25">
      <c r="A88" s="212"/>
      <c r="B88" s="27" t="s">
        <v>25</v>
      </c>
      <c r="C88" s="28" t="s">
        <v>209</v>
      </c>
      <c r="D88" s="217"/>
      <c r="E88" s="215"/>
      <c r="F88" s="22" t="s">
        <v>27</v>
      </c>
      <c r="G88" s="200"/>
      <c r="H88" s="217"/>
      <c r="I88" s="200"/>
      <c r="J88" s="200"/>
      <c r="K88" s="240"/>
    </row>
    <row r="89" spans="1:11" s="1" customFormat="1" x14ac:dyDescent="0.25">
      <c r="A89" s="9">
        <v>33</v>
      </c>
      <c r="B89" s="36" t="s">
        <v>16</v>
      </c>
      <c r="C89" s="18" t="s">
        <v>530</v>
      </c>
      <c r="D89" s="12"/>
      <c r="E89" s="13"/>
      <c r="F89" s="15"/>
      <c r="G89" s="76"/>
      <c r="H89" s="12"/>
      <c r="I89" s="15"/>
      <c r="J89" s="15"/>
      <c r="K89" s="16"/>
    </row>
    <row r="90" spans="1:11" s="1" customFormat="1" x14ac:dyDescent="0.25">
      <c r="A90" s="210" t="s">
        <v>1164</v>
      </c>
      <c r="B90" s="75" t="s">
        <v>19</v>
      </c>
      <c r="C90" s="11" t="s">
        <v>1219</v>
      </c>
      <c r="D90" s="199" t="s">
        <v>50</v>
      </c>
      <c r="E90" s="307" t="s">
        <v>51</v>
      </c>
      <c r="F90" s="19"/>
      <c r="G90" s="199"/>
      <c r="H90" s="216"/>
      <c r="I90" s="199"/>
      <c r="J90" s="200" t="s">
        <v>23</v>
      </c>
      <c r="K90" s="240" t="s">
        <v>1165</v>
      </c>
    </row>
    <row r="91" spans="1:11" s="1" customFormat="1" ht="44.25" customHeight="1" x14ac:dyDescent="0.25">
      <c r="A91" s="211"/>
      <c r="B91" s="133" t="s">
        <v>25</v>
      </c>
      <c r="C91" s="33" t="s">
        <v>1166</v>
      </c>
      <c r="D91" s="200"/>
      <c r="E91" s="308"/>
      <c r="F91" s="22"/>
      <c r="G91" s="200"/>
      <c r="H91" s="217"/>
      <c r="I91" s="200"/>
      <c r="J91" s="200"/>
      <c r="K91" s="240"/>
    </row>
    <row r="92" spans="1:11" s="1" customFormat="1" ht="44.25" customHeight="1" x14ac:dyDescent="0.25">
      <c r="A92" s="211"/>
      <c r="B92" s="133" t="s">
        <v>25</v>
      </c>
      <c r="C92" s="33" t="s">
        <v>1167</v>
      </c>
      <c r="D92" s="200"/>
      <c r="E92" s="308"/>
      <c r="F92" s="22" t="s">
        <v>27</v>
      </c>
      <c r="G92" s="200"/>
      <c r="H92" s="217"/>
      <c r="I92" s="200"/>
      <c r="J92" s="200"/>
      <c r="K92" s="240"/>
    </row>
    <row r="93" spans="1:11" s="1" customFormat="1" ht="44.25" customHeight="1" x14ac:dyDescent="0.25">
      <c r="A93" s="211"/>
      <c r="B93" s="133" t="s">
        <v>25</v>
      </c>
      <c r="C93" s="33" t="s">
        <v>1168</v>
      </c>
      <c r="D93" s="200"/>
      <c r="E93" s="308"/>
      <c r="F93" s="22" t="s">
        <v>27</v>
      </c>
      <c r="G93" s="200"/>
      <c r="H93" s="217"/>
      <c r="I93" s="200"/>
      <c r="J93" s="200"/>
      <c r="K93" s="240"/>
    </row>
    <row r="94" spans="1:11" s="1" customFormat="1" ht="44.25" customHeight="1" x14ac:dyDescent="0.25">
      <c r="A94" s="211"/>
      <c r="B94" s="133" t="s">
        <v>25</v>
      </c>
      <c r="C94" s="33" t="s">
        <v>1169</v>
      </c>
      <c r="D94" s="200"/>
      <c r="E94" s="308"/>
      <c r="F94" s="22" t="s">
        <v>27</v>
      </c>
      <c r="G94" s="200"/>
      <c r="H94" s="217"/>
      <c r="I94" s="200"/>
      <c r="J94" s="200"/>
      <c r="K94" s="240"/>
    </row>
    <row r="95" spans="1:11" s="1" customFormat="1" ht="44.25" customHeight="1" x14ac:dyDescent="0.25">
      <c r="A95" s="212"/>
      <c r="B95" s="134" t="s">
        <v>25</v>
      </c>
      <c r="C95" s="35" t="s">
        <v>1170</v>
      </c>
      <c r="D95" s="201"/>
      <c r="E95" s="319"/>
      <c r="F95" s="22" t="s">
        <v>27</v>
      </c>
      <c r="G95" s="201"/>
      <c r="H95" s="218"/>
      <c r="I95" s="201"/>
      <c r="J95" s="201"/>
      <c r="K95" s="241"/>
    </row>
    <row r="96" spans="1:11" s="1" customFormat="1" x14ac:dyDescent="0.25">
      <c r="A96" s="244" t="s">
        <v>1171</v>
      </c>
      <c r="B96" s="75" t="s">
        <v>19</v>
      </c>
      <c r="C96" s="11" t="s">
        <v>1220</v>
      </c>
      <c r="D96" s="217" t="s">
        <v>557</v>
      </c>
      <c r="E96" s="213" t="s">
        <v>21</v>
      </c>
      <c r="F96" s="19"/>
      <c r="G96" s="199" t="s">
        <v>23</v>
      </c>
      <c r="H96" s="223"/>
      <c r="I96" s="201"/>
      <c r="J96" s="201"/>
      <c r="K96" s="241" t="s">
        <v>1172</v>
      </c>
    </row>
    <row r="97" spans="1:11" s="1" customFormat="1" ht="37.5" customHeight="1" x14ac:dyDescent="0.25">
      <c r="A97" s="244"/>
      <c r="B97" s="32" t="s">
        <v>25</v>
      </c>
      <c r="C97" s="33" t="s">
        <v>1173</v>
      </c>
      <c r="D97" s="217"/>
      <c r="E97" s="214"/>
      <c r="F97" s="22" t="s">
        <v>27</v>
      </c>
      <c r="G97" s="200"/>
      <c r="H97" s="218"/>
      <c r="I97" s="201"/>
      <c r="J97" s="201"/>
      <c r="K97" s="241"/>
    </row>
    <row r="98" spans="1:11" s="1" customFormat="1" ht="37.5" customHeight="1" x14ac:dyDescent="0.25">
      <c r="A98" s="244"/>
      <c r="B98" s="32" t="s">
        <v>25</v>
      </c>
      <c r="C98" s="33" t="s">
        <v>1174</v>
      </c>
      <c r="D98" s="217"/>
      <c r="E98" s="214"/>
      <c r="F98" s="22" t="s">
        <v>27</v>
      </c>
      <c r="G98" s="200"/>
      <c r="H98" s="218"/>
      <c r="I98" s="201"/>
      <c r="J98" s="201"/>
      <c r="K98" s="241"/>
    </row>
    <row r="99" spans="1:11" s="1" customFormat="1" ht="37.5" customHeight="1" x14ac:dyDescent="0.25">
      <c r="A99" s="244"/>
      <c r="B99" s="32" t="s">
        <v>25</v>
      </c>
      <c r="C99" s="33" t="s">
        <v>1175</v>
      </c>
      <c r="D99" s="217"/>
      <c r="E99" s="214"/>
      <c r="F99" s="22" t="s">
        <v>27</v>
      </c>
      <c r="G99" s="200"/>
      <c r="H99" s="223"/>
      <c r="I99" s="222"/>
      <c r="J99" s="222"/>
      <c r="K99" s="385"/>
    </row>
    <row r="100" spans="1:11" s="1" customFormat="1" ht="37.5" customHeight="1" x14ac:dyDescent="0.25">
      <c r="A100" s="244"/>
      <c r="B100" s="32" t="s">
        <v>25</v>
      </c>
      <c r="C100" s="33" t="s">
        <v>1176</v>
      </c>
      <c r="D100" s="217"/>
      <c r="E100" s="214"/>
      <c r="F100" s="22" t="s">
        <v>27</v>
      </c>
      <c r="G100" s="200"/>
      <c r="H100" s="223"/>
      <c r="I100" s="222"/>
      <c r="J100" s="222"/>
      <c r="K100" s="385"/>
    </row>
    <row r="101" spans="1:11" s="1" customFormat="1" ht="37.5" customHeight="1" x14ac:dyDescent="0.25">
      <c r="A101" s="244"/>
      <c r="B101" s="32" t="s">
        <v>25</v>
      </c>
      <c r="C101" s="33" t="s">
        <v>1177</v>
      </c>
      <c r="D101" s="217"/>
      <c r="E101" s="214"/>
      <c r="F101" s="22" t="s">
        <v>27</v>
      </c>
      <c r="G101" s="200"/>
      <c r="H101" s="223"/>
      <c r="I101" s="222"/>
      <c r="J101" s="222"/>
      <c r="K101" s="385"/>
    </row>
    <row r="102" spans="1:11" s="1" customFormat="1" ht="37.5" customHeight="1" x14ac:dyDescent="0.25">
      <c r="A102" s="244"/>
      <c r="B102" s="34" t="s">
        <v>25</v>
      </c>
      <c r="C102" s="35" t="s">
        <v>1178</v>
      </c>
      <c r="D102" s="217"/>
      <c r="E102" s="215"/>
      <c r="F102" s="22" t="s">
        <v>27</v>
      </c>
      <c r="G102" s="201"/>
      <c r="H102" s="223"/>
      <c r="I102" s="222"/>
      <c r="J102" s="222"/>
      <c r="K102" s="385"/>
    </row>
    <row r="103" spans="1:11" s="1" customFormat="1" x14ac:dyDescent="0.25">
      <c r="A103" s="219" t="s">
        <v>1179</v>
      </c>
      <c r="B103" s="75" t="s">
        <v>19</v>
      </c>
      <c r="C103" s="11" t="s">
        <v>1221</v>
      </c>
      <c r="D103" s="216" t="s">
        <v>50</v>
      </c>
      <c r="E103" s="213" t="s">
        <v>51</v>
      </c>
      <c r="F103" s="19"/>
      <c r="G103" s="222" t="s">
        <v>23</v>
      </c>
      <c r="H103" s="223"/>
      <c r="I103" s="199"/>
      <c r="J103" s="199"/>
      <c r="K103" s="202" t="s">
        <v>1180</v>
      </c>
    </row>
    <row r="104" spans="1:11" s="1" customFormat="1" ht="28.5" customHeight="1" x14ac:dyDescent="0.25">
      <c r="A104" s="220"/>
      <c r="B104" s="87" t="s">
        <v>25</v>
      </c>
      <c r="C104" s="33" t="s">
        <v>1181</v>
      </c>
      <c r="D104" s="217"/>
      <c r="E104" s="214"/>
      <c r="F104" s="22" t="s">
        <v>27</v>
      </c>
      <c r="G104" s="200"/>
      <c r="H104" s="217"/>
      <c r="I104" s="200"/>
      <c r="J104" s="200"/>
      <c r="K104" s="203"/>
    </row>
    <row r="105" spans="1:11" s="1" customFormat="1" ht="28.5" customHeight="1" x14ac:dyDescent="0.25">
      <c r="A105" s="220"/>
      <c r="B105" s="87" t="s">
        <v>25</v>
      </c>
      <c r="C105" s="33" t="s">
        <v>1182</v>
      </c>
      <c r="D105" s="217"/>
      <c r="E105" s="214"/>
      <c r="F105" s="22" t="s">
        <v>27</v>
      </c>
      <c r="G105" s="200"/>
      <c r="H105" s="217"/>
      <c r="I105" s="200"/>
      <c r="J105" s="200"/>
      <c r="K105" s="203"/>
    </row>
    <row r="106" spans="1:11" s="1" customFormat="1" ht="28.5" customHeight="1" x14ac:dyDescent="0.25">
      <c r="A106" s="220"/>
      <c r="B106" s="87" t="s">
        <v>25</v>
      </c>
      <c r="C106" s="33" t="s">
        <v>1183</v>
      </c>
      <c r="D106" s="217"/>
      <c r="E106" s="214"/>
      <c r="F106" s="22" t="s">
        <v>27</v>
      </c>
      <c r="G106" s="200"/>
      <c r="H106" s="217"/>
      <c r="I106" s="200"/>
      <c r="J106" s="200"/>
      <c r="K106" s="203"/>
    </row>
    <row r="107" spans="1:11" s="1" customFormat="1" ht="28.5" customHeight="1" x14ac:dyDescent="0.25">
      <c r="A107" s="220"/>
      <c r="B107" s="87" t="s">
        <v>25</v>
      </c>
      <c r="C107" s="33" t="s">
        <v>1184</v>
      </c>
      <c r="D107" s="217"/>
      <c r="E107" s="214"/>
      <c r="F107" s="22" t="s">
        <v>27</v>
      </c>
      <c r="G107" s="200"/>
      <c r="H107" s="217"/>
      <c r="I107" s="200"/>
      <c r="J107" s="200"/>
      <c r="K107" s="203"/>
    </row>
    <row r="108" spans="1:11" s="1" customFormat="1" ht="28.5" customHeight="1" x14ac:dyDescent="0.25">
      <c r="A108" s="220"/>
      <c r="B108" s="87" t="s">
        <v>25</v>
      </c>
      <c r="C108" s="33" t="s">
        <v>1185</v>
      </c>
      <c r="D108" s="217"/>
      <c r="E108" s="214"/>
      <c r="F108" s="22" t="s">
        <v>27</v>
      </c>
      <c r="G108" s="200"/>
      <c r="H108" s="217"/>
      <c r="I108" s="200"/>
      <c r="J108" s="200"/>
      <c r="K108" s="203"/>
    </row>
    <row r="109" spans="1:11" s="1" customFormat="1" ht="28.5" customHeight="1" x14ac:dyDescent="0.25">
      <c r="A109" s="220"/>
      <c r="B109" s="87" t="s">
        <v>25</v>
      </c>
      <c r="C109" s="33" t="s">
        <v>1186</v>
      </c>
      <c r="D109" s="217"/>
      <c r="E109" s="214"/>
      <c r="F109" s="22" t="s">
        <v>27</v>
      </c>
      <c r="G109" s="200"/>
      <c r="H109" s="217"/>
      <c r="I109" s="200"/>
      <c r="J109" s="200"/>
      <c r="K109" s="203"/>
    </row>
    <row r="110" spans="1:11" s="1" customFormat="1" ht="28.5" customHeight="1" x14ac:dyDescent="0.25">
      <c r="A110" s="220"/>
      <c r="B110" s="87" t="s">
        <v>25</v>
      </c>
      <c r="C110" s="33" t="s">
        <v>1187</v>
      </c>
      <c r="D110" s="217"/>
      <c r="E110" s="214"/>
      <c r="F110" s="22" t="s">
        <v>1093</v>
      </c>
      <c r="G110" s="200"/>
      <c r="H110" s="217"/>
      <c r="I110" s="200"/>
      <c r="J110" s="200"/>
      <c r="K110" s="203"/>
    </row>
    <row r="111" spans="1:11" s="1" customFormat="1" ht="28.5" customHeight="1" x14ac:dyDescent="0.25">
      <c r="A111" s="220"/>
      <c r="B111" s="87" t="s">
        <v>25</v>
      </c>
      <c r="C111" s="33" t="s">
        <v>1188</v>
      </c>
      <c r="D111" s="217"/>
      <c r="E111" s="214"/>
      <c r="F111" s="22" t="s">
        <v>1093</v>
      </c>
      <c r="G111" s="200"/>
      <c r="H111" s="217"/>
      <c r="I111" s="200"/>
      <c r="J111" s="200"/>
      <c r="K111" s="203"/>
    </row>
    <row r="112" spans="1:11" s="1" customFormat="1" ht="28.5" customHeight="1" x14ac:dyDescent="0.25">
      <c r="A112" s="221"/>
      <c r="B112" s="107" t="s">
        <v>25</v>
      </c>
      <c r="C112" s="35" t="s">
        <v>1189</v>
      </c>
      <c r="D112" s="218"/>
      <c r="E112" s="215"/>
      <c r="F112" s="22" t="s">
        <v>27</v>
      </c>
      <c r="G112" s="201"/>
      <c r="H112" s="218"/>
      <c r="I112" s="201"/>
      <c r="J112" s="201"/>
      <c r="K112" s="204"/>
    </row>
    <row r="113" spans="1:11" s="1" customFormat="1" ht="50.1" customHeight="1" x14ac:dyDescent="0.25">
      <c r="A113" s="244" t="s">
        <v>1190</v>
      </c>
      <c r="B113" s="156" t="s">
        <v>19</v>
      </c>
      <c r="C113" s="157" t="s">
        <v>1222</v>
      </c>
      <c r="D113" s="216" t="s">
        <v>557</v>
      </c>
      <c r="E113" s="213" t="s">
        <v>21</v>
      </c>
      <c r="F113" s="19"/>
      <c r="G113" s="222" t="s">
        <v>23</v>
      </c>
      <c r="H113" s="223"/>
      <c r="I113" s="222"/>
      <c r="J113" s="222"/>
      <c r="K113" s="385" t="s">
        <v>1191</v>
      </c>
    </row>
    <row r="114" spans="1:11" s="1" customFormat="1" ht="57.95" customHeight="1" x14ac:dyDescent="0.25">
      <c r="A114" s="244"/>
      <c r="B114" s="32" t="s">
        <v>25</v>
      </c>
      <c r="C114" s="33" t="s">
        <v>1174</v>
      </c>
      <c r="D114" s="217"/>
      <c r="E114" s="214">
        <v>20</v>
      </c>
      <c r="F114" s="22" t="s">
        <v>27</v>
      </c>
      <c r="G114" s="200"/>
      <c r="H114" s="218"/>
      <c r="I114" s="201"/>
      <c r="J114" s="201"/>
      <c r="K114" s="241"/>
    </row>
    <row r="115" spans="1:11" s="1" customFormat="1" ht="57.95" customHeight="1" x14ac:dyDescent="0.25">
      <c r="A115" s="244"/>
      <c r="B115" s="32" t="s">
        <v>25</v>
      </c>
      <c r="C115" s="33" t="s">
        <v>1192</v>
      </c>
      <c r="D115" s="217"/>
      <c r="E115" s="214"/>
      <c r="F115" s="22" t="s">
        <v>27</v>
      </c>
      <c r="G115" s="200"/>
      <c r="H115" s="223"/>
      <c r="I115" s="222"/>
      <c r="J115" s="222"/>
      <c r="K115" s="385"/>
    </row>
    <row r="116" spans="1:11" s="1" customFormat="1" ht="67.5" customHeight="1" x14ac:dyDescent="0.25">
      <c r="A116" s="244"/>
      <c r="B116" s="34" t="s">
        <v>25</v>
      </c>
      <c r="C116" s="35" t="s">
        <v>1193</v>
      </c>
      <c r="D116" s="218"/>
      <c r="E116" s="215"/>
      <c r="F116" s="22" t="s">
        <v>27</v>
      </c>
      <c r="G116" s="201"/>
      <c r="H116" s="223"/>
      <c r="I116" s="222"/>
      <c r="J116" s="222"/>
      <c r="K116" s="385"/>
    </row>
    <row r="117" spans="1:11" s="1" customFormat="1" ht="41.1" customHeight="1" x14ac:dyDescent="0.25">
      <c r="A117" s="383" t="s">
        <v>1237</v>
      </c>
      <c r="B117" s="158" t="s">
        <v>19</v>
      </c>
      <c r="C117" s="159" t="s">
        <v>1261</v>
      </c>
      <c r="D117" s="310" t="s">
        <v>557</v>
      </c>
      <c r="E117" s="304" t="s">
        <v>204</v>
      </c>
      <c r="F117" s="92"/>
      <c r="G117" s="310" t="s">
        <v>23</v>
      </c>
      <c r="H117" s="302"/>
      <c r="I117" s="389"/>
      <c r="J117" s="389"/>
      <c r="K117" s="391" t="s">
        <v>1238</v>
      </c>
    </row>
    <row r="118" spans="1:11" s="1" customFormat="1" ht="41.1" customHeight="1" x14ac:dyDescent="0.25">
      <c r="A118" s="384"/>
      <c r="B118" s="97" t="s">
        <v>25</v>
      </c>
      <c r="C118" s="139" t="s">
        <v>1239</v>
      </c>
      <c r="D118" s="311"/>
      <c r="E118" s="305"/>
      <c r="F118" s="94" t="s">
        <v>46</v>
      </c>
      <c r="G118" s="311"/>
      <c r="H118" s="303"/>
      <c r="I118" s="390"/>
      <c r="J118" s="390"/>
      <c r="K118" s="392"/>
    </row>
    <row r="119" spans="1:11" s="1" customFormat="1" ht="41.1" customHeight="1" x14ac:dyDescent="0.25">
      <c r="A119" s="384"/>
      <c r="B119" s="97" t="s">
        <v>25</v>
      </c>
      <c r="C119" s="140" t="s">
        <v>1240</v>
      </c>
      <c r="D119" s="311"/>
      <c r="E119" s="305"/>
      <c r="F119" s="94" t="s">
        <v>46</v>
      </c>
      <c r="G119" s="311"/>
      <c r="H119" s="303"/>
      <c r="I119" s="390"/>
      <c r="J119" s="390"/>
      <c r="K119" s="392"/>
    </row>
    <row r="120" spans="1:11" s="1" customFormat="1" ht="41.1" customHeight="1" x14ac:dyDescent="0.25">
      <c r="A120" s="384"/>
      <c r="B120" s="97" t="s">
        <v>25</v>
      </c>
      <c r="C120" s="139" t="s">
        <v>1241</v>
      </c>
      <c r="D120" s="311"/>
      <c r="E120" s="305"/>
      <c r="F120" s="94" t="s">
        <v>46</v>
      </c>
      <c r="G120" s="311"/>
      <c r="H120" s="303"/>
      <c r="I120" s="390"/>
      <c r="J120" s="390"/>
      <c r="K120" s="392"/>
    </row>
    <row r="121" spans="1:11" s="1" customFormat="1" ht="41.1" customHeight="1" x14ac:dyDescent="0.25">
      <c r="A121" s="384"/>
      <c r="B121" s="97" t="s">
        <v>25</v>
      </c>
      <c r="C121" s="140" t="s">
        <v>1242</v>
      </c>
      <c r="D121" s="311"/>
      <c r="E121" s="305"/>
      <c r="F121" s="94" t="s">
        <v>46</v>
      </c>
      <c r="G121" s="311"/>
      <c r="H121" s="303"/>
      <c r="I121" s="390"/>
      <c r="J121" s="390"/>
      <c r="K121" s="392"/>
    </row>
    <row r="122" spans="1:11" s="1" customFormat="1" ht="41.1" customHeight="1" x14ac:dyDescent="0.25">
      <c r="A122" s="384"/>
      <c r="B122" s="97" t="s">
        <v>25</v>
      </c>
      <c r="C122" s="140" t="s">
        <v>1243</v>
      </c>
      <c r="D122" s="311"/>
      <c r="E122" s="305"/>
      <c r="F122" s="94" t="s">
        <v>46</v>
      </c>
      <c r="G122" s="311"/>
      <c r="H122" s="303"/>
      <c r="I122" s="390"/>
      <c r="J122" s="390"/>
      <c r="K122" s="392"/>
    </row>
    <row r="123" spans="1:11" s="1" customFormat="1" ht="41.1" customHeight="1" x14ac:dyDescent="0.25">
      <c r="A123" s="384"/>
      <c r="B123" s="97" t="s">
        <v>25</v>
      </c>
      <c r="C123" s="140" t="s">
        <v>1244</v>
      </c>
      <c r="D123" s="311"/>
      <c r="E123" s="305"/>
      <c r="F123" s="94" t="s">
        <v>46</v>
      </c>
      <c r="G123" s="311"/>
      <c r="H123" s="303"/>
      <c r="I123" s="390"/>
      <c r="J123" s="390"/>
      <c r="K123" s="392"/>
    </row>
    <row r="124" spans="1:11" s="1" customFormat="1" ht="41.1" customHeight="1" x14ac:dyDescent="0.25">
      <c r="A124" s="384"/>
      <c r="B124" s="97" t="s">
        <v>25</v>
      </c>
      <c r="C124" s="139" t="s">
        <v>1245</v>
      </c>
      <c r="D124" s="311"/>
      <c r="E124" s="305"/>
      <c r="F124" s="94" t="s">
        <v>46</v>
      </c>
      <c r="G124" s="311"/>
      <c r="H124" s="303"/>
      <c r="I124" s="390"/>
      <c r="J124" s="390"/>
      <c r="K124" s="392"/>
    </row>
    <row r="125" spans="1:11" s="1" customFormat="1" ht="41.1" customHeight="1" x14ac:dyDescent="0.25">
      <c r="A125" s="387"/>
      <c r="B125" s="99" t="s">
        <v>25</v>
      </c>
      <c r="C125" s="160" t="s">
        <v>1246</v>
      </c>
      <c r="D125" s="388"/>
      <c r="E125" s="305"/>
      <c r="F125" s="94" t="s">
        <v>46</v>
      </c>
      <c r="G125" s="311"/>
      <c r="H125" s="303"/>
      <c r="I125" s="390"/>
      <c r="J125" s="390"/>
      <c r="K125" s="392"/>
    </row>
    <row r="126" spans="1:11" s="1" customFormat="1" ht="48.75" customHeight="1" x14ac:dyDescent="0.25">
      <c r="A126" s="237">
        <v>43</v>
      </c>
      <c r="B126" s="32" t="s">
        <v>16</v>
      </c>
      <c r="C126" s="155" t="s">
        <v>1223</v>
      </c>
      <c r="D126" s="200" t="s">
        <v>21</v>
      </c>
      <c r="E126" s="213" t="s">
        <v>22</v>
      </c>
      <c r="F126" s="19"/>
      <c r="G126" s="222" t="s">
        <v>23</v>
      </c>
      <c r="H126" s="223"/>
      <c r="I126" s="222"/>
      <c r="J126" s="222"/>
      <c r="K126" s="385" t="s">
        <v>1194</v>
      </c>
    </row>
    <row r="127" spans="1:11" s="1" customFormat="1" ht="54.95" customHeight="1" x14ac:dyDescent="0.25">
      <c r="A127" s="237"/>
      <c r="B127" s="27" t="s">
        <v>25</v>
      </c>
      <c r="C127" s="130" t="s">
        <v>1195</v>
      </c>
      <c r="D127" s="200"/>
      <c r="E127" s="214"/>
      <c r="F127" s="22" t="s">
        <v>47</v>
      </c>
      <c r="G127" s="200"/>
      <c r="H127" s="217"/>
      <c r="I127" s="200"/>
      <c r="J127" s="200"/>
      <c r="K127" s="240"/>
    </row>
    <row r="128" spans="1:11" s="1" customFormat="1" ht="54.95" customHeight="1" x14ac:dyDescent="0.25">
      <c r="A128" s="237"/>
      <c r="B128" s="27" t="s">
        <v>25</v>
      </c>
      <c r="C128" s="130" t="s">
        <v>1196</v>
      </c>
      <c r="D128" s="200"/>
      <c r="E128" s="214"/>
      <c r="F128" s="22" t="s">
        <v>47</v>
      </c>
      <c r="G128" s="200"/>
      <c r="H128" s="217"/>
      <c r="I128" s="200"/>
      <c r="J128" s="200"/>
      <c r="K128" s="240"/>
    </row>
    <row r="129" spans="1:11" s="1" customFormat="1" ht="54.95" customHeight="1" x14ac:dyDescent="0.25">
      <c r="A129" s="237"/>
      <c r="B129" s="27" t="s">
        <v>25</v>
      </c>
      <c r="C129" s="122" t="s">
        <v>1197</v>
      </c>
      <c r="D129" s="200"/>
      <c r="E129" s="214"/>
      <c r="F129" s="22" t="s">
        <v>1093</v>
      </c>
      <c r="G129" s="200"/>
      <c r="H129" s="217"/>
      <c r="I129" s="200"/>
      <c r="J129" s="200"/>
      <c r="K129" s="240"/>
    </row>
    <row r="130" spans="1:11" s="1" customFormat="1" ht="54.95" customHeight="1" x14ac:dyDescent="0.25">
      <c r="A130" s="238"/>
      <c r="B130" s="29" t="s">
        <v>25</v>
      </c>
      <c r="C130" s="135" t="s">
        <v>1198</v>
      </c>
      <c r="D130" s="201"/>
      <c r="E130" s="215"/>
      <c r="F130" s="22" t="s">
        <v>27</v>
      </c>
      <c r="G130" s="201"/>
      <c r="H130" s="218"/>
      <c r="I130" s="201"/>
      <c r="J130" s="201"/>
      <c r="K130" s="241"/>
    </row>
    <row r="131" spans="1:11" s="1" customFormat="1" ht="25.5" x14ac:dyDescent="0.25">
      <c r="A131" s="236">
        <v>44</v>
      </c>
      <c r="B131" s="32" t="s">
        <v>16</v>
      </c>
      <c r="C131" s="155" t="s">
        <v>1224</v>
      </c>
      <c r="D131" s="199" t="s">
        <v>22</v>
      </c>
      <c r="E131" s="213" t="s">
        <v>22</v>
      </c>
      <c r="F131" s="19"/>
      <c r="G131" s="216" t="s">
        <v>23</v>
      </c>
      <c r="H131" s="216"/>
      <c r="I131" s="217"/>
      <c r="J131" s="217"/>
      <c r="K131" s="333" t="s">
        <v>1199</v>
      </c>
    </row>
    <row r="132" spans="1:11" s="1" customFormat="1" x14ac:dyDescent="0.25">
      <c r="A132" s="237"/>
      <c r="B132" s="27" t="s">
        <v>25</v>
      </c>
      <c r="C132" s="90" t="s">
        <v>1200</v>
      </c>
      <c r="D132" s="200"/>
      <c r="E132" s="214"/>
      <c r="F132" s="22" t="s">
        <v>1093</v>
      </c>
      <c r="G132" s="217"/>
      <c r="H132" s="217"/>
      <c r="I132" s="217"/>
      <c r="J132" s="217"/>
      <c r="K132" s="334"/>
    </row>
    <row r="133" spans="1:11" s="1" customFormat="1" x14ac:dyDescent="0.25">
      <c r="A133" s="237"/>
      <c r="B133" s="27" t="s">
        <v>25</v>
      </c>
      <c r="C133" s="136" t="s">
        <v>1201</v>
      </c>
      <c r="D133" s="200"/>
      <c r="E133" s="214"/>
      <c r="F133" s="22" t="s">
        <v>1093</v>
      </c>
      <c r="G133" s="217"/>
      <c r="H133" s="217"/>
      <c r="I133" s="217"/>
      <c r="J133" s="217"/>
      <c r="K133" s="334"/>
    </row>
    <row r="134" spans="1:11" s="1" customFormat="1" x14ac:dyDescent="0.25">
      <c r="A134" s="237"/>
      <c r="B134" s="27" t="s">
        <v>25</v>
      </c>
      <c r="C134" s="90" t="s">
        <v>1202</v>
      </c>
      <c r="D134" s="200"/>
      <c r="E134" s="214"/>
      <c r="F134" s="22" t="s">
        <v>47</v>
      </c>
      <c r="G134" s="217"/>
      <c r="H134" s="217"/>
      <c r="I134" s="217"/>
      <c r="J134" s="217"/>
      <c r="K134" s="334"/>
    </row>
    <row r="135" spans="1:11" s="1" customFormat="1" x14ac:dyDescent="0.25">
      <c r="A135" s="237"/>
      <c r="B135" s="27" t="s">
        <v>25</v>
      </c>
      <c r="C135" s="90" t="s">
        <v>1203</v>
      </c>
      <c r="D135" s="200"/>
      <c r="E135" s="214"/>
      <c r="F135" s="22" t="s">
        <v>1093</v>
      </c>
      <c r="G135" s="217"/>
      <c r="H135" s="217"/>
      <c r="I135" s="217"/>
      <c r="J135" s="217"/>
      <c r="K135" s="334"/>
    </row>
    <row r="136" spans="1:11" s="1" customFormat="1" x14ac:dyDescent="0.25">
      <c r="A136" s="237"/>
      <c r="B136" s="27" t="s">
        <v>25</v>
      </c>
      <c r="C136" s="90" t="s">
        <v>1204</v>
      </c>
      <c r="D136" s="200"/>
      <c r="E136" s="214"/>
      <c r="F136" s="22" t="s">
        <v>1093</v>
      </c>
      <c r="G136" s="217"/>
      <c r="H136" s="217"/>
      <c r="I136" s="217"/>
      <c r="J136" s="217"/>
      <c r="K136" s="334"/>
    </row>
    <row r="137" spans="1:11" s="1" customFormat="1" x14ac:dyDescent="0.25">
      <c r="A137" s="237"/>
      <c r="B137" s="27" t="s">
        <v>25</v>
      </c>
      <c r="C137" s="90" t="s">
        <v>1205</v>
      </c>
      <c r="D137" s="200"/>
      <c r="E137" s="214"/>
      <c r="F137" s="22" t="s">
        <v>47</v>
      </c>
      <c r="G137" s="217"/>
      <c r="H137" s="217"/>
      <c r="I137" s="217"/>
      <c r="J137" s="217"/>
      <c r="K137" s="334"/>
    </row>
    <row r="138" spans="1:11" s="1" customFormat="1" x14ac:dyDescent="0.25">
      <c r="A138" s="237"/>
      <c r="B138" s="27" t="s">
        <v>25</v>
      </c>
      <c r="C138" s="90" t="s">
        <v>1206</v>
      </c>
      <c r="D138" s="200"/>
      <c r="E138" s="214"/>
      <c r="F138" s="22" t="s">
        <v>1093</v>
      </c>
      <c r="G138" s="217"/>
      <c r="H138" s="217"/>
      <c r="I138" s="217"/>
      <c r="J138" s="217"/>
      <c r="K138" s="334"/>
    </row>
    <row r="139" spans="1:11" s="1" customFormat="1" x14ac:dyDescent="0.25">
      <c r="A139" s="237"/>
      <c r="B139" s="27" t="s">
        <v>25</v>
      </c>
      <c r="C139" s="90" t="s">
        <v>1207</v>
      </c>
      <c r="D139" s="200"/>
      <c r="E139" s="214"/>
      <c r="F139" s="22" t="s">
        <v>1093</v>
      </c>
      <c r="G139" s="217"/>
      <c r="H139" s="217"/>
      <c r="I139" s="217"/>
      <c r="J139" s="217"/>
      <c r="K139" s="334"/>
    </row>
    <row r="140" spans="1:11" s="1" customFormat="1" x14ac:dyDescent="0.25">
      <c r="A140" s="237"/>
      <c r="B140" s="27" t="s">
        <v>25</v>
      </c>
      <c r="C140" s="90" t="s">
        <v>1208</v>
      </c>
      <c r="D140" s="200"/>
      <c r="E140" s="214"/>
      <c r="F140" s="22" t="s">
        <v>1093</v>
      </c>
      <c r="G140" s="217"/>
      <c r="H140" s="217"/>
      <c r="I140" s="217"/>
      <c r="J140" s="217"/>
      <c r="K140" s="334"/>
    </row>
    <row r="141" spans="1:11" s="1" customFormat="1" x14ac:dyDescent="0.25">
      <c r="A141" s="237"/>
      <c r="B141" s="27" t="s">
        <v>25</v>
      </c>
      <c r="C141" s="90" t="s">
        <v>1209</v>
      </c>
      <c r="D141" s="200"/>
      <c r="E141" s="214"/>
      <c r="F141" s="22" t="s">
        <v>1093</v>
      </c>
      <c r="G141" s="217"/>
      <c r="H141" s="217"/>
      <c r="I141" s="217"/>
      <c r="J141" s="217"/>
      <c r="K141" s="334"/>
    </row>
    <row r="142" spans="1:11" s="1" customFormat="1" x14ac:dyDescent="0.25">
      <c r="A142" s="237"/>
      <c r="B142" s="27" t="s">
        <v>25</v>
      </c>
      <c r="C142" s="90" t="s">
        <v>1210</v>
      </c>
      <c r="D142" s="200"/>
      <c r="E142" s="214"/>
      <c r="F142" s="22" t="s">
        <v>1093</v>
      </c>
      <c r="G142" s="217"/>
      <c r="H142" s="217"/>
      <c r="I142" s="217"/>
      <c r="J142" s="217"/>
      <c r="K142" s="334"/>
    </row>
    <row r="143" spans="1:11" s="1" customFormat="1" x14ac:dyDescent="0.25">
      <c r="A143" s="237"/>
      <c r="B143" s="27" t="s">
        <v>25</v>
      </c>
      <c r="C143" s="90" t="s">
        <v>1211</v>
      </c>
      <c r="D143" s="200"/>
      <c r="E143" s="214"/>
      <c r="F143" s="22" t="s">
        <v>1093</v>
      </c>
      <c r="G143" s="217"/>
      <c r="H143" s="217"/>
      <c r="I143" s="217"/>
      <c r="J143" s="217"/>
      <c r="K143" s="334"/>
    </row>
    <row r="144" spans="1:11" s="1" customFormat="1" x14ac:dyDescent="0.25">
      <c r="A144" s="237"/>
      <c r="B144" s="27" t="s">
        <v>25</v>
      </c>
      <c r="C144" s="90" t="s">
        <v>1212</v>
      </c>
      <c r="D144" s="200"/>
      <c r="E144" s="214"/>
      <c r="F144" s="22" t="s">
        <v>1093</v>
      </c>
      <c r="G144" s="217"/>
      <c r="H144" s="217"/>
      <c r="I144" s="217"/>
      <c r="J144" s="217"/>
      <c r="K144" s="334"/>
    </row>
    <row r="145" spans="1:11" s="1" customFormat="1" x14ac:dyDescent="0.25">
      <c r="A145" s="237"/>
      <c r="B145" s="27" t="s">
        <v>25</v>
      </c>
      <c r="C145" s="90" t="s">
        <v>1213</v>
      </c>
      <c r="D145" s="200"/>
      <c r="E145" s="214"/>
      <c r="F145" s="22" t="s">
        <v>1093</v>
      </c>
      <c r="G145" s="217"/>
      <c r="H145" s="217"/>
      <c r="I145" s="217"/>
      <c r="J145" s="217"/>
      <c r="K145" s="334"/>
    </row>
    <row r="146" spans="1:11" s="1" customFormat="1" x14ac:dyDescent="0.25">
      <c r="A146" s="237"/>
      <c r="B146" s="27" t="s">
        <v>25</v>
      </c>
      <c r="C146" s="90" t="s">
        <v>1214</v>
      </c>
      <c r="D146" s="200"/>
      <c r="E146" s="214"/>
      <c r="F146" s="22" t="s">
        <v>1093</v>
      </c>
      <c r="G146" s="217"/>
      <c r="H146" s="217"/>
      <c r="I146" s="217"/>
      <c r="J146" s="217"/>
      <c r="K146" s="334"/>
    </row>
    <row r="147" spans="1:11" s="1" customFormat="1" x14ac:dyDescent="0.25">
      <c r="A147" s="237"/>
      <c r="B147" s="27" t="s">
        <v>25</v>
      </c>
      <c r="C147" s="90" t="s">
        <v>1215</v>
      </c>
      <c r="D147" s="200"/>
      <c r="E147" s="214"/>
      <c r="F147" s="22" t="s">
        <v>1093</v>
      </c>
      <c r="G147" s="217"/>
      <c r="H147" s="217"/>
      <c r="I147" s="217"/>
      <c r="J147" s="217"/>
      <c r="K147" s="334"/>
    </row>
    <row r="148" spans="1:11" s="1" customFormat="1" x14ac:dyDescent="0.25">
      <c r="A148" s="238"/>
      <c r="B148" s="29" t="s">
        <v>25</v>
      </c>
      <c r="C148" s="137" t="s">
        <v>1216</v>
      </c>
      <c r="D148" s="201"/>
      <c r="E148" s="215"/>
      <c r="F148" s="25" t="s">
        <v>1093</v>
      </c>
      <c r="G148" s="218"/>
      <c r="H148" s="218"/>
      <c r="I148" s="218"/>
      <c r="J148" s="218"/>
      <c r="K148" s="335"/>
    </row>
    <row r="149" spans="1:11" s="1" customFormat="1" x14ac:dyDescent="0.25">
      <c r="A149" s="146">
        <v>45</v>
      </c>
      <c r="B149" s="38" t="s">
        <v>16</v>
      </c>
      <c r="C149" s="31" t="s">
        <v>1247</v>
      </c>
      <c r="D149" s="141"/>
      <c r="E149" s="142"/>
      <c r="F149" s="25"/>
      <c r="G149" s="143"/>
      <c r="H149" s="144"/>
      <c r="I149" s="145"/>
      <c r="J149" s="145"/>
      <c r="K149" s="147"/>
    </row>
    <row r="150" spans="1:11" s="1" customFormat="1" x14ac:dyDescent="0.25">
      <c r="A150" s="220" t="s">
        <v>1248</v>
      </c>
      <c r="B150" s="32" t="s">
        <v>19</v>
      </c>
      <c r="C150" s="155" t="s">
        <v>1167</v>
      </c>
      <c r="D150" s="217" t="s">
        <v>50</v>
      </c>
      <c r="E150" s="308" t="s">
        <v>51</v>
      </c>
      <c r="F150" s="19"/>
      <c r="G150" s="199" t="s">
        <v>23</v>
      </c>
      <c r="H150" s="217"/>
      <c r="I150" s="200"/>
      <c r="J150" s="200"/>
      <c r="K150" s="240" t="s">
        <v>1249</v>
      </c>
    </row>
    <row r="151" spans="1:11" s="1" customFormat="1" ht="75" customHeight="1" x14ac:dyDescent="0.25">
      <c r="A151" s="220"/>
      <c r="B151" s="32" t="s">
        <v>25</v>
      </c>
      <c r="C151" s="33" t="s">
        <v>1250</v>
      </c>
      <c r="D151" s="217"/>
      <c r="E151" s="308"/>
      <c r="F151" s="22" t="s">
        <v>47</v>
      </c>
      <c r="G151" s="200"/>
      <c r="H151" s="217"/>
      <c r="I151" s="200"/>
      <c r="J151" s="200"/>
      <c r="K151" s="240"/>
    </row>
    <row r="152" spans="1:11" s="1" customFormat="1" ht="75" customHeight="1" x14ac:dyDescent="0.25">
      <c r="A152" s="220"/>
      <c r="B152" s="32" t="s">
        <v>25</v>
      </c>
      <c r="C152" s="33" t="s">
        <v>1251</v>
      </c>
      <c r="D152" s="217"/>
      <c r="E152" s="308"/>
      <c r="F152" s="22" t="s">
        <v>47</v>
      </c>
      <c r="G152" s="200"/>
      <c r="H152" s="217"/>
      <c r="I152" s="200"/>
      <c r="J152" s="200"/>
      <c r="K152" s="240"/>
    </row>
    <row r="153" spans="1:11" s="1" customFormat="1" ht="75" customHeight="1" x14ac:dyDescent="0.25">
      <c r="A153" s="220"/>
      <c r="B153" s="32" t="s">
        <v>25</v>
      </c>
      <c r="C153" s="33" t="s">
        <v>1252</v>
      </c>
      <c r="D153" s="217"/>
      <c r="E153" s="308"/>
      <c r="F153" s="22" t="s">
        <v>27</v>
      </c>
      <c r="G153" s="200"/>
      <c r="H153" s="217"/>
      <c r="I153" s="200"/>
      <c r="J153" s="200"/>
      <c r="K153" s="240"/>
    </row>
    <row r="154" spans="1:11" s="1" customFormat="1" ht="75" customHeight="1" x14ac:dyDescent="0.25">
      <c r="A154" s="220"/>
      <c r="B154" s="32" t="s">
        <v>25</v>
      </c>
      <c r="C154" s="33" t="s">
        <v>1253</v>
      </c>
      <c r="D154" s="217"/>
      <c r="E154" s="308"/>
      <c r="F154" s="22" t="s">
        <v>47</v>
      </c>
      <c r="G154" s="200"/>
      <c r="H154" s="217"/>
      <c r="I154" s="200"/>
      <c r="J154" s="200"/>
      <c r="K154" s="240"/>
    </row>
    <row r="155" spans="1:11" s="1" customFormat="1" ht="75" customHeight="1" x14ac:dyDescent="0.25">
      <c r="A155" s="221"/>
      <c r="B155" s="34" t="s">
        <v>25</v>
      </c>
      <c r="C155" s="35" t="s">
        <v>1254</v>
      </c>
      <c r="D155" s="218"/>
      <c r="E155" s="319"/>
      <c r="F155" s="25" t="s">
        <v>47</v>
      </c>
      <c r="G155" s="201"/>
      <c r="H155" s="218"/>
      <c r="I155" s="201"/>
      <c r="J155" s="201"/>
      <c r="K155" s="241"/>
    </row>
    <row r="156" spans="1:11" s="1" customFormat="1" x14ac:dyDescent="0.25">
      <c r="A156" s="236">
        <v>60</v>
      </c>
      <c r="B156" s="32" t="s">
        <v>16</v>
      </c>
      <c r="C156" s="155" t="s">
        <v>685</v>
      </c>
      <c r="D156" s="223" t="s">
        <v>21</v>
      </c>
      <c r="E156" s="224" t="s">
        <v>87</v>
      </c>
      <c r="F156" s="19"/>
      <c r="G156" s="222" t="s">
        <v>23</v>
      </c>
      <c r="H156" s="381"/>
      <c r="I156" s="382"/>
      <c r="J156" s="222"/>
      <c r="K156" s="226" t="s">
        <v>670</v>
      </c>
    </row>
    <row r="157" spans="1:11" s="1" customFormat="1" ht="27.75" customHeight="1" x14ac:dyDescent="0.25">
      <c r="A157" s="237"/>
      <c r="B157" s="27" t="s">
        <v>25</v>
      </c>
      <c r="C157" s="28" t="s">
        <v>671</v>
      </c>
      <c r="D157" s="223"/>
      <c r="E157" s="224"/>
      <c r="F157" s="22" t="s">
        <v>47</v>
      </c>
      <c r="G157" s="222"/>
      <c r="H157" s="381"/>
      <c r="I157" s="382"/>
      <c r="J157" s="222"/>
      <c r="K157" s="226"/>
    </row>
    <row r="158" spans="1:11" s="1" customFormat="1" ht="27.75" customHeight="1" x14ac:dyDescent="0.25">
      <c r="A158" s="237"/>
      <c r="B158" s="27" t="s">
        <v>25</v>
      </c>
      <c r="C158" s="28" t="s">
        <v>672</v>
      </c>
      <c r="D158" s="223"/>
      <c r="E158" s="224"/>
      <c r="F158" s="22" t="s">
        <v>47</v>
      </c>
      <c r="G158" s="222"/>
      <c r="H158" s="381"/>
      <c r="I158" s="382"/>
      <c r="J158" s="222"/>
      <c r="K158" s="226"/>
    </row>
    <row r="159" spans="1:11" s="1" customFormat="1" ht="27.75" customHeight="1" x14ac:dyDescent="0.25">
      <c r="A159" s="237"/>
      <c r="B159" s="27" t="s">
        <v>25</v>
      </c>
      <c r="C159" s="28" t="s">
        <v>673</v>
      </c>
      <c r="D159" s="223"/>
      <c r="E159" s="224"/>
      <c r="F159" s="22" t="s">
        <v>27</v>
      </c>
      <c r="G159" s="222"/>
      <c r="H159" s="381"/>
      <c r="I159" s="382"/>
      <c r="J159" s="222"/>
      <c r="K159" s="226"/>
    </row>
    <row r="160" spans="1:11" s="1" customFormat="1" ht="27.75" customHeight="1" x14ac:dyDescent="0.25">
      <c r="A160" s="237"/>
      <c r="B160" s="27" t="s">
        <v>25</v>
      </c>
      <c r="C160" s="28" t="s">
        <v>674</v>
      </c>
      <c r="D160" s="223"/>
      <c r="E160" s="224"/>
      <c r="F160" s="22" t="s">
        <v>27</v>
      </c>
      <c r="G160" s="222"/>
      <c r="H160" s="381"/>
      <c r="I160" s="382"/>
      <c r="J160" s="222"/>
      <c r="K160" s="226"/>
    </row>
    <row r="161" spans="1:11" s="1" customFormat="1" ht="27.75" customHeight="1" x14ac:dyDescent="0.25">
      <c r="A161" s="237"/>
      <c r="B161" s="27" t="s">
        <v>25</v>
      </c>
      <c r="C161" s="28" t="s">
        <v>675</v>
      </c>
      <c r="D161" s="223"/>
      <c r="E161" s="224"/>
      <c r="F161" s="22" t="s">
        <v>27</v>
      </c>
      <c r="G161" s="222"/>
      <c r="H161" s="381"/>
      <c r="I161" s="382"/>
      <c r="J161" s="222"/>
      <c r="K161" s="226"/>
    </row>
    <row r="162" spans="1:11" s="1" customFormat="1" ht="27.75" customHeight="1" x14ac:dyDescent="0.25">
      <c r="A162" s="237"/>
      <c r="B162" s="27" t="s">
        <v>25</v>
      </c>
      <c r="C162" s="28" t="s">
        <v>676</v>
      </c>
      <c r="D162" s="223"/>
      <c r="E162" s="224"/>
      <c r="F162" s="22" t="s">
        <v>27</v>
      </c>
      <c r="G162" s="222"/>
      <c r="H162" s="381"/>
      <c r="I162" s="382"/>
      <c r="J162" s="222"/>
      <c r="K162" s="226"/>
    </row>
    <row r="163" spans="1:11" s="1" customFormat="1" ht="27.75" customHeight="1" x14ac:dyDescent="0.25">
      <c r="A163" s="237"/>
      <c r="B163" s="27" t="s">
        <v>25</v>
      </c>
      <c r="C163" s="28" t="s">
        <v>677</v>
      </c>
      <c r="D163" s="223"/>
      <c r="E163" s="224"/>
      <c r="F163" s="22" t="s">
        <v>27</v>
      </c>
      <c r="G163" s="222"/>
      <c r="H163" s="381"/>
      <c r="I163" s="382"/>
      <c r="J163" s="222"/>
      <c r="K163" s="226"/>
    </row>
    <row r="164" spans="1:11" s="1" customFormat="1" ht="27.75" customHeight="1" x14ac:dyDescent="0.25">
      <c r="A164" s="237"/>
      <c r="B164" s="27" t="s">
        <v>25</v>
      </c>
      <c r="C164" s="28" t="s">
        <v>678</v>
      </c>
      <c r="D164" s="223"/>
      <c r="E164" s="224"/>
      <c r="F164" s="22" t="s">
        <v>27</v>
      </c>
      <c r="G164" s="222"/>
      <c r="H164" s="381"/>
      <c r="I164" s="382"/>
      <c r="J164" s="222"/>
      <c r="K164" s="226"/>
    </row>
    <row r="165" spans="1:11" s="1" customFormat="1" ht="27.75" customHeight="1" x14ac:dyDescent="0.25">
      <c r="A165" s="237"/>
      <c r="B165" s="27" t="s">
        <v>25</v>
      </c>
      <c r="C165" s="28" t="s">
        <v>679</v>
      </c>
      <c r="D165" s="223"/>
      <c r="E165" s="224"/>
      <c r="F165" s="22" t="s">
        <v>27</v>
      </c>
      <c r="G165" s="222"/>
      <c r="H165" s="381"/>
      <c r="I165" s="382"/>
      <c r="J165" s="222"/>
      <c r="K165" s="226"/>
    </row>
    <row r="166" spans="1:11" s="1" customFormat="1" ht="27.75" customHeight="1" x14ac:dyDescent="0.25">
      <c r="A166" s="237"/>
      <c r="B166" s="27" t="s">
        <v>25</v>
      </c>
      <c r="C166" s="28" t="s">
        <v>680</v>
      </c>
      <c r="D166" s="223"/>
      <c r="E166" s="224"/>
      <c r="F166" s="22" t="s">
        <v>27</v>
      </c>
      <c r="G166" s="222"/>
      <c r="H166" s="381"/>
      <c r="I166" s="382"/>
      <c r="J166" s="222"/>
      <c r="K166" s="226"/>
    </row>
    <row r="167" spans="1:11" s="1" customFormat="1" ht="27.75" customHeight="1" x14ac:dyDescent="0.25">
      <c r="A167" s="238"/>
      <c r="B167" s="29" t="s">
        <v>25</v>
      </c>
      <c r="C167" s="30" t="s">
        <v>681</v>
      </c>
      <c r="D167" s="223"/>
      <c r="E167" s="224"/>
      <c r="F167" s="25" t="s">
        <v>27</v>
      </c>
      <c r="G167" s="222"/>
      <c r="H167" s="381"/>
      <c r="I167" s="382"/>
      <c r="J167" s="222"/>
      <c r="K167" s="226"/>
    </row>
    <row r="168" spans="1:11" s="1" customFormat="1" x14ac:dyDescent="0.25">
      <c r="A168" s="51"/>
      <c r="B168" s="52"/>
      <c r="C168" s="53"/>
      <c r="D168" s="43"/>
      <c r="E168" s="43"/>
      <c r="F168" s="43"/>
      <c r="G168" s="43"/>
      <c r="H168" s="43"/>
      <c r="I168" s="43"/>
      <c r="J168" s="43"/>
      <c r="K168" s="54"/>
    </row>
    <row r="169" spans="1:11" s="1" customFormat="1" ht="15.75" thickBot="1" x14ac:dyDescent="0.3">
      <c r="A169" s="5"/>
      <c r="K169" s="197" t="s">
        <v>1326</v>
      </c>
    </row>
    <row r="170" spans="1:11" s="1" customFormat="1" ht="15.75" thickBot="1" x14ac:dyDescent="0.3">
      <c r="A170" s="5"/>
      <c r="B170" s="205" t="s">
        <v>149</v>
      </c>
      <c r="C170" s="206"/>
      <c r="D170" s="205" t="s">
        <v>8</v>
      </c>
      <c r="E170" s="207"/>
      <c r="F170" s="207"/>
      <c r="G170" s="206"/>
      <c r="K170" s="197"/>
    </row>
    <row r="171" spans="1:11" s="1" customFormat="1" x14ac:dyDescent="0.25">
      <c r="A171" s="5"/>
      <c r="B171" s="55" t="s">
        <v>150</v>
      </c>
      <c r="C171" s="56" t="s">
        <v>151</v>
      </c>
      <c r="D171" s="57" t="s">
        <v>12</v>
      </c>
      <c r="E171" s="208" t="s">
        <v>152</v>
      </c>
      <c r="F171" s="208"/>
      <c r="G171" s="209"/>
      <c r="K171" s="198"/>
    </row>
    <row r="172" spans="1:11" s="1" customFormat="1" ht="26.25" customHeight="1" thickBot="1" x14ac:dyDescent="0.3">
      <c r="A172" s="5"/>
      <c r="B172" s="58" t="s">
        <v>153</v>
      </c>
      <c r="C172" s="59" t="s">
        <v>154</v>
      </c>
      <c r="D172" s="60" t="s">
        <v>13</v>
      </c>
      <c r="E172" s="191" t="s">
        <v>155</v>
      </c>
      <c r="F172" s="191"/>
      <c r="G172" s="192"/>
      <c r="K172" s="61" t="s">
        <v>156</v>
      </c>
    </row>
    <row r="173" spans="1:11" s="1" customFormat="1" x14ac:dyDescent="0.25">
      <c r="A173" s="5"/>
      <c r="B173" s="62" t="s">
        <v>16</v>
      </c>
      <c r="C173" s="63" t="s">
        <v>157</v>
      </c>
      <c r="D173" s="64" t="s">
        <v>14</v>
      </c>
      <c r="E173" s="191" t="s">
        <v>158</v>
      </c>
      <c r="F173" s="191"/>
      <c r="G173" s="192"/>
      <c r="K173" s="193"/>
    </row>
    <row r="174" spans="1:11" s="1" customFormat="1" ht="15.75" thickBot="1" x14ac:dyDescent="0.3">
      <c r="A174" s="5"/>
      <c r="B174" s="65" t="s">
        <v>19</v>
      </c>
      <c r="C174" s="66" t="s">
        <v>159</v>
      </c>
      <c r="D174" s="67" t="s">
        <v>15</v>
      </c>
      <c r="E174" s="195" t="s">
        <v>160</v>
      </c>
      <c r="F174" s="195"/>
      <c r="G174" s="196"/>
      <c r="K174" s="193"/>
    </row>
    <row r="175" spans="1:11" s="1" customFormat="1" ht="15.75" thickBot="1" x14ac:dyDescent="0.3">
      <c r="A175" s="5"/>
      <c r="B175" s="68" t="s">
        <v>25</v>
      </c>
      <c r="C175" s="69" t="s">
        <v>161</v>
      </c>
      <c r="K175" s="194"/>
    </row>
    <row r="176" spans="1:11" s="1" customFormat="1" x14ac:dyDescent="0.25">
      <c r="A176" s="5"/>
      <c r="K176" s="61" t="s">
        <v>162</v>
      </c>
    </row>
    <row r="177" spans="1:11" s="1" customFormat="1" x14ac:dyDescent="0.25">
      <c r="A177" s="5"/>
      <c r="K177" s="66"/>
    </row>
    <row r="178" spans="1:11" s="1" customFormat="1" x14ac:dyDescent="0.25">
      <c r="A178" s="5"/>
      <c r="K178" s="197" t="s">
        <v>1288</v>
      </c>
    </row>
    <row r="179" spans="1:11" s="1" customFormat="1" x14ac:dyDescent="0.25">
      <c r="A179" s="5"/>
      <c r="K179" s="197"/>
    </row>
    <row r="180" spans="1:11" s="1" customFormat="1" x14ac:dyDescent="0.25">
      <c r="A180" s="5"/>
      <c r="K180" s="198"/>
    </row>
    <row r="181" spans="1:11" s="1" customFormat="1" x14ac:dyDescent="0.25">
      <c r="A181" s="5"/>
      <c r="K181" s="61" t="s">
        <v>163</v>
      </c>
    </row>
    <row r="182" spans="1:11" s="1" customFormat="1" x14ac:dyDescent="0.25">
      <c r="A182" s="5"/>
      <c r="K182" s="193"/>
    </row>
    <row r="183" spans="1:11" s="1" customFormat="1" x14ac:dyDescent="0.25">
      <c r="A183" s="5"/>
      <c r="K183" s="193"/>
    </row>
    <row r="184" spans="1:11" s="1" customFormat="1" x14ac:dyDescent="0.25">
      <c r="A184" s="5"/>
      <c r="K184" s="194"/>
    </row>
    <row r="185" spans="1:11" s="1" customFormat="1" x14ac:dyDescent="0.25">
      <c r="A185" s="5"/>
      <c r="K185" s="61" t="s">
        <v>162</v>
      </c>
    </row>
    <row r="186" spans="1:11" s="1" customFormat="1" x14ac:dyDescent="0.25">
      <c r="A186" s="5"/>
      <c r="K186" s="70" t="s">
        <v>1289</v>
      </c>
    </row>
    <row r="187" spans="1:11" s="1" customFormat="1" x14ac:dyDescent="0.25">
      <c r="A187" s="5"/>
      <c r="K187" s="66"/>
    </row>
    <row r="188" spans="1:11" s="1" customFormat="1" ht="15.75" thickBot="1" x14ac:dyDescent="0.3">
      <c r="A188" s="71"/>
      <c r="B188" s="72"/>
      <c r="C188" s="72"/>
      <c r="D188" s="72"/>
      <c r="E188" s="72"/>
      <c r="F188" s="72"/>
      <c r="G188" s="72"/>
      <c r="H188" s="72"/>
      <c r="I188" s="72"/>
      <c r="J188" s="72"/>
      <c r="K188" s="73"/>
    </row>
    <row r="189" spans="1:11" s="1" customFormat="1" x14ac:dyDescent="0.25"/>
    <row r="190" spans="1:11" s="1" customFormat="1" x14ac:dyDescent="0.25"/>
    <row r="191" spans="1:11" s="1" customFormat="1" x14ac:dyDescent="0.25"/>
    <row r="192" spans="1:11"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pans="1:11" s="1" customFormat="1" x14ac:dyDescent="0.25"/>
    <row r="322" spans="1:11" s="1" customFormat="1" x14ac:dyDescent="0.25"/>
    <row r="323" spans="1:11" s="1" customFormat="1" x14ac:dyDescent="0.25"/>
    <row r="324" spans="1:11" s="1" customFormat="1" x14ac:dyDescent="0.25"/>
    <row r="325" spans="1:11" s="1" customFormat="1" x14ac:dyDescent="0.25"/>
    <row r="326" spans="1:11" s="1" customFormat="1" x14ac:dyDescent="0.25"/>
    <row r="327" spans="1:11" s="1" customFormat="1" x14ac:dyDescent="0.25"/>
    <row r="328" spans="1:11" s="1" customFormat="1" x14ac:dyDescent="0.25"/>
    <row r="329" spans="1:11" s="1" customFormat="1" x14ac:dyDescent="0.25"/>
    <row r="330" spans="1:11" s="1" customFormat="1" x14ac:dyDescent="0.25"/>
    <row r="331" spans="1:11" s="1" customFormat="1" x14ac:dyDescent="0.25"/>
    <row r="332" spans="1:11" s="1" customFormat="1" x14ac:dyDescent="0.25"/>
    <row r="333" spans="1:11" s="1" customFormat="1" x14ac:dyDescent="0.25"/>
    <row r="334" spans="1:11" x14ac:dyDescent="0.25">
      <c r="A334" s="1"/>
      <c r="B334" s="1"/>
      <c r="C334" s="1"/>
      <c r="D334" s="1"/>
      <c r="E334" s="1"/>
      <c r="F334" s="1"/>
      <c r="G334" s="1"/>
      <c r="H334" s="1"/>
      <c r="I334" s="1"/>
      <c r="J334" s="1"/>
      <c r="K334" s="1"/>
    </row>
    <row r="335" spans="1:11" x14ac:dyDescent="0.25">
      <c r="A335" s="1"/>
      <c r="B335" s="1"/>
      <c r="C335" s="1"/>
      <c r="D335" s="1"/>
      <c r="E335" s="1"/>
      <c r="F335" s="1"/>
      <c r="G335" s="1"/>
      <c r="H335" s="1"/>
      <c r="I335" s="1"/>
      <c r="J335" s="1"/>
      <c r="K335" s="1"/>
    </row>
    <row r="336" spans="1:11" x14ac:dyDescent="0.25">
      <c r="A336" s="1"/>
      <c r="B336" s="1"/>
      <c r="C336" s="1"/>
      <c r="D336" s="1"/>
      <c r="E336" s="1"/>
      <c r="F336" s="1"/>
      <c r="G336" s="1"/>
      <c r="H336" s="1"/>
      <c r="I336" s="1"/>
      <c r="J336" s="1"/>
      <c r="K336" s="1"/>
    </row>
  </sheetData>
  <mergeCells count="260">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A37:A38"/>
    <mergeCell ref="G37:G38"/>
    <mergeCell ref="K37:K38"/>
    <mergeCell ref="A39:A42"/>
    <mergeCell ref="D39:D42"/>
    <mergeCell ref="E39:E42"/>
    <mergeCell ref="G39:G42"/>
    <mergeCell ref="H39:H42"/>
    <mergeCell ref="I39:I42"/>
    <mergeCell ref="J39:J42"/>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J78:J83"/>
    <mergeCell ref="K78:K83"/>
    <mergeCell ref="A84:A88"/>
    <mergeCell ref="D84:D88"/>
    <mergeCell ref="E84:E88"/>
    <mergeCell ref="G84:G88"/>
    <mergeCell ref="H84:H88"/>
    <mergeCell ref="I84:I88"/>
    <mergeCell ref="J84:J88"/>
    <mergeCell ref="K84:K88"/>
    <mergeCell ref="A78:A83"/>
    <mergeCell ref="D78:D83"/>
    <mergeCell ref="E78:E83"/>
    <mergeCell ref="G78:G83"/>
    <mergeCell ref="H78:H83"/>
    <mergeCell ref="I78:I83"/>
    <mergeCell ref="J90:J95"/>
    <mergeCell ref="K90:K95"/>
    <mergeCell ref="A96:A102"/>
    <mergeCell ref="D96:D102"/>
    <mergeCell ref="E96:E102"/>
    <mergeCell ref="G96:G102"/>
    <mergeCell ref="H96:H102"/>
    <mergeCell ref="I96:I102"/>
    <mergeCell ref="J96:J102"/>
    <mergeCell ref="K96:K102"/>
    <mergeCell ref="A90:A95"/>
    <mergeCell ref="D90:D95"/>
    <mergeCell ref="E90:E95"/>
    <mergeCell ref="G90:G95"/>
    <mergeCell ref="H90:H95"/>
    <mergeCell ref="I90:I95"/>
    <mergeCell ref="J103:J112"/>
    <mergeCell ref="K103:K112"/>
    <mergeCell ref="A113:A116"/>
    <mergeCell ref="D113:D116"/>
    <mergeCell ref="E113:E116"/>
    <mergeCell ref="G113:G116"/>
    <mergeCell ref="H113:H116"/>
    <mergeCell ref="I113:I116"/>
    <mergeCell ref="J113:J116"/>
    <mergeCell ref="K113:K116"/>
    <mergeCell ref="A103:A112"/>
    <mergeCell ref="D103:D112"/>
    <mergeCell ref="E103:E112"/>
    <mergeCell ref="G103:G112"/>
    <mergeCell ref="H103:H112"/>
    <mergeCell ref="I103:I112"/>
    <mergeCell ref="J117:J125"/>
    <mergeCell ref="K117:K125"/>
    <mergeCell ref="A126:A130"/>
    <mergeCell ref="D126:D130"/>
    <mergeCell ref="E126:E130"/>
    <mergeCell ref="G126:G130"/>
    <mergeCell ref="H126:H130"/>
    <mergeCell ref="I126:I130"/>
    <mergeCell ref="J126:J130"/>
    <mergeCell ref="K126:K130"/>
    <mergeCell ref="A117:A125"/>
    <mergeCell ref="D117:D125"/>
    <mergeCell ref="E117:E125"/>
    <mergeCell ref="G117:G125"/>
    <mergeCell ref="H117:H125"/>
    <mergeCell ref="I117:I125"/>
    <mergeCell ref="J131:J148"/>
    <mergeCell ref="K131:K148"/>
    <mergeCell ref="A150:A155"/>
    <mergeCell ref="D150:D155"/>
    <mergeCell ref="E150:E155"/>
    <mergeCell ref="G150:G155"/>
    <mergeCell ref="H150:H155"/>
    <mergeCell ref="I150:I155"/>
    <mergeCell ref="J150:J155"/>
    <mergeCell ref="K150:K155"/>
    <mergeCell ref="A131:A148"/>
    <mergeCell ref="D131:D148"/>
    <mergeCell ref="E131:E148"/>
    <mergeCell ref="G131:G148"/>
    <mergeCell ref="H131:H148"/>
    <mergeCell ref="I131:I148"/>
    <mergeCell ref="B170:C170"/>
    <mergeCell ref="D170:G170"/>
    <mergeCell ref="E171:G171"/>
    <mergeCell ref="A156:A167"/>
    <mergeCell ref="D156:D167"/>
    <mergeCell ref="E156:E167"/>
    <mergeCell ref="G156:G167"/>
    <mergeCell ref="H156:H167"/>
    <mergeCell ref="I156:I167"/>
    <mergeCell ref="E172:G172"/>
    <mergeCell ref="E173:G173"/>
    <mergeCell ref="K173:K175"/>
    <mergeCell ref="E174:G174"/>
    <mergeCell ref="K178:K180"/>
    <mergeCell ref="K182:K184"/>
    <mergeCell ref="J156:J167"/>
    <mergeCell ref="K156:K167"/>
    <mergeCell ref="K169:K171"/>
  </mergeCells>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S336"/>
  <sheetViews>
    <sheetView zoomScale="80" zoomScaleNormal="8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4" t="s">
        <v>1479</v>
      </c>
      <c r="E5" s="285"/>
      <c r="F5" s="285"/>
      <c r="G5" s="285"/>
      <c r="H5" s="285"/>
      <c r="I5" s="285"/>
      <c r="J5" s="286"/>
      <c r="K5" s="173" t="s">
        <v>1533</v>
      </c>
    </row>
    <row r="6" spans="1:11" s="1" customFormat="1" ht="135.75" thickBot="1" x14ac:dyDescent="0.3">
      <c r="A6" s="278" t="s">
        <v>1284</v>
      </c>
      <c r="B6" s="279"/>
      <c r="C6" s="280"/>
      <c r="D6" s="281" t="s">
        <v>1480</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89.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79.5" customHeight="1" x14ac:dyDescent="0.25">
      <c r="A18" s="211"/>
      <c r="B18" s="27" t="s">
        <v>25</v>
      </c>
      <c r="C18" s="28" t="s">
        <v>173</v>
      </c>
      <c r="D18" s="200"/>
      <c r="E18" s="214"/>
      <c r="F18" s="22" t="s">
        <v>27</v>
      </c>
      <c r="G18" s="200"/>
      <c r="H18" s="217"/>
      <c r="I18" s="200"/>
      <c r="J18" s="200"/>
      <c r="K18" s="240"/>
    </row>
    <row r="19" spans="1:11" s="1" customFormat="1" ht="79.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ht="42.75" customHeight="1" x14ac:dyDescent="0.25">
      <c r="A23" s="212"/>
      <c r="B23" s="29" t="s">
        <v>25</v>
      </c>
      <c r="C23" s="30" t="s">
        <v>34</v>
      </c>
      <c r="D23" s="201"/>
      <c r="E23" s="215"/>
      <c r="F23" s="25" t="s">
        <v>47</v>
      </c>
      <c r="G23" s="201"/>
      <c r="H23" s="218"/>
      <c r="I23" s="201"/>
      <c r="J23" s="201"/>
      <c r="K23" s="204"/>
    </row>
    <row r="24" spans="1:11" s="1" customFormat="1" x14ac:dyDescent="0.25">
      <c r="A24" s="236">
        <v>13</v>
      </c>
      <c r="B24" s="75" t="s">
        <v>16</v>
      </c>
      <c r="C24" s="11" t="s">
        <v>57</v>
      </c>
      <c r="D24" s="199" t="s">
        <v>21</v>
      </c>
      <c r="E24" s="213" t="s">
        <v>58</v>
      </c>
      <c r="F24" s="19"/>
      <c r="G24" s="199" t="s">
        <v>23</v>
      </c>
      <c r="H24" s="216"/>
      <c r="I24" s="199"/>
      <c r="J24" s="199"/>
      <c r="K24" s="202" t="s">
        <v>59</v>
      </c>
    </row>
    <row r="25" spans="1:11" s="1" customFormat="1" ht="60" customHeight="1" x14ac:dyDescent="0.25">
      <c r="A25" s="237"/>
      <c r="B25" s="27" t="s">
        <v>25</v>
      </c>
      <c r="C25" s="28" t="s">
        <v>60</v>
      </c>
      <c r="D25" s="200"/>
      <c r="E25" s="214"/>
      <c r="F25" s="22" t="s">
        <v>27</v>
      </c>
      <c r="G25" s="200"/>
      <c r="H25" s="217"/>
      <c r="I25" s="200"/>
      <c r="J25" s="200"/>
      <c r="K25" s="203"/>
    </row>
    <row r="26" spans="1:11" s="1" customFormat="1" ht="67.5" customHeight="1" x14ac:dyDescent="0.25">
      <c r="A26" s="237"/>
      <c r="B26" s="27" t="s">
        <v>25</v>
      </c>
      <c r="C26" s="28" t="s">
        <v>61</v>
      </c>
      <c r="D26" s="200"/>
      <c r="E26" s="214"/>
      <c r="F26" s="22" t="s">
        <v>46</v>
      </c>
      <c r="G26" s="200"/>
      <c r="H26" s="217"/>
      <c r="I26" s="200"/>
      <c r="J26" s="200"/>
      <c r="K26" s="203"/>
    </row>
    <row r="27" spans="1:11" s="1" customFormat="1" ht="75.75" customHeight="1" x14ac:dyDescent="0.25">
      <c r="A27" s="237"/>
      <c r="B27" s="27" t="s">
        <v>25</v>
      </c>
      <c r="C27" s="28" t="s">
        <v>62</v>
      </c>
      <c r="D27" s="200"/>
      <c r="E27" s="214"/>
      <c r="F27" s="22" t="s">
        <v>47</v>
      </c>
      <c r="G27" s="200"/>
      <c r="H27" s="217"/>
      <c r="I27" s="200"/>
      <c r="J27" s="200"/>
      <c r="K27" s="203"/>
    </row>
    <row r="28" spans="1:11" s="1" customFormat="1" ht="70.5"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7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75" t="s">
        <v>19</v>
      </c>
      <c r="C34" s="11" t="s">
        <v>79</v>
      </c>
      <c r="D34" s="216" t="s">
        <v>21</v>
      </c>
      <c r="E34" s="213" t="s">
        <v>80</v>
      </c>
      <c r="F34" s="19"/>
      <c r="G34" s="199"/>
      <c r="H34" s="216"/>
      <c r="I34" s="199"/>
      <c r="J34" s="199" t="s">
        <v>23</v>
      </c>
      <c r="K34" s="202" t="s">
        <v>81</v>
      </c>
    </row>
    <row r="35" spans="1:11" s="1" customFormat="1" ht="87" customHeight="1" x14ac:dyDescent="0.25">
      <c r="A35" s="220"/>
      <c r="B35" s="32" t="s">
        <v>25</v>
      </c>
      <c r="C35" s="28" t="s">
        <v>82</v>
      </c>
      <c r="D35" s="217"/>
      <c r="E35" s="214"/>
      <c r="F35" s="22" t="s">
        <v>46</v>
      </c>
      <c r="G35" s="200"/>
      <c r="H35" s="217"/>
      <c r="I35" s="200"/>
      <c r="J35" s="200"/>
      <c r="K35" s="203"/>
    </row>
    <row r="36" spans="1:11" s="1" customFormat="1" ht="114" customHeight="1" x14ac:dyDescent="0.25">
      <c r="A36" s="221"/>
      <c r="B36" s="34" t="s">
        <v>25</v>
      </c>
      <c r="C36" s="30" t="s">
        <v>83</v>
      </c>
      <c r="D36" s="218"/>
      <c r="E36" s="215"/>
      <c r="F36" s="25" t="s">
        <v>84</v>
      </c>
      <c r="G36" s="201"/>
      <c r="H36" s="218"/>
      <c r="I36" s="201"/>
      <c r="J36" s="201"/>
      <c r="K36" s="204"/>
    </row>
    <row r="37" spans="1:11" s="1" customFormat="1" x14ac:dyDescent="0.25">
      <c r="A37" s="210" t="s">
        <v>85</v>
      </c>
      <c r="B37" s="75" t="s">
        <v>19</v>
      </c>
      <c r="C37" s="11" t="s">
        <v>86</v>
      </c>
      <c r="D37" s="39" t="s">
        <v>21</v>
      </c>
      <c r="E37" s="40" t="s">
        <v>87</v>
      </c>
      <c r="F37" s="19"/>
      <c r="G37" s="199" t="s">
        <v>23</v>
      </c>
      <c r="H37" s="39"/>
      <c r="I37" s="19"/>
      <c r="J37" s="19"/>
      <c r="K37" s="202" t="s">
        <v>88</v>
      </c>
    </row>
    <row r="38" spans="1:11" s="1" customFormat="1" ht="213" customHeight="1" x14ac:dyDescent="0.25">
      <c r="A38" s="212"/>
      <c r="B38" s="34" t="s">
        <v>25</v>
      </c>
      <c r="C38" s="30" t="s">
        <v>89</v>
      </c>
      <c r="D38" s="41"/>
      <c r="E38" s="42"/>
      <c r="F38" s="25" t="s">
        <v>27</v>
      </c>
      <c r="G38" s="201"/>
      <c r="H38" s="41"/>
      <c r="I38" s="25"/>
      <c r="J38" s="25"/>
      <c r="K38" s="204"/>
    </row>
    <row r="39" spans="1:11" s="1" customFormat="1" x14ac:dyDescent="0.25">
      <c r="A39" s="219" t="s">
        <v>1159</v>
      </c>
      <c r="B39" s="75" t="s">
        <v>19</v>
      </c>
      <c r="C39" s="11" t="s">
        <v>1258</v>
      </c>
      <c r="D39" s="216" t="s">
        <v>21</v>
      </c>
      <c r="E39" s="213" t="s">
        <v>22</v>
      </c>
      <c r="F39" s="19"/>
      <c r="G39" s="199"/>
      <c r="H39" s="216"/>
      <c r="I39" s="199"/>
      <c r="J39" s="199" t="s">
        <v>23</v>
      </c>
      <c r="K39" s="202" t="s">
        <v>1160</v>
      </c>
    </row>
    <row r="40" spans="1:11" s="1" customFormat="1" ht="68.25" customHeight="1" x14ac:dyDescent="0.25">
      <c r="A40" s="220"/>
      <c r="B40" s="27" t="s">
        <v>25</v>
      </c>
      <c r="C40" s="28" t="s">
        <v>1161</v>
      </c>
      <c r="D40" s="217"/>
      <c r="E40" s="214"/>
      <c r="F40" s="22" t="s">
        <v>27</v>
      </c>
      <c r="G40" s="200"/>
      <c r="H40" s="217"/>
      <c r="I40" s="200"/>
      <c r="J40" s="200"/>
      <c r="K40" s="203"/>
    </row>
    <row r="41" spans="1:11" s="1" customFormat="1" ht="69" customHeight="1" x14ac:dyDescent="0.25">
      <c r="A41" s="220"/>
      <c r="B41" s="27" t="s">
        <v>25</v>
      </c>
      <c r="C41" s="28" t="s">
        <v>1162</v>
      </c>
      <c r="D41" s="217"/>
      <c r="E41" s="214"/>
      <c r="F41" s="22" t="s">
        <v>47</v>
      </c>
      <c r="G41" s="200"/>
      <c r="H41" s="217"/>
      <c r="I41" s="200"/>
      <c r="J41" s="200"/>
      <c r="K41" s="203"/>
    </row>
    <row r="42" spans="1:11" s="1" customFormat="1" ht="75" customHeight="1" x14ac:dyDescent="0.25">
      <c r="A42" s="221"/>
      <c r="B42" s="44" t="s">
        <v>25</v>
      </c>
      <c r="C42" s="28" t="s">
        <v>1163</v>
      </c>
      <c r="D42" s="218"/>
      <c r="E42" s="215"/>
      <c r="F42" s="22" t="s">
        <v>47</v>
      </c>
      <c r="G42" s="201"/>
      <c r="H42" s="218"/>
      <c r="I42" s="201"/>
      <c r="J42" s="201"/>
      <c r="K42" s="204"/>
    </row>
    <row r="43" spans="1:11" s="1" customFormat="1" x14ac:dyDescent="0.25">
      <c r="A43" s="9">
        <v>21</v>
      </c>
      <c r="B43" s="36" t="s">
        <v>16</v>
      </c>
      <c r="C43" s="18" t="s">
        <v>90</v>
      </c>
      <c r="D43" s="12"/>
      <c r="E43" s="15"/>
      <c r="F43" s="15"/>
      <c r="G43" s="15"/>
      <c r="H43" s="12"/>
      <c r="I43" s="15"/>
      <c r="J43" s="13"/>
      <c r="K43" s="16"/>
    </row>
    <row r="44" spans="1:11" s="1" customFormat="1" ht="24.75" customHeight="1" x14ac:dyDescent="0.25">
      <c r="A44" s="210" t="s">
        <v>91</v>
      </c>
      <c r="B44" s="75" t="s">
        <v>19</v>
      </c>
      <c r="C44" s="11" t="s">
        <v>92</v>
      </c>
      <c r="D44" s="217" t="s">
        <v>21</v>
      </c>
      <c r="E44" s="213" t="s">
        <v>21</v>
      </c>
      <c r="F44" s="19"/>
      <c r="G44" s="222"/>
      <c r="H44" s="216"/>
      <c r="I44" s="199"/>
      <c r="J44" s="199" t="s">
        <v>23</v>
      </c>
      <c r="K44" s="227" t="s">
        <v>93</v>
      </c>
    </row>
    <row r="45" spans="1:11" s="1" customFormat="1" ht="63" customHeight="1" x14ac:dyDescent="0.25">
      <c r="A45" s="211"/>
      <c r="B45" s="32" t="s">
        <v>25</v>
      </c>
      <c r="C45" s="28" t="s">
        <v>94</v>
      </c>
      <c r="D45" s="217"/>
      <c r="E45" s="214"/>
      <c r="F45" s="22" t="s">
        <v>27</v>
      </c>
      <c r="G45" s="222"/>
      <c r="H45" s="217"/>
      <c r="I45" s="200"/>
      <c r="J45" s="200"/>
      <c r="K45" s="228"/>
    </row>
    <row r="46" spans="1:11" s="1" customFormat="1" ht="63" customHeight="1" x14ac:dyDescent="0.25">
      <c r="A46" s="211"/>
      <c r="B46" s="32" t="s">
        <v>25</v>
      </c>
      <c r="C46" s="28" t="s">
        <v>95</v>
      </c>
      <c r="D46" s="217"/>
      <c r="E46" s="214"/>
      <c r="F46" s="22" t="s">
        <v>27</v>
      </c>
      <c r="G46" s="222"/>
      <c r="H46" s="217"/>
      <c r="I46" s="200"/>
      <c r="J46" s="200"/>
      <c r="K46" s="228"/>
    </row>
    <row r="47" spans="1:11" s="1" customFormat="1" ht="77.25" customHeight="1" x14ac:dyDescent="0.25">
      <c r="A47" s="212"/>
      <c r="B47" s="34" t="s">
        <v>25</v>
      </c>
      <c r="C47" s="30" t="s">
        <v>96</v>
      </c>
      <c r="D47" s="218"/>
      <c r="E47" s="215"/>
      <c r="F47" s="25" t="s">
        <v>27</v>
      </c>
      <c r="G47" s="222"/>
      <c r="H47" s="218"/>
      <c r="I47" s="201"/>
      <c r="J47" s="201"/>
      <c r="K47" s="229"/>
    </row>
    <row r="48" spans="1:11" s="1" customFormat="1" x14ac:dyDescent="0.25">
      <c r="A48" s="9">
        <v>22</v>
      </c>
      <c r="B48" s="10" t="s">
        <v>16</v>
      </c>
      <c r="C48" s="11" t="s">
        <v>97</v>
      </c>
      <c r="D48" s="12"/>
      <c r="E48" s="224"/>
      <c r="F48" s="223"/>
      <c r="G48" s="15"/>
      <c r="H48" s="12"/>
      <c r="I48" s="15"/>
      <c r="J48" s="15"/>
      <c r="K48" s="16"/>
    </row>
    <row r="49" spans="1:11" s="1" customFormat="1" ht="25.5" x14ac:dyDescent="0.25">
      <c r="A49" s="225" t="s">
        <v>98</v>
      </c>
      <c r="B49" s="75" t="s">
        <v>19</v>
      </c>
      <c r="C49" s="11" t="s">
        <v>99</v>
      </c>
      <c r="D49" s="223" t="s">
        <v>21</v>
      </c>
      <c r="E49" s="224" t="s">
        <v>22</v>
      </c>
      <c r="F49" s="19"/>
      <c r="G49" s="222"/>
      <c r="H49" s="222"/>
      <c r="I49" s="222"/>
      <c r="J49" s="222" t="s">
        <v>23</v>
      </c>
      <c r="K49" s="226" t="s">
        <v>100</v>
      </c>
    </row>
    <row r="50" spans="1:11" s="1" customFormat="1" ht="45.75" customHeight="1" x14ac:dyDescent="0.25">
      <c r="A50" s="225"/>
      <c r="B50" s="27" t="s">
        <v>25</v>
      </c>
      <c r="C50" s="28" t="s">
        <v>101</v>
      </c>
      <c r="D50" s="223"/>
      <c r="E50" s="224"/>
      <c r="F50" s="22" t="s">
        <v>47</v>
      </c>
      <c r="G50" s="222"/>
      <c r="H50" s="222"/>
      <c r="I50" s="222"/>
      <c r="J50" s="222"/>
      <c r="K50" s="226"/>
    </row>
    <row r="51" spans="1:11" s="1" customFormat="1" ht="45.75" customHeight="1" x14ac:dyDescent="0.25">
      <c r="A51" s="225"/>
      <c r="B51" s="27" t="s">
        <v>25</v>
      </c>
      <c r="C51" s="28" t="s">
        <v>73</v>
      </c>
      <c r="D51" s="223"/>
      <c r="E51" s="224"/>
      <c r="F51" s="22" t="s">
        <v>47</v>
      </c>
      <c r="G51" s="222"/>
      <c r="H51" s="222"/>
      <c r="I51" s="222"/>
      <c r="J51" s="222"/>
      <c r="K51" s="226"/>
    </row>
    <row r="52" spans="1:11" s="1" customFormat="1" ht="45.75" customHeight="1" x14ac:dyDescent="0.25">
      <c r="A52" s="225"/>
      <c r="B52" s="27" t="s">
        <v>25</v>
      </c>
      <c r="C52" s="28" t="s">
        <v>102</v>
      </c>
      <c r="D52" s="223"/>
      <c r="E52" s="224"/>
      <c r="F52" s="22" t="s">
        <v>47</v>
      </c>
      <c r="G52" s="222"/>
      <c r="H52" s="222"/>
      <c r="I52" s="222"/>
      <c r="J52" s="222"/>
      <c r="K52" s="226"/>
    </row>
    <row r="53" spans="1:11" s="1" customFormat="1" ht="45.75" customHeight="1" x14ac:dyDescent="0.25">
      <c r="A53" s="225"/>
      <c r="B53" s="29" t="s">
        <v>25</v>
      </c>
      <c r="C53" s="30" t="s">
        <v>103</v>
      </c>
      <c r="D53" s="223"/>
      <c r="E53" s="224"/>
      <c r="F53" s="25" t="s">
        <v>47</v>
      </c>
      <c r="G53" s="222"/>
      <c r="H53" s="222"/>
      <c r="I53" s="222"/>
      <c r="J53" s="222"/>
      <c r="K53" s="226"/>
    </row>
    <row r="54" spans="1:11" s="1" customFormat="1" x14ac:dyDescent="0.25">
      <c r="A54" s="210" t="s">
        <v>104</v>
      </c>
      <c r="B54" s="75" t="s">
        <v>19</v>
      </c>
      <c r="C54" s="11" t="s">
        <v>105</v>
      </c>
      <c r="D54" s="199" t="s">
        <v>21</v>
      </c>
      <c r="E54" s="213" t="s">
        <v>80</v>
      </c>
      <c r="F54" s="22"/>
      <c r="G54" s="199"/>
      <c r="H54" s="216"/>
      <c r="I54" s="199"/>
      <c r="J54" s="199" t="s">
        <v>106</v>
      </c>
      <c r="K54" s="202" t="s">
        <v>107</v>
      </c>
    </row>
    <row r="55" spans="1:11" s="1" customFormat="1" ht="66" customHeight="1" x14ac:dyDescent="0.25">
      <c r="A55" s="211"/>
      <c r="B55" s="44" t="s">
        <v>25</v>
      </c>
      <c r="C55" s="28" t="s">
        <v>108</v>
      </c>
      <c r="D55" s="200"/>
      <c r="E55" s="214"/>
      <c r="F55" s="22" t="s">
        <v>47</v>
      </c>
      <c r="G55" s="200"/>
      <c r="H55" s="217"/>
      <c r="I55" s="200"/>
      <c r="J55" s="200"/>
      <c r="K55" s="203"/>
    </row>
    <row r="56" spans="1:11" s="1" customFormat="1" ht="66" customHeight="1" x14ac:dyDescent="0.25">
      <c r="A56" s="211"/>
      <c r="B56" s="44" t="s">
        <v>25</v>
      </c>
      <c r="C56" s="28" t="s">
        <v>109</v>
      </c>
      <c r="D56" s="200"/>
      <c r="E56" s="214"/>
      <c r="F56" s="22" t="s">
        <v>47</v>
      </c>
      <c r="G56" s="200"/>
      <c r="H56" s="217"/>
      <c r="I56" s="200"/>
      <c r="J56" s="200"/>
      <c r="K56" s="203"/>
    </row>
    <row r="57" spans="1:11" s="1" customFormat="1" ht="66" customHeight="1" x14ac:dyDescent="0.25">
      <c r="A57" s="212"/>
      <c r="B57" s="45" t="s">
        <v>25</v>
      </c>
      <c r="C57" s="30" t="s">
        <v>110</v>
      </c>
      <c r="D57" s="201"/>
      <c r="E57" s="215"/>
      <c r="F57" s="25" t="s">
        <v>47</v>
      </c>
      <c r="G57" s="201"/>
      <c r="H57" s="218"/>
      <c r="I57" s="201"/>
      <c r="J57" s="201"/>
      <c r="K57" s="204"/>
    </row>
    <row r="58" spans="1:11" s="1" customFormat="1" ht="25.5" x14ac:dyDescent="0.25">
      <c r="A58" s="210" t="s">
        <v>111</v>
      </c>
      <c r="B58" s="75" t="s">
        <v>19</v>
      </c>
      <c r="C58" s="11" t="s">
        <v>112</v>
      </c>
      <c r="D58" s="199" t="s">
        <v>21</v>
      </c>
      <c r="E58" s="213" t="s">
        <v>22</v>
      </c>
      <c r="F58" s="19"/>
      <c r="G58" s="199"/>
      <c r="H58" s="216"/>
      <c r="I58" s="199"/>
      <c r="J58" s="199" t="s">
        <v>23</v>
      </c>
      <c r="K58" s="202" t="s">
        <v>113</v>
      </c>
    </row>
    <row r="59" spans="1:11" s="1" customFormat="1" ht="150" customHeight="1" x14ac:dyDescent="0.25">
      <c r="A59" s="212"/>
      <c r="B59" s="45" t="s">
        <v>25</v>
      </c>
      <c r="C59" s="30" t="s">
        <v>114</v>
      </c>
      <c r="D59" s="201"/>
      <c r="E59" s="215"/>
      <c r="F59" s="25" t="s">
        <v>47</v>
      </c>
      <c r="G59" s="201"/>
      <c r="H59" s="218"/>
      <c r="I59" s="201"/>
      <c r="J59" s="201"/>
      <c r="K59" s="204"/>
    </row>
    <row r="60" spans="1:11" s="1" customFormat="1" x14ac:dyDescent="0.25">
      <c r="A60" s="9">
        <v>26</v>
      </c>
      <c r="B60" s="36" t="s">
        <v>16</v>
      </c>
      <c r="C60" s="18" t="s">
        <v>183</v>
      </c>
      <c r="D60" s="12"/>
      <c r="E60" s="13"/>
      <c r="F60" s="15"/>
      <c r="G60" s="15"/>
      <c r="H60" s="12"/>
      <c r="I60" s="15"/>
      <c r="J60" s="15"/>
      <c r="K60" s="16"/>
    </row>
    <row r="61" spans="1:11" s="1" customFormat="1" x14ac:dyDescent="0.25">
      <c r="A61" s="219" t="s">
        <v>192</v>
      </c>
      <c r="B61" s="75" t="s">
        <v>19</v>
      </c>
      <c r="C61" s="11" t="s">
        <v>193</v>
      </c>
      <c r="D61" s="216" t="s">
        <v>21</v>
      </c>
      <c r="E61" s="213" t="s">
        <v>186</v>
      </c>
      <c r="F61" s="19"/>
      <c r="G61" s="199" t="s">
        <v>23</v>
      </c>
      <c r="H61" s="216"/>
      <c r="I61" s="199" t="s">
        <v>23</v>
      </c>
      <c r="J61" s="287"/>
      <c r="K61" s="202" t="s">
        <v>194</v>
      </c>
    </row>
    <row r="62" spans="1:11" s="1" customFormat="1" ht="225" customHeight="1" x14ac:dyDescent="0.25">
      <c r="A62" s="221"/>
      <c r="B62" s="29" t="s">
        <v>25</v>
      </c>
      <c r="C62" s="30" t="s">
        <v>193</v>
      </c>
      <c r="D62" s="218"/>
      <c r="E62" s="215"/>
      <c r="F62" s="22" t="s">
        <v>47</v>
      </c>
      <c r="G62" s="201"/>
      <c r="H62" s="218"/>
      <c r="I62" s="201"/>
      <c r="J62" s="288"/>
      <c r="K62" s="204"/>
    </row>
    <row r="63" spans="1:11" s="1" customFormat="1" x14ac:dyDescent="0.25">
      <c r="A63" s="219" t="s">
        <v>195</v>
      </c>
      <c r="B63" s="75" t="s">
        <v>19</v>
      </c>
      <c r="C63" s="11" t="s">
        <v>196</v>
      </c>
      <c r="D63" s="216" t="s">
        <v>21</v>
      </c>
      <c r="E63" s="213" t="s">
        <v>186</v>
      </c>
      <c r="F63" s="19"/>
      <c r="G63" s="199" t="s">
        <v>23</v>
      </c>
      <c r="H63" s="216"/>
      <c r="I63" s="199"/>
      <c r="J63" s="287"/>
      <c r="K63" s="202" t="s">
        <v>197</v>
      </c>
    </row>
    <row r="64" spans="1:11" s="1" customFormat="1" ht="203.25" customHeight="1" x14ac:dyDescent="0.25">
      <c r="A64" s="221"/>
      <c r="B64" s="29" t="s">
        <v>25</v>
      </c>
      <c r="C64" s="30" t="s">
        <v>198</v>
      </c>
      <c r="D64" s="218"/>
      <c r="E64" s="215"/>
      <c r="F64" s="22" t="s">
        <v>47</v>
      </c>
      <c r="G64" s="201"/>
      <c r="H64" s="218"/>
      <c r="I64" s="201"/>
      <c r="J64" s="288"/>
      <c r="K64" s="204"/>
    </row>
    <row r="65" spans="1:11" s="1" customFormat="1" x14ac:dyDescent="0.25">
      <c r="A65" s="219" t="s">
        <v>199</v>
      </c>
      <c r="B65" s="75" t="s">
        <v>19</v>
      </c>
      <c r="C65" s="11" t="s">
        <v>200</v>
      </c>
      <c r="D65" s="216" t="s">
        <v>21</v>
      </c>
      <c r="E65" s="213" t="s">
        <v>186</v>
      </c>
      <c r="F65" s="19"/>
      <c r="G65" s="199" t="s">
        <v>23</v>
      </c>
      <c r="H65" s="216"/>
      <c r="I65" s="199" t="s">
        <v>23</v>
      </c>
      <c r="J65" s="199"/>
      <c r="K65" s="202" t="s">
        <v>201</v>
      </c>
    </row>
    <row r="66" spans="1:11" s="1" customFormat="1" ht="225" customHeight="1" x14ac:dyDescent="0.25">
      <c r="A66" s="221"/>
      <c r="B66" s="29" t="s">
        <v>25</v>
      </c>
      <c r="C66" s="30" t="s">
        <v>202</v>
      </c>
      <c r="D66" s="218"/>
      <c r="E66" s="215"/>
      <c r="F66" s="22" t="s">
        <v>47</v>
      </c>
      <c r="G66" s="201"/>
      <c r="H66" s="218"/>
      <c r="I66" s="201"/>
      <c r="J66" s="201"/>
      <c r="K66" s="204"/>
    </row>
    <row r="67" spans="1:11" s="1" customFormat="1" ht="25.5" x14ac:dyDescent="0.25">
      <c r="A67" s="210" t="s">
        <v>184</v>
      </c>
      <c r="B67" s="75" t="s">
        <v>19</v>
      </c>
      <c r="C67" s="11" t="s">
        <v>185</v>
      </c>
      <c r="D67" s="199" t="s">
        <v>21</v>
      </c>
      <c r="E67" s="213" t="s">
        <v>186</v>
      </c>
      <c r="F67" s="19"/>
      <c r="G67" s="199" t="s">
        <v>23</v>
      </c>
      <c r="H67" s="216"/>
      <c r="I67" s="199"/>
      <c r="J67" s="199"/>
      <c r="K67" s="202" t="s">
        <v>187</v>
      </c>
    </row>
    <row r="68" spans="1:11" s="1" customFormat="1" ht="213.75" customHeight="1" x14ac:dyDescent="0.25">
      <c r="A68" s="211"/>
      <c r="B68" s="27" t="s">
        <v>25</v>
      </c>
      <c r="C68" s="28" t="s">
        <v>185</v>
      </c>
      <c r="D68" s="201"/>
      <c r="E68" s="215"/>
      <c r="F68" s="22" t="s">
        <v>47</v>
      </c>
      <c r="G68" s="201"/>
      <c r="H68" s="218"/>
      <c r="I68" s="201"/>
      <c r="J68" s="201"/>
      <c r="K68" s="204"/>
    </row>
    <row r="69" spans="1:11" s="1" customFormat="1" x14ac:dyDescent="0.25">
      <c r="A69" s="9">
        <v>30</v>
      </c>
      <c r="B69" s="36" t="s">
        <v>16</v>
      </c>
      <c r="C69" s="18" t="s">
        <v>115</v>
      </c>
      <c r="D69" s="15"/>
      <c r="E69" s="13"/>
      <c r="F69" s="15"/>
      <c r="G69" s="15"/>
      <c r="H69" s="12"/>
      <c r="I69" s="15"/>
      <c r="J69" s="15"/>
      <c r="K69" s="16"/>
    </row>
    <row r="70" spans="1:11" s="1" customFormat="1" x14ac:dyDescent="0.25">
      <c r="A70" s="219" t="s">
        <v>116</v>
      </c>
      <c r="B70" s="75" t="s">
        <v>19</v>
      </c>
      <c r="C70" s="11" t="s">
        <v>117</v>
      </c>
      <c r="D70" s="217" t="s">
        <v>21</v>
      </c>
      <c r="E70" s="213" t="s">
        <v>87</v>
      </c>
      <c r="F70" s="19"/>
      <c r="G70" s="199"/>
      <c r="H70" s="216"/>
      <c r="I70" s="199"/>
      <c r="J70" s="199" t="s">
        <v>23</v>
      </c>
      <c r="K70" s="202" t="s">
        <v>118</v>
      </c>
    </row>
    <row r="71" spans="1:11" s="1" customFormat="1" ht="66.75" customHeight="1" x14ac:dyDescent="0.25">
      <c r="A71" s="220"/>
      <c r="B71" s="27" t="s">
        <v>25</v>
      </c>
      <c r="C71" s="28" t="s">
        <v>119</v>
      </c>
      <c r="D71" s="217"/>
      <c r="E71" s="214"/>
      <c r="F71" s="22" t="s">
        <v>47</v>
      </c>
      <c r="G71" s="200"/>
      <c r="H71" s="217"/>
      <c r="I71" s="200"/>
      <c r="J71" s="200"/>
      <c r="K71" s="203"/>
    </row>
    <row r="72" spans="1:11" s="1" customFormat="1" ht="66.75" customHeight="1" x14ac:dyDescent="0.25">
      <c r="A72" s="220"/>
      <c r="B72" s="27" t="s">
        <v>25</v>
      </c>
      <c r="C72" s="28" t="s">
        <v>120</v>
      </c>
      <c r="D72" s="217"/>
      <c r="E72" s="214"/>
      <c r="F72" s="22" t="s">
        <v>47</v>
      </c>
      <c r="G72" s="200"/>
      <c r="H72" s="217"/>
      <c r="I72" s="200"/>
      <c r="J72" s="200"/>
      <c r="K72" s="203"/>
    </row>
    <row r="73" spans="1:11" s="1" customFormat="1" ht="66.75" customHeight="1" x14ac:dyDescent="0.25">
      <c r="A73" s="221"/>
      <c r="B73" s="29" t="s">
        <v>25</v>
      </c>
      <c r="C73" s="30" t="s">
        <v>121</v>
      </c>
      <c r="D73" s="218"/>
      <c r="E73" s="215"/>
      <c r="F73" s="25" t="s">
        <v>46</v>
      </c>
      <c r="G73" s="201"/>
      <c r="H73" s="218"/>
      <c r="I73" s="201"/>
      <c r="J73" s="201"/>
      <c r="K73" s="204"/>
    </row>
    <row r="74" spans="1:11" s="1" customFormat="1" x14ac:dyDescent="0.25">
      <c r="A74" s="219" t="s">
        <v>122</v>
      </c>
      <c r="B74" s="75" t="s">
        <v>19</v>
      </c>
      <c r="C74" s="11" t="s">
        <v>123</v>
      </c>
      <c r="D74" s="216" t="s">
        <v>21</v>
      </c>
      <c r="E74" s="213" t="s">
        <v>87</v>
      </c>
      <c r="F74" s="19"/>
      <c r="G74" s="222" t="s">
        <v>23</v>
      </c>
      <c r="H74" s="223"/>
      <c r="I74" s="222"/>
      <c r="J74" s="199"/>
      <c r="K74" s="202" t="s">
        <v>124</v>
      </c>
    </row>
    <row r="75" spans="1:11" s="1" customFormat="1" ht="90.75" customHeight="1" x14ac:dyDescent="0.25">
      <c r="A75" s="220"/>
      <c r="B75" s="27" t="s">
        <v>25</v>
      </c>
      <c r="C75" s="28" t="s">
        <v>125</v>
      </c>
      <c r="D75" s="217"/>
      <c r="E75" s="214"/>
      <c r="F75" s="22" t="s">
        <v>46</v>
      </c>
      <c r="G75" s="199"/>
      <c r="H75" s="216"/>
      <c r="I75" s="199"/>
      <c r="J75" s="200"/>
      <c r="K75" s="203"/>
    </row>
    <row r="76" spans="1:11" s="1" customFormat="1" ht="90.75" customHeight="1" x14ac:dyDescent="0.25">
      <c r="A76" s="220"/>
      <c r="B76" s="27" t="s">
        <v>25</v>
      </c>
      <c r="C76" s="28" t="s">
        <v>126</v>
      </c>
      <c r="D76" s="217"/>
      <c r="E76" s="214"/>
      <c r="F76" s="22" t="s">
        <v>27</v>
      </c>
      <c r="G76" s="199"/>
      <c r="H76" s="216"/>
      <c r="I76" s="199"/>
      <c r="J76" s="200"/>
      <c r="K76" s="203"/>
    </row>
    <row r="77" spans="1:11" s="1" customFormat="1" ht="110.25" customHeight="1" x14ac:dyDescent="0.25">
      <c r="A77" s="221"/>
      <c r="B77" s="29" t="s">
        <v>25</v>
      </c>
      <c r="C77" s="30" t="s">
        <v>127</v>
      </c>
      <c r="D77" s="218"/>
      <c r="E77" s="215"/>
      <c r="F77" s="25" t="s">
        <v>46</v>
      </c>
      <c r="G77" s="222"/>
      <c r="H77" s="223"/>
      <c r="I77" s="222"/>
      <c r="J77" s="201"/>
      <c r="K77" s="204"/>
    </row>
    <row r="78" spans="1:11" s="1" customFormat="1" x14ac:dyDescent="0.25">
      <c r="A78" s="219" t="s">
        <v>128</v>
      </c>
      <c r="B78" s="75" t="s">
        <v>19</v>
      </c>
      <c r="C78" s="11" t="s">
        <v>129</v>
      </c>
      <c r="D78" s="216" t="s">
        <v>21</v>
      </c>
      <c r="E78" s="213" t="s">
        <v>87</v>
      </c>
      <c r="F78" s="19"/>
      <c r="G78" s="199" t="s">
        <v>23</v>
      </c>
      <c r="H78" s="216"/>
      <c r="I78" s="199" t="s">
        <v>130</v>
      </c>
      <c r="J78" s="199"/>
      <c r="K78" s="202" t="s">
        <v>131</v>
      </c>
    </row>
    <row r="79" spans="1:11" s="1" customFormat="1" ht="57.75" customHeight="1" x14ac:dyDescent="0.25">
      <c r="A79" s="220"/>
      <c r="B79" s="27" t="s">
        <v>25</v>
      </c>
      <c r="C79" s="28" t="s">
        <v>132</v>
      </c>
      <c r="D79" s="217"/>
      <c r="E79" s="214"/>
      <c r="F79" s="22" t="s">
        <v>47</v>
      </c>
      <c r="G79" s="200"/>
      <c r="H79" s="217"/>
      <c r="I79" s="200"/>
      <c r="J79" s="200"/>
      <c r="K79" s="203"/>
    </row>
    <row r="80" spans="1:11" s="1" customFormat="1" ht="57.75" customHeight="1" x14ac:dyDescent="0.25">
      <c r="A80" s="220"/>
      <c r="B80" s="27"/>
      <c r="C80" s="28" t="s">
        <v>133</v>
      </c>
      <c r="D80" s="217"/>
      <c r="E80" s="214"/>
      <c r="F80" s="22" t="s">
        <v>47</v>
      </c>
      <c r="G80" s="200"/>
      <c r="H80" s="217"/>
      <c r="I80" s="200"/>
      <c r="J80" s="200"/>
      <c r="K80" s="203"/>
    </row>
    <row r="81" spans="1:11" s="1" customFormat="1" ht="57.75" customHeight="1" x14ac:dyDescent="0.25">
      <c r="A81" s="220"/>
      <c r="B81" s="27" t="s">
        <v>25</v>
      </c>
      <c r="C81" s="28" t="s">
        <v>134</v>
      </c>
      <c r="D81" s="217"/>
      <c r="E81" s="214"/>
      <c r="F81" s="22" t="s">
        <v>46</v>
      </c>
      <c r="G81" s="200"/>
      <c r="H81" s="217"/>
      <c r="I81" s="200"/>
      <c r="J81" s="200"/>
      <c r="K81" s="203"/>
    </row>
    <row r="82" spans="1:11" s="1" customFormat="1" ht="57.75" customHeight="1" x14ac:dyDescent="0.25">
      <c r="A82" s="220"/>
      <c r="B82" s="27" t="s">
        <v>25</v>
      </c>
      <c r="C82" s="28" t="s">
        <v>135</v>
      </c>
      <c r="D82" s="217"/>
      <c r="E82" s="214"/>
      <c r="F82" s="22" t="s">
        <v>46</v>
      </c>
      <c r="G82" s="200"/>
      <c r="H82" s="217"/>
      <c r="I82" s="200"/>
      <c r="J82" s="200"/>
      <c r="K82" s="203"/>
    </row>
    <row r="83" spans="1:11" s="1" customFormat="1" ht="57.75" customHeight="1" x14ac:dyDescent="0.25">
      <c r="A83" s="221"/>
      <c r="B83" s="29" t="s">
        <v>25</v>
      </c>
      <c r="C83" s="30" t="s">
        <v>136</v>
      </c>
      <c r="D83" s="218"/>
      <c r="E83" s="215"/>
      <c r="F83" s="25" t="s">
        <v>27</v>
      </c>
      <c r="G83" s="201"/>
      <c r="H83" s="218"/>
      <c r="I83" s="201"/>
      <c r="J83" s="201"/>
      <c r="K83" s="204"/>
    </row>
    <row r="84" spans="1:11" s="1" customFormat="1" x14ac:dyDescent="0.25">
      <c r="A84" s="210" t="s">
        <v>203</v>
      </c>
      <c r="B84" s="75" t="s">
        <v>19</v>
      </c>
      <c r="C84" s="11" t="s">
        <v>210</v>
      </c>
      <c r="D84" s="216" t="s">
        <v>21</v>
      </c>
      <c r="E84" s="213" t="s">
        <v>204</v>
      </c>
      <c r="F84" s="19"/>
      <c r="G84" s="199"/>
      <c r="H84" s="216" t="s">
        <v>23</v>
      </c>
      <c r="I84" s="199" t="s">
        <v>23</v>
      </c>
      <c r="J84" s="199"/>
      <c r="K84" s="239" t="s">
        <v>205</v>
      </c>
    </row>
    <row r="85" spans="1:11" s="1" customFormat="1" ht="72" customHeight="1" x14ac:dyDescent="0.25">
      <c r="A85" s="211"/>
      <c r="B85" s="27" t="s">
        <v>25</v>
      </c>
      <c r="C85" s="28" t="s">
        <v>206</v>
      </c>
      <c r="D85" s="217"/>
      <c r="E85" s="214"/>
      <c r="F85" s="22" t="s">
        <v>47</v>
      </c>
      <c r="G85" s="200"/>
      <c r="H85" s="217"/>
      <c r="I85" s="200"/>
      <c r="J85" s="200"/>
      <c r="K85" s="240"/>
    </row>
    <row r="86" spans="1:11" s="1" customFormat="1" ht="75" customHeight="1" x14ac:dyDescent="0.25">
      <c r="A86" s="211"/>
      <c r="B86" s="27" t="s">
        <v>25</v>
      </c>
      <c r="C86" s="28" t="s">
        <v>207</v>
      </c>
      <c r="D86" s="217"/>
      <c r="E86" s="214"/>
      <c r="F86" s="22" t="s">
        <v>27</v>
      </c>
      <c r="G86" s="200"/>
      <c r="H86" s="217"/>
      <c r="I86" s="200"/>
      <c r="J86" s="200"/>
      <c r="K86" s="240"/>
    </row>
    <row r="87" spans="1:11" s="1" customFormat="1" ht="67.5" customHeight="1" x14ac:dyDescent="0.25">
      <c r="A87" s="211"/>
      <c r="B87" s="27" t="s">
        <v>25</v>
      </c>
      <c r="C87" s="28" t="s">
        <v>208</v>
      </c>
      <c r="D87" s="217"/>
      <c r="E87" s="214"/>
      <c r="F87" s="22" t="s">
        <v>47</v>
      </c>
      <c r="G87" s="200"/>
      <c r="H87" s="217"/>
      <c r="I87" s="200"/>
      <c r="J87" s="200"/>
      <c r="K87" s="240"/>
    </row>
    <row r="88" spans="1:11" s="1" customFormat="1" ht="65.25" customHeight="1" x14ac:dyDescent="0.25">
      <c r="A88" s="212"/>
      <c r="B88" s="27" t="s">
        <v>25</v>
      </c>
      <c r="C88" s="28" t="s">
        <v>209</v>
      </c>
      <c r="D88" s="217"/>
      <c r="E88" s="215"/>
      <c r="F88" s="22" t="s">
        <v>27</v>
      </c>
      <c r="G88" s="200"/>
      <c r="H88" s="217"/>
      <c r="I88" s="200"/>
      <c r="J88" s="200"/>
      <c r="K88" s="240"/>
    </row>
    <row r="89" spans="1:11" s="1" customFormat="1" x14ac:dyDescent="0.25">
      <c r="A89" s="9">
        <v>33</v>
      </c>
      <c r="B89" s="36" t="s">
        <v>16</v>
      </c>
      <c r="C89" s="18" t="s">
        <v>530</v>
      </c>
      <c r="D89" s="12"/>
      <c r="E89" s="13"/>
      <c r="F89" s="15"/>
      <c r="G89" s="76"/>
      <c r="H89" s="12"/>
      <c r="I89" s="15"/>
      <c r="J89" s="15"/>
      <c r="K89" s="16"/>
    </row>
    <row r="90" spans="1:11" s="1" customFormat="1" x14ac:dyDescent="0.25">
      <c r="A90" s="210" t="s">
        <v>1164</v>
      </c>
      <c r="B90" s="75" t="s">
        <v>19</v>
      </c>
      <c r="C90" s="11" t="s">
        <v>1219</v>
      </c>
      <c r="D90" s="199" t="s">
        <v>50</v>
      </c>
      <c r="E90" s="307" t="s">
        <v>51</v>
      </c>
      <c r="F90" s="19"/>
      <c r="G90" s="199"/>
      <c r="H90" s="216"/>
      <c r="I90" s="199"/>
      <c r="J90" s="200" t="s">
        <v>23</v>
      </c>
      <c r="K90" s="240" t="s">
        <v>1165</v>
      </c>
    </row>
    <row r="91" spans="1:11" s="1" customFormat="1" ht="44.25" customHeight="1" x14ac:dyDescent="0.25">
      <c r="A91" s="211"/>
      <c r="B91" s="133" t="s">
        <v>25</v>
      </c>
      <c r="C91" s="33" t="s">
        <v>1166</v>
      </c>
      <c r="D91" s="200"/>
      <c r="E91" s="308"/>
      <c r="F91" s="22"/>
      <c r="G91" s="200"/>
      <c r="H91" s="217"/>
      <c r="I91" s="200"/>
      <c r="J91" s="200"/>
      <c r="K91" s="240"/>
    </row>
    <row r="92" spans="1:11" s="1" customFormat="1" ht="44.25" customHeight="1" x14ac:dyDescent="0.25">
      <c r="A92" s="211"/>
      <c r="B92" s="133" t="s">
        <v>25</v>
      </c>
      <c r="C92" s="33" t="s">
        <v>1167</v>
      </c>
      <c r="D92" s="200"/>
      <c r="E92" s="308"/>
      <c r="F92" s="22" t="s">
        <v>27</v>
      </c>
      <c r="G92" s="200"/>
      <c r="H92" s="217"/>
      <c r="I92" s="200"/>
      <c r="J92" s="200"/>
      <c r="K92" s="240"/>
    </row>
    <row r="93" spans="1:11" s="1" customFormat="1" ht="44.25" customHeight="1" x14ac:dyDescent="0.25">
      <c r="A93" s="211"/>
      <c r="B93" s="133" t="s">
        <v>25</v>
      </c>
      <c r="C93" s="33" t="s">
        <v>1168</v>
      </c>
      <c r="D93" s="200"/>
      <c r="E93" s="308"/>
      <c r="F93" s="22" t="s">
        <v>27</v>
      </c>
      <c r="G93" s="200"/>
      <c r="H93" s="217"/>
      <c r="I93" s="200"/>
      <c r="J93" s="200"/>
      <c r="K93" s="240"/>
    </row>
    <row r="94" spans="1:11" s="1" customFormat="1" ht="44.25" customHeight="1" x14ac:dyDescent="0.25">
      <c r="A94" s="211"/>
      <c r="B94" s="133" t="s">
        <v>25</v>
      </c>
      <c r="C94" s="33" t="s">
        <v>1169</v>
      </c>
      <c r="D94" s="200"/>
      <c r="E94" s="308"/>
      <c r="F94" s="22" t="s">
        <v>27</v>
      </c>
      <c r="G94" s="200"/>
      <c r="H94" s="217"/>
      <c r="I94" s="200"/>
      <c r="J94" s="200"/>
      <c r="K94" s="240"/>
    </row>
    <row r="95" spans="1:11" s="1" customFormat="1" ht="44.25" customHeight="1" x14ac:dyDescent="0.25">
      <c r="A95" s="212"/>
      <c r="B95" s="134" t="s">
        <v>25</v>
      </c>
      <c r="C95" s="35" t="s">
        <v>1170</v>
      </c>
      <c r="D95" s="201"/>
      <c r="E95" s="319"/>
      <c r="F95" s="22" t="s">
        <v>27</v>
      </c>
      <c r="G95" s="201"/>
      <c r="H95" s="218"/>
      <c r="I95" s="201"/>
      <c r="J95" s="201"/>
      <c r="K95" s="241"/>
    </row>
    <row r="96" spans="1:11" s="1" customFormat="1" x14ac:dyDescent="0.25">
      <c r="A96" s="244" t="s">
        <v>1171</v>
      </c>
      <c r="B96" s="75" t="s">
        <v>19</v>
      </c>
      <c r="C96" s="11" t="s">
        <v>1220</v>
      </c>
      <c r="D96" s="217" t="s">
        <v>557</v>
      </c>
      <c r="E96" s="213" t="s">
        <v>21</v>
      </c>
      <c r="F96" s="19"/>
      <c r="G96" s="199" t="s">
        <v>23</v>
      </c>
      <c r="H96" s="223"/>
      <c r="I96" s="201"/>
      <c r="J96" s="201"/>
      <c r="K96" s="241" t="s">
        <v>1172</v>
      </c>
    </row>
    <row r="97" spans="1:11" s="1" customFormat="1" ht="37.5" customHeight="1" x14ac:dyDescent="0.25">
      <c r="A97" s="244"/>
      <c r="B97" s="32" t="s">
        <v>25</v>
      </c>
      <c r="C97" s="33" t="s">
        <v>1173</v>
      </c>
      <c r="D97" s="217"/>
      <c r="E97" s="214"/>
      <c r="F97" s="22" t="s">
        <v>27</v>
      </c>
      <c r="G97" s="200"/>
      <c r="H97" s="218"/>
      <c r="I97" s="201"/>
      <c r="J97" s="201"/>
      <c r="K97" s="241"/>
    </row>
    <row r="98" spans="1:11" s="1" customFormat="1" ht="37.5" customHeight="1" x14ac:dyDescent="0.25">
      <c r="A98" s="244"/>
      <c r="B98" s="32" t="s">
        <v>25</v>
      </c>
      <c r="C98" s="33" t="s">
        <v>1174</v>
      </c>
      <c r="D98" s="217"/>
      <c r="E98" s="214"/>
      <c r="F98" s="22" t="s">
        <v>27</v>
      </c>
      <c r="G98" s="200"/>
      <c r="H98" s="218"/>
      <c r="I98" s="201"/>
      <c r="J98" s="201"/>
      <c r="K98" s="241"/>
    </row>
    <row r="99" spans="1:11" s="1" customFormat="1" ht="37.5" customHeight="1" x14ac:dyDescent="0.25">
      <c r="A99" s="244"/>
      <c r="B99" s="32" t="s">
        <v>25</v>
      </c>
      <c r="C99" s="33" t="s">
        <v>1175</v>
      </c>
      <c r="D99" s="217"/>
      <c r="E99" s="214"/>
      <c r="F99" s="22" t="s">
        <v>27</v>
      </c>
      <c r="G99" s="200"/>
      <c r="H99" s="223"/>
      <c r="I99" s="222"/>
      <c r="J99" s="222"/>
      <c r="K99" s="385"/>
    </row>
    <row r="100" spans="1:11" s="1" customFormat="1" ht="37.5" customHeight="1" x14ac:dyDescent="0.25">
      <c r="A100" s="244"/>
      <c r="B100" s="32" t="s">
        <v>25</v>
      </c>
      <c r="C100" s="33" t="s">
        <v>1176</v>
      </c>
      <c r="D100" s="217"/>
      <c r="E100" s="214"/>
      <c r="F100" s="22" t="s">
        <v>27</v>
      </c>
      <c r="G100" s="200"/>
      <c r="H100" s="223"/>
      <c r="I100" s="222"/>
      <c r="J100" s="222"/>
      <c r="K100" s="385"/>
    </row>
    <row r="101" spans="1:11" s="1" customFormat="1" ht="37.5" customHeight="1" x14ac:dyDescent="0.25">
      <c r="A101" s="244"/>
      <c r="B101" s="32" t="s">
        <v>25</v>
      </c>
      <c r="C101" s="33" t="s">
        <v>1177</v>
      </c>
      <c r="D101" s="217"/>
      <c r="E101" s="214"/>
      <c r="F101" s="22" t="s">
        <v>27</v>
      </c>
      <c r="G101" s="200"/>
      <c r="H101" s="223"/>
      <c r="I101" s="222"/>
      <c r="J101" s="222"/>
      <c r="K101" s="385"/>
    </row>
    <row r="102" spans="1:11" s="1" customFormat="1" ht="37.5" customHeight="1" x14ac:dyDescent="0.25">
      <c r="A102" s="244"/>
      <c r="B102" s="34" t="s">
        <v>25</v>
      </c>
      <c r="C102" s="35" t="s">
        <v>1178</v>
      </c>
      <c r="D102" s="217"/>
      <c r="E102" s="215"/>
      <c r="F102" s="22" t="s">
        <v>27</v>
      </c>
      <c r="G102" s="201"/>
      <c r="H102" s="223"/>
      <c r="I102" s="222"/>
      <c r="J102" s="222"/>
      <c r="K102" s="385"/>
    </row>
    <row r="103" spans="1:11" s="1" customFormat="1" x14ac:dyDescent="0.25">
      <c r="A103" s="219" t="s">
        <v>1179</v>
      </c>
      <c r="B103" s="75" t="s">
        <v>19</v>
      </c>
      <c r="C103" s="11" t="s">
        <v>1221</v>
      </c>
      <c r="D103" s="216" t="s">
        <v>50</v>
      </c>
      <c r="E103" s="213" t="s">
        <v>51</v>
      </c>
      <c r="F103" s="19"/>
      <c r="G103" s="222" t="s">
        <v>23</v>
      </c>
      <c r="H103" s="223"/>
      <c r="I103" s="199"/>
      <c r="J103" s="199"/>
      <c r="K103" s="202" t="s">
        <v>1180</v>
      </c>
    </row>
    <row r="104" spans="1:11" s="1" customFormat="1" ht="28.5" customHeight="1" x14ac:dyDescent="0.25">
      <c r="A104" s="220"/>
      <c r="B104" s="87" t="s">
        <v>25</v>
      </c>
      <c r="C104" s="33" t="s">
        <v>1181</v>
      </c>
      <c r="D104" s="217"/>
      <c r="E104" s="214"/>
      <c r="F104" s="22" t="s">
        <v>27</v>
      </c>
      <c r="G104" s="200"/>
      <c r="H104" s="217"/>
      <c r="I104" s="200"/>
      <c r="J104" s="200"/>
      <c r="K104" s="203"/>
    </row>
    <row r="105" spans="1:11" s="1" customFormat="1" ht="28.5" customHeight="1" x14ac:dyDescent="0.25">
      <c r="A105" s="220"/>
      <c r="B105" s="87" t="s">
        <v>25</v>
      </c>
      <c r="C105" s="33" t="s">
        <v>1182</v>
      </c>
      <c r="D105" s="217"/>
      <c r="E105" s="214"/>
      <c r="F105" s="22" t="s">
        <v>27</v>
      </c>
      <c r="G105" s="200"/>
      <c r="H105" s="217"/>
      <c r="I105" s="200"/>
      <c r="J105" s="200"/>
      <c r="K105" s="203"/>
    </row>
    <row r="106" spans="1:11" s="1" customFormat="1" ht="28.5" customHeight="1" x14ac:dyDescent="0.25">
      <c r="A106" s="220"/>
      <c r="B106" s="87" t="s">
        <v>25</v>
      </c>
      <c r="C106" s="33" t="s">
        <v>1183</v>
      </c>
      <c r="D106" s="217"/>
      <c r="E106" s="214"/>
      <c r="F106" s="22" t="s">
        <v>27</v>
      </c>
      <c r="G106" s="200"/>
      <c r="H106" s="217"/>
      <c r="I106" s="200"/>
      <c r="J106" s="200"/>
      <c r="K106" s="203"/>
    </row>
    <row r="107" spans="1:11" s="1" customFormat="1" ht="28.5" customHeight="1" x14ac:dyDescent="0.25">
      <c r="A107" s="220"/>
      <c r="B107" s="87" t="s">
        <v>25</v>
      </c>
      <c r="C107" s="33" t="s">
        <v>1184</v>
      </c>
      <c r="D107" s="217"/>
      <c r="E107" s="214"/>
      <c r="F107" s="22" t="s">
        <v>27</v>
      </c>
      <c r="G107" s="200"/>
      <c r="H107" s="217"/>
      <c r="I107" s="200"/>
      <c r="J107" s="200"/>
      <c r="K107" s="203"/>
    </row>
    <row r="108" spans="1:11" s="1" customFormat="1" ht="28.5" customHeight="1" x14ac:dyDescent="0.25">
      <c r="A108" s="220"/>
      <c r="B108" s="87" t="s">
        <v>25</v>
      </c>
      <c r="C108" s="33" t="s">
        <v>1185</v>
      </c>
      <c r="D108" s="217"/>
      <c r="E108" s="214"/>
      <c r="F108" s="22" t="s">
        <v>27</v>
      </c>
      <c r="G108" s="200"/>
      <c r="H108" s="217"/>
      <c r="I108" s="200"/>
      <c r="J108" s="200"/>
      <c r="K108" s="203"/>
    </row>
    <row r="109" spans="1:11" s="1" customFormat="1" ht="28.5" customHeight="1" x14ac:dyDescent="0.25">
      <c r="A109" s="220"/>
      <c r="B109" s="87" t="s">
        <v>25</v>
      </c>
      <c r="C109" s="33" t="s">
        <v>1186</v>
      </c>
      <c r="D109" s="217"/>
      <c r="E109" s="214"/>
      <c r="F109" s="22" t="s">
        <v>27</v>
      </c>
      <c r="G109" s="200"/>
      <c r="H109" s="217"/>
      <c r="I109" s="200"/>
      <c r="J109" s="200"/>
      <c r="K109" s="203"/>
    </row>
    <row r="110" spans="1:11" s="1" customFormat="1" ht="28.5" customHeight="1" x14ac:dyDescent="0.25">
      <c r="A110" s="220"/>
      <c r="B110" s="87" t="s">
        <v>25</v>
      </c>
      <c r="C110" s="33" t="s">
        <v>1187</v>
      </c>
      <c r="D110" s="217"/>
      <c r="E110" s="214"/>
      <c r="F110" s="22" t="s">
        <v>1093</v>
      </c>
      <c r="G110" s="200"/>
      <c r="H110" s="217"/>
      <c r="I110" s="200"/>
      <c r="J110" s="200"/>
      <c r="K110" s="203"/>
    </row>
    <row r="111" spans="1:11" s="1" customFormat="1" ht="28.5" customHeight="1" x14ac:dyDescent="0.25">
      <c r="A111" s="220"/>
      <c r="B111" s="87" t="s">
        <v>25</v>
      </c>
      <c r="C111" s="33" t="s">
        <v>1188</v>
      </c>
      <c r="D111" s="217"/>
      <c r="E111" s="214"/>
      <c r="F111" s="22" t="s">
        <v>1093</v>
      </c>
      <c r="G111" s="200"/>
      <c r="H111" s="217"/>
      <c r="I111" s="200"/>
      <c r="J111" s="200"/>
      <c r="K111" s="203"/>
    </row>
    <row r="112" spans="1:11" s="1" customFormat="1" ht="28.5" customHeight="1" x14ac:dyDescent="0.25">
      <c r="A112" s="221"/>
      <c r="B112" s="107" t="s">
        <v>25</v>
      </c>
      <c r="C112" s="35" t="s">
        <v>1189</v>
      </c>
      <c r="D112" s="218"/>
      <c r="E112" s="215"/>
      <c r="F112" s="22" t="s">
        <v>27</v>
      </c>
      <c r="G112" s="201"/>
      <c r="H112" s="218"/>
      <c r="I112" s="201"/>
      <c r="J112" s="201"/>
      <c r="K112" s="204"/>
    </row>
    <row r="113" spans="1:11" s="1" customFormat="1" ht="50.1" customHeight="1" x14ac:dyDescent="0.25">
      <c r="A113" s="244" t="s">
        <v>1190</v>
      </c>
      <c r="B113" s="156" t="s">
        <v>19</v>
      </c>
      <c r="C113" s="157" t="s">
        <v>1222</v>
      </c>
      <c r="D113" s="216" t="s">
        <v>557</v>
      </c>
      <c r="E113" s="213" t="s">
        <v>21</v>
      </c>
      <c r="F113" s="19"/>
      <c r="G113" s="222" t="s">
        <v>23</v>
      </c>
      <c r="H113" s="223"/>
      <c r="I113" s="222"/>
      <c r="J113" s="222"/>
      <c r="K113" s="385" t="s">
        <v>1191</v>
      </c>
    </row>
    <row r="114" spans="1:11" s="1" customFormat="1" ht="57.95" customHeight="1" x14ac:dyDescent="0.25">
      <c r="A114" s="244"/>
      <c r="B114" s="32" t="s">
        <v>25</v>
      </c>
      <c r="C114" s="33" t="s">
        <v>1174</v>
      </c>
      <c r="D114" s="217"/>
      <c r="E114" s="214">
        <v>20</v>
      </c>
      <c r="F114" s="22" t="s">
        <v>27</v>
      </c>
      <c r="G114" s="200"/>
      <c r="H114" s="218"/>
      <c r="I114" s="201"/>
      <c r="J114" s="201"/>
      <c r="K114" s="241"/>
    </row>
    <row r="115" spans="1:11" s="1" customFormat="1" ht="57.95" customHeight="1" x14ac:dyDescent="0.25">
      <c r="A115" s="244"/>
      <c r="B115" s="32" t="s">
        <v>25</v>
      </c>
      <c r="C115" s="33" t="s">
        <v>1192</v>
      </c>
      <c r="D115" s="217"/>
      <c r="E115" s="214"/>
      <c r="F115" s="22" t="s">
        <v>27</v>
      </c>
      <c r="G115" s="200"/>
      <c r="H115" s="223"/>
      <c r="I115" s="222"/>
      <c r="J115" s="222"/>
      <c r="K115" s="385"/>
    </row>
    <row r="116" spans="1:11" s="1" customFormat="1" ht="67.5" customHeight="1" x14ac:dyDescent="0.25">
      <c r="A116" s="244"/>
      <c r="B116" s="34" t="s">
        <v>25</v>
      </c>
      <c r="C116" s="35" t="s">
        <v>1193</v>
      </c>
      <c r="D116" s="218"/>
      <c r="E116" s="215"/>
      <c r="F116" s="22" t="s">
        <v>27</v>
      </c>
      <c r="G116" s="201"/>
      <c r="H116" s="223"/>
      <c r="I116" s="222"/>
      <c r="J116" s="222"/>
      <c r="K116" s="385"/>
    </row>
    <row r="117" spans="1:11" s="1" customFormat="1" ht="41.1" customHeight="1" x14ac:dyDescent="0.25">
      <c r="A117" s="383" t="s">
        <v>1237</v>
      </c>
      <c r="B117" s="158" t="s">
        <v>19</v>
      </c>
      <c r="C117" s="159" t="s">
        <v>1261</v>
      </c>
      <c r="D117" s="310" t="s">
        <v>557</v>
      </c>
      <c r="E117" s="304" t="s">
        <v>204</v>
      </c>
      <c r="F117" s="92"/>
      <c r="G117" s="310" t="s">
        <v>23</v>
      </c>
      <c r="H117" s="302"/>
      <c r="I117" s="389"/>
      <c r="J117" s="389"/>
      <c r="K117" s="391" t="s">
        <v>1238</v>
      </c>
    </row>
    <row r="118" spans="1:11" s="1" customFormat="1" ht="41.1" customHeight="1" x14ac:dyDescent="0.25">
      <c r="A118" s="384"/>
      <c r="B118" s="97" t="s">
        <v>25</v>
      </c>
      <c r="C118" s="139" t="s">
        <v>1239</v>
      </c>
      <c r="D118" s="311"/>
      <c r="E118" s="305"/>
      <c r="F118" s="94" t="s">
        <v>46</v>
      </c>
      <c r="G118" s="311"/>
      <c r="H118" s="303"/>
      <c r="I118" s="390"/>
      <c r="J118" s="390"/>
      <c r="K118" s="392"/>
    </row>
    <row r="119" spans="1:11" s="1" customFormat="1" ht="41.1" customHeight="1" x14ac:dyDescent="0.25">
      <c r="A119" s="384"/>
      <c r="B119" s="97" t="s">
        <v>25</v>
      </c>
      <c r="C119" s="140" t="s">
        <v>1240</v>
      </c>
      <c r="D119" s="311"/>
      <c r="E119" s="305"/>
      <c r="F119" s="94" t="s">
        <v>46</v>
      </c>
      <c r="G119" s="311"/>
      <c r="H119" s="303"/>
      <c r="I119" s="390"/>
      <c r="J119" s="390"/>
      <c r="K119" s="392"/>
    </row>
    <row r="120" spans="1:11" s="1" customFormat="1" ht="41.1" customHeight="1" x14ac:dyDescent="0.25">
      <c r="A120" s="384"/>
      <c r="B120" s="97" t="s">
        <v>25</v>
      </c>
      <c r="C120" s="139" t="s">
        <v>1241</v>
      </c>
      <c r="D120" s="311"/>
      <c r="E120" s="305"/>
      <c r="F120" s="94" t="s">
        <v>46</v>
      </c>
      <c r="G120" s="311"/>
      <c r="H120" s="303"/>
      <c r="I120" s="390"/>
      <c r="J120" s="390"/>
      <c r="K120" s="392"/>
    </row>
    <row r="121" spans="1:11" s="1" customFormat="1" ht="41.1" customHeight="1" x14ac:dyDescent="0.25">
      <c r="A121" s="384"/>
      <c r="B121" s="97" t="s">
        <v>25</v>
      </c>
      <c r="C121" s="140" t="s">
        <v>1242</v>
      </c>
      <c r="D121" s="311"/>
      <c r="E121" s="305"/>
      <c r="F121" s="94" t="s">
        <v>46</v>
      </c>
      <c r="G121" s="311"/>
      <c r="H121" s="303"/>
      <c r="I121" s="390"/>
      <c r="J121" s="390"/>
      <c r="K121" s="392"/>
    </row>
    <row r="122" spans="1:11" s="1" customFormat="1" ht="41.1" customHeight="1" x14ac:dyDescent="0.25">
      <c r="A122" s="384"/>
      <c r="B122" s="97" t="s">
        <v>25</v>
      </c>
      <c r="C122" s="140" t="s">
        <v>1243</v>
      </c>
      <c r="D122" s="311"/>
      <c r="E122" s="305"/>
      <c r="F122" s="94" t="s">
        <v>46</v>
      </c>
      <c r="G122" s="311"/>
      <c r="H122" s="303"/>
      <c r="I122" s="390"/>
      <c r="J122" s="390"/>
      <c r="K122" s="392"/>
    </row>
    <row r="123" spans="1:11" s="1" customFormat="1" ht="41.1" customHeight="1" x14ac:dyDescent="0.25">
      <c r="A123" s="384"/>
      <c r="B123" s="97" t="s">
        <v>25</v>
      </c>
      <c r="C123" s="140" t="s">
        <v>1244</v>
      </c>
      <c r="D123" s="311"/>
      <c r="E123" s="305"/>
      <c r="F123" s="94" t="s">
        <v>46</v>
      </c>
      <c r="G123" s="311"/>
      <c r="H123" s="303"/>
      <c r="I123" s="390"/>
      <c r="J123" s="390"/>
      <c r="K123" s="392"/>
    </row>
    <row r="124" spans="1:11" s="1" customFormat="1" ht="41.1" customHeight="1" x14ac:dyDescent="0.25">
      <c r="A124" s="384"/>
      <c r="B124" s="97" t="s">
        <v>25</v>
      </c>
      <c r="C124" s="139" t="s">
        <v>1245</v>
      </c>
      <c r="D124" s="311"/>
      <c r="E124" s="305"/>
      <c r="F124" s="94" t="s">
        <v>46</v>
      </c>
      <c r="G124" s="311"/>
      <c r="H124" s="303"/>
      <c r="I124" s="390"/>
      <c r="J124" s="390"/>
      <c r="K124" s="392"/>
    </row>
    <row r="125" spans="1:11" s="1" customFormat="1" ht="41.1" customHeight="1" x14ac:dyDescent="0.25">
      <c r="A125" s="387"/>
      <c r="B125" s="99" t="s">
        <v>25</v>
      </c>
      <c r="C125" s="160" t="s">
        <v>1246</v>
      </c>
      <c r="D125" s="388"/>
      <c r="E125" s="305"/>
      <c r="F125" s="94" t="s">
        <v>46</v>
      </c>
      <c r="G125" s="311"/>
      <c r="H125" s="303"/>
      <c r="I125" s="390"/>
      <c r="J125" s="390"/>
      <c r="K125" s="392"/>
    </row>
    <row r="126" spans="1:11" s="1" customFormat="1" ht="48.75" customHeight="1" x14ac:dyDescent="0.25">
      <c r="A126" s="237">
        <v>43</v>
      </c>
      <c r="B126" s="32" t="s">
        <v>16</v>
      </c>
      <c r="C126" s="155" t="s">
        <v>1223</v>
      </c>
      <c r="D126" s="200" t="s">
        <v>21</v>
      </c>
      <c r="E126" s="213" t="s">
        <v>22</v>
      </c>
      <c r="F126" s="19"/>
      <c r="G126" s="222" t="s">
        <v>23</v>
      </c>
      <c r="H126" s="223"/>
      <c r="I126" s="222"/>
      <c r="J126" s="222"/>
      <c r="K126" s="385" t="s">
        <v>1194</v>
      </c>
    </row>
    <row r="127" spans="1:11" s="1" customFormat="1" ht="54.95" customHeight="1" x14ac:dyDescent="0.25">
      <c r="A127" s="237"/>
      <c r="B127" s="27" t="s">
        <v>25</v>
      </c>
      <c r="C127" s="130" t="s">
        <v>1195</v>
      </c>
      <c r="D127" s="200"/>
      <c r="E127" s="214"/>
      <c r="F127" s="22" t="s">
        <v>47</v>
      </c>
      <c r="G127" s="200"/>
      <c r="H127" s="217"/>
      <c r="I127" s="200"/>
      <c r="J127" s="200"/>
      <c r="K127" s="240"/>
    </row>
    <row r="128" spans="1:11" s="1" customFormat="1" ht="54.95" customHeight="1" x14ac:dyDescent="0.25">
      <c r="A128" s="237"/>
      <c r="B128" s="27" t="s">
        <v>25</v>
      </c>
      <c r="C128" s="130" t="s">
        <v>1196</v>
      </c>
      <c r="D128" s="200"/>
      <c r="E128" s="214"/>
      <c r="F128" s="22" t="s">
        <v>47</v>
      </c>
      <c r="G128" s="200"/>
      <c r="H128" s="217"/>
      <c r="I128" s="200"/>
      <c r="J128" s="200"/>
      <c r="K128" s="240"/>
    </row>
    <row r="129" spans="1:11" s="1" customFormat="1" ht="54.95" customHeight="1" x14ac:dyDescent="0.25">
      <c r="A129" s="237"/>
      <c r="B129" s="27" t="s">
        <v>25</v>
      </c>
      <c r="C129" s="122" t="s">
        <v>1197</v>
      </c>
      <c r="D129" s="200"/>
      <c r="E129" s="214"/>
      <c r="F129" s="22" t="s">
        <v>1093</v>
      </c>
      <c r="G129" s="200"/>
      <c r="H129" s="217"/>
      <c r="I129" s="200"/>
      <c r="J129" s="200"/>
      <c r="K129" s="240"/>
    </row>
    <row r="130" spans="1:11" s="1" customFormat="1" ht="54.95" customHeight="1" x14ac:dyDescent="0.25">
      <c r="A130" s="238"/>
      <c r="B130" s="29" t="s">
        <v>25</v>
      </c>
      <c r="C130" s="135" t="s">
        <v>1198</v>
      </c>
      <c r="D130" s="201"/>
      <c r="E130" s="215"/>
      <c r="F130" s="22" t="s">
        <v>27</v>
      </c>
      <c r="G130" s="201"/>
      <c r="H130" s="218"/>
      <c r="I130" s="201"/>
      <c r="J130" s="201"/>
      <c r="K130" s="241"/>
    </row>
    <row r="131" spans="1:11" s="1" customFormat="1" ht="25.5" x14ac:dyDescent="0.25">
      <c r="A131" s="236">
        <v>44</v>
      </c>
      <c r="B131" s="32" t="s">
        <v>16</v>
      </c>
      <c r="C131" s="155" t="s">
        <v>1224</v>
      </c>
      <c r="D131" s="199" t="s">
        <v>22</v>
      </c>
      <c r="E131" s="213" t="s">
        <v>22</v>
      </c>
      <c r="F131" s="19"/>
      <c r="G131" s="216" t="s">
        <v>23</v>
      </c>
      <c r="H131" s="216"/>
      <c r="I131" s="217"/>
      <c r="J131" s="217"/>
      <c r="K131" s="333" t="s">
        <v>1199</v>
      </c>
    </row>
    <row r="132" spans="1:11" s="1" customFormat="1" x14ac:dyDescent="0.25">
      <c r="A132" s="237"/>
      <c r="B132" s="27" t="s">
        <v>25</v>
      </c>
      <c r="C132" s="90" t="s">
        <v>1200</v>
      </c>
      <c r="D132" s="200"/>
      <c r="E132" s="214"/>
      <c r="F132" s="22" t="s">
        <v>1093</v>
      </c>
      <c r="G132" s="217"/>
      <c r="H132" s="217"/>
      <c r="I132" s="217"/>
      <c r="J132" s="217"/>
      <c r="K132" s="334"/>
    </row>
    <row r="133" spans="1:11" s="1" customFormat="1" x14ac:dyDescent="0.25">
      <c r="A133" s="237"/>
      <c r="B133" s="27" t="s">
        <v>25</v>
      </c>
      <c r="C133" s="136" t="s">
        <v>1201</v>
      </c>
      <c r="D133" s="200"/>
      <c r="E133" s="214"/>
      <c r="F133" s="22" t="s">
        <v>1093</v>
      </c>
      <c r="G133" s="217"/>
      <c r="H133" s="217"/>
      <c r="I133" s="217"/>
      <c r="J133" s="217"/>
      <c r="K133" s="334"/>
    </row>
    <row r="134" spans="1:11" s="1" customFormat="1" x14ac:dyDescent="0.25">
      <c r="A134" s="237"/>
      <c r="B134" s="27" t="s">
        <v>25</v>
      </c>
      <c r="C134" s="90" t="s">
        <v>1202</v>
      </c>
      <c r="D134" s="200"/>
      <c r="E134" s="214"/>
      <c r="F134" s="22" t="s">
        <v>47</v>
      </c>
      <c r="G134" s="217"/>
      <c r="H134" s="217"/>
      <c r="I134" s="217"/>
      <c r="J134" s="217"/>
      <c r="K134" s="334"/>
    </row>
    <row r="135" spans="1:11" s="1" customFormat="1" x14ac:dyDescent="0.25">
      <c r="A135" s="237"/>
      <c r="B135" s="27" t="s">
        <v>25</v>
      </c>
      <c r="C135" s="90" t="s">
        <v>1203</v>
      </c>
      <c r="D135" s="200"/>
      <c r="E135" s="214"/>
      <c r="F135" s="22" t="s">
        <v>1093</v>
      </c>
      <c r="G135" s="217"/>
      <c r="H135" s="217"/>
      <c r="I135" s="217"/>
      <c r="J135" s="217"/>
      <c r="K135" s="334"/>
    </row>
    <row r="136" spans="1:11" s="1" customFormat="1" x14ac:dyDescent="0.25">
      <c r="A136" s="237"/>
      <c r="B136" s="27" t="s">
        <v>25</v>
      </c>
      <c r="C136" s="90" t="s">
        <v>1204</v>
      </c>
      <c r="D136" s="200"/>
      <c r="E136" s="214"/>
      <c r="F136" s="22" t="s">
        <v>1093</v>
      </c>
      <c r="G136" s="217"/>
      <c r="H136" s="217"/>
      <c r="I136" s="217"/>
      <c r="J136" s="217"/>
      <c r="K136" s="334"/>
    </row>
    <row r="137" spans="1:11" s="1" customFormat="1" x14ac:dyDescent="0.25">
      <c r="A137" s="237"/>
      <c r="B137" s="27" t="s">
        <v>25</v>
      </c>
      <c r="C137" s="90" t="s">
        <v>1205</v>
      </c>
      <c r="D137" s="200"/>
      <c r="E137" s="214"/>
      <c r="F137" s="22" t="s">
        <v>47</v>
      </c>
      <c r="G137" s="217"/>
      <c r="H137" s="217"/>
      <c r="I137" s="217"/>
      <c r="J137" s="217"/>
      <c r="K137" s="334"/>
    </row>
    <row r="138" spans="1:11" s="1" customFormat="1" x14ac:dyDescent="0.25">
      <c r="A138" s="237"/>
      <c r="B138" s="27" t="s">
        <v>25</v>
      </c>
      <c r="C138" s="90" t="s">
        <v>1206</v>
      </c>
      <c r="D138" s="200"/>
      <c r="E138" s="214"/>
      <c r="F138" s="22" t="s">
        <v>1093</v>
      </c>
      <c r="G138" s="217"/>
      <c r="H138" s="217"/>
      <c r="I138" s="217"/>
      <c r="J138" s="217"/>
      <c r="K138" s="334"/>
    </row>
    <row r="139" spans="1:11" s="1" customFormat="1" x14ac:dyDescent="0.25">
      <c r="A139" s="237"/>
      <c r="B139" s="27" t="s">
        <v>25</v>
      </c>
      <c r="C139" s="90" t="s">
        <v>1207</v>
      </c>
      <c r="D139" s="200"/>
      <c r="E139" s="214"/>
      <c r="F139" s="22" t="s">
        <v>1093</v>
      </c>
      <c r="G139" s="217"/>
      <c r="H139" s="217"/>
      <c r="I139" s="217"/>
      <c r="J139" s="217"/>
      <c r="K139" s="334"/>
    </row>
    <row r="140" spans="1:11" s="1" customFormat="1" x14ac:dyDescent="0.25">
      <c r="A140" s="237"/>
      <c r="B140" s="27" t="s">
        <v>25</v>
      </c>
      <c r="C140" s="90" t="s">
        <v>1208</v>
      </c>
      <c r="D140" s="200"/>
      <c r="E140" s="214"/>
      <c r="F140" s="22" t="s">
        <v>1093</v>
      </c>
      <c r="G140" s="217"/>
      <c r="H140" s="217"/>
      <c r="I140" s="217"/>
      <c r="J140" s="217"/>
      <c r="K140" s="334"/>
    </row>
    <row r="141" spans="1:11" s="1" customFormat="1" x14ac:dyDescent="0.25">
      <c r="A141" s="237"/>
      <c r="B141" s="27" t="s">
        <v>25</v>
      </c>
      <c r="C141" s="90" t="s">
        <v>1209</v>
      </c>
      <c r="D141" s="200"/>
      <c r="E141" s="214"/>
      <c r="F141" s="22" t="s">
        <v>1093</v>
      </c>
      <c r="G141" s="217"/>
      <c r="H141" s="217"/>
      <c r="I141" s="217"/>
      <c r="J141" s="217"/>
      <c r="K141" s="334"/>
    </row>
    <row r="142" spans="1:11" s="1" customFormat="1" x14ac:dyDescent="0.25">
      <c r="A142" s="237"/>
      <c r="B142" s="27" t="s">
        <v>25</v>
      </c>
      <c r="C142" s="90" t="s">
        <v>1210</v>
      </c>
      <c r="D142" s="200"/>
      <c r="E142" s="214"/>
      <c r="F142" s="22" t="s">
        <v>1093</v>
      </c>
      <c r="G142" s="217"/>
      <c r="H142" s="217"/>
      <c r="I142" s="217"/>
      <c r="J142" s="217"/>
      <c r="K142" s="334"/>
    </row>
    <row r="143" spans="1:11" s="1" customFormat="1" x14ac:dyDescent="0.25">
      <c r="A143" s="237"/>
      <c r="B143" s="27" t="s">
        <v>25</v>
      </c>
      <c r="C143" s="90" t="s">
        <v>1211</v>
      </c>
      <c r="D143" s="200"/>
      <c r="E143" s="214"/>
      <c r="F143" s="22" t="s">
        <v>1093</v>
      </c>
      <c r="G143" s="217"/>
      <c r="H143" s="217"/>
      <c r="I143" s="217"/>
      <c r="J143" s="217"/>
      <c r="K143" s="334"/>
    </row>
    <row r="144" spans="1:11" s="1" customFormat="1" x14ac:dyDescent="0.25">
      <c r="A144" s="237"/>
      <c r="B144" s="27" t="s">
        <v>25</v>
      </c>
      <c r="C144" s="90" t="s">
        <v>1212</v>
      </c>
      <c r="D144" s="200"/>
      <c r="E144" s="214"/>
      <c r="F144" s="22" t="s">
        <v>1093</v>
      </c>
      <c r="G144" s="217"/>
      <c r="H144" s="217"/>
      <c r="I144" s="217"/>
      <c r="J144" s="217"/>
      <c r="K144" s="334"/>
    </row>
    <row r="145" spans="1:11" s="1" customFormat="1" x14ac:dyDescent="0.25">
      <c r="A145" s="237"/>
      <c r="B145" s="27" t="s">
        <v>25</v>
      </c>
      <c r="C145" s="90" t="s">
        <v>1213</v>
      </c>
      <c r="D145" s="200"/>
      <c r="E145" s="214"/>
      <c r="F145" s="22" t="s">
        <v>1093</v>
      </c>
      <c r="G145" s="217"/>
      <c r="H145" s="217"/>
      <c r="I145" s="217"/>
      <c r="J145" s="217"/>
      <c r="K145" s="334"/>
    </row>
    <row r="146" spans="1:11" s="1" customFormat="1" x14ac:dyDescent="0.25">
      <c r="A146" s="237"/>
      <c r="B146" s="27" t="s">
        <v>25</v>
      </c>
      <c r="C146" s="90" t="s">
        <v>1214</v>
      </c>
      <c r="D146" s="200"/>
      <c r="E146" s="214"/>
      <c r="F146" s="22" t="s">
        <v>1093</v>
      </c>
      <c r="G146" s="217"/>
      <c r="H146" s="217"/>
      <c r="I146" s="217"/>
      <c r="J146" s="217"/>
      <c r="K146" s="334"/>
    </row>
    <row r="147" spans="1:11" s="1" customFormat="1" x14ac:dyDescent="0.25">
      <c r="A147" s="237"/>
      <c r="B147" s="27" t="s">
        <v>25</v>
      </c>
      <c r="C147" s="90" t="s">
        <v>1215</v>
      </c>
      <c r="D147" s="200"/>
      <c r="E147" s="214"/>
      <c r="F147" s="22" t="s">
        <v>1093</v>
      </c>
      <c r="G147" s="217"/>
      <c r="H147" s="217"/>
      <c r="I147" s="217"/>
      <c r="J147" s="217"/>
      <c r="K147" s="334"/>
    </row>
    <row r="148" spans="1:11" s="1" customFormat="1" x14ac:dyDescent="0.25">
      <c r="A148" s="238"/>
      <c r="B148" s="29" t="s">
        <v>25</v>
      </c>
      <c r="C148" s="137" t="s">
        <v>1216</v>
      </c>
      <c r="D148" s="201"/>
      <c r="E148" s="215"/>
      <c r="F148" s="25" t="s">
        <v>1093</v>
      </c>
      <c r="G148" s="218"/>
      <c r="H148" s="218"/>
      <c r="I148" s="218"/>
      <c r="J148" s="218"/>
      <c r="K148" s="335"/>
    </row>
    <row r="149" spans="1:11" s="1" customFormat="1" x14ac:dyDescent="0.25">
      <c r="A149" s="146">
        <v>45</v>
      </c>
      <c r="B149" s="38" t="s">
        <v>16</v>
      </c>
      <c r="C149" s="31" t="s">
        <v>1247</v>
      </c>
      <c r="D149" s="141"/>
      <c r="E149" s="142"/>
      <c r="F149" s="25"/>
      <c r="G149" s="143"/>
      <c r="H149" s="144"/>
      <c r="I149" s="145"/>
      <c r="J149" s="145"/>
      <c r="K149" s="147"/>
    </row>
    <row r="150" spans="1:11" s="1" customFormat="1" x14ac:dyDescent="0.25">
      <c r="A150" s="220" t="s">
        <v>1248</v>
      </c>
      <c r="B150" s="32" t="s">
        <v>19</v>
      </c>
      <c r="C150" s="155" t="s">
        <v>1167</v>
      </c>
      <c r="D150" s="217" t="s">
        <v>50</v>
      </c>
      <c r="E150" s="308" t="s">
        <v>51</v>
      </c>
      <c r="F150" s="19"/>
      <c r="G150" s="199" t="s">
        <v>23</v>
      </c>
      <c r="H150" s="217"/>
      <c r="I150" s="200"/>
      <c r="J150" s="200"/>
      <c r="K150" s="240" t="s">
        <v>1249</v>
      </c>
    </row>
    <row r="151" spans="1:11" s="1" customFormat="1" ht="75" customHeight="1" x14ac:dyDescent="0.25">
      <c r="A151" s="220"/>
      <c r="B151" s="32" t="s">
        <v>25</v>
      </c>
      <c r="C151" s="33" t="s">
        <v>1250</v>
      </c>
      <c r="D151" s="217"/>
      <c r="E151" s="308"/>
      <c r="F151" s="22" t="s">
        <v>47</v>
      </c>
      <c r="G151" s="200"/>
      <c r="H151" s="217"/>
      <c r="I151" s="200"/>
      <c r="J151" s="200"/>
      <c r="K151" s="240"/>
    </row>
    <row r="152" spans="1:11" s="1" customFormat="1" ht="75" customHeight="1" x14ac:dyDescent="0.25">
      <c r="A152" s="220"/>
      <c r="B152" s="32" t="s">
        <v>25</v>
      </c>
      <c r="C152" s="33" t="s">
        <v>1251</v>
      </c>
      <c r="D152" s="217"/>
      <c r="E152" s="308"/>
      <c r="F152" s="22" t="s">
        <v>47</v>
      </c>
      <c r="G152" s="200"/>
      <c r="H152" s="217"/>
      <c r="I152" s="200"/>
      <c r="J152" s="200"/>
      <c r="K152" s="240"/>
    </row>
    <row r="153" spans="1:11" s="1" customFormat="1" ht="75" customHeight="1" x14ac:dyDescent="0.25">
      <c r="A153" s="220"/>
      <c r="B153" s="32" t="s">
        <v>25</v>
      </c>
      <c r="C153" s="33" t="s">
        <v>1252</v>
      </c>
      <c r="D153" s="217"/>
      <c r="E153" s="308"/>
      <c r="F153" s="22" t="s">
        <v>27</v>
      </c>
      <c r="G153" s="200"/>
      <c r="H153" s="217"/>
      <c r="I153" s="200"/>
      <c r="J153" s="200"/>
      <c r="K153" s="240"/>
    </row>
    <row r="154" spans="1:11" s="1" customFormat="1" ht="75" customHeight="1" x14ac:dyDescent="0.25">
      <c r="A154" s="220"/>
      <c r="B154" s="32" t="s">
        <v>25</v>
      </c>
      <c r="C154" s="33" t="s">
        <v>1253</v>
      </c>
      <c r="D154" s="217"/>
      <c r="E154" s="308"/>
      <c r="F154" s="22" t="s">
        <v>47</v>
      </c>
      <c r="G154" s="200"/>
      <c r="H154" s="217"/>
      <c r="I154" s="200"/>
      <c r="J154" s="200"/>
      <c r="K154" s="240"/>
    </row>
    <row r="155" spans="1:11" s="1" customFormat="1" ht="75" customHeight="1" x14ac:dyDescent="0.25">
      <c r="A155" s="221"/>
      <c r="B155" s="34" t="s">
        <v>25</v>
      </c>
      <c r="C155" s="35" t="s">
        <v>1254</v>
      </c>
      <c r="D155" s="218"/>
      <c r="E155" s="319"/>
      <c r="F155" s="25" t="s">
        <v>47</v>
      </c>
      <c r="G155" s="201"/>
      <c r="H155" s="218"/>
      <c r="I155" s="201"/>
      <c r="J155" s="201"/>
      <c r="K155" s="241"/>
    </row>
    <row r="156" spans="1:11" s="1" customFormat="1" x14ac:dyDescent="0.25">
      <c r="A156" s="236">
        <v>60</v>
      </c>
      <c r="B156" s="32" t="s">
        <v>16</v>
      </c>
      <c r="C156" s="155" t="s">
        <v>685</v>
      </c>
      <c r="D156" s="223" t="s">
        <v>21</v>
      </c>
      <c r="E156" s="224" t="s">
        <v>87</v>
      </c>
      <c r="F156" s="19"/>
      <c r="G156" s="222" t="s">
        <v>23</v>
      </c>
      <c r="H156" s="381"/>
      <c r="I156" s="382"/>
      <c r="J156" s="222"/>
      <c r="K156" s="226" t="s">
        <v>670</v>
      </c>
    </row>
    <row r="157" spans="1:11" s="1" customFormat="1" ht="27.75" customHeight="1" x14ac:dyDescent="0.25">
      <c r="A157" s="237"/>
      <c r="B157" s="27" t="s">
        <v>25</v>
      </c>
      <c r="C157" s="28" t="s">
        <v>671</v>
      </c>
      <c r="D157" s="223"/>
      <c r="E157" s="224"/>
      <c r="F157" s="22" t="s">
        <v>47</v>
      </c>
      <c r="G157" s="222"/>
      <c r="H157" s="381"/>
      <c r="I157" s="382"/>
      <c r="J157" s="222"/>
      <c r="K157" s="226"/>
    </row>
    <row r="158" spans="1:11" s="1" customFormat="1" ht="27.75" customHeight="1" x14ac:dyDescent="0.25">
      <c r="A158" s="237"/>
      <c r="B158" s="27" t="s">
        <v>25</v>
      </c>
      <c r="C158" s="28" t="s">
        <v>672</v>
      </c>
      <c r="D158" s="223"/>
      <c r="E158" s="224"/>
      <c r="F158" s="22" t="s">
        <v>47</v>
      </c>
      <c r="G158" s="222"/>
      <c r="H158" s="381"/>
      <c r="I158" s="382"/>
      <c r="J158" s="222"/>
      <c r="K158" s="226"/>
    </row>
    <row r="159" spans="1:11" s="1" customFormat="1" ht="27.75" customHeight="1" x14ac:dyDescent="0.25">
      <c r="A159" s="237"/>
      <c r="B159" s="27" t="s">
        <v>25</v>
      </c>
      <c r="C159" s="28" t="s">
        <v>673</v>
      </c>
      <c r="D159" s="223"/>
      <c r="E159" s="224"/>
      <c r="F159" s="22" t="s">
        <v>27</v>
      </c>
      <c r="G159" s="222"/>
      <c r="H159" s="381"/>
      <c r="I159" s="382"/>
      <c r="J159" s="222"/>
      <c r="K159" s="226"/>
    </row>
    <row r="160" spans="1:11" s="1" customFormat="1" ht="27.75" customHeight="1" x14ac:dyDescent="0.25">
      <c r="A160" s="237"/>
      <c r="B160" s="27" t="s">
        <v>25</v>
      </c>
      <c r="C160" s="28" t="s">
        <v>674</v>
      </c>
      <c r="D160" s="223"/>
      <c r="E160" s="224"/>
      <c r="F160" s="22" t="s">
        <v>27</v>
      </c>
      <c r="G160" s="222"/>
      <c r="H160" s="381"/>
      <c r="I160" s="382"/>
      <c r="J160" s="222"/>
      <c r="K160" s="226"/>
    </row>
    <row r="161" spans="1:11" s="1" customFormat="1" ht="27.75" customHeight="1" x14ac:dyDescent="0.25">
      <c r="A161" s="237"/>
      <c r="B161" s="27" t="s">
        <v>25</v>
      </c>
      <c r="C161" s="28" t="s">
        <v>675</v>
      </c>
      <c r="D161" s="223"/>
      <c r="E161" s="224"/>
      <c r="F161" s="22" t="s">
        <v>27</v>
      </c>
      <c r="G161" s="222"/>
      <c r="H161" s="381"/>
      <c r="I161" s="382"/>
      <c r="J161" s="222"/>
      <c r="K161" s="226"/>
    </row>
    <row r="162" spans="1:11" s="1" customFormat="1" ht="27.75" customHeight="1" x14ac:dyDescent="0.25">
      <c r="A162" s="237"/>
      <c r="B162" s="27" t="s">
        <v>25</v>
      </c>
      <c r="C162" s="28" t="s">
        <v>676</v>
      </c>
      <c r="D162" s="223"/>
      <c r="E162" s="224"/>
      <c r="F162" s="22" t="s">
        <v>27</v>
      </c>
      <c r="G162" s="222"/>
      <c r="H162" s="381"/>
      <c r="I162" s="382"/>
      <c r="J162" s="222"/>
      <c r="K162" s="226"/>
    </row>
    <row r="163" spans="1:11" s="1" customFormat="1" ht="27.75" customHeight="1" x14ac:dyDescent="0.25">
      <c r="A163" s="237"/>
      <c r="B163" s="27" t="s">
        <v>25</v>
      </c>
      <c r="C163" s="28" t="s">
        <v>677</v>
      </c>
      <c r="D163" s="223"/>
      <c r="E163" s="224"/>
      <c r="F163" s="22" t="s">
        <v>27</v>
      </c>
      <c r="G163" s="222"/>
      <c r="H163" s="381"/>
      <c r="I163" s="382"/>
      <c r="J163" s="222"/>
      <c r="K163" s="226"/>
    </row>
    <row r="164" spans="1:11" s="1" customFormat="1" ht="27.75" customHeight="1" x14ac:dyDescent="0.25">
      <c r="A164" s="237"/>
      <c r="B164" s="27" t="s">
        <v>25</v>
      </c>
      <c r="C164" s="28" t="s">
        <v>678</v>
      </c>
      <c r="D164" s="223"/>
      <c r="E164" s="224"/>
      <c r="F164" s="22" t="s">
        <v>27</v>
      </c>
      <c r="G164" s="222"/>
      <c r="H164" s="381"/>
      <c r="I164" s="382"/>
      <c r="J164" s="222"/>
      <c r="K164" s="226"/>
    </row>
    <row r="165" spans="1:11" s="1" customFormat="1" ht="27.75" customHeight="1" x14ac:dyDescent="0.25">
      <c r="A165" s="237"/>
      <c r="B165" s="27" t="s">
        <v>25</v>
      </c>
      <c r="C165" s="28" t="s">
        <v>679</v>
      </c>
      <c r="D165" s="223"/>
      <c r="E165" s="224"/>
      <c r="F165" s="22" t="s">
        <v>27</v>
      </c>
      <c r="G165" s="222"/>
      <c r="H165" s="381"/>
      <c r="I165" s="382"/>
      <c r="J165" s="222"/>
      <c r="K165" s="226"/>
    </row>
    <row r="166" spans="1:11" s="1" customFormat="1" ht="27.75" customHeight="1" x14ac:dyDescent="0.25">
      <c r="A166" s="237"/>
      <c r="B166" s="27" t="s">
        <v>25</v>
      </c>
      <c r="C166" s="28" t="s">
        <v>680</v>
      </c>
      <c r="D166" s="223"/>
      <c r="E166" s="224"/>
      <c r="F166" s="22" t="s">
        <v>27</v>
      </c>
      <c r="G166" s="222"/>
      <c r="H166" s="381"/>
      <c r="I166" s="382"/>
      <c r="J166" s="222"/>
      <c r="K166" s="226"/>
    </row>
    <row r="167" spans="1:11" s="1" customFormat="1" ht="27.75" customHeight="1" x14ac:dyDescent="0.25">
      <c r="A167" s="238"/>
      <c r="B167" s="29" t="s">
        <v>25</v>
      </c>
      <c r="C167" s="30" t="s">
        <v>681</v>
      </c>
      <c r="D167" s="223"/>
      <c r="E167" s="224"/>
      <c r="F167" s="25" t="s">
        <v>27</v>
      </c>
      <c r="G167" s="222"/>
      <c r="H167" s="381"/>
      <c r="I167" s="382"/>
      <c r="J167" s="222"/>
      <c r="K167" s="226"/>
    </row>
    <row r="168" spans="1:11" s="1" customFormat="1" x14ac:dyDescent="0.25">
      <c r="A168" s="51"/>
      <c r="B168" s="52"/>
      <c r="C168" s="53"/>
      <c r="D168" s="43"/>
      <c r="E168" s="43"/>
      <c r="F168" s="43"/>
      <c r="G168" s="43"/>
      <c r="H168" s="43"/>
      <c r="I168" s="43"/>
      <c r="J168" s="43"/>
      <c r="K168" s="54"/>
    </row>
    <row r="169" spans="1:11" s="1" customFormat="1" ht="15.75" thickBot="1" x14ac:dyDescent="0.3">
      <c r="A169" s="5"/>
      <c r="K169" s="197" t="s">
        <v>1326</v>
      </c>
    </row>
    <row r="170" spans="1:11" s="1" customFormat="1" ht="15.75" thickBot="1" x14ac:dyDescent="0.3">
      <c r="A170" s="5"/>
      <c r="B170" s="205" t="s">
        <v>149</v>
      </c>
      <c r="C170" s="206"/>
      <c r="D170" s="205" t="s">
        <v>8</v>
      </c>
      <c r="E170" s="207"/>
      <c r="F170" s="207"/>
      <c r="G170" s="206"/>
      <c r="K170" s="197"/>
    </row>
    <row r="171" spans="1:11" s="1" customFormat="1" x14ac:dyDescent="0.25">
      <c r="A171" s="5"/>
      <c r="B171" s="55" t="s">
        <v>150</v>
      </c>
      <c r="C171" s="56" t="s">
        <v>151</v>
      </c>
      <c r="D171" s="57" t="s">
        <v>12</v>
      </c>
      <c r="E171" s="208" t="s">
        <v>152</v>
      </c>
      <c r="F171" s="208"/>
      <c r="G171" s="209"/>
      <c r="K171" s="198"/>
    </row>
    <row r="172" spans="1:11" s="1" customFormat="1" ht="26.25" customHeight="1" thickBot="1" x14ac:dyDescent="0.3">
      <c r="A172" s="5"/>
      <c r="B172" s="58" t="s">
        <v>153</v>
      </c>
      <c r="C172" s="59" t="s">
        <v>154</v>
      </c>
      <c r="D172" s="60" t="s">
        <v>13</v>
      </c>
      <c r="E172" s="191" t="s">
        <v>155</v>
      </c>
      <c r="F172" s="191"/>
      <c r="G172" s="192"/>
      <c r="K172" s="61" t="s">
        <v>156</v>
      </c>
    </row>
    <row r="173" spans="1:11" s="1" customFormat="1" x14ac:dyDescent="0.25">
      <c r="A173" s="5"/>
      <c r="B173" s="62" t="s">
        <v>16</v>
      </c>
      <c r="C173" s="63" t="s">
        <v>157</v>
      </c>
      <c r="D173" s="64" t="s">
        <v>14</v>
      </c>
      <c r="E173" s="191" t="s">
        <v>158</v>
      </c>
      <c r="F173" s="191"/>
      <c r="G173" s="192"/>
      <c r="K173" s="193"/>
    </row>
    <row r="174" spans="1:11" s="1" customFormat="1" ht="15.75" thickBot="1" x14ac:dyDescent="0.3">
      <c r="A174" s="5"/>
      <c r="B174" s="65" t="s">
        <v>19</v>
      </c>
      <c r="C174" s="66" t="s">
        <v>159</v>
      </c>
      <c r="D174" s="67" t="s">
        <v>15</v>
      </c>
      <c r="E174" s="195" t="s">
        <v>160</v>
      </c>
      <c r="F174" s="195"/>
      <c r="G174" s="196"/>
      <c r="K174" s="193"/>
    </row>
    <row r="175" spans="1:11" s="1" customFormat="1" ht="15.75" thickBot="1" x14ac:dyDescent="0.3">
      <c r="A175" s="5"/>
      <c r="B175" s="68" t="s">
        <v>25</v>
      </c>
      <c r="C175" s="69" t="s">
        <v>161</v>
      </c>
      <c r="K175" s="194"/>
    </row>
    <row r="176" spans="1:11" s="1" customFormat="1" x14ac:dyDescent="0.25">
      <c r="A176" s="5"/>
      <c r="K176" s="61" t="s">
        <v>162</v>
      </c>
    </row>
    <row r="177" spans="1:11" s="1" customFormat="1" x14ac:dyDescent="0.25">
      <c r="A177" s="5"/>
      <c r="K177" s="66"/>
    </row>
    <row r="178" spans="1:11" s="1" customFormat="1" x14ac:dyDescent="0.25">
      <c r="A178" s="5"/>
      <c r="K178" s="197" t="s">
        <v>1288</v>
      </c>
    </row>
    <row r="179" spans="1:11" s="1" customFormat="1" x14ac:dyDescent="0.25">
      <c r="A179" s="5"/>
      <c r="K179" s="197"/>
    </row>
    <row r="180" spans="1:11" s="1" customFormat="1" x14ac:dyDescent="0.25">
      <c r="A180" s="5"/>
      <c r="K180" s="198"/>
    </row>
    <row r="181" spans="1:11" s="1" customFormat="1" x14ac:dyDescent="0.25">
      <c r="A181" s="5"/>
      <c r="K181" s="61" t="s">
        <v>163</v>
      </c>
    </row>
    <row r="182" spans="1:11" s="1" customFormat="1" x14ac:dyDescent="0.25">
      <c r="A182" s="5"/>
      <c r="K182" s="193"/>
    </row>
    <row r="183" spans="1:11" s="1" customFormat="1" x14ac:dyDescent="0.25">
      <c r="A183" s="5"/>
      <c r="K183" s="193"/>
    </row>
    <row r="184" spans="1:11" s="1" customFormat="1" x14ac:dyDescent="0.25">
      <c r="A184" s="5"/>
      <c r="K184" s="194"/>
    </row>
    <row r="185" spans="1:11" s="1" customFormat="1" x14ac:dyDescent="0.25">
      <c r="A185" s="5"/>
      <c r="K185" s="61" t="s">
        <v>162</v>
      </c>
    </row>
    <row r="186" spans="1:11" s="1" customFormat="1" x14ac:dyDescent="0.25">
      <c r="A186" s="5"/>
      <c r="K186" s="70" t="s">
        <v>1289</v>
      </c>
    </row>
    <row r="187" spans="1:11" s="1" customFormat="1" x14ac:dyDescent="0.25">
      <c r="A187" s="5"/>
      <c r="K187" s="66"/>
    </row>
    <row r="188" spans="1:11" s="1" customFormat="1" ht="15.75" thickBot="1" x14ac:dyDescent="0.3">
      <c r="A188" s="71"/>
      <c r="B188" s="72"/>
      <c r="C188" s="72"/>
      <c r="D188" s="72"/>
      <c r="E188" s="72"/>
      <c r="F188" s="72"/>
      <c r="G188" s="72"/>
      <c r="H188" s="72"/>
      <c r="I188" s="72"/>
      <c r="J188" s="72"/>
      <c r="K188" s="73"/>
    </row>
    <row r="189" spans="1:11" s="1" customFormat="1" x14ac:dyDescent="0.25"/>
    <row r="190" spans="1:11" s="1" customFormat="1" x14ac:dyDescent="0.25"/>
    <row r="191" spans="1:11" s="1" customFormat="1" x14ac:dyDescent="0.25"/>
    <row r="192" spans="1:11"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pans="1:11" s="1" customFormat="1" x14ac:dyDescent="0.25"/>
    <row r="322" spans="1:11" s="1" customFormat="1" x14ac:dyDescent="0.25"/>
    <row r="323" spans="1:11" s="1" customFormat="1" x14ac:dyDescent="0.25"/>
    <row r="324" spans="1:11" s="1" customFormat="1" x14ac:dyDescent="0.25"/>
    <row r="325" spans="1:11" s="1" customFormat="1" x14ac:dyDescent="0.25"/>
    <row r="326" spans="1:11" s="1" customFormat="1" x14ac:dyDescent="0.25"/>
    <row r="327" spans="1:11" s="1" customFormat="1" x14ac:dyDescent="0.25"/>
    <row r="328" spans="1:11" s="1" customFormat="1" x14ac:dyDescent="0.25"/>
    <row r="329" spans="1:11" s="1" customFormat="1" x14ac:dyDescent="0.25"/>
    <row r="330" spans="1:11" s="1" customFormat="1" x14ac:dyDescent="0.25"/>
    <row r="331" spans="1:11" s="1" customFormat="1" x14ac:dyDescent="0.25"/>
    <row r="332" spans="1:11" s="1" customFormat="1" x14ac:dyDescent="0.25"/>
    <row r="333" spans="1:11" s="1" customFormat="1" x14ac:dyDescent="0.25"/>
    <row r="334" spans="1:11" x14ac:dyDescent="0.25">
      <c r="A334" s="1"/>
      <c r="B334" s="1"/>
      <c r="C334" s="1"/>
      <c r="D334" s="1"/>
      <c r="E334" s="1"/>
      <c r="F334" s="1"/>
      <c r="G334" s="1"/>
      <c r="H334" s="1"/>
      <c r="I334" s="1"/>
      <c r="J334" s="1"/>
      <c r="K334" s="1"/>
    </row>
    <row r="335" spans="1:11" x14ac:dyDescent="0.25">
      <c r="A335" s="1"/>
      <c r="B335" s="1"/>
      <c r="C335" s="1"/>
      <c r="D335" s="1"/>
      <c r="E335" s="1"/>
      <c r="F335" s="1"/>
      <c r="G335" s="1"/>
      <c r="H335" s="1"/>
      <c r="I335" s="1"/>
      <c r="J335" s="1"/>
      <c r="K335" s="1"/>
    </row>
    <row r="336" spans="1:11" x14ac:dyDescent="0.25">
      <c r="A336" s="1"/>
      <c r="B336" s="1"/>
      <c r="C336" s="1"/>
      <c r="D336" s="1"/>
      <c r="E336" s="1"/>
      <c r="F336" s="1"/>
      <c r="G336" s="1"/>
      <c r="H336" s="1"/>
      <c r="I336" s="1"/>
      <c r="J336" s="1"/>
      <c r="K336" s="1"/>
    </row>
  </sheetData>
  <mergeCells count="260">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A37:A38"/>
    <mergeCell ref="G37:G38"/>
    <mergeCell ref="K37:K38"/>
    <mergeCell ref="A39:A42"/>
    <mergeCell ref="D39:D42"/>
    <mergeCell ref="E39:E42"/>
    <mergeCell ref="G39:G42"/>
    <mergeCell ref="H39:H42"/>
    <mergeCell ref="I39:I42"/>
    <mergeCell ref="J39:J42"/>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J78:J83"/>
    <mergeCell ref="K78:K83"/>
    <mergeCell ref="A84:A88"/>
    <mergeCell ref="D84:D88"/>
    <mergeCell ref="E84:E88"/>
    <mergeCell ref="G84:G88"/>
    <mergeCell ref="H84:H88"/>
    <mergeCell ref="I84:I88"/>
    <mergeCell ref="J84:J88"/>
    <mergeCell ref="K84:K88"/>
    <mergeCell ref="A78:A83"/>
    <mergeCell ref="D78:D83"/>
    <mergeCell ref="E78:E83"/>
    <mergeCell ref="G78:G83"/>
    <mergeCell ref="H78:H83"/>
    <mergeCell ref="I78:I83"/>
    <mergeCell ref="J90:J95"/>
    <mergeCell ref="K90:K95"/>
    <mergeCell ref="A96:A102"/>
    <mergeCell ref="D96:D102"/>
    <mergeCell ref="E96:E102"/>
    <mergeCell ref="G96:G102"/>
    <mergeCell ref="H96:H102"/>
    <mergeCell ref="I96:I102"/>
    <mergeCell ref="J96:J102"/>
    <mergeCell ref="K96:K102"/>
    <mergeCell ref="A90:A95"/>
    <mergeCell ref="D90:D95"/>
    <mergeCell ref="E90:E95"/>
    <mergeCell ref="G90:G95"/>
    <mergeCell ref="H90:H95"/>
    <mergeCell ref="I90:I95"/>
    <mergeCell ref="J103:J112"/>
    <mergeCell ref="K103:K112"/>
    <mergeCell ref="A113:A116"/>
    <mergeCell ref="D113:D116"/>
    <mergeCell ref="E113:E116"/>
    <mergeCell ref="G113:G116"/>
    <mergeCell ref="H113:H116"/>
    <mergeCell ref="I113:I116"/>
    <mergeCell ref="J113:J116"/>
    <mergeCell ref="K113:K116"/>
    <mergeCell ref="A103:A112"/>
    <mergeCell ref="D103:D112"/>
    <mergeCell ref="E103:E112"/>
    <mergeCell ref="G103:G112"/>
    <mergeCell ref="H103:H112"/>
    <mergeCell ref="I103:I112"/>
    <mergeCell ref="J117:J125"/>
    <mergeCell ref="K117:K125"/>
    <mergeCell ref="A126:A130"/>
    <mergeCell ref="D126:D130"/>
    <mergeCell ref="E126:E130"/>
    <mergeCell ref="G126:G130"/>
    <mergeCell ref="H126:H130"/>
    <mergeCell ref="I126:I130"/>
    <mergeCell ref="J126:J130"/>
    <mergeCell ref="K126:K130"/>
    <mergeCell ref="A117:A125"/>
    <mergeCell ref="D117:D125"/>
    <mergeCell ref="E117:E125"/>
    <mergeCell ref="G117:G125"/>
    <mergeCell ref="H117:H125"/>
    <mergeCell ref="I117:I125"/>
    <mergeCell ref="J131:J148"/>
    <mergeCell ref="K131:K148"/>
    <mergeCell ref="A150:A155"/>
    <mergeCell ref="D150:D155"/>
    <mergeCell ref="E150:E155"/>
    <mergeCell ref="G150:G155"/>
    <mergeCell ref="H150:H155"/>
    <mergeCell ref="I150:I155"/>
    <mergeCell ref="J150:J155"/>
    <mergeCell ref="K150:K155"/>
    <mergeCell ref="A131:A148"/>
    <mergeCell ref="D131:D148"/>
    <mergeCell ref="E131:E148"/>
    <mergeCell ref="G131:G148"/>
    <mergeCell ref="H131:H148"/>
    <mergeCell ref="I131:I148"/>
    <mergeCell ref="B170:C170"/>
    <mergeCell ref="D170:G170"/>
    <mergeCell ref="E171:G171"/>
    <mergeCell ref="A156:A167"/>
    <mergeCell ref="D156:D167"/>
    <mergeCell ref="E156:E167"/>
    <mergeCell ref="G156:G167"/>
    <mergeCell ref="H156:H167"/>
    <mergeCell ref="I156:I167"/>
    <mergeCell ref="E172:G172"/>
    <mergeCell ref="E173:G173"/>
    <mergeCell ref="K173:K175"/>
    <mergeCell ref="E174:G174"/>
    <mergeCell ref="K178:K180"/>
    <mergeCell ref="K182:K184"/>
    <mergeCell ref="J156:J167"/>
    <mergeCell ref="K156:K167"/>
    <mergeCell ref="K169:K171"/>
  </mergeCells>
  <pageMargins left="0.7" right="0.7" top="0.75" bottom="0.75" header="0.3" footer="0.3"/>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S336"/>
  <sheetViews>
    <sheetView zoomScale="80" zoomScaleNormal="8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3" s="1" customFormat="1" ht="15.75" x14ac:dyDescent="0.25">
      <c r="A1" s="260" t="s">
        <v>0</v>
      </c>
      <c r="B1" s="261"/>
      <c r="C1" s="261"/>
      <c r="D1" s="261"/>
      <c r="E1" s="261"/>
      <c r="F1" s="261"/>
      <c r="G1" s="261"/>
      <c r="H1" s="261"/>
      <c r="I1" s="261"/>
      <c r="J1" s="261"/>
      <c r="K1" s="262"/>
    </row>
    <row r="2" spans="1:13" s="1" customFormat="1" ht="15.75" x14ac:dyDescent="0.25">
      <c r="A2" s="263" t="s">
        <v>1</v>
      </c>
      <c r="B2" s="264"/>
      <c r="C2" s="264"/>
      <c r="D2" s="264"/>
      <c r="E2" s="264"/>
      <c r="F2" s="264"/>
      <c r="G2" s="264"/>
      <c r="H2" s="264"/>
      <c r="I2" s="264"/>
      <c r="J2" s="264"/>
      <c r="K2" s="265"/>
    </row>
    <row r="3" spans="1:13" s="1" customFormat="1" ht="39.75" customHeight="1" thickBot="1" x14ac:dyDescent="0.3">
      <c r="A3" s="266" t="s">
        <v>2</v>
      </c>
      <c r="B3" s="267"/>
      <c r="C3" s="267"/>
      <c r="D3" s="267"/>
      <c r="E3" s="267"/>
      <c r="F3" s="267"/>
      <c r="G3" s="267"/>
      <c r="H3" s="267"/>
      <c r="I3" s="267"/>
      <c r="J3" s="267"/>
      <c r="K3" s="268"/>
    </row>
    <row r="4" spans="1:13" s="1" customFormat="1" ht="15.75" thickBot="1" x14ac:dyDescent="0.3">
      <c r="A4" s="269"/>
      <c r="B4" s="270"/>
      <c r="C4" s="271"/>
      <c r="D4" s="2"/>
      <c r="E4" s="2"/>
      <c r="F4" s="2"/>
      <c r="G4" s="2"/>
      <c r="H4" s="2"/>
      <c r="I4" s="2"/>
      <c r="J4" s="3"/>
      <c r="K4" s="3"/>
    </row>
    <row r="5" spans="1:13" s="1" customFormat="1" ht="15.75" customHeight="1" thickBot="1" x14ac:dyDescent="0.3">
      <c r="A5" s="336" t="s">
        <v>3</v>
      </c>
      <c r="B5" s="337"/>
      <c r="C5" s="338"/>
      <c r="D5" s="284" t="s">
        <v>1481</v>
      </c>
      <c r="E5" s="285"/>
      <c r="F5" s="285"/>
      <c r="G5" s="285"/>
      <c r="H5" s="285"/>
      <c r="I5" s="285"/>
      <c r="J5" s="286"/>
      <c r="K5" s="173" t="s">
        <v>1533</v>
      </c>
    </row>
    <row r="6" spans="1:13" s="1" customFormat="1" ht="135.75" thickBot="1" x14ac:dyDescent="0.3">
      <c r="A6" s="278" t="s">
        <v>1284</v>
      </c>
      <c r="B6" s="279"/>
      <c r="C6" s="280"/>
      <c r="D6" s="281" t="s">
        <v>1482</v>
      </c>
      <c r="E6" s="282"/>
      <c r="F6" s="282"/>
      <c r="G6" s="282"/>
      <c r="H6" s="282"/>
      <c r="I6" s="282"/>
      <c r="J6" s="283"/>
      <c r="K6" s="172" t="s">
        <v>1294</v>
      </c>
      <c r="M6" s="1" t="s">
        <v>1420</v>
      </c>
    </row>
    <row r="7" spans="1:13" s="1" customFormat="1" ht="15.75" thickBot="1" x14ac:dyDescent="0.3">
      <c r="A7" s="5"/>
      <c r="K7" s="6"/>
    </row>
    <row r="8" spans="1:13" ht="15.75" thickBot="1" x14ac:dyDescent="0.3">
      <c r="A8" s="251" t="s">
        <v>4</v>
      </c>
      <c r="B8" s="253" t="s">
        <v>5</v>
      </c>
      <c r="C8" s="254"/>
      <c r="D8" s="257" t="s">
        <v>6</v>
      </c>
      <c r="E8" s="258"/>
      <c r="F8" s="251" t="s">
        <v>7</v>
      </c>
      <c r="G8" s="257" t="s">
        <v>8</v>
      </c>
      <c r="H8" s="259"/>
      <c r="I8" s="259"/>
      <c r="J8" s="258"/>
      <c r="K8" s="251" t="s">
        <v>9</v>
      </c>
    </row>
    <row r="9" spans="1:13" ht="30.75" thickBot="1" x14ac:dyDescent="0.3">
      <c r="A9" s="252"/>
      <c r="B9" s="255"/>
      <c r="C9" s="256"/>
      <c r="D9" s="7" t="s">
        <v>10</v>
      </c>
      <c r="E9" s="7" t="s">
        <v>11</v>
      </c>
      <c r="F9" s="252"/>
      <c r="G9" s="8" t="s">
        <v>12</v>
      </c>
      <c r="H9" s="8" t="s">
        <v>13</v>
      </c>
      <c r="I9" s="8" t="s">
        <v>14</v>
      </c>
      <c r="J9" s="8" t="s">
        <v>15</v>
      </c>
      <c r="K9" s="252"/>
    </row>
    <row r="10" spans="1:13" s="1" customFormat="1" x14ac:dyDescent="0.25">
      <c r="A10" s="9">
        <v>2</v>
      </c>
      <c r="B10" s="10" t="s">
        <v>16</v>
      </c>
      <c r="C10" s="11" t="s">
        <v>17</v>
      </c>
      <c r="D10" s="12"/>
      <c r="E10" s="13"/>
      <c r="F10" s="14"/>
      <c r="G10" s="15"/>
      <c r="H10" s="12"/>
      <c r="I10" s="15"/>
      <c r="J10" s="15"/>
      <c r="K10" s="16"/>
    </row>
    <row r="11" spans="1:13" s="1" customFormat="1" x14ac:dyDescent="0.25">
      <c r="A11" s="225" t="s">
        <v>18</v>
      </c>
      <c r="B11" s="125" t="s">
        <v>19</v>
      </c>
      <c r="C11" s="11" t="s">
        <v>20</v>
      </c>
      <c r="D11" s="223" t="s">
        <v>21</v>
      </c>
      <c r="E11" s="224" t="s">
        <v>22</v>
      </c>
      <c r="F11" s="19"/>
      <c r="G11" s="223"/>
      <c r="H11" s="222"/>
      <c r="I11" s="222"/>
      <c r="J11" s="222" t="s">
        <v>23</v>
      </c>
      <c r="K11" s="226" t="s">
        <v>24</v>
      </c>
    </row>
    <row r="12" spans="1:13" s="1" customFormat="1" ht="60.75" customHeight="1" x14ac:dyDescent="0.25">
      <c r="A12" s="244"/>
      <c r="B12" s="20" t="s">
        <v>25</v>
      </c>
      <c r="C12" s="21" t="s">
        <v>26</v>
      </c>
      <c r="D12" s="222"/>
      <c r="E12" s="224"/>
      <c r="F12" s="22" t="s">
        <v>27</v>
      </c>
      <c r="G12" s="223"/>
      <c r="H12" s="222"/>
      <c r="I12" s="222"/>
      <c r="J12" s="222"/>
      <c r="K12" s="226"/>
    </row>
    <row r="13" spans="1:13" s="1" customFormat="1" ht="89.25" customHeight="1" x14ac:dyDescent="0.25">
      <c r="A13" s="244"/>
      <c r="B13" s="23" t="s">
        <v>25</v>
      </c>
      <c r="C13" s="24" t="s">
        <v>28</v>
      </c>
      <c r="D13" s="222"/>
      <c r="E13" s="224"/>
      <c r="F13" s="25" t="s">
        <v>27</v>
      </c>
      <c r="G13" s="223"/>
      <c r="H13" s="222"/>
      <c r="I13" s="222"/>
      <c r="J13" s="222"/>
      <c r="K13" s="226"/>
    </row>
    <row r="14" spans="1:13" s="1" customFormat="1" x14ac:dyDescent="0.25">
      <c r="A14" s="210" t="s">
        <v>29</v>
      </c>
      <c r="B14" s="125" t="s">
        <v>19</v>
      </c>
      <c r="C14" s="11" t="s">
        <v>30</v>
      </c>
      <c r="D14" s="199" t="s">
        <v>21</v>
      </c>
      <c r="E14" s="213" t="s">
        <v>31</v>
      </c>
      <c r="F14" s="19"/>
      <c r="G14" s="199"/>
      <c r="H14" s="216"/>
      <c r="I14" s="199"/>
      <c r="J14" s="199" t="s">
        <v>23</v>
      </c>
      <c r="K14" s="239" t="s">
        <v>32</v>
      </c>
    </row>
    <row r="15" spans="1:13" s="1" customFormat="1" ht="110.25" customHeight="1" x14ac:dyDescent="0.25">
      <c r="A15" s="211"/>
      <c r="B15" s="27" t="s">
        <v>25</v>
      </c>
      <c r="C15" s="28" t="s">
        <v>33</v>
      </c>
      <c r="D15" s="200"/>
      <c r="E15" s="214"/>
      <c r="F15" s="22" t="s">
        <v>27</v>
      </c>
      <c r="G15" s="200"/>
      <c r="H15" s="217"/>
      <c r="I15" s="200"/>
      <c r="J15" s="200"/>
      <c r="K15" s="240"/>
    </row>
    <row r="16" spans="1:13"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79.5" customHeight="1" x14ac:dyDescent="0.25">
      <c r="A18" s="211"/>
      <c r="B18" s="27" t="s">
        <v>25</v>
      </c>
      <c r="C18" s="28" t="s">
        <v>173</v>
      </c>
      <c r="D18" s="200"/>
      <c r="E18" s="214"/>
      <c r="F18" s="22" t="s">
        <v>27</v>
      </c>
      <c r="G18" s="200"/>
      <c r="H18" s="217"/>
      <c r="I18" s="200"/>
      <c r="J18" s="200"/>
      <c r="K18" s="240"/>
    </row>
    <row r="19" spans="1:11" s="1" customFormat="1" ht="79.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ht="42.75" customHeight="1" x14ac:dyDescent="0.25">
      <c r="A23" s="212"/>
      <c r="B23" s="29" t="s">
        <v>25</v>
      </c>
      <c r="C23" s="30" t="s">
        <v>34</v>
      </c>
      <c r="D23" s="201"/>
      <c r="E23" s="215"/>
      <c r="F23" s="25" t="s">
        <v>47</v>
      </c>
      <c r="G23" s="201"/>
      <c r="H23" s="218"/>
      <c r="I23" s="201"/>
      <c r="J23" s="201"/>
      <c r="K23" s="204"/>
    </row>
    <row r="24" spans="1:11" s="1" customFormat="1" x14ac:dyDescent="0.25">
      <c r="A24" s="236">
        <v>13</v>
      </c>
      <c r="B24" s="75" t="s">
        <v>16</v>
      </c>
      <c r="C24" s="11" t="s">
        <v>57</v>
      </c>
      <c r="D24" s="199" t="s">
        <v>21</v>
      </c>
      <c r="E24" s="213" t="s">
        <v>58</v>
      </c>
      <c r="F24" s="19"/>
      <c r="G24" s="199" t="s">
        <v>23</v>
      </c>
      <c r="H24" s="216"/>
      <c r="I24" s="199"/>
      <c r="J24" s="199"/>
      <c r="K24" s="202" t="s">
        <v>59</v>
      </c>
    </row>
    <row r="25" spans="1:11" s="1" customFormat="1" ht="60" customHeight="1" x14ac:dyDescent="0.25">
      <c r="A25" s="237"/>
      <c r="B25" s="27" t="s">
        <v>25</v>
      </c>
      <c r="C25" s="28" t="s">
        <v>60</v>
      </c>
      <c r="D25" s="200"/>
      <c r="E25" s="214"/>
      <c r="F25" s="22" t="s">
        <v>27</v>
      </c>
      <c r="G25" s="200"/>
      <c r="H25" s="217"/>
      <c r="I25" s="200"/>
      <c r="J25" s="200"/>
      <c r="K25" s="203"/>
    </row>
    <row r="26" spans="1:11" s="1" customFormat="1" ht="67.5" customHeight="1" x14ac:dyDescent="0.25">
      <c r="A26" s="237"/>
      <c r="B26" s="27" t="s">
        <v>25</v>
      </c>
      <c r="C26" s="28" t="s">
        <v>61</v>
      </c>
      <c r="D26" s="200"/>
      <c r="E26" s="214"/>
      <c r="F26" s="22" t="s">
        <v>46</v>
      </c>
      <c r="G26" s="200"/>
      <c r="H26" s="217"/>
      <c r="I26" s="200"/>
      <c r="J26" s="200"/>
      <c r="K26" s="203"/>
    </row>
    <row r="27" spans="1:11" s="1" customFormat="1" ht="75.75" customHeight="1" x14ac:dyDescent="0.25">
      <c r="A27" s="237"/>
      <c r="B27" s="27" t="s">
        <v>25</v>
      </c>
      <c r="C27" s="28" t="s">
        <v>62</v>
      </c>
      <c r="D27" s="200"/>
      <c r="E27" s="214"/>
      <c r="F27" s="22" t="s">
        <v>47</v>
      </c>
      <c r="G27" s="200"/>
      <c r="H27" s="217"/>
      <c r="I27" s="200"/>
      <c r="J27" s="200"/>
      <c r="K27" s="203"/>
    </row>
    <row r="28" spans="1:11" s="1" customFormat="1" ht="70.5"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7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75" t="s">
        <v>19</v>
      </c>
      <c r="C34" s="11" t="s">
        <v>79</v>
      </c>
      <c r="D34" s="216" t="s">
        <v>21</v>
      </c>
      <c r="E34" s="213" t="s">
        <v>80</v>
      </c>
      <c r="F34" s="19"/>
      <c r="G34" s="199"/>
      <c r="H34" s="216"/>
      <c r="I34" s="199"/>
      <c r="J34" s="199" t="s">
        <v>23</v>
      </c>
      <c r="K34" s="202" t="s">
        <v>81</v>
      </c>
    </row>
    <row r="35" spans="1:11" s="1" customFormat="1" ht="87" customHeight="1" x14ac:dyDescent="0.25">
      <c r="A35" s="220"/>
      <c r="B35" s="32" t="s">
        <v>25</v>
      </c>
      <c r="C35" s="28" t="s">
        <v>82</v>
      </c>
      <c r="D35" s="217"/>
      <c r="E35" s="214"/>
      <c r="F35" s="22" t="s">
        <v>46</v>
      </c>
      <c r="G35" s="200"/>
      <c r="H35" s="217"/>
      <c r="I35" s="200"/>
      <c r="J35" s="200"/>
      <c r="K35" s="203"/>
    </row>
    <row r="36" spans="1:11" s="1" customFormat="1" ht="114" customHeight="1" x14ac:dyDescent="0.25">
      <c r="A36" s="221"/>
      <c r="B36" s="34" t="s">
        <v>25</v>
      </c>
      <c r="C36" s="30" t="s">
        <v>83</v>
      </c>
      <c r="D36" s="218"/>
      <c r="E36" s="215"/>
      <c r="F36" s="25" t="s">
        <v>84</v>
      </c>
      <c r="G36" s="201"/>
      <c r="H36" s="218"/>
      <c r="I36" s="201"/>
      <c r="J36" s="201"/>
      <c r="K36" s="204"/>
    </row>
    <row r="37" spans="1:11" s="1" customFormat="1" x14ac:dyDescent="0.25">
      <c r="A37" s="210" t="s">
        <v>85</v>
      </c>
      <c r="B37" s="75" t="s">
        <v>19</v>
      </c>
      <c r="C37" s="11" t="s">
        <v>86</v>
      </c>
      <c r="D37" s="39" t="s">
        <v>21</v>
      </c>
      <c r="E37" s="40" t="s">
        <v>87</v>
      </c>
      <c r="F37" s="19"/>
      <c r="G37" s="199" t="s">
        <v>23</v>
      </c>
      <c r="H37" s="39"/>
      <c r="I37" s="19"/>
      <c r="J37" s="19"/>
      <c r="K37" s="202" t="s">
        <v>88</v>
      </c>
    </row>
    <row r="38" spans="1:11" s="1" customFormat="1" ht="213" customHeight="1" x14ac:dyDescent="0.25">
      <c r="A38" s="212"/>
      <c r="B38" s="34" t="s">
        <v>25</v>
      </c>
      <c r="C38" s="30" t="s">
        <v>89</v>
      </c>
      <c r="D38" s="41"/>
      <c r="E38" s="42"/>
      <c r="F38" s="25" t="s">
        <v>27</v>
      </c>
      <c r="G38" s="201"/>
      <c r="H38" s="41"/>
      <c r="I38" s="25"/>
      <c r="J38" s="25"/>
      <c r="K38" s="204"/>
    </row>
    <row r="39" spans="1:11" s="1" customFormat="1" x14ac:dyDescent="0.25">
      <c r="A39" s="219" t="s">
        <v>1159</v>
      </c>
      <c r="B39" s="75" t="s">
        <v>19</v>
      </c>
      <c r="C39" s="11" t="s">
        <v>1258</v>
      </c>
      <c r="D39" s="216" t="s">
        <v>21</v>
      </c>
      <c r="E39" s="213" t="s">
        <v>22</v>
      </c>
      <c r="F39" s="19"/>
      <c r="G39" s="199"/>
      <c r="H39" s="216"/>
      <c r="I39" s="199"/>
      <c r="J39" s="199" t="s">
        <v>23</v>
      </c>
      <c r="K39" s="202" t="s">
        <v>1160</v>
      </c>
    </row>
    <row r="40" spans="1:11" s="1" customFormat="1" ht="68.25" customHeight="1" x14ac:dyDescent="0.25">
      <c r="A40" s="220"/>
      <c r="B40" s="27" t="s">
        <v>25</v>
      </c>
      <c r="C40" s="28" t="s">
        <v>1161</v>
      </c>
      <c r="D40" s="217"/>
      <c r="E40" s="214"/>
      <c r="F40" s="22" t="s">
        <v>27</v>
      </c>
      <c r="G40" s="200"/>
      <c r="H40" s="217"/>
      <c r="I40" s="200"/>
      <c r="J40" s="200"/>
      <c r="K40" s="203"/>
    </row>
    <row r="41" spans="1:11" s="1" customFormat="1" ht="69" customHeight="1" x14ac:dyDescent="0.25">
      <c r="A41" s="220"/>
      <c r="B41" s="27" t="s">
        <v>25</v>
      </c>
      <c r="C41" s="28" t="s">
        <v>1162</v>
      </c>
      <c r="D41" s="217"/>
      <c r="E41" s="214"/>
      <c r="F41" s="22" t="s">
        <v>47</v>
      </c>
      <c r="G41" s="200"/>
      <c r="H41" s="217"/>
      <c r="I41" s="200"/>
      <c r="J41" s="200"/>
      <c r="K41" s="203"/>
    </row>
    <row r="42" spans="1:11" s="1" customFormat="1" ht="75" customHeight="1" x14ac:dyDescent="0.25">
      <c r="A42" s="221"/>
      <c r="B42" s="44" t="s">
        <v>25</v>
      </c>
      <c r="C42" s="28" t="s">
        <v>1163</v>
      </c>
      <c r="D42" s="218"/>
      <c r="E42" s="215"/>
      <c r="F42" s="22" t="s">
        <v>47</v>
      </c>
      <c r="G42" s="201"/>
      <c r="H42" s="218"/>
      <c r="I42" s="201"/>
      <c r="J42" s="201"/>
      <c r="K42" s="204"/>
    </row>
    <row r="43" spans="1:11" s="1" customFormat="1" x14ac:dyDescent="0.25">
      <c r="A43" s="9">
        <v>21</v>
      </c>
      <c r="B43" s="36" t="s">
        <v>16</v>
      </c>
      <c r="C43" s="18" t="s">
        <v>90</v>
      </c>
      <c r="D43" s="12"/>
      <c r="E43" s="15"/>
      <c r="F43" s="15"/>
      <c r="G43" s="15"/>
      <c r="H43" s="12"/>
      <c r="I43" s="15"/>
      <c r="J43" s="13"/>
      <c r="K43" s="16"/>
    </row>
    <row r="44" spans="1:11" s="1" customFormat="1" ht="24.75" customHeight="1" x14ac:dyDescent="0.25">
      <c r="A44" s="210" t="s">
        <v>91</v>
      </c>
      <c r="B44" s="75" t="s">
        <v>19</v>
      </c>
      <c r="C44" s="11" t="s">
        <v>92</v>
      </c>
      <c r="D44" s="217" t="s">
        <v>21</v>
      </c>
      <c r="E44" s="213" t="s">
        <v>21</v>
      </c>
      <c r="F44" s="19"/>
      <c r="G44" s="222"/>
      <c r="H44" s="216"/>
      <c r="I44" s="199"/>
      <c r="J44" s="199" t="s">
        <v>23</v>
      </c>
      <c r="K44" s="227" t="s">
        <v>93</v>
      </c>
    </row>
    <row r="45" spans="1:11" s="1" customFormat="1" ht="63" customHeight="1" x14ac:dyDescent="0.25">
      <c r="A45" s="211"/>
      <c r="B45" s="32" t="s">
        <v>25</v>
      </c>
      <c r="C45" s="28" t="s">
        <v>94</v>
      </c>
      <c r="D45" s="217"/>
      <c r="E45" s="214"/>
      <c r="F45" s="22" t="s">
        <v>27</v>
      </c>
      <c r="G45" s="222"/>
      <c r="H45" s="217"/>
      <c r="I45" s="200"/>
      <c r="J45" s="200"/>
      <c r="K45" s="228"/>
    </row>
    <row r="46" spans="1:11" s="1" customFormat="1" ht="63" customHeight="1" x14ac:dyDescent="0.25">
      <c r="A46" s="211"/>
      <c r="B46" s="32" t="s">
        <v>25</v>
      </c>
      <c r="C46" s="28" t="s">
        <v>95</v>
      </c>
      <c r="D46" s="217"/>
      <c r="E46" s="214"/>
      <c r="F46" s="22" t="s">
        <v>27</v>
      </c>
      <c r="G46" s="222"/>
      <c r="H46" s="217"/>
      <c r="I46" s="200"/>
      <c r="J46" s="200"/>
      <c r="K46" s="228"/>
    </row>
    <row r="47" spans="1:11" s="1" customFormat="1" ht="77.25" customHeight="1" x14ac:dyDescent="0.25">
      <c r="A47" s="212"/>
      <c r="B47" s="34" t="s">
        <v>25</v>
      </c>
      <c r="C47" s="30" t="s">
        <v>96</v>
      </c>
      <c r="D47" s="218"/>
      <c r="E47" s="215"/>
      <c r="F47" s="25" t="s">
        <v>27</v>
      </c>
      <c r="G47" s="222"/>
      <c r="H47" s="218"/>
      <c r="I47" s="201"/>
      <c r="J47" s="201"/>
      <c r="K47" s="229"/>
    </row>
    <row r="48" spans="1:11" s="1" customFormat="1" x14ac:dyDescent="0.25">
      <c r="A48" s="9">
        <v>22</v>
      </c>
      <c r="B48" s="10" t="s">
        <v>16</v>
      </c>
      <c r="C48" s="11" t="s">
        <v>97</v>
      </c>
      <c r="D48" s="12"/>
      <c r="E48" s="224"/>
      <c r="F48" s="223"/>
      <c r="G48" s="15"/>
      <c r="H48" s="12"/>
      <c r="I48" s="15"/>
      <c r="J48" s="15"/>
      <c r="K48" s="16"/>
    </row>
    <row r="49" spans="1:11" s="1" customFormat="1" ht="25.5" x14ac:dyDescent="0.25">
      <c r="A49" s="225" t="s">
        <v>98</v>
      </c>
      <c r="B49" s="75" t="s">
        <v>19</v>
      </c>
      <c r="C49" s="11" t="s">
        <v>99</v>
      </c>
      <c r="D49" s="223" t="s">
        <v>21</v>
      </c>
      <c r="E49" s="224" t="s">
        <v>22</v>
      </c>
      <c r="F49" s="19"/>
      <c r="G49" s="222"/>
      <c r="H49" s="222"/>
      <c r="I49" s="222"/>
      <c r="J49" s="222" t="s">
        <v>23</v>
      </c>
      <c r="K49" s="226" t="s">
        <v>100</v>
      </c>
    </row>
    <row r="50" spans="1:11" s="1" customFormat="1" ht="45.75" customHeight="1" x14ac:dyDescent="0.25">
      <c r="A50" s="225"/>
      <c r="B50" s="27" t="s">
        <v>25</v>
      </c>
      <c r="C50" s="28" t="s">
        <v>101</v>
      </c>
      <c r="D50" s="223"/>
      <c r="E50" s="224"/>
      <c r="F50" s="22" t="s">
        <v>47</v>
      </c>
      <c r="G50" s="222"/>
      <c r="H50" s="222"/>
      <c r="I50" s="222"/>
      <c r="J50" s="222"/>
      <c r="K50" s="226"/>
    </row>
    <row r="51" spans="1:11" s="1" customFormat="1" ht="45.75" customHeight="1" x14ac:dyDescent="0.25">
      <c r="A51" s="225"/>
      <c r="B51" s="27" t="s">
        <v>25</v>
      </c>
      <c r="C51" s="28" t="s">
        <v>73</v>
      </c>
      <c r="D51" s="223"/>
      <c r="E51" s="224"/>
      <c r="F51" s="22" t="s">
        <v>47</v>
      </c>
      <c r="G51" s="222"/>
      <c r="H51" s="222"/>
      <c r="I51" s="222"/>
      <c r="J51" s="222"/>
      <c r="K51" s="226"/>
    </row>
    <row r="52" spans="1:11" s="1" customFormat="1" ht="45.75" customHeight="1" x14ac:dyDescent="0.25">
      <c r="A52" s="225"/>
      <c r="B52" s="27" t="s">
        <v>25</v>
      </c>
      <c r="C52" s="28" t="s">
        <v>102</v>
      </c>
      <c r="D52" s="223"/>
      <c r="E52" s="224"/>
      <c r="F52" s="22" t="s">
        <v>47</v>
      </c>
      <c r="G52" s="222"/>
      <c r="H52" s="222"/>
      <c r="I52" s="222"/>
      <c r="J52" s="222"/>
      <c r="K52" s="226"/>
    </row>
    <row r="53" spans="1:11" s="1" customFormat="1" ht="45.75" customHeight="1" x14ac:dyDescent="0.25">
      <c r="A53" s="225"/>
      <c r="B53" s="29" t="s">
        <v>25</v>
      </c>
      <c r="C53" s="30" t="s">
        <v>103</v>
      </c>
      <c r="D53" s="223"/>
      <c r="E53" s="224"/>
      <c r="F53" s="25" t="s">
        <v>47</v>
      </c>
      <c r="G53" s="222"/>
      <c r="H53" s="222"/>
      <c r="I53" s="222"/>
      <c r="J53" s="222"/>
      <c r="K53" s="226"/>
    </row>
    <row r="54" spans="1:11" s="1" customFormat="1" x14ac:dyDescent="0.25">
      <c r="A54" s="210" t="s">
        <v>104</v>
      </c>
      <c r="B54" s="75" t="s">
        <v>19</v>
      </c>
      <c r="C54" s="11" t="s">
        <v>105</v>
      </c>
      <c r="D54" s="199" t="s">
        <v>21</v>
      </c>
      <c r="E54" s="213" t="s">
        <v>80</v>
      </c>
      <c r="F54" s="22"/>
      <c r="G54" s="199"/>
      <c r="H54" s="216"/>
      <c r="I54" s="199"/>
      <c r="J54" s="199" t="s">
        <v>106</v>
      </c>
      <c r="K54" s="202" t="s">
        <v>107</v>
      </c>
    </row>
    <row r="55" spans="1:11" s="1" customFormat="1" ht="66" customHeight="1" x14ac:dyDescent="0.25">
      <c r="A55" s="211"/>
      <c r="B55" s="44" t="s">
        <v>25</v>
      </c>
      <c r="C55" s="28" t="s">
        <v>108</v>
      </c>
      <c r="D55" s="200"/>
      <c r="E55" s="214"/>
      <c r="F55" s="22" t="s">
        <v>47</v>
      </c>
      <c r="G55" s="200"/>
      <c r="H55" s="217"/>
      <c r="I55" s="200"/>
      <c r="J55" s="200"/>
      <c r="K55" s="203"/>
    </row>
    <row r="56" spans="1:11" s="1" customFormat="1" ht="66" customHeight="1" x14ac:dyDescent="0.25">
      <c r="A56" s="211"/>
      <c r="B56" s="44" t="s">
        <v>25</v>
      </c>
      <c r="C56" s="28" t="s">
        <v>109</v>
      </c>
      <c r="D56" s="200"/>
      <c r="E56" s="214"/>
      <c r="F56" s="22" t="s">
        <v>47</v>
      </c>
      <c r="G56" s="200"/>
      <c r="H56" s="217"/>
      <c r="I56" s="200"/>
      <c r="J56" s="200"/>
      <c r="K56" s="203"/>
    </row>
    <row r="57" spans="1:11" s="1" customFormat="1" ht="66" customHeight="1" x14ac:dyDescent="0.25">
      <c r="A57" s="212"/>
      <c r="B57" s="45" t="s">
        <v>25</v>
      </c>
      <c r="C57" s="30" t="s">
        <v>110</v>
      </c>
      <c r="D57" s="201"/>
      <c r="E57" s="215"/>
      <c r="F57" s="25" t="s">
        <v>47</v>
      </c>
      <c r="G57" s="201"/>
      <c r="H57" s="218"/>
      <c r="I57" s="201"/>
      <c r="J57" s="201"/>
      <c r="K57" s="204"/>
    </row>
    <row r="58" spans="1:11" s="1" customFormat="1" ht="25.5" x14ac:dyDescent="0.25">
      <c r="A58" s="210" t="s">
        <v>111</v>
      </c>
      <c r="B58" s="75" t="s">
        <v>19</v>
      </c>
      <c r="C58" s="11" t="s">
        <v>112</v>
      </c>
      <c r="D58" s="199" t="s">
        <v>21</v>
      </c>
      <c r="E58" s="213" t="s">
        <v>22</v>
      </c>
      <c r="F58" s="19"/>
      <c r="G58" s="199"/>
      <c r="H58" s="216"/>
      <c r="I58" s="199"/>
      <c r="J58" s="199" t="s">
        <v>23</v>
      </c>
      <c r="K58" s="202" t="s">
        <v>113</v>
      </c>
    </row>
    <row r="59" spans="1:11" s="1" customFormat="1" ht="150" customHeight="1" x14ac:dyDescent="0.25">
      <c r="A59" s="212"/>
      <c r="B59" s="45" t="s">
        <v>25</v>
      </c>
      <c r="C59" s="30" t="s">
        <v>114</v>
      </c>
      <c r="D59" s="201"/>
      <c r="E59" s="215"/>
      <c r="F59" s="25" t="s">
        <v>47</v>
      </c>
      <c r="G59" s="201"/>
      <c r="H59" s="218"/>
      <c r="I59" s="201"/>
      <c r="J59" s="201"/>
      <c r="K59" s="204"/>
    </row>
    <row r="60" spans="1:11" s="1" customFormat="1" x14ac:dyDescent="0.25">
      <c r="A60" s="9">
        <v>26</v>
      </c>
      <c r="B60" s="36" t="s">
        <v>16</v>
      </c>
      <c r="C60" s="18" t="s">
        <v>183</v>
      </c>
      <c r="D60" s="12"/>
      <c r="E60" s="13"/>
      <c r="F60" s="15"/>
      <c r="G60" s="15"/>
      <c r="H60" s="12"/>
      <c r="I60" s="15"/>
      <c r="J60" s="15"/>
      <c r="K60" s="16"/>
    </row>
    <row r="61" spans="1:11" s="1" customFormat="1" x14ac:dyDescent="0.25">
      <c r="A61" s="219" t="s">
        <v>192</v>
      </c>
      <c r="B61" s="75" t="s">
        <v>19</v>
      </c>
      <c r="C61" s="11" t="s">
        <v>193</v>
      </c>
      <c r="D61" s="216" t="s">
        <v>21</v>
      </c>
      <c r="E61" s="213" t="s">
        <v>186</v>
      </c>
      <c r="F61" s="19"/>
      <c r="G61" s="199" t="s">
        <v>23</v>
      </c>
      <c r="H61" s="216"/>
      <c r="I61" s="199" t="s">
        <v>23</v>
      </c>
      <c r="J61" s="287"/>
      <c r="K61" s="202" t="s">
        <v>194</v>
      </c>
    </row>
    <row r="62" spans="1:11" s="1" customFormat="1" ht="225" customHeight="1" x14ac:dyDescent="0.25">
      <c r="A62" s="221"/>
      <c r="B62" s="29" t="s">
        <v>25</v>
      </c>
      <c r="C62" s="30" t="s">
        <v>193</v>
      </c>
      <c r="D62" s="218"/>
      <c r="E62" s="215"/>
      <c r="F62" s="22" t="s">
        <v>47</v>
      </c>
      <c r="G62" s="201"/>
      <c r="H62" s="218"/>
      <c r="I62" s="201"/>
      <c r="J62" s="288"/>
      <c r="K62" s="204"/>
    </row>
    <row r="63" spans="1:11" s="1" customFormat="1" x14ac:dyDescent="0.25">
      <c r="A63" s="219" t="s">
        <v>195</v>
      </c>
      <c r="B63" s="75" t="s">
        <v>19</v>
      </c>
      <c r="C63" s="11" t="s">
        <v>196</v>
      </c>
      <c r="D63" s="216" t="s">
        <v>21</v>
      </c>
      <c r="E63" s="213" t="s">
        <v>186</v>
      </c>
      <c r="F63" s="19"/>
      <c r="G63" s="199" t="s">
        <v>23</v>
      </c>
      <c r="H63" s="216"/>
      <c r="I63" s="199"/>
      <c r="J63" s="287"/>
      <c r="K63" s="202" t="s">
        <v>197</v>
      </c>
    </row>
    <row r="64" spans="1:11" s="1" customFormat="1" ht="203.25" customHeight="1" x14ac:dyDescent="0.25">
      <c r="A64" s="221"/>
      <c r="B64" s="29" t="s">
        <v>25</v>
      </c>
      <c r="C64" s="30" t="s">
        <v>198</v>
      </c>
      <c r="D64" s="218"/>
      <c r="E64" s="215"/>
      <c r="F64" s="22" t="s">
        <v>47</v>
      </c>
      <c r="G64" s="201"/>
      <c r="H64" s="218"/>
      <c r="I64" s="201"/>
      <c r="J64" s="288"/>
      <c r="K64" s="204"/>
    </row>
    <row r="65" spans="1:11" s="1" customFormat="1" x14ac:dyDescent="0.25">
      <c r="A65" s="219" t="s">
        <v>199</v>
      </c>
      <c r="B65" s="75" t="s">
        <v>19</v>
      </c>
      <c r="C65" s="11" t="s">
        <v>200</v>
      </c>
      <c r="D65" s="216" t="s">
        <v>21</v>
      </c>
      <c r="E65" s="213" t="s">
        <v>186</v>
      </c>
      <c r="F65" s="19"/>
      <c r="G65" s="199" t="s">
        <v>23</v>
      </c>
      <c r="H65" s="216"/>
      <c r="I65" s="199" t="s">
        <v>23</v>
      </c>
      <c r="J65" s="199"/>
      <c r="K65" s="202" t="s">
        <v>201</v>
      </c>
    </row>
    <row r="66" spans="1:11" s="1" customFormat="1" ht="225" customHeight="1" x14ac:dyDescent="0.25">
      <c r="A66" s="221"/>
      <c r="B66" s="29" t="s">
        <v>25</v>
      </c>
      <c r="C66" s="30" t="s">
        <v>202</v>
      </c>
      <c r="D66" s="218"/>
      <c r="E66" s="215"/>
      <c r="F66" s="22" t="s">
        <v>47</v>
      </c>
      <c r="G66" s="201"/>
      <c r="H66" s="218"/>
      <c r="I66" s="201"/>
      <c r="J66" s="201"/>
      <c r="K66" s="204"/>
    </row>
    <row r="67" spans="1:11" s="1" customFormat="1" ht="25.5" x14ac:dyDescent="0.25">
      <c r="A67" s="210" t="s">
        <v>184</v>
      </c>
      <c r="B67" s="75" t="s">
        <v>19</v>
      </c>
      <c r="C67" s="11" t="s">
        <v>185</v>
      </c>
      <c r="D67" s="199" t="s">
        <v>21</v>
      </c>
      <c r="E67" s="213" t="s">
        <v>186</v>
      </c>
      <c r="F67" s="19"/>
      <c r="G67" s="199" t="s">
        <v>23</v>
      </c>
      <c r="H67" s="216"/>
      <c r="I67" s="199"/>
      <c r="J67" s="199"/>
      <c r="K67" s="202" t="s">
        <v>187</v>
      </c>
    </row>
    <row r="68" spans="1:11" s="1" customFormat="1" ht="213.75" customHeight="1" x14ac:dyDescent="0.25">
      <c r="A68" s="211"/>
      <c r="B68" s="27" t="s">
        <v>25</v>
      </c>
      <c r="C68" s="28" t="s">
        <v>185</v>
      </c>
      <c r="D68" s="201"/>
      <c r="E68" s="215"/>
      <c r="F68" s="22" t="s">
        <v>47</v>
      </c>
      <c r="G68" s="201"/>
      <c r="H68" s="218"/>
      <c r="I68" s="201"/>
      <c r="J68" s="201"/>
      <c r="K68" s="204"/>
    </row>
    <row r="69" spans="1:11" s="1" customFormat="1" x14ac:dyDescent="0.25">
      <c r="A69" s="9">
        <v>30</v>
      </c>
      <c r="B69" s="36" t="s">
        <v>16</v>
      </c>
      <c r="C69" s="18" t="s">
        <v>115</v>
      </c>
      <c r="D69" s="15"/>
      <c r="E69" s="13"/>
      <c r="F69" s="15"/>
      <c r="G69" s="15"/>
      <c r="H69" s="12"/>
      <c r="I69" s="15"/>
      <c r="J69" s="15"/>
      <c r="K69" s="16"/>
    </row>
    <row r="70" spans="1:11" s="1" customFormat="1" x14ac:dyDescent="0.25">
      <c r="A70" s="219" t="s">
        <v>116</v>
      </c>
      <c r="B70" s="75" t="s">
        <v>19</v>
      </c>
      <c r="C70" s="11" t="s">
        <v>117</v>
      </c>
      <c r="D70" s="217" t="s">
        <v>21</v>
      </c>
      <c r="E70" s="213" t="s">
        <v>87</v>
      </c>
      <c r="F70" s="19"/>
      <c r="G70" s="199"/>
      <c r="H70" s="216"/>
      <c r="I70" s="199"/>
      <c r="J70" s="199" t="s">
        <v>23</v>
      </c>
      <c r="K70" s="202" t="s">
        <v>118</v>
      </c>
    </row>
    <row r="71" spans="1:11" s="1" customFormat="1" ht="66.75" customHeight="1" x14ac:dyDescent="0.25">
      <c r="A71" s="220"/>
      <c r="B71" s="27" t="s">
        <v>25</v>
      </c>
      <c r="C71" s="28" t="s">
        <v>119</v>
      </c>
      <c r="D71" s="217"/>
      <c r="E71" s="214"/>
      <c r="F71" s="22" t="s">
        <v>47</v>
      </c>
      <c r="G71" s="200"/>
      <c r="H71" s="217"/>
      <c r="I71" s="200"/>
      <c r="J71" s="200"/>
      <c r="K71" s="203"/>
    </row>
    <row r="72" spans="1:11" s="1" customFormat="1" ht="66.75" customHeight="1" x14ac:dyDescent="0.25">
      <c r="A72" s="220"/>
      <c r="B72" s="27" t="s">
        <v>25</v>
      </c>
      <c r="C72" s="28" t="s">
        <v>120</v>
      </c>
      <c r="D72" s="217"/>
      <c r="E72" s="214"/>
      <c r="F72" s="22" t="s">
        <v>47</v>
      </c>
      <c r="G72" s="200"/>
      <c r="H72" s="217"/>
      <c r="I72" s="200"/>
      <c r="J72" s="200"/>
      <c r="K72" s="203"/>
    </row>
    <row r="73" spans="1:11" s="1" customFormat="1" ht="66.75" customHeight="1" x14ac:dyDescent="0.25">
      <c r="A73" s="221"/>
      <c r="B73" s="29" t="s">
        <v>25</v>
      </c>
      <c r="C73" s="30" t="s">
        <v>121</v>
      </c>
      <c r="D73" s="218"/>
      <c r="E73" s="215"/>
      <c r="F73" s="25" t="s">
        <v>46</v>
      </c>
      <c r="G73" s="201"/>
      <c r="H73" s="218"/>
      <c r="I73" s="201"/>
      <c r="J73" s="201"/>
      <c r="K73" s="204"/>
    </row>
    <row r="74" spans="1:11" s="1" customFormat="1" x14ac:dyDescent="0.25">
      <c r="A74" s="219" t="s">
        <v>122</v>
      </c>
      <c r="B74" s="75" t="s">
        <v>19</v>
      </c>
      <c r="C74" s="11" t="s">
        <v>123</v>
      </c>
      <c r="D74" s="216" t="s">
        <v>21</v>
      </c>
      <c r="E74" s="213" t="s">
        <v>87</v>
      </c>
      <c r="F74" s="19"/>
      <c r="G74" s="222" t="s">
        <v>23</v>
      </c>
      <c r="H74" s="223"/>
      <c r="I74" s="222"/>
      <c r="J74" s="199"/>
      <c r="K74" s="202" t="s">
        <v>124</v>
      </c>
    </row>
    <row r="75" spans="1:11" s="1" customFormat="1" ht="90.75" customHeight="1" x14ac:dyDescent="0.25">
      <c r="A75" s="220"/>
      <c r="B75" s="27" t="s">
        <v>25</v>
      </c>
      <c r="C75" s="28" t="s">
        <v>125</v>
      </c>
      <c r="D75" s="217"/>
      <c r="E75" s="214"/>
      <c r="F75" s="22" t="s">
        <v>46</v>
      </c>
      <c r="G75" s="199"/>
      <c r="H75" s="216"/>
      <c r="I75" s="199"/>
      <c r="J75" s="200"/>
      <c r="K75" s="203"/>
    </row>
    <row r="76" spans="1:11" s="1" customFormat="1" ht="90.75" customHeight="1" x14ac:dyDescent="0.25">
      <c r="A76" s="220"/>
      <c r="B76" s="27" t="s">
        <v>25</v>
      </c>
      <c r="C76" s="28" t="s">
        <v>126</v>
      </c>
      <c r="D76" s="217"/>
      <c r="E76" s="214"/>
      <c r="F76" s="22" t="s">
        <v>27</v>
      </c>
      <c r="G76" s="199"/>
      <c r="H76" s="216"/>
      <c r="I76" s="199"/>
      <c r="J76" s="200"/>
      <c r="K76" s="203"/>
    </row>
    <row r="77" spans="1:11" s="1" customFormat="1" ht="110.25" customHeight="1" x14ac:dyDescent="0.25">
      <c r="A77" s="221"/>
      <c r="B77" s="29" t="s">
        <v>25</v>
      </c>
      <c r="C77" s="30" t="s">
        <v>127</v>
      </c>
      <c r="D77" s="218"/>
      <c r="E77" s="215"/>
      <c r="F77" s="25" t="s">
        <v>46</v>
      </c>
      <c r="G77" s="222"/>
      <c r="H77" s="223"/>
      <c r="I77" s="222"/>
      <c r="J77" s="201"/>
      <c r="K77" s="204"/>
    </row>
    <row r="78" spans="1:11" s="1" customFormat="1" x14ac:dyDescent="0.25">
      <c r="A78" s="219" t="s">
        <v>128</v>
      </c>
      <c r="B78" s="75" t="s">
        <v>19</v>
      </c>
      <c r="C78" s="11" t="s">
        <v>129</v>
      </c>
      <c r="D78" s="216" t="s">
        <v>21</v>
      </c>
      <c r="E78" s="213" t="s">
        <v>87</v>
      </c>
      <c r="F78" s="19"/>
      <c r="G78" s="199" t="s">
        <v>23</v>
      </c>
      <c r="H78" s="216"/>
      <c r="I78" s="199" t="s">
        <v>130</v>
      </c>
      <c r="J78" s="199"/>
      <c r="K78" s="202" t="s">
        <v>131</v>
      </c>
    </row>
    <row r="79" spans="1:11" s="1" customFormat="1" ht="57.75" customHeight="1" x14ac:dyDescent="0.25">
      <c r="A79" s="220"/>
      <c r="B79" s="27" t="s">
        <v>25</v>
      </c>
      <c r="C79" s="28" t="s">
        <v>132</v>
      </c>
      <c r="D79" s="217"/>
      <c r="E79" s="214"/>
      <c r="F79" s="22" t="s">
        <v>47</v>
      </c>
      <c r="G79" s="200"/>
      <c r="H79" s="217"/>
      <c r="I79" s="200"/>
      <c r="J79" s="200"/>
      <c r="K79" s="203"/>
    </row>
    <row r="80" spans="1:11" s="1" customFormat="1" ht="57.75" customHeight="1" x14ac:dyDescent="0.25">
      <c r="A80" s="220"/>
      <c r="B80" s="27"/>
      <c r="C80" s="28" t="s">
        <v>133</v>
      </c>
      <c r="D80" s="217"/>
      <c r="E80" s="214"/>
      <c r="F80" s="22" t="s">
        <v>47</v>
      </c>
      <c r="G80" s="200"/>
      <c r="H80" s="217"/>
      <c r="I80" s="200"/>
      <c r="J80" s="200"/>
      <c r="K80" s="203"/>
    </row>
    <row r="81" spans="1:11" s="1" customFormat="1" ht="57.75" customHeight="1" x14ac:dyDescent="0.25">
      <c r="A81" s="220"/>
      <c r="B81" s="27" t="s">
        <v>25</v>
      </c>
      <c r="C81" s="28" t="s">
        <v>134</v>
      </c>
      <c r="D81" s="217"/>
      <c r="E81" s="214"/>
      <c r="F81" s="22" t="s">
        <v>46</v>
      </c>
      <c r="G81" s="200"/>
      <c r="H81" s="217"/>
      <c r="I81" s="200"/>
      <c r="J81" s="200"/>
      <c r="K81" s="203"/>
    </row>
    <row r="82" spans="1:11" s="1" customFormat="1" ht="57.75" customHeight="1" x14ac:dyDescent="0.25">
      <c r="A82" s="220"/>
      <c r="B82" s="27" t="s">
        <v>25</v>
      </c>
      <c r="C82" s="28" t="s">
        <v>135</v>
      </c>
      <c r="D82" s="217"/>
      <c r="E82" s="214"/>
      <c r="F82" s="22" t="s">
        <v>46</v>
      </c>
      <c r="G82" s="200"/>
      <c r="H82" s="217"/>
      <c r="I82" s="200"/>
      <c r="J82" s="200"/>
      <c r="K82" s="203"/>
    </row>
    <row r="83" spans="1:11" s="1" customFormat="1" ht="57.75" customHeight="1" x14ac:dyDescent="0.25">
      <c r="A83" s="221"/>
      <c r="B83" s="29" t="s">
        <v>25</v>
      </c>
      <c r="C83" s="30" t="s">
        <v>136</v>
      </c>
      <c r="D83" s="218"/>
      <c r="E83" s="215"/>
      <c r="F83" s="25" t="s">
        <v>27</v>
      </c>
      <c r="G83" s="201"/>
      <c r="H83" s="218"/>
      <c r="I83" s="201"/>
      <c r="J83" s="201"/>
      <c r="K83" s="204"/>
    </row>
    <row r="84" spans="1:11" s="1" customFormat="1" x14ac:dyDescent="0.25">
      <c r="A84" s="210" t="s">
        <v>203</v>
      </c>
      <c r="B84" s="75" t="s">
        <v>19</v>
      </c>
      <c r="C84" s="11" t="s">
        <v>210</v>
      </c>
      <c r="D84" s="216" t="s">
        <v>21</v>
      </c>
      <c r="E84" s="213" t="s">
        <v>204</v>
      </c>
      <c r="F84" s="19"/>
      <c r="G84" s="199"/>
      <c r="H84" s="216" t="s">
        <v>23</v>
      </c>
      <c r="I84" s="199" t="s">
        <v>23</v>
      </c>
      <c r="J84" s="199"/>
      <c r="K84" s="239" t="s">
        <v>205</v>
      </c>
    </row>
    <row r="85" spans="1:11" s="1" customFormat="1" ht="72" customHeight="1" x14ac:dyDescent="0.25">
      <c r="A85" s="211"/>
      <c r="B85" s="27" t="s">
        <v>25</v>
      </c>
      <c r="C85" s="28" t="s">
        <v>206</v>
      </c>
      <c r="D85" s="217"/>
      <c r="E85" s="214"/>
      <c r="F85" s="22" t="s">
        <v>47</v>
      </c>
      <c r="G85" s="200"/>
      <c r="H85" s="217"/>
      <c r="I85" s="200"/>
      <c r="J85" s="200"/>
      <c r="K85" s="240"/>
    </row>
    <row r="86" spans="1:11" s="1" customFormat="1" ht="75" customHeight="1" x14ac:dyDescent="0.25">
      <c r="A86" s="211"/>
      <c r="B86" s="27" t="s">
        <v>25</v>
      </c>
      <c r="C86" s="28" t="s">
        <v>207</v>
      </c>
      <c r="D86" s="217"/>
      <c r="E86" s="214"/>
      <c r="F86" s="22" t="s">
        <v>27</v>
      </c>
      <c r="G86" s="200"/>
      <c r="H86" s="217"/>
      <c r="I86" s="200"/>
      <c r="J86" s="200"/>
      <c r="K86" s="240"/>
    </row>
    <row r="87" spans="1:11" s="1" customFormat="1" ht="67.5" customHeight="1" x14ac:dyDescent="0.25">
      <c r="A87" s="211"/>
      <c r="B87" s="27" t="s">
        <v>25</v>
      </c>
      <c r="C87" s="28" t="s">
        <v>208</v>
      </c>
      <c r="D87" s="217"/>
      <c r="E87" s="214"/>
      <c r="F87" s="22" t="s">
        <v>47</v>
      </c>
      <c r="G87" s="200"/>
      <c r="H87" s="217"/>
      <c r="I87" s="200"/>
      <c r="J87" s="200"/>
      <c r="K87" s="240"/>
    </row>
    <row r="88" spans="1:11" s="1" customFormat="1" ht="65.25" customHeight="1" x14ac:dyDescent="0.25">
      <c r="A88" s="212"/>
      <c r="B88" s="27" t="s">
        <v>25</v>
      </c>
      <c r="C88" s="28" t="s">
        <v>209</v>
      </c>
      <c r="D88" s="217"/>
      <c r="E88" s="215"/>
      <c r="F88" s="22" t="s">
        <v>27</v>
      </c>
      <c r="G88" s="200"/>
      <c r="H88" s="217"/>
      <c r="I88" s="200"/>
      <c r="J88" s="200"/>
      <c r="K88" s="240"/>
    </row>
    <row r="89" spans="1:11" s="1" customFormat="1" x14ac:dyDescent="0.25">
      <c r="A89" s="9">
        <v>33</v>
      </c>
      <c r="B89" s="36" t="s">
        <v>16</v>
      </c>
      <c r="C89" s="18" t="s">
        <v>530</v>
      </c>
      <c r="D89" s="12"/>
      <c r="E89" s="13"/>
      <c r="F89" s="15"/>
      <c r="G89" s="76"/>
      <c r="H89" s="12"/>
      <c r="I89" s="15"/>
      <c r="J89" s="15"/>
      <c r="K89" s="16"/>
    </row>
    <row r="90" spans="1:11" s="1" customFormat="1" x14ac:dyDescent="0.25">
      <c r="A90" s="210" t="s">
        <v>1164</v>
      </c>
      <c r="B90" s="75" t="s">
        <v>19</v>
      </c>
      <c r="C90" s="11" t="s">
        <v>1219</v>
      </c>
      <c r="D90" s="199" t="s">
        <v>50</v>
      </c>
      <c r="E90" s="307" t="s">
        <v>51</v>
      </c>
      <c r="F90" s="19"/>
      <c r="G90" s="199"/>
      <c r="H90" s="216"/>
      <c r="I90" s="199"/>
      <c r="J90" s="200" t="s">
        <v>23</v>
      </c>
      <c r="K90" s="240" t="s">
        <v>1165</v>
      </c>
    </row>
    <row r="91" spans="1:11" s="1" customFormat="1" ht="44.25" customHeight="1" x14ac:dyDescent="0.25">
      <c r="A91" s="211"/>
      <c r="B91" s="133" t="s">
        <v>25</v>
      </c>
      <c r="C91" s="33" t="s">
        <v>1166</v>
      </c>
      <c r="D91" s="200"/>
      <c r="E91" s="308"/>
      <c r="F91" s="22"/>
      <c r="G91" s="200"/>
      <c r="H91" s="217"/>
      <c r="I91" s="200"/>
      <c r="J91" s="200"/>
      <c r="K91" s="240"/>
    </row>
    <row r="92" spans="1:11" s="1" customFormat="1" ht="44.25" customHeight="1" x14ac:dyDescent="0.25">
      <c r="A92" s="211"/>
      <c r="B92" s="133" t="s">
        <v>25</v>
      </c>
      <c r="C92" s="33" t="s">
        <v>1167</v>
      </c>
      <c r="D92" s="200"/>
      <c r="E92" s="308"/>
      <c r="F92" s="22" t="s">
        <v>27</v>
      </c>
      <c r="G92" s="200"/>
      <c r="H92" s="217"/>
      <c r="I92" s="200"/>
      <c r="J92" s="200"/>
      <c r="K92" s="240"/>
    </row>
    <row r="93" spans="1:11" s="1" customFormat="1" ht="44.25" customHeight="1" x14ac:dyDescent="0.25">
      <c r="A93" s="211"/>
      <c r="B93" s="133" t="s">
        <v>25</v>
      </c>
      <c r="C93" s="33" t="s">
        <v>1168</v>
      </c>
      <c r="D93" s="200"/>
      <c r="E93" s="308"/>
      <c r="F93" s="22" t="s">
        <v>27</v>
      </c>
      <c r="G93" s="200"/>
      <c r="H93" s="217"/>
      <c r="I93" s="200"/>
      <c r="J93" s="200"/>
      <c r="K93" s="240"/>
    </row>
    <row r="94" spans="1:11" s="1" customFormat="1" ht="44.25" customHeight="1" x14ac:dyDescent="0.25">
      <c r="A94" s="211"/>
      <c r="B94" s="133" t="s">
        <v>25</v>
      </c>
      <c r="C94" s="33" t="s">
        <v>1169</v>
      </c>
      <c r="D94" s="200"/>
      <c r="E94" s="308"/>
      <c r="F94" s="22" t="s">
        <v>27</v>
      </c>
      <c r="G94" s="200"/>
      <c r="H94" s="217"/>
      <c r="I94" s="200"/>
      <c r="J94" s="200"/>
      <c r="K94" s="240"/>
    </row>
    <row r="95" spans="1:11" s="1" customFormat="1" ht="44.25" customHeight="1" x14ac:dyDescent="0.25">
      <c r="A95" s="212"/>
      <c r="B95" s="134" t="s">
        <v>25</v>
      </c>
      <c r="C95" s="35" t="s">
        <v>1170</v>
      </c>
      <c r="D95" s="201"/>
      <c r="E95" s="319"/>
      <c r="F95" s="22" t="s">
        <v>27</v>
      </c>
      <c r="G95" s="201"/>
      <c r="H95" s="218"/>
      <c r="I95" s="201"/>
      <c r="J95" s="201"/>
      <c r="K95" s="241"/>
    </row>
    <row r="96" spans="1:11" s="1" customFormat="1" x14ac:dyDescent="0.25">
      <c r="A96" s="244" t="s">
        <v>1171</v>
      </c>
      <c r="B96" s="75" t="s">
        <v>19</v>
      </c>
      <c r="C96" s="11" t="s">
        <v>1220</v>
      </c>
      <c r="D96" s="217" t="s">
        <v>557</v>
      </c>
      <c r="E96" s="213" t="s">
        <v>21</v>
      </c>
      <c r="F96" s="19"/>
      <c r="G96" s="199" t="s">
        <v>23</v>
      </c>
      <c r="H96" s="223"/>
      <c r="I96" s="201"/>
      <c r="J96" s="201"/>
      <c r="K96" s="241" t="s">
        <v>1172</v>
      </c>
    </row>
    <row r="97" spans="1:11" s="1" customFormat="1" ht="37.5" customHeight="1" x14ac:dyDescent="0.25">
      <c r="A97" s="244"/>
      <c r="B97" s="32" t="s">
        <v>25</v>
      </c>
      <c r="C97" s="33" t="s">
        <v>1173</v>
      </c>
      <c r="D97" s="217"/>
      <c r="E97" s="214"/>
      <c r="F97" s="22" t="s">
        <v>27</v>
      </c>
      <c r="G97" s="200"/>
      <c r="H97" s="218"/>
      <c r="I97" s="201"/>
      <c r="J97" s="201"/>
      <c r="K97" s="241"/>
    </row>
    <row r="98" spans="1:11" s="1" customFormat="1" ht="37.5" customHeight="1" x14ac:dyDescent="0.25">
      <c r="A98" s="244"/>
      <c r="B98" s="32" t="s">
        <v>25</v>
      </c>
      <c r="C98" s="33" t="s">
        <v>1174</v>
      </c>
      <c r="D98" s="217"/>
      <c r="E98" s="214"/>
      <c r="F98" s="22" t="s">
        <v>27</v>
      </c>
      <c r="G98" s="200"/>
      <c r="H98" s="218"/>
      <c r="I98" s="201"/>
      <c r="J98" s="201"/>
      <c r="K98" s="241"/>
    </row>
    <row r="99" spans="1:11" s="1" customFormat="1" ht="37.5" customHeight="1" x14ac:dyDescent="0.25">
      <c r="A99" s="244"/>
      <c r="B99" s="32" t="s">
        <v>25</v>
      </c>
      <c r="C99" s="33" t="s">
        <v>1175</v>
      </c>
      <c r="D99" s="217"/>
      <c r="E99" s="214"/>
      <c r="F99" s="22" t="s">
        <v>27</v>
      </c>
      <c r="G99" s="200"/>
      <c r="H99" s="223"/>
      <c r="I99" s="222"/>
      <c r="J99" s="222"/>
      <c r="K99" s="385"/>
    </row>
    <row r="100" spans="1:11" s="1" customFormat="1" ht="37.5" customHeight="1" x14ac:dyDescent="0.25">
      <c r="A100" s="244"/>
      <c r="B100" s="32" t="s">
        <v>25</v>
      </c>
      <c r="C100" s="33" t="s">
        <v>1176</v>
      </c>
      <c r="D100" s="217"/>
      <c r="E100" s="214"/>
      <c r="F100" s="22" t="s">
        <v>27</v>
      </c>
      <c r="G100" s="200"/>
      <c r="H100" s="223"/>
      <c r="I100" s="222"/>
      <c r="J100" s="222"/>
      <c r="K100" s="385"/>
    </row>
    <row r="101" spans="1:11" s="1" customFormat="1" ht="37.5" customHeight="1" x14ac:dyDescent="0.25">
      <c r="A101" s="244"/>
      <c r="B101" s="32" t="s">
        <v>25</v>
      </c>
      <c r="C101" s="33" t="s">
        <v>1177</v>
      </c>
      <c r="D101" s="217"/>
      <c r="E101" s="214"/>
      <c r="F101" s="22" t="s">
        <v>27</v>
      </c>
      <c r="G101" s="200"/>
      <c r="H101" s="223"/>
      <c r="I101" s="222"/>
      <c r="J101" s="222"/>
      <c r="K101" s="385"/>
    </row>
    <row r="102" spans="1:11" s="1" customFormat="1" ht="37.5" customHeight="1" x14ac:dyDescent="0.25">
      <c r="A102" s="244"/>
      <c r="B102" s="34" t="s">
        <v>25</v>
      </c>
      <c r="C102" s="35" t="s">
        <v>1178</v>
      </c>
      <c r="D102" s="217"/>
      <c r="E102" s="215"/>
      <c r="F102" s="22" t="s">
        <v>27</v>
      </c>
      <c r="G102" s="201"/>
      <c r="H102" s="223"/>
      <c r="I102" s="222"/>
      <c r="J102" s="222"/>
      <c r="K102" s="385"/>
    </row>
    <row r="103" spans="1:11" s="1" customFormat="1" x14ac:dyDescent="0.25">
      <c r="A103" s="219" t="s">
        <v>1179</v>
      </c>
      <c r="B103" s="75" t="s">
        <v>19</v>
      </c>
      <c r="C103" s="11" t="s">
        <v>1221</v>
      </c>
      <c r="D103" s="216" t="s">
        <v>50</v>
      </c>
      <c r="E103" s="213" t="s">
        <v>51</v>
      </c>
      <c r="F103" s="19"/>
      <c r="G103" s="222" t="s">
        <v>23</v>
      </c>
      <c r="H103" s="223"/>
      <c r="I103" s="199"/>
      <c r="J103" s="199"/>
      <c r="K103" s="202" t="s">
        <v>1180</v>
      </c>
    </row>
    <row r="104" spans="1:11" s="1" customFormat="1" ht="28.5" customHeight="1" x14ac:dyDescent="0.25">
      <c r="A104" s="220"/>
      <c r="B104" s="87" t="s">
        <v>25</v>
      </c>
      <c r="C104" s="33" t="s">
        <v>1181</v>
      </c>
      <c r="D104" s="217"/>
      <c r="E104" s="214"/>
      <c r="F104" s="22" t="s">
        <v>27</v>
      </c>
      <c r="G104" s="200"/>
      <c r="H104" s="217"/>
      <c r="I104" s="200"/>
      <c r="J104" s="200"/>
      <c r="K104" s="203"/>
    </row>
    <row r="105" spans="1:11" s="1" customFormat="1" ht="28.5" customHeight="1" x14ac:dyDescent="0.25">
      <c r="A105" s="220"/>
      <c r="B105" s="87" t="s">
        <v>25</v>
      </c>
      <c r="C105" s="33" t="s">
        <v>1182</v>
      </c>
      <c r="D105" s="217"/>
      <c r="E105" s="214"/>
      <c r="F105" s="22" t="s">
        <v>27</v>
      </c>
      <c r="G105" s="200"/>
      <c r="H105" s="217"/>
      <c r="I105" s="200"/>
      <c r="J105" s="200"/>
      <c r="K105" s="203"/>
    </row>
    <row r="106" spans="1:11" s="1" customFormat="1" ht="28.5" customHeight="1" x14ac:dyDescent="0.25">
      <c r="A106" s="220"/>
      <c r="B106" s="87" t="s">
        <v>25</v>
      </c>
      <c r="C106" s="33" t="s">
        <v>1183</v>
      </c>
      <c r="D106" s="217"/>
      <c r="E106" s="214"/>
      <c r="F106" s="22" t="s">
        <v>27</v>
      </c>
      <c r="G106" s="200"/>
      <c r="H106" s="217"/>
      <c r="I106" s="200"/>
      <c r="J106" s="200"/>
      <c r="K106" s="203"/>
    </row>
    <row r="107" spans="1:11" s="1" customFormat="1" ht="28.5" customHeight="1" x14ac:dyDescent="0.25">
      <c r="A107" s="220"/>
      <c r="B107" s="87" t="s">
        <v>25</v>
      </c>
      <c r="C107" s="33" t="s">
        <v>1184</v>
      </c>
      <c r="D107" s="217"/>
      <c r="E107" s="214"/>
      <c r="F107" s="22" t="s">
        <v>27</v>
      </c>
      <c r="G107" s="200"/>
      <c r="H107" s="217"/>
      <c r="I107" s="200"/>
      <c r="J107" s="200"/>
      <c r="K107" s="203"/>
    </row>
    <row r="108" spans="1:11" s="1" customFormat="1" ht="28.5" customHeight="1" x14ac:dyDescent="0.25">
      <c r="A108" s="220"/>
      <c r="B108" s="87" t="s">
        <v>25</v>
      </c>
      <c r="C108" s="33" t="s">
        <v>1185</v>
      </c>
      <c r="D108" s="217"/>
      <c r="E108" s="214"/>
      <c r="F108" s="22" t="s">
        <v>27</v>
      </c>
      <c r="G108" s="200"/>
      <c r="H108" s="217"/>
      <c r="I108" s="200"/>
      <c r="J108" s="200"/>
      <c r="K108" s="203"/>
    </row>
    <row r="109" spans="1:11" s="1" customFormat="1" ht="28.5" customHeight="1" x14ac:dyDescent="0.25">
      <c r="A109" s="220"/>
      <c r="B109" s="87" t="s">
        <v>25</v>
      </c>
      <c r="C109" s="33" t="s">
        <v>1186</v>
      </c>
      <c r="D109" s="217"/>
      <c r="E109" s="214"/>
      <c r="F109" s="22" t="s">
        <v>27</v>
      </c>
      <c r="G109" s="200"/>
      <c r="H109" s="217"/>
      <c r="I109" s="200"/>
      <c r="J109" s="200"/>
      <c r="K109" s="203"/>
    </row>
    <row r="110" spans="1:11" s="1" customFormat="1" ht="28.5" customHeight="1" x14ac:dyDescent="0.25">
      <c r="A110" s="220"/>
      <c r="B110" s="87" t="s">
        <v>25</v>
      </c>
      <c r="C110" s="33" t="s">
        <v>1187</v>
      </c>
      <c r="D110" s="217"/>
      <c r="E110" s="214"/>
      <c r="F110" s="22" t="s">
        <v>1093</v>
      </c>
      <c r="G110" s="200"/>
      <c r="H110" s="217"/>
      <c r="I110" s="200"/>
      <c r="J110" s="200"/>
      <c r="K110" s="203"/>
    </row>
    <row r="111" spans="1:11" s="1" customFormat="1" ht="28.5" customHeight="1" x14ac:dyDescent="0.25">
      <c r="A111" s="220"/>
      <c r="B111" s="87" t="s">
        <v>25</v>
      </c>
      <c r="C111" s="33" t="s">
        <v>1188</v>
      </c>
      <c r="D111" s="217"/>
      <c r="E111" s="214"/>
      <c r="F111" s="22" t="s">
        <v>1093</v>
      </c>
      <c r="G111" s="200"/>
      <c r="H111" s="217"/>
      <c r="I111" s="200"/>
      <c r="J111" s="200"/>
      <c r="K111" s="203"/>
    </row>
    <row r="112" spans="1:11" s="1" customFormat="1" ht="28.5" customHeight="1" x14ac:dyDescent="0.25">
      <c r="A112" s="221"/>
      <c r="B112" s="107" t="s">
        <v>25</v>
      </c>
      <c r="C112" s="35" t="s">
        <v>1189</v>
      </c>
      <c r="D112" s="218"/>
      <c r="E112" s="215"/>
      <c r="F112" s="22" t="s">
        <v>27</v>
      </c>
      <c r="G112" s="201"/>
      <c r="H112" s="218"/>
      <c r="I112" s="201"/>
      <c r="J112" s="201"/>
      <c r="K112" s="204"/>
    </row>
    <row r="113" spans="1:11" s="1" customFormat="1" ht="50.1" customHeight="1" x14ac:dyDescent="0.25">
      <c r="A113" s="244" t="s">
        <v>1190</v>
      </c>
      <c r="B113" s="156" t="s">
        <v>19</v>
      </c>
      <c r="C113" s="157" t="s">
        <v>1222</v>
      </c>
      <c r="D113" s="216" t="s">
        <v>557</v>
      </c>
      <c r="E113" s="213" t="s">
        <v>21</v>
      </c>
      <c r="F113" s="19"/>
      <c r="G113" s="222" t="s">
        <v>23</v>
      </c>
      <c r="H113" s="223"/>
      <c r="I113" s="222"/>
      <c r="J113" s="222"/>
      <c r="K113" s="385" t="s">
        <v>1191</v>
      </c>
    </row>
    <row r="114" spans="1:11" s="1" customFormat="1" ht="57.95" customHeight="1" x14ac:dyDescent="0.25">
      <c r="A114" s="244"/>
      <c r="B114" s="32" t="s">
        <v>25</v>
      </c>
      <c r="C114" s="33" t="s">
        <v>1174</v>
      </c>
      <c r="D114" s="217"/>
      <c r="E114" s="214">
        <v>20</v>
      </c>
      <c r="F114" s="22" t="s">
        <v>27</v>
      </c>
      <c r="G114" s="200"/>
      <c r="H114" s="218"/>
      <c r="I114" s="201"/>
      <c r="J114" s="201"/>
      <c r="K114" s="241"/>
    </row>
    <row r="115" spans="1:11" s="1" customFormat="1" ht="57.95" customHeight="1" x14ac:dyDescent="0.25">
      <c r="A115" s="244"/>
      <c r="B115" s="32" t="s">
        <v>25</v>
      </c>
      <c r="C115" s="33" t="s">
        <v>1192</v>
      </c>
      <c r="D115" s="217"/>
      <c r="E115" s="214"/>
      <c r="F115" s="22" t="s">
        <v>27</v>
      </c>
      <c r="G115" s="200"/>
      <c r="H115" s="223"/>
      <c r="I115" s="222"/>
      <c r="J115" s="222"/>
      <c r="K115" s="385"/>
    </row>
    <row r="116" spans="1:11" s="1" customFormat="1" ht="67.5" customHeight="1" x14ac:dyDescent="0.25">
      <c r="A116" s="244"/>
      <c r="B116" s="34" t="s">
        <v>25</v>
      </c>
      <c r="C116" s="35" t="s">
        <v>1193</v>
      </c>
      <c r="D116" s="218"/>
      <c r="E116" s="215"/>
      <c r="F116" s="22" t="s">
        <v>27</v>
      </c>
      <c r="G116" s="201"/>
      <c r="H116" s="223"/>
      <c r="I116" s="222"/>
      <c r="J116" s="222"/>
      <c r="K116" s="385"/>
    </row>
    <row r="117" spans="1:11" s="1" customFormat="1" ht="41.1" customHeight="1" x14ac:dyDescent="0.25">
      <c r="A117" s="383" t="s">
        <v>1237</v>
      </c>
      <c r="B117" s="158" t="s">
        <v>19</v>
      </c>
      <c r="C117" s="159" t="s">
        <v>1261</v>
      </c>
      <c r="D117" s="310" t="s">
        <v>557</v>
      </c>
      <c r="E117" s="304" t="s">
        <v>204</v>
      </c>
      <c r="F117" s="92"/>
      <c r="G117" s="310" t="s">
        <v>23</v>
      </c>
      <c r="H117" s="302"/>
      <c r="I117" s="389"/>
      <c r="J117" s="389"/>
      <c r="K117" s="391" t="s">
        <v>1238</v>
      </c>
    </row>
    <row r="118" spans="1:11" s="1" customFormat="1" ht="41.1" customHeight="1" x14ac:dyDescent="0.25">
      <c r="A118" s="384"/>
      <c r="B118" s="97" t="s">
        <v>25</v>
      </c>
      <c r="C118" s="139" t="s">
        <v>1239</v>
      </c>
      <c r="D118" s="311"/>
      <c r="E118" s="305"/>
      <c r="F118" s="94" t="s">
        <v>46</v>
      </c>
      <c r="G118" s="311"/>
      <c r="H118" s="303"/>
      <c r="I118" s="390"/>
      <c r="J118" s="390"/>
      <c r="K118" s="392"/>
    </row>
    <row r="119" spans="1:11" s="1" customFormat="1" ht="41.1" customHeight="1" x14ac:dyDescent="0.25">
      <c r="A119" s="384"/>
      <c r="B119" s="97" t="s">
        <v>25</v>
      </c>
      <c r="C119" s="140" t="s">
        <v>1240</v>
      </c>
      <c r="D119" s="311"/>
      <c r="E119" s="305"/>
      <c r="F119" s="94" t="s">
        <v>46</v>
      </c>
      <c r="G119" s="311"/>
      <c r="H119" s="303"/>
      <c r="I119" s="390"/>
      <c r="J119" s="390"/>
      <c r="K119" s="392"/>
    </row>
    <row r="120" spans="1:11" s="1" customFormat="1" ht="41.1" customHeight="1" x14ac:dyDescent="0.25">
      <c r="A120" s="384"/>
      <c r="B120" s="97" t="s">
        <v>25</v>
      </c>
      <c r="C120" s="139" t="s">
        <v>1241</v>
      </c>
      <c r="D120" s="311"/>
      <c r="E120" s="305"/>
      <c r="F120" s="94" t="s">
        <v>46</v>
      </c>
      <c r="G120" s="311"/>
      <c r="H120" s="303"/>
      <c r="I120" s="390"/>
      <c r="J120" s="390"/>
      <c r="K120" s="392"/>
    </row>
    <row r="121" spans="1:11" s="1" customFormat="1" ht="41.1" customHeight="1" x14ac:dyDescent="0.25">
      <c r="A121" s="384"/>
      <c r="B121" s="97" t="s">
        <v>25</v>
      </c>
      <c r="C121" s="140" t="s">
        <v>1242</v>
      </c>
      <c r="D121" s="311"/>
      <c r="E121" s="305"/>
      <c r="F121" s="94" t="s">
        <v>46</v>
      </c>
      <c r="G121" s="311"/>
      <c r="H121" s="303"/>
      <c r="I121" s="390"/>
      <c r="J121" s="390"/>
      <c r="K121" s="392"/>
    </row>
    <row r="122" spans="1:11" s="1" customFormat="1" ht="41.1" customHeight="1" x14ac:dyDescent="0.25">
      <c r="A122" s="384"/>
      <c r="B122" s="97" t="s">
        <v>25</v>
      </c>
      <c r="C122" s="140" t="s">
        <v>1243</v>
      </c>
      <c r="D122" s="311"/>
      <c r="E122" s="305"/>
      <c r="F122" s="94" t="s">
        <v>46</v>
      </c>
      <c r="G122" s="311"/>
      <c r="H122" s="303"/>
      <c r="I122" s="390"/>
      <c r="J122" s="390"/>
      <c r="K122" s="392"/>
    </row>
    <row r="123" spans="1:11" s="1" customFormat="1" ht="41.1" customHeight="1" x14ac:dyDescent="0.25">
      <c r="A123" s="384"/>
      <c r="B123" s="97" t="s">
        <v>25</v>
      </c>
      <c r="C123" s="140" t="s">
        <v>1244</v>
      </c>
      <c r="D123" s="311"/>
      <c r="E123" s="305"/>
      <c r="F123" s="94" t="s">
        <v>46</v>
      </c>
      <c r="G123" s="311"/>
      <c r="H123" s="303"/>
      <c r="I123" s="390"/>
      <c r="J123" s="390"/>
      <c r="K123" s="392"/>
    </row>
    <row r="124" spans="1:11" s="1" customFormat="1" ht="41.1" customHeight="1" x14ac:dyDescent="0.25">
      <c r="A124" s="384"/>
      <c r="B124" s="97" t="s">
        <v>25</v>
      </c>
      <c r="C124" s="139" t="s">
        <v>1245</v>
      </c>
      <c r="D124" s="311"/>
      <c r="E124" s="305"/>
      <c r="F124" s="94" t="s">
        <v>46</v>
      </c>
      <c r="G124" s="311"/>
      <c r="H124" s="303"/>
      <c r="I124" s="390"/>
      <c r="J124" s="390"/>
      <c r="K124" s="392"/>
    </row>
    <row r="125" spans="1:11" s="1" customFormat="1" ht="41.1" customHeight="1" x14ac:dyDescent="0.25">
      <c r="A125" s="387"/>
      <c r="B125" s="99" t="s">
        <v>25</v>
      </c>
      <c r="C125" s="160" t="s">
        <v>1246</v>
      </c>
      <c r="D125" s="388"/>
      <c r="E125" s="305"/>
      <c r="F125" s="94" t="s">
        <v>46</v>
      </c>
      <c r="G125" s="311"/>
      <c r="H125" s="303"/>
      <c r="I125" s="390"/>
      <c r="J125" s="390"/>
      <c r="K125" s="392"/>
    </row>
    <row r="126" spans="1:11" s="1" customFormat="1" ht="48.75" customHeight="1" x14ac:dyDescent="0.25">
      <c r="A126" s="237">
        <v>43</v>
      </c>
      <c r="B126" s="32" t="s">
        <v>16</v>
      </c>
      <c r="C126" s="155" t="s">
        <v>1223</v>
      </c>
      <c r="D126" s="200" t="s">
        <v>21</v>
      </c>
      <c r="E126" s="213" t="s">
        <v>22</v>
      </c>
      <c r="F126" s="19"/>
      <c r="G126" s="222" t="s">
        <v>23</v>
      </c>
      <c r="H126" s="223"/>
      <c r="I126" s="222"/>
      <c r="J126" s="222"/>
      <c r="K126" s="385" t="s">
        <v>1194</v>
      </c>
    </row>
    <row r="127" spans="1:11" s="1" customFormat="1" ht="54.95" customHeight="1" x14ac:dyDescent="0.25">
      <c r="A127" s="237"/>
      <c r="B127" s="27" t="s">
        <v>25</v>
      </c>
      <c r="C127" s="130" t="s">
        <v>1195</v>
      </c>
      <c r="D127" s="200"/>
      <c r="E127" s="214"/>
      <c r="F127" s="22" t="s">
        <v>47</v>
      </c>
      <c r="G127" s="200"/>
      <c r="H127" s="217"/>
      <c r="I127" s="200"/>
      <c r="J127" s="200"/>
      <c r="K127" s="240"/>
    </row>
    <row r="128" spans="1:11" s="1" customFormat="1" ht="54.95" customHeight="1" x14ac:dyDescent="0.25">
      <c r="A128" s="237"/>
      <c r="B128" s="27" t="s">
        <v>25</v>
      </c>
      <c r="C128" s="130" t="s">
        <v>1196</v>
      </c>
      <c r="D128" s="200"/>
      <c r="E128" s="214"/>
      <c r="F128" s="22" t="s">
        <v>47</v>
      </c>
      <c r="G128" s="200"/>
      <c r="H128" s="217"/>
      <c r="I128" s="200"/>
      <c r="J128" s="200"/>
      <c r="K128" s="240"/>
    </row>
    <row r="129" spans="1:11" s="1" customFormat="1" ht="54.95" customHeight="1" x14ac:dyDescent="0.25">
      <c r="A129" s="237"/>
      <c r="B129" s="27" t="s">
        <v>25</v>
      </c>
      <c r="C129" s="122" t="s">
        <v>1197</v>
      </c>
      <c r="D129" s="200"/>
      <c r="E129" s="214"/>
      <c r="F129" s="22" t="s">
        <v>1093</v>
      </c>
      <c r="G129" s="200"/>
      <c r="H129" s="217"/>
      <c r="I129" s="200"/>
      <c r="J129" s="200"/>
      <c r="K129" s="240"/>
    </row>
    <row r="130" spans="1:11" s="1" customFormat="1" ht="54.95" customHeight="1" x14ac:dyDescent="0.25">
      <c r="A130" s="238"/>
      <c r="B130" s="29" t="s">
        <v>25</v>
      </c>
      <c r="C130" s="135" t="s">
        <v>1198</v>
      </c>
      <c r="D130" s="201"/>
      <c r="E130" s="215"/>
      <c r="F130" s="22" t="s">
        <v>27</v>
      </c>
      <c r="G130" s="201"/>
      <c r="H130" s="218"/>
      <c r="I130" s="201"/>
      <c r="J130" s="201"/>
      <c r="K130" s="241"/>
    </row>
    <row r="131" spans="1:11" s="1" customFormat="1" ht="25.5" x14ac:dyDescent="0.25">
      <c r="A131" s="236">
        <v>44</v>
      </c>
      <c r="B131" s="32" t="s">
        <v>16</v>
      </c>
      <c r="C131" s="155" t="s">
        <v>1224</v>
      </c>
      <c r="D131" s="199" t="s">
        <v>22</v>
      </c>
      <c r="E131" s="213" t="s">
        <v>22</v>
      </c>
      <c r="F131" s="19"/>
      <c r="G131" s="216" t="s">
        <v>23</v>
      </c>
      <c r="H131" s="216"/>
      <c r="I131" s="217"/>
      <c r="J131" s="217"/>
      <c r="K131" s="333" t="s">
        <v>1199</v>
      </c>
    </row>
    <row r="132" spans="1:11" s="1" customFormat="1" x14ac:dyDescent="0.25">
      <c r="A132" s="237"/>
      <c r="B132" s="27" t="s">
        <v>25</v>
      </c>
      <c r="C132" s="90" t="s">
        <v>1200</v>
      </c>
      <c r="D132" s="200"/>
      <c r="E132" s="214"/>
      <c r="F132" s="22" t="s">
        <v>1093</v>
      </c>
      <c r="G132" s="217"/>
      <c r="H132" s="217"/>
      <c r="I132" s="217"/>
      <c r="J132" s="217"/>
      <c r="K132" s="334"/>
    </row>
    <row r="133" spans="1:11" s="1" customFormat="1" x14ac:dyDescent="0.25">
      <c r="A133" s="237"/>
      <c r="B133" s="27" t="s">
        <v>25</v>
      </c>
      <c r="C133" s="136" t="s">
        <v>1201</v>
      </c>
      <c r="D133" s="200"/>
      <c r="E133" s="214"/>
      <c r="F133" s="22" t="s">
        <v>1093</v>
      </c>
      <c r="G133" s="217"/>
      <c r="H133" s="217"/>
      <c r="I133" s="217"/>
      <c r="J133" s="217"/>
      <c r="K133" s="334"/>
    </row>
    <row r="134" spans="1:11" s="1" customFormat="1" x14ac:dyDescent="0.25">
      <c r="A134" s="237"/>
      <c r="B134" s="27" t="s">
        <v>25</v>
      </c>
      <c r="C134" s="90" t="s">
        <v>1202</v>
      </c>
      <c r="D134" s="200"/>
      <c r="E134" s="214"/>
      <c r="F134" s="22" t="s">
        <v>47</v>
      </c>
      <c r="G134" s="217"/>
      <c r="H134" s="217"/>
      <c r="I134" s="217"/>
      <c r="J134" s="217"/>
      <c r="K134" s="334"/>
    </row>
    <row r="135" spans="1:11" s="1" customFormat="1" x14ac:dyDescent="0.25">
      <c r="A135" s="237"/>
      <c r="B135" s="27" t="s">
        <v>25</v>
      </c>
      <c r="C135" s="90" t="s">
        <v>1203</v>
      </c>
      <c r="D135" s="200"/>
      <c r="E135" s="214"/>
      <c r="F135" s="22" t="s">
        <v>1093</v>
      </c>
      <c r="G135" s="217"/>
      <c r="H135" s="217"/>
      <c r="I135" s="217"/>
      <c r="J135" s="217"/>
      <c r="K135" s="334"/>
    </row>
    <row r="136" spans="1:11" s="1" customFormat="1" x14ac:dyDescent="0.25">
      <c r="A136" s="237"/>
      <c r="B136" s="27" t="s">
        <v>25</v>
      </c>
      <c r="C136" s="90" t="s">
        <v>1204</v>
      </c>
      <c r="D136" s="200"/>
      <c r="E136" s="214"/>
      <c r="F136" s="22" t="s">
        <v>1093</v>
      </c>
      <c r="G136" s="217"/>
      <c r="H136" s="217"/>
      <c r="I136" s="217"/>
      <c r="J136" s="217"/>
      <c r="K136" s="334"/>
    </row>
    <row r="137" spans="1:11" s="1" customFormat="1" x14ac:dyDescent="0.25">
      <c r="A137" s="237"/>
      <c r="B137" s="27" t="s">
        <v>25</v>
      </c>
      <c r="C137" s="90" t="s">
        <v>1205</v>
      </c>
      <c r="D137" s="200"/>
      <c r="E137" s="214"/>
      <c r="F137" s="22" t="s">
        <v>47</v>
      </c>
      <c r="G137" s="217"/>
      <c r="H137" s="217"/>
      <c r="I137" s="217"/>
      <c r="J137" s="217"/>
      <c r="K137" s="334"/>
    </row>
    <row r="138" spans="1:11" s="1" customFormat="1" x14ac:dyDescent="0.25">
      <c r="A138" s="237"/>
      <c r="B138" s="27" t="s">
        <v>25</v>
      </c>
      <c r="C138" s="90" t="s">
        <v>1206</v>
      </c>
      <c r="D138" s="200"/>
      <c r="E138" s="214"/>
      <c r="F138" s="22" t="s">
        <v>1093</v>
      </c>
      <c r="G138" s="217"/>
      <c r="H138" s="217"/>
      <c r="I138" s="217"/>
      <c r="J138" s="217"/>
      <c r="K138" s="334"/>
    </row>
    <row r="139" spans="1:11" s="1" customFormat="1" x14ac:dyDescent="0.25">
      <c r="A139" s="237"/>
      <c r="B139" s="27" t="s">
        <v>25</v>
      </c>
      <c r="C139" s="90" t="s">
        <v>1207</v>
      </c>
      <c r="D139" s="200"/>
      <c r="E139" s="214"/>
      <c r="F139" s="22" t="s">
        <v>1093</v>
      </c>
      <c r="G139" s="217"/>
      <c r="H139" s="217"/>
      <c r="I139" s="217"/>
      <c r="J139" s="217"/>
      <c r="K139" s="334"/>
    </row>
    <row r="140" spans="1:11" s="1" customFormat="1" x14ac:dyDescent="0.25">
      <c r="A140" s="237"/>
      <c r="B140" s="27" t="s">
        <v>25</v>
      </c>
      <c r="C140" s="90" t="s">
        <v>1208</v>
      </c>
      <c r="D140" s="200"/>
      <c r="E140" s="214"/>
      <c r="F140" s="22" t="s">
        <v>1093</v>
      </c>
      <c r="G140" s="217"/>
      <c r="H140" s="217"/>
      <c r="I140" s="217"/>
      <c r="J140" s="217"/>
      <c r="K140" s="334"/>
    </row>
    <row r="141" spans="1:11" s="1" customFormat="1" x14ac:dyDescent="0.25">
      <c r="A141" s="237"/>
      <c r="B141" s="27" t="s">
        <v>25</v>
      </c>
      <c r="C141" s="90" t="s">
        <v>1209</v>
      </c>
      <c r="D141" s="200"/>
      <c r="E141" s="214"/>
      <c r="F141" s="22" t="s">
        <v>1093</v>
      </c>
      <c r="G141" s="217"/>
      <c r="H141" s="217"/>
      <c r="I141" s="217"/>
      <c r="J141" s="217"/>
      <c r="K141" s="334"/>
    </row>
    <row r="142" spans="1:11" s="1" customFormat="1" x14ac:dyDescent="0.25">
      <c r="A142" s="237"/>
      <c r="B142" s="27" t="s">
        <v>25</v>
      </c>
      <c r="C142" s="90" t="s">
        <v>1210</v>
      </c>
      <c r="D142" s="200"/>
      <c r="E142" s="214"/>
      <c r="F142" s="22" t="s">
        <v>1093</v>
      </c>
      <c r="G142" s="217"/>
      <c r="H142" s="217"/>
      <c r="I142" s="217"/>
      <c r="J142" s="217"/>
      <c r="K142" s="334"/>
    </row>
    <row r="143" spans="1:11" s="1" customFormat="1" x14ac:dyDescent="0.25">
      <c r="A143" s="237"/>
      <c r="B143" s="27" t="s">
        <v>25</v>
      </c>
      <c r="C143" s="90" t="s">
        <v>1211</v>
      </c>
      <c r="D143" s="200"/>
      <c r="E143" s="214"/>
      <c r="F143" s="22" t="s">
        <v>1093</v>
      </c>
      <c r="G143" s="217"/>
      <c r="H143" s="217"/>
      <c r="I143" s="217"/>
      <c r="J143" s="217"/>
      <c r="K143" s="334"/>
    </row>
    <row r="144" spans="1:11" s="1" customFormat="1" x14ac:dyDescent="0.25">
      <c r="A144" s="237"/>
      <c r="B144" s="27" t="s">
        <v>25</v>
      </c>
      <c r="C144" s="90" t="s">
        <v>1212</v>
      </c>
      <c r="D144" s="200"/>
      <c r="E144" s="214"/>
      <c r="F144" s="22" t="s">
        <v>1093</v>
      </c>
      <c r="G144" s="217"/>
      <c r="H144" s="217"/>
      <c r="I144" s="217"/>
      <c r="J144" s="217"/>
      <c r="K144" s="334"/>
    </row>
    <row r="145" spans="1:11" s="1" customFormat="1" x14ac:dyDescent="0.25">
      <c r="A145" s="237"/>
      <c r="B145" s="27" t="s">
        <v>25</v>
      </c>
      <c r="C145" s="90" t="s">
        <v>1213</v>
      </c>
      <c r="D145" s="200"/>
      <c r="E145" s="214"/>
      <c r="F145" s="22" t="s">
        <v>1093</v>
      </c>
      <c r="G145" s="217"/>
      <c r="H145" s="217"/>
      <c r="I145" s="217"/>
      <c r="J145" s="217"/>
      <c r="K145" s="334"/>
    </row>
    <row r="146" spans="1:11" s="1" customFormat="1" x14ac:dyDescent="0.25">
      <c r="A146" s="237"/>
      <c r="B146" s="27" t="s">
        <v>25</v>
      </c>
      <c r="C146" s="90" t="s">
        <v>1214</v>
      </c>
      <c r="D146" s="200"/>
      <c r="E146" s="214"/>
      <c r="F146" s="22" t="s">
        <v>1093</v>
      </c>
      <c r="G146" s="217"/>
      <c r="H146" s="217"/>
      <c r="I146" s="217"/>
      <c r="J146" s="217"/>
      <c r="K146" s="334"/>
    </row>
    <row r="147" spans="1:11" s="1" customFormat="1" x14ac:dyDescent="0.25">
      <c r="A147" s="237"/>
      <c r="B147" s="27" t="s">
        <v>25</v>
      </c>
      <c r="C147" s="90" t="s">
        <v>1215</v>
      </c>
      <c r="D147" s="200"/>
      <c r="E147" s="214"/>
      <c r="F147" s="22" t="s">
        <v>1093</v>
      </c>
      <c r="G147" s="217"/>
      <c r="H147" s="217"/>
      <c r="I147" s="217"/>
      <c r="J147" s="217"/>
      <c r="K147" s="334"/>
    </row>
    <row r="148" spans="1:11" s="1" customFormat="1" x14ac:dyDescent="0.25">
      <c r="A148" s="238"/>
      <c r="B148" s="29" t="s">
        <v>25</v>
      </c>
      <c r="C148" s="137" t="s">
        <v>1216</v>
      </c>
      <c r="D148" s="201"/>
      <c r="E148" s="215"/>
      <c r="F148" s="25" t="s">
        <v>1093</v>
      </c>
      <c r="G148" s="218"/>
      <c r="H148" s="218"/>
      <c r="I148" s="218"/>
      <c r="J148" s="218"/>
      <c r="K148" s="335"/>
    </row>
    <row r="149" spans="1:11" s="1" customFormat="1" x14ac:dyDescent="0.25">
      <c r="A149" s="146">
        <v>45</v>
      </c>
      <c r="B149" s="38" t="s">
        <v>16</v>
      </c>
      <c r="C149" s="31" t="s">
        <v>1247</v>
      </c>
      <c r="D149" s="141"/>
      <c r="E149" s="142"/>
      <c r="F149" s="25"/>
      <c r="G149" s="143"/>
      <c r="H149" s="144"/>
      <c r="I149" s="145"/>
      <c r="J149" s="145"/>
      <c r="K149" s="147"/>
    </row>
    <row r="150" spans="1:11" s="1" customFormat="1" x14ac:dyDescent="0.25">
      <c r="A150" s="220" t="s">
        <v>1248</v>
      </c>
      <c r="B150" s="32" t="s">
        <v>19</v>
      </c>
      <c r="C150" s="155" t="s">
        <v>1167</v>
      </c>
      <c r="D150" s="217" t="s">
        <v>50</v>
      </c>
      <c r="E150" s="308" t="s">
        <v>51</v>
      </c>
      <c r="F150" s="19"/>
      <c r="G150" s="199" t="s">
        <v>23</v>
      </c>
      <c r="H150" s="217"/>
      <c r="I150" s="200"/>
      <c r="J150" s="200"/>
      <c r="K150" s="240" t="s">
        <v>1249</v>
      </c>
    </row>
    <row r="151" spans="1:11" s="1" customFormat="1" ht="75" customHeight="1" x14ac:dyDescent="0.25">
      <c r="A151" s="220"/>
      <c r="B151" s="32" t="s">
        <v>25</v>
      </c>
      <c r="C151" s="33" t="s">
        <v>1250</v>
      </c>
      <c r="D151" s="217"/>
      <c r="E151" s="308"/>
      <c r="F151" s="22" t="s">
        <v>47</v>
      </c>
      <c r="G151" s="200"/>
      <c r="H151" s="217"/>
      <c r="I151" s="200"/>
      <c r="J151" s="200"/>
      <c r="K151" s="240"/>
    </row>
    <row r="152" spans="1:11" s="1" customFormat="1" ht="75" customHeight="1" x14ac:dyDescent="0.25">
      <c r="A152" s="220"/>
      <c r="B152" s="32" t="s">
        <v>25</v>
      </c>
      <c r="C152" s="33" t="s">
        <v>1251</v>
      </c>
      <c r="D152" s="217"/>
      <c r="E152" s="308"/>
      <c r="F152" s="22" t="s">
        <v>47</v>
      </c>
      <c r="G152" s="200"/>
      <c r="H152" s="217"/>
      <c r="I152" s="200"/>
      <c r="J152" s="200"/>
      <c r="K152" s="240"/>
    </row>
    <row r="153" spans="1:11" s="1" customFormat="1" ht="75" customHeight="1" x14ac:dyDescent="0.25">
      <c r="A153" s="220"/>
      <c r="B153" s="32" t="s">
        <v>25</v>
      </c>
      <c r="C153" s="33" t="s">
        <v>1252</v>
      </c>
      <c r="D153" s="217"/>
      <c r="E153" s="308"/>
      <c r="F153" s="22" t="s">
        <v>27</v>
      </c>
      <c r="G153" s="200"/>
      <c r="H153" s="217"/>
      <c r="I153" s="200"/>
      <c r="J153" s="200"/>
      <c r="K153" s="240"/>
    </row>
    <row r="154" spans="1:11" s="1" customFormat="1" ht="75" customHeight="1" x14ac:dyDescent="0.25">
      <c r="A154" s="220"/>
      <c r="B154" s="32" t="s">
        <v>25</v>
      </c>
      <c r="C154" s="33" t="s">
        <v>1253</v>
      </c>
      <c r="D154" s="217"/>
      <c r="E154" s="308"/>
      <c r="F154" s="22" t="s">
        <v>47</v>
      </c>
      <c r="G154" s="200"/>
      <c r="H154" s="217"/>
      <c r="I154" s="200"/>
      <c r="J154" s="200"/>
      <c r="K154" s="240"/>
    </row>
    <row r="155" spans="1:11" s="1" customFormat="1" ht="75" customHeight="1" x14ac:dyDescent="0.25">
      <c r="A155" s="221"/>
      <c r="B155" s="34" t="s">
        <v>25</v>
      </c>
      <c r="C155" s="35" t="s">
        <v>1254</v>
      </c>
      <c r="D155" s="218"/>
      <c r="E155" s="319"/>
      <c r="F155" s="25" t="s">
        <v>47</v>
      </c>
      <c r="G155" s="201"/>
      <c r="H155" s="218"/>
      <c r="I155" s="201"/>
      <c r="J155" s="201"/>
      <c r="K155" s="241"/>
    </row>
    <row r="156" spans="1:11" s="1" customFormat="1" x14ac:dyDescent="0.25">
      <c r="A156" s="236">
        <v>60</v>
      </c>
      <c r="B156" s="32" t="s">
        <v>16</v>
      </c>
      <c r="C156" s="155" t="s">
        <v>685</v>
      </c>
      <c r="D156" s="223" t="s">
        <v>21</v>
      </c>
      <c r="E156" s="224" t="s">
        <v>87</v>
      </c>
      <c r="F156" s="19"/>
      <c r="G156" s="222" t="s">
        <v>23</v>
      </c>
      <c r="H156" s="381"/>
      <c r="I156" s="382"/>
      <c r="J156" s="222"/>
      <c r="K156" s="226" t="s">
        <v>670</v>
      </c>
    </row>
    <row r="157" spans="1:11" s="1" customFormat="1" ht="27.75" customHeight="1" x14ac:dyDescent="0.25">
      <c r="A157" s="237"/>
      <c r="B157" s="27" t="s">
        <v>25</v>
      </c>
      <c r="C157" s="28" t="s">
        <v>671</v>
      </c>
      <c r="D157" s="223"/>
      <c r="E157" s="224"/>
      <c r="F157" s="22" t="s">
        <v>47</v>
      </c>
      <c r="G157" s="222"/>
      <c r="H157" s="381"/>
      <c r="I157" s="382"/>
      <c r="J157" s="222"/>
      <c r="K157" s="226"/>
    </row>
    <row r="158" spans="1:11" s="1" customFormat="1" ht="27.75" customHeight="1" x14ac:dyDescent="0.25">
      <c r="A158" s="237"/>
      <c r="B158" s="27" t="s">
        <v>25</v>
      </c>
      <c r="C158" s="28" t="s">
        <v>672</v>
      </c>
      <c r="D158" s="223"/>
      <c r="E158" s="224"/>
      <c r="F158" s="22" t="s">
        <v>47</v>
      </c>
      <c r="G158" s="222"/>
      <c r="H158" s="381"/>
      <c r="I158" s="382"/>
      <c r="J158" s="222"/>
      <c r="K158" s="226"/>
    </row>
    <row r="159" spans="1:11" s="1" customFormat="1" ht="27.75" customHeight="1" x14ac:dyDescent="0.25">
      <c r="A159" s="237"/>
      <c r="B159" s="27" t="s">
        <v>25</v>
      </c>
      <c r="C159" s="28" t="s">
        <v>673</v>
      </c>
      <c r="D159" s="223"/>
      <c r="E159" s="224"/>
      <c r="F159" s="22" t="s">
        <v>27</v>
      </c>
      <c r="G159" s="222"/>
      <c r="H159" s="381"/>
      <c r="I159" s="382"/>
      <c r="J159" s="222"/>
      <c r="K159" s="226"/>
    </row>
    <row r="160" spans="1:11" s="1" customFormat="1" ht="27.75" customHeight="1" x14ac:dyDescent="0.25">
      <c r="A160" s="237"/>
      <c r="B160" s="27" t="s">
        <v>25</v>
      </c>
      <c r="C160" s="28" t="s">
        <v>674</v>
      </c>
      <c r="D160" s="223"/>
      <c r="E160" s="224"/>
      <c r="F160" s="22" t="s">
        <v>27</v>
      </c>
      <c r="G160" s="222"/>
      <c r="H160" s="381"/>
      <c r="I160" s="382"/>
      <c r="J160" s="222"/>
      <c r="K160" s="226"/>
    </row>
    <row r="161" spans="1:11" s="1" customFormat="1" ht="27.75" customHeight="1" x14ac:dyDescent="0.25">
      <c r="A161" s="237"/>
      <c r="B161" s="27" t="s">
        <v>25</v>
      </c>
      <c r="C161" s="28" t="s">
        <v>675</v>
      </c>
      <c r="D161" s="223"/>
      <c r="E161" s="224"/>
      <c r="F161" s="22" t="s">
        <v>27</v>
      </c>
      <c r="G161" s="222"/>
      <c r="H161" s="381"/>
      <c r="I161" s="382"/>
      <c r="J161" s="222"/>
      <c r="K161" s="226"/>
    </row>
    <row r="162" spans="1:11" s="1" customFormat="1" ht="27.75" customHeight="1" x14ac:dyDescent="0.25">
      <c r="A162" s="237"/>
      <c r="B162" s="27" t="s">
        <v>25</v>
      </c>
      <c r="C162" s="28" t="s">
        <v>676</v>
      </c>
      <c r="D162" s="223"/>
      <c r="E162" s="224"/>
      <c r="F162" s="22" t="s">
        <v>27</v>
      </c>
      <c r="G162" s="222"/>
      <c r="H162" s="381"/>
      <c r="I162" s="382"/>
      <c r="J162" s="222"/>
      <c r="K162" s="226"/>
    </row>
    <row r="163" spans="1:11" s="1" customFormat="1" ht="27.75" customHeight="1" x14ac:dyDescent="0.25">
      <c r="A163" s="237"/>
      <c r="B163" s="27" t="s">
        <v>25</v>
      </c>
      <c r="C163" s="28" t="s">
        <v>677</v>
      </c>
      <c r="D163" s="223"/>
      <c r="E163" s="224"/>
      <c r="F163" s="22" t="s">
        <v>27</v>
      </c>
      <c r="G163" s="222"/>
      <c r="H163" s="381"/>
      <c r="I163" s="382"/>
      <c r="J163" s="222"/>
      <c r="K163" s="226"/>
    </row>
    <row r="164" spans="1:11" s="1" customFormat="1" ht="27.75" customHeight="1" x14ac:dyDescent="0.25">
      <c r="A164" s="237"/>
      <c r="B164" s="27" t="s">
        <v>25</v>
      </c>
      <c r="C164" s="28" t="s">
        <v>678</v>
      </c>
      <c r="D164" s="223"/>
      <c r="E164" s="224"/>
      <c r="F164" s="22" t="s">
        <v>27</v>
      </c>
      <c r="G164" s="222"/>
      <c r="H164" s="381"/>
      <c r="I164" s="382"/>
      <c r="J164" s="222"/>
      <c r="K164" s="226"/>
    </row>
    <row r="165" spans="1:11" s="1" customFormat="1" ht="27.75" customHeight="1" x14ac:dyDescent="0.25">
      <c r="A165" s="237"/>
      <c r="B165" s="27" t="s">
        <v>25</v>
      </c>
      <c r="C165" s="28" t="s">
        <v>679</v>
      </c>
      <c r="D165" s="223"/>
      <c r="E165" s="224"/>
      <c r="F165" s="22" t="s">
        <v>27</v>
      </c>
      <c r="G165" s="222"/>
      <c r="H165" s="381"/>
      <c r="I165" s="382"/>
      <c r="J165" s="222"/>
      <c r="K165" s="226"/>
    </row>
    <row r="166" spans="1:11" s="1" customFormat="1" ht="27.75" customHeight="1" x14ac:dyDescent="0.25">
      <c r="A166" s="237"/>
      <c r="B166" s="27" t="s">
        <v>25</v>
      </c>
      <c r="C166" s="28" t="s">
        <v>680</v>
      </c>
      <c r="D166" s="223"/>
      <c r="E166" s="224"/>
      <c r="F166" s="22" t="s">
        <v>27</v>
      </c>
      <c r="G166" s="222"/>
      <c r="H166" s="381"/>
      <c r="I166" s="382"/>
      <c r="J166" s="222"/>
      <c r="K166" s="226"/>
    </row>
    <row r="167" spans="1:11" s="1" customFormat="1" ht="27.75" customHeight="1" x14ac:dyDescent="0.25">
      <c r="A167" s="238"/>
      <c r="B167" s="29" t="s">
        <v>25</v>
      </c>
      <c r="C167" s="30" t="s">
        <v>681</v>
      </c>
      <c r="D167" s="223"/>
      <c r="E167" s="224"/>
      <c r="F167" s="25" t="s">
        <v>27</v>
      </c>
      <c r="G167" s="222"/>
      <c r="H167" s="381"/>
      <c r="I167" s="382"/>
      <c r="J167" s="222"/>
      <c r="K167" s="226"/>
    </row>
    <row r="168" spans="1:11" s="1" customFormat="1" x14ac:dyDescent="0.25">
      <c r="A168" s="51"/>
      <c r="B168" s="52"/>
      <c r="C168" s="53"/>
      <c r="D168" s="43"/>
      <c r="E168" s="43"/>
      <c r="F168" s="43"/>
      <c r="G168" s="43"/>
      <c r="H168" s="43"/>
      <c r="I168" s="43"/>
      <c r="J168" s="43"/>
      <c r="K168" s="54"/>
    </row>
    <row r="169" spans="1:11" s="1" customFormat="1" ht="15.75" thickBot="1" x14ac:dyDescent="0.3">
      <c r="A169" s="5"/>
      <c r="K169" s="197" t="s">
        <v>1326</v>
      </c>
    </row>
    <row r="170" spans="1:11" s="1" customFormat="1" ht="15.75" thickBot="1" x14ac:dyDescent="0.3">
      <c r="A170" s="5"/>
      <c r="B170" s="205" t="s">
        <v>149</v>
      </c>
      <c r="C170" s="206"/>
      <c r="D170" s="205" t="s">
        <v>8</v>
      </c>
      <c r="E170" s="207"/>
      <c r="F170" s="207"/>
      <c r="G170" s="206"/>
      <c r="K170" s="197"/>
    </row>
    <row r="171" spans="1:11" s="1" customFormat="1" x14ac:dyDescent="0.25">
      <c r="A171" s="5"/>
      <c r="B171" s="55" t="s">
        <v>150</v>
      </c>
      <c r="C171" s="56" t="s">
        <v>151</v>
      </c>
      <c r="D171" s="57" t="s">
        <v>12</v>
      </c>
      <c r="E171" s="208" t="s">
        <v>152</v>
      </c>
      <c r="F171" s="208"/>
      <c r="G171" s="209"/>
      <c r="K171" s="198"/>
    </row>
    <row r="172" spans="1:11" s="1" customFormat="1" ht="26.25" customHeight="1" thickBot="1" x14ac:dyDescent="0.3">
      <c r="A172" s="5"/>
      <c r="B172" s="58" t="s">
        <v>153</v>
      </c>
      <c r="C172" s="59" t="s">
        <v>154</v>
      </c>
      <c r="D172" s="60" t="s">
        <v>13</v>
      </c>
      <c r="E172" s="191" t="s">
        <v>155</v>
      </c>
      <c r="F172" s="191"/>
      <c r="G172" s="192"/>
      <c r="K172" s="61" t="s">
        <v>156</v>
      </c>
    </row>
    <row r="173" spans="1:11" s="1" customFormat="1" x14ac:dyDescent="0.25">
      <c r="A173" s="5"/>
      <c r="B173" s="62" t="s">
        <v>16</v>
      </c>
      <c r="C173" s="63" t="s">
        <v>157</v>
      </c>
      <c r="D173" s="64" t="s">
        <v>14</v>
      </c>
      <c r="E173" s="191" t="s">
        <v>158</v>
      </c>
      <c r="F173" s="191"/>
      <c r="G173" s="192"/>
      <c r="K173" s="193"/>
    </row>
    <row r="174" spans="1:11" s="1" customFormat="1" ht="15.75" thickBot="1" x14ac:dyDescent="0.3">
      <c r="A174" s="5"/>
      <c r="B174" s="65" t="s">
        <v>19</v>
      </c>
      <c r="C174" s="66" t="s">
        <v>159</v>
      </c>
      <c r="D174" s="67" t="s">
        <v>15</v>
      </c>
      <c r="E174" s="195" t="s">
        <v>160</v>
      </c>
      <c r="F174" s="195"/>
      <c r="G174" s="196"/>
      <c r="K174" s="193"/>
    </row>
    <row r="175" spans="1:11" s="1" customFormat="1" ht="15.75" thickBot="1" x14ac:dyDescent="0.3">
      <c r="A175" s="5"/>
      <c r="B175" s="68" t="s">
        <v>25</v>
      </c>
      <c r="C175" s="69" t="s">
        <v>161</v>
      </c>
      <c r="K175" s="194"/>
    </row>
    <row r="176" spans="1:11" s="1" customFormat="1" x14ac:dyDescent="0.25">
      <c r="A176" s="5"/>
      <c r="K176" s="61" t="s">
        <v>162</v>
      </c>
    </row>
    <row r="177" spans="1:11" s="1" customFormat="1" x14ac:dyDescent="0.25">
      <c r="A177" s="5"/>
      <c r="K177" s="66"/>
    </row>
    <row r="178" spans="1:11" s="1" customFormat="1" x14ac:dyDescent="0.25">
      <c r="A178" s="5"/>
      <c r="K178" s="197" t="s">
        <v>1288</v>
      </c>
    </row>
    <row r="179" spans="1:11" s="1" customFormat="1" x14ac:dyDescent="0.25">
      <c r="A179" s="5"/>
      <c r="K179" s="197"/>
    </row>
    <row r="180" spans="1:11" s="1" customFormat="1" x14ac:dyDescent="0.25">
      <c r="A180" s="5"/>
      <c r="K180" s="198"/>
    </row>
    <row r="181" spans="1:11" s="1" customFormat="1" x14ac:dyDescent="0.25">
      <c r="A181" s="5"/>
      <c r="K181" s="61" t="s">
        <v>163</v>
      </c>
    </row>
    <row r="182" spans="1:11" s="1" customFormat="1" x14ac:dyDescent="0.25">
      <c r="A182" s="5"/>
      <c r="K182" s="193"/>
    </row>
    <row r="183" spans="1:11" s="1" customFormat="1" x14ac:dyDescent="0.25">
      <c r="A183" s="5"/>
      <c r="K183" s="193"/>
    </row>
    <row r="184" spans="1:11" s="1" customFormat="1" x14ac:dyDescent="0.25">
      <c r="A184" s="5"/>
      <c r="K184" s="194"/>
    </row>
    <row r="185" spans="1:11" s="1" customFormat="1" x14ac:dyDescent="0.25">
      <c r="A185" s="5"/>
      <c r="K185" s="61" t="s">
        <v>162</v>
      </c>
    </row>
    <row r="186" spans="1:11" s="1" customFormat="1" x14ac:dyDescent="0.25">
      <c r="A186" s="5"/>
      <c r="K186" s="70" t="s">
        <v>1289</v>
      </c>
    </row>
    <row r="187" spans="1:11" s="1" customFormat="1" x14ac:dyDescent="0.25">
      <c r="A187" s="5"/>
      <c r="K187" s="66"/>
    </row>
    <row r="188" spans="1:11" s="1" customFormat="1" ht="15.75" thickBot="1" x14ac:dyDescent="0.3">
      <c r="A188" s="71"/>
      <c r="B188" s="72"/>
      <c r="C188" s="72"/>
      <c r="D188" s="72"/>
      <c r="E188" s="72"/>
      <c r="F188" s="72"/>
      <c r="G188" s="72"/>
      <c r="H188" s="72"/>
      <c r="I188" s="72"/>
      <c r="J188" s="72"/>
      <c r="K188" s="73"/>
    </row>
    <row r="189" spans="1:11" s="1" customFormat="1" x14ac:dyDescent="0.25"/>
    <row r="190" spans="1:11" s="1" customFormat="1" x14ac:dyDescent="0.25"/>
    <row r="191" spans="1:11" s="1" customFormat="1" x14ac:dyDescent="0.25"/>
    <row r="192" spans="1:11"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pans="1:11" s="1" customFormat="1" x14ac:dyDescent="0.25"/>
    <row r="322" spans="1:11" s="1" customFormat="1" x14ac:dyDescent="0.25"/>
    <row r="323" spans="1:11" s="1" customFormat="1" x14ac:dyDescent="0.25"/>
    <row r="324" spans="1:11" s="1" customFormat="1" x14ac:dyDescent="0.25"/>
    <row r="325" spans="1:11" s="1" customFormat="1" x14ac:dyDescent="0.25"/>
    <row r="326" spans="1:11" s="1" customFormat="1" x14ac:dyDescent="0.25"/>
    <row r="327" spans="1:11" s="1" customFormat="1" x14ac:dyDescent="0.25"/>
    <row r="328" spans="1:11" s="1" customFormat="1" x14ac:dyDescent="0.25"/>
    <row r="329" spans="1:11" s="1" customFormat="1" x14ac:dyDescent="0.25"/>
    <row r="330" spans="1:11" s="1" customFormat="1" x14ac:dyDescent="0.25"/>
    <row r="331" spans="1:11" s="1" customFormat="1" x14ac:dyDescent="0.25"/>
    <row r="332" spans="1:11" s="1" customFormat="1" x14ac:dyDescent="0.25"/>
    <row r="333" spans="1:11" s="1" customFormat="1" x14ac:dyDescent="0.25"/>
    <row r="334" spans="1:11" x14ac:dyDescent="0.25">
      <c r="A334" s="1"/>
      <c r="B334" s="1"/>
      <c r="C334" s="1"/>
      <c r="D334" s="1"/>
      <c r="E334" s="1"/>
      <c r="F334" s="1"/>
      <c r="G334" s="1"/>
      <c r="H334" s="1"/>
      <c r="I334" s="1"/>
      <c r="J334" s="1"/>
      <c r="K334" s="1"/>
    </row>
    <row r="335" spans="1:11" x14ac:dyDescent="0.25">
      <c r="A335" s="1"/>
      <c r="B335" s="1"/>
      <c r="C335" s="1"/>
      <c r="D335" s="1"/>
      <c r="E335" s="1"/>
      <c r="F335" s="1"/>
      <c r="G335" s="1"/>
      <c r="H335" s="1"/>
      <c r="I335" s="1"/>
      <c r="J335" s="1"/>
      <c r="K335" s="1"/>
    </row>
    <row r="336" spans="1:11" x14ac:dyDescent="0.25">
      <c r="A336" s="1"/>
      <c r="B336" s="1"/>
      <c r="C336" s="1"/>
      <c r="D336" s="1"/>
      <c r="E336" s="1"/>
      <c r="F336" s="1"/>
      <c r="G336" s="1"/>
      <c r="H336" s="1"/>
      <c r="I336" s="1"/>
      <c r="J336" s="1"/>
      <c r="K336" s="1"/>
    </row>
  </sheetData>
  <mergeCells count="260">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A37:A38"/>
    <mergeCell ref="G37:G38"/>
    <mergeCell ref="K37:K38"/>
    <mergeCell ref="A39:A42"/>
    <mergeCell ref="D39:D42"/>
    <mergeCell ref="E39:E42"/>
    <mergeCell ref="G39:G42"/>
    <mergeCell ref="H39:H42"/>
    <mergeCell ref="I39:I42"/>
    <mergeCell ref="J39:J42"/>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J78:J83"/>
    <mergeCell ref="K78:K83"/>
    <mergeCell ref="A84:A88"/>
    <mergeCell ref="D84:D88"/>
    <mergeCell ref="E84:E88"/>
    <mergeCell ref="G84:G88"/>
    <mergeCell ref="H84:H88"/>
    <mergeCell ref="I84:I88"/>
    <mergeCell ref="J84:J88"/>
    <mergeCell ref="K84:K88"/>
    <mergeCell ref="A78:A83"/>
    <mergeCell ref="D78:D83"/>
    <mergeCell ref="E78:E83"/>
    <mergeCell ref="G78:G83"/>
    <mergeCell ref="H78:H83"/>
    <mergeCell ref="I78:I83"/>
    <mergeCell ref="J90:J95"/>
    <mergeCell ref="K90:K95"/>
    <mergeCell ref="A96:A102"/>
    <mergeCell ref="D96:D102"/>
    <mergeCell ref="E96:E102"/>
    <mergeCell ref="G96:G102"/>
    <mergeCell ref="H96:H102"/>
    <mergeCell ref="I96:I102"/>
    <mergeCell ref="J96:J102"/>
    <mergeCell ref="K96:K102"/>
    <mergeCell ref="A90:A95"/>
    <mergeCell ref="D90:D95"/>
    <mergeCell ref="E90:E95"/>
    <mergeCell ref="G90:G95"/>
    <mergeCell ref="H90:H95"/>
    <mergeCell ref="I90:I95"/>
    <mergeCell ref="J103:J112"/>
    <mergeCell ref="K103:K112"/>
    <mergeCell ref="A113:A116"/>
    <mergeCell ref="D113:D116"/>
    <mergeCell ref="E113:E116"/>
    <mergeCell ref="G113:G116"/>
    <mergeCell ref="H113:H116"/>
    <mergeCell ref="I113:I116"/>
    <mergeCell ref="J113:J116"/>
    <mergeCell ref="K113:K116"/>
    <mergeCell ref="A103:A112"/>
    <mergeCell ref="D103:D112"/>
    <mergeCell ref="E103:E112"/>
    <mergeCell ref="G103:G112"/>
    <mergeCell ref="H103:H112"/>
    <mergeCell ref="I103:I112"/>
    <mergeCell ref="J117:J125"/>
    <mergeCell ref="K117:K125"/>
    <mergeCell ref="A126:A130"/>
    <mergeCell ref="D126:D130"/>
    <mergeCell ref="E126:E130"/>
    <mergeCell ref="G126:G130"/>
    <mergeCell ref="H126:H130"/>
    <mergeCell ref="I126:I130"/>
    <mergeCell ref="J126:J130"/>
    <mergeCell ref="K126:K130"/>
    <mergeCell ref="A117:A125"/>
    <mergeCell ref="D117:D125"/>
    <mergeCell ref="E117:E125"/>
    <mergeCell ref="G117:G125"/>
    <mergeCell ref="H117:H125"/>
    <mergeCell ref="I117:I125"/>
    <mergeCell ref="J131:J148"/>
    <mergeCell ref="K131:K148"/>
    <mergeCell ref="A150:A155"/>
    <mergeCell ref="D150:D155"/>
    <mergeCell ref="E150:E155"/>
    <mergeCell ref="G150:G155"/>
    <mergeCell ref="H150:H155"/>
    <mergeCell ref="I150:I155"/>
    <mergeCell ref="J150:J155"/>
    <mergeCell ref="K150:K155"/>
    <mergeCell ref="A131:A148"/>
    <mergeCell ref="D131:D148"/>
    <mergeCell ref="E131:E148"/>
    <mergeCell ref="G131:G148"/>
    <mergeCell ref="H131:H148"/>
    <mergeCell ref="I131:I148"/>
    <mergeCell ref="B170:C170"/>
    <mergeCell ref="D170:G170"/>
    <mergeCell ref="E171:G171"/>
    <mergeCell ref="A156:A167"/>
    <mergeCell ref="D156:D167"/>
    <mergeCell ref="E156:E167"/>
    <mergeCell ref="G156:G167"/>
    <mergeCell ref="H156:H167"/>
    <mergeCell ref="I156:I167"/>
    <mergeCell ref="E172:G172"/>
    <mergeCell ref="E173:G173"/>
    <mergeCell ref="K173:K175"/>
    <mergeCell ref="E174:G174"/>
    <mergeCell ref="K178:K180"/>
    <mergeCell ref="K182:K184"/>
    <mergeCell ref="J156:J167"/>
    <mergeCell ref="K156:K167"/>
    <mergeCell ref="K169:K171"/>
  </mergeCells>
  <pageMargins left="0.7" right="0.7" top="0.75" bottom="0.75" header="0.3" footer="0.3"/>
  <pageSetup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S336"/>
  <sheetViews>
    <sheetView zoomScale="80" zoomScaleNormal="8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4" t="s">
        <v>1483</v>
      </c>
      <c r="E5" s="285"/>
      <c r="F5" s="285"/>
      <c r="G5" s="285"/>
      <c r="H5" s="285"/>
      <c r="I5" s="285"/>
      <c r="J5" s="286"/>
      <c r="K5" s="173" t="s">
        <v>1533</v>
      </c>
    </row>
    <row r="6" spans="1:11" s="1" customFormat="1" ht="135.75" thickBot="1" x14ac:dyDescent="0.3">
      <c r="A6" s="278" t="s">
        <v>1284</v>
      </c>
      <c r="B6" s="279"/>
      <c r="C6" s="280"/>
      <c r="D6" s="281" t="s">
        <v>1484</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89.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79.5" customHeight="1" x14ac:dyDescent="0.25">
      <c r="A18" s="211"/>
      <c r="B18" s="27" t="s">
        <v>25</v>
      </c>
      <c r="C18" s="28" t="s">
        <v>173</v>
      </c>
      <c r="D18" s="200"/>
      <c r="E18" s="214"/>
      <c r="F18" s="22" t="s">
        <v>27</v>
      </c>
      <c r="G18" s="200"/>
      <c r="H18" s="217"/>
      <c r="I18" s="200"/>
      <c r="J18" s="200"/>
      <c r="K18" s="240"/>
    </row>
    <row r="19" spans="1:11" s="1" customFormat="1" ht="79.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ht="42.75" customHeight="1" x14ac:dyDescent="0.25">
      <c r="A23" s="212"/>
      <c r="B23" s="29" t="s">
        <v>25</v>
      </c>
      <c r="C23" s="30" t="s">
        <v>34</v>
      </c>
      <c r="D23" s="201"/>
      <c r="E23" s="215"/>
      <c r="F23" s="25" t="s">
        <v>47</v>
      </c>
      <c r="G23" s="201"/>
      <c r="H23" s="218"/>
      <c r="I23" s="201"/>
      <c r="J23" s="201"/>
      <c r="K23" s="204"/>
    </row>
    <row r="24" spans="1:11" s="1" customFormat="1" x14ac:dyDescent="0.25">
      <c r="A24" s="236">
        <v>13</v>
      </c>
      <c r="B24" s="75" t="s">
        <v>16</v>
      </c>
      <c r="C24" s="11" t="s">
        <v>57</v>
      </c>
      <c r="D24" s="199" t="s">
        <v>21</v>
      </c>
      <c r="E24" s="213" t="s">
        <v>58</v>
      </c>
      <c r="F24" s="19"/>
      <c r="G24" s="199" t="s">
        <v>23</v>
      </c>
      <c r="H24" s="216"/>
      <c r="I24" s="199"/>
      <c r="J24" s="199"/>
      <c r="K24" s="202" t="s">
        <v>59</v>
      </c>
    </row>
    <row r="25" spans="1:11" s="1" customFormat="1" ht="60" customHeight="1" x14ac:dyDescent="0.25">
      <c r="A25" s="237"/>
      <c r="B25" s="27" t="s">
        <v>25</v>
      </c>
      <c r="C25" s="28" t="s">
        <v>60</v>
      </c>
      <c r="D25" s="200"/>
      <c r="E25" s="214"/>
      <c r="F25" s="22" t="s">
        <v>27</v>
      </c>
      <c r="G25" s="200"/>
      <c r="H25" s="217"/>
      <c r="I25" s="200"/>
      <c r="J25" s="200"/>
      <c r="K25" s="203"/>
    </row>
    <row r="26" spans="1:11" s="1" customFormat="1" ht="67.5" customHeight="1" x14ac:dyDescent="0.25">
      <c r="A26" s="237"/>
      <c r="B26" s="27" t="s">
        <v>25</v>
      </c>
      <c r="C26" s="28" t="s">
        <v>61</v>
      </c>
      <c r="D26" s="200"/>
      <c r="E26" s="214"/>
      <c r="F26" s="22" t="s">
        <v>46</v>
      </c>
      <c r="G26" s="200"/>
      <c r="H26" s="217"/>
      <c r="I26" s="200"/>
      <c r="J26" s="200"/>
      <c r="K26" s="203"/>
    </row>
    <row r="27" spans="1:11" s="1" customFormat="1" ht="75.75" customHeight="1" x14ac:dyDescent="0.25">
      <c r="A27" s="237"/>
      <c r="B27" s="27" t="s">
        <v>25</v>
      </c>
      <c r="C27" s="28" t="s">
        <v>62</v>
      </c>
      <c r="D27" s="200"/>
      <c r="E27" s="214"/>
      <c r="F27" s="22" t="s">
        <v>47</v>
      </c>
      <c r="G27" s="200"/>
      <c r="H27" s="217"/>
      <c r="I27" s="200"/>
      <c r="J27" s="200"/>
      <c r="K27" s="203"/>
    </row>
    <row r="28" spans="1:11" s="1" customFormat="1" ht="70.5"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7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75" t="s">
        <v>19</v>
      </c>
      <c r="C34" s="11" t="s">
        <v>79</v>
      </c>
      <c r="D34" s="216" t="s">
        <v>21</v>
      </c>
      <c r="E34" s="213" t="s">
        <v>80</v>
      </c>
      <c r="F34" s="19"/>
      <c r="G34" s="199"/>
      <c r="H34" s="216"/>
      <c r="I34" s="199"/>
      <c r="J34" s="199" t="s">
        <v>23</v>
      </c>
      <c r="K34" s="202" t="s">
        <v>81</v>
      </c>
    </row>
    <row r="35" spans="1:11" s="1" customFormat="1" ht="87" customHeight="1" x14ac:dyDescent="0.25">
      <c r="A35" s="220"/>
      <c r="B35" s="32" t="s">
        <v>25</v>
      </c>
      <c r="C35" s="28" t="s">
        <v>82</v>
      </c>
      <c r="D35" s="217"/>
      <c r="E35" s="214"/>
      <c r="F35" s="22" t="s">
        <v>46</v>
      </c>
      <c r="G35" s="200"/>
      <c r="H35" s="217"/>
      <c r="I35" s="200"/>
      <c r="J35" s="200"/>
      <c r="K35" s="203"/>
    </row>
    <row r="36" spans="1:11" s="1" customFormat="1" ht="114" customHeight="1" x14ac:dyDescent="0.25">
      <c r="A36" s="221"/>
      <c r="B36" s="34" t="s">
        <v>25</v>
      </c>
      <c r="C36" s="30" t="s">
        <v>83</v>
      </c>
      <c r="D36" s="218"/>
      <c r="E36" s="215"/>
      <c r="F36" s="25" t="s">
        <v>84</v>
      </c>
      <c r="G36" s="201"/>
      <c r="H36" s="218"/>
      <c r="I36" s="201"/>
      <c r="J36" s="201"/>
      <c r="K36" s="204"/>
    </row>
    <row r="37" spans="1:11" s="1" customFormat="1" x14ac:dyDescent="0.25">
      <c r="A37" s="210" t="s">
        <v>85</v>
      </c>
      <c r="B37" s="75" t="s">
        <v>19</v>
      </c>
      <c r="C37" s="11" t="s">
        <v>86</v>
      </c>
      <c r="D37" s="39" t="s">
        <v>21</v>
      </c>
      <c r="E37" s="40" t="s">
        <v>87</v>
      </c>
      <c r="F37" s="19"/>
      <c r="G37" s="199" t="s">
        <v>23</v>
      </c>
      <c r="H37" s="39"/>
      <c r="I37" s="19"/>
      <c r="J37" s="19"/>
      <c r="K37" s="202" t="s">
        <v>88</v>
      </c>
    </row>
    <row r="38" spans="1:11" s="1" customFormat="1" ht="213" customHeight="1" x14ac:dyDescent="0.25">
      <c r="A38" s="212"/>
      <c r="B38" s="34" t="s">
        <v>25</v>
      </c>
      <c r="C38" s="30" t="s">
        <v>89</v>
      </c>
      <c r="D38" s="41"/>
      <c r="E38" s="42"/>
      <c r="F38" s="25" t="s">
        <v>27</v>
      </c>
      <c r="G38" s="201"/>
      <c r="H38" s="41"/>
      <c r="I38" s="25"/>
      <c r="J38" s="25"/>
      <c r="K38" s="204"/>
    </row>
    <row r="39" spans="1:11" s="1" customFormat="1" x14ac:dyDescent="0.25">
      <c r="A39" s="219" t="s">
        <v>1159</v>
      </c>
      <c r="B39" s="75" t="s">
        <v>19</v>
      </c>
      <c r="C39" s="11" t="s">
        <v>1258</v>
      </c>
      <c r="D39" s="216" t="s">
        <v>21</v>
      </c>
      <c r="E39" s="213" t="s">
        <v>22</v>
      </c>
      <c r="F39" s="19"/>
      <c r="G39" s="199"/>
      <c r="H39" s="216"/>
      <c r="I39" s="199"/>
      <c r="J39" s="199" t="s">
        <v>23</v>
      </c>
      <c r="K39" s="202" t="s">
        <v>1160</v>
      </c>
    </row>
    <row r="40" spans="1:11" s="1" customFormat="1" ht="68.25" customHeight="1" x14ac:dyDescent="0.25">
      <c r="A40" s="220"/>
      <c r="B40" s="27" t="s">
        <v>25</v>
      </c>
      <c r="C40" s="28" t="s">
        <v>1161</v>
      </c>
      <c r="D40" s="217"/>
      <c r="E40" s="214"/>
      <c r="F40" s="22" t="s">
        <v>27</v>
      </c>
      <c r="G40" s="200"/>
      <c r="H40" s="217"/>
      <c r="I40" s="200"/>
      <c r="J40" s="200"/>
      <c r="K40" s="203"/>
    </row>
    <row r="41" spans="1:11" s="1" customFormat="1" ht="69" customHeight="1" x14ac:dyDescent="0.25">
      <c r="A41" s="220"/>
      <c r="B41" s="27" t="s">
        <v>25</v>
      </c>
      <c r="C41" s="28" t="s">
        <v>1162</v>
      </c>
      <c r="D41" s="217"/>
      <c r="E41" s="214"/>
      <c r="F41" s="22" t="s">
        <v>47</v>
      </c>
      <c r="G41" s="200"/>
      <c r="H41" s="217"/>
      <c r="I41" s="200"/>
      <c r="J41" s="200"/>
      <c r="K41" s="203"/>
    </row>
    <row r="42" spans="1:11" s="1" customFormat="1" ht="75" customHeight="1" x14ac:dyDescent="0.25">
      <c r="A42" s="221"/>
      <c r="B42" s="44" t="s">
        <v>25</v>
      </c>
      <c r="C42" s="28" t="s">
        <v>1163</v>
      </c>
      <c r="D42" s="218"/>
      <c r="E42" s="215"/>
      <c r="F42" s="22" t="s">
        <v>47</v>
      </c>
      <c r="G42" s="201"/>
      <c r="H42" s="218"/>
      <c r="I42" s="201"/>
      <c r="J42" s="201"/>
      <c r="K42" s="204"/>
    </row>
    <row r="43" spans="1:11" s="1" customFormat="1" x14ac:dyDescent="0.25">
      <c r="A43" s="9">
        <v>21</v>
      </c>
      <c r="B43" s="36" t="s">
        <v>16</v>
      </c>
      <c r="C43" s="18" t="s">
        <v>90</v>
      </c>
      <c r="D43" s="12"/>
      <c r="E43" s="15"/>
      <c r="F43" s="15"/>
      <c r="G43" s="15"/>
      <c r="H43" s="12"/>
      <c r="I43" s="15"/>
      <c r="J43" s="13"/>
      <c r="K43" s="16"/>
    </row>
    <row r="44" spans="1:11" s="1" customFormat="1" ht="24.75" customHeight="1" x14ac:dyDescent="0.25">
      <c r="A44" s="210" t="s">
        <v>91</v>
      </c>
      <c r="B44" s="75" t="s">
        <v>19</v>
      </c>
      <c r="C44" s="11" t="s">
        <v>92</v>
      </c>
      <c r="D44" s="217" t="s">
        <v>21</v>
      </c>
      <c r="E44" s="213" t="s">
        <v>21</v>
      </c>
      <c r="F44" s="19"/>
      <c r="G44" s="222"/>
      <c r="H44" s="216"/>
      <c r="I44" s="199"/>
      <c r="J44" s="199" t="s">
        <v>23</v>
      </c>
      <c r="K44" s="227" t="s">
        <v>93</v>
      </c>
    </row>
    <row r="45" spans="1:11" s="1" customFormat="1" ht="63" customHeight="1" x14ac:dyDescent="0.25">
      <c r="A45" s="211"/>
      <c r="B45" s="32" t="s">
        <v>25</v>
      </c>
      <c r="C45" s="28" t="s">
        <v>94</v>
      </c>
      <c r="D45" s="217"/>
      <c r="E45" s="214"/>
      <c r="F45" s="22" t="s">
        <v>27</v>
      </c>
      <c r="G45" s="222"/>
      <c r="H45" s="217"/>
      <c r="I45" s="200"/>
      <c r="J45" s="200"/>
      <c r="K45" s="228"/>
    </row>
    <row r="46" spans="1:11" s="1" customFormat="1" ht="63" customHeight="1" x14ac:dyDescent="0.25">
      <c r="A46" s="211"/>
      <c r="B46" s="32" t="s">
        <v>25</v>
      </c>
      <c r="C46" s="28" t="s">
        <v>95</v>
      </c>
      <c r="D46" s="217"/>
      <c r="E46" s="214"/>
      <c r="F46" s="22" t="s">
        <v>27</v>
      </c>
      <c r="G46" s="222"/>
      <c r="H46" s="217"/>
      <c r="I46" s="200"/>
      <c r="J46" s="200"/>
      <c r="K46" s="228"/>
    </row>
    <row r="47" spans="1:11" s="1" customFormat="1" ht="77.25" customHeight="1" x14ac:dyDescent="0.25">
      <c r="A47" s="212"/>
      <c r="B47" s="34" t="s">
        <v>25</v>
      </c>
      <c r="C47" s="30" t="s">
        <v>96</v>
      </c>
      <c r="D47" s="218"/>
      <c r="E47" s="215"/>
      <c r="F47" s="25" t="s">
        <v>27</v>
      </c>
      <c r="G47" s="222"/>
      <c r="H47" s="218"/>
      <c r="I47" s="201"/>
      <c r="J47" s="201"/>
      <c r="K47" s="229"/>
    </row>
    <row r="48" spans="1:11" s="1" customFormat="1" x14ac:dyDescent="0.25">
      <c r="A48" s="9">
        <v>22</v>
      </c>
      <c r="B48" s="10" t="s">
        <v>16</v>
      </c>
      <c r="C48" s="11" t="s">
        <v>97</v>
      </c>
      <c r="D48" s="12"/>
      <c r="E48" s="224"/>
      <c r="F48" s="223"/>
      <c r="G48" s="15"/>
      <c r="H48" s="12"/>
      <c r="I48" s="15"/>
      <c r="J48" s="15"/>
      <c r="K48" s="16"/>
    </row>
    <row r="49" spans="1:11" s="1" customFormat="1" ht="25.5" x14ac:dyDescent="0.25">
      <c r="A49" s="225" t="s">
        <v>98</v>
      </c>
      <c r="B49" s="75" t="s">
        <v>19</v>
      </c>
      <c r="C49" s="11" t="s">
        <v>99</v>
      </c>
      <c r="D49" s="223" t="s">
        <v>21</v>
      </c>
      <c r="E49" s="224" t="s">
        <v>22</v>
      </c>
      <c r="F49" s="19"/>
      <c r="G49" s="222"/>
      <c r="H49" s="222"/>
      <c r="I49" s="222"/>
      <c r="J49" s="222" t="s">
        <v>23</v>
      </c>
      <c r="K49" s="226" t="s">
        <v>100</v>
      </c>
    </row>
    <row r="50" spans="1:11" s="1" customFormat="1" ht="45.75" customHeight="1" x14ac:dyDescent="0.25">
      <c r="A50" s="225"/>
      <c r="B50" s="27" t="s">
        <v>25</v>
      </c>
      <c r="C50" s="28" t="s">
        <v>101</v>
      </c>
      <c r="D50" s="223"/>
      <c r="E50" s="224"/>
      <c r="F50" s="22" t="s">
        <v>47</v>
      </c>
      <c r="G50" s="222"/>
      <c r="H50" s="222"/>
      <c r="I50" s="222"/>
      <c r="J50" s="222"/>
      <c r="K50" s="226"/>
    </row>
    <row r="51" spans="1:11" s="1" customFormat="1" ht="45.75" customHeight="1" x14ac:dyDescent="0.25">
      <c r="A51" s="225"/>
      <c r="B51" s="27" t="s">
        <v>25</v>
      </c>
      <c r="C51" s="28" t="s">
        <v>73</v>
      </c>
      <c r="D51" s="223"/>
      <c r="E51" s="224"/>
      <c r="F51" s="22" t="s">
        <v>47</v>
      </c>
      <c r="G51" s="222"/>
      <c r="H51" s="222"/>
      <c r="I51" s="222"/>
      <c r="J51" s="222"/>
      <c r="K51" s="226"/>
    </row>
    <row r="52" spans="1:11" s="1" customFormat="1" ht="45.75" customHeight="1" x14ac:dyDescent="0.25">
      <c r="A52" s="225"/>
      <c r="B52" s="27" t="s">
        <v>25</v>
      </c>
      <c r="C52" s="28" t="s">
        <v>102</v>
      </c>
      <c r="D52" s="223"/>
      <c r="E52" s="224"/>
      <c r="F52" s="22" t="s">
        <v>47</v>
      </c>
      <c r="G52" s="222"/>
      <c r="H52" s="222"/>
      <c r="I52" s="222"/>
      <c r="J52" s="222"/>
      <c r="K52" s="226"/>
    </row>
    <row r="53" spans="1:11" s="1" customFormat="1" ht="45.75" customHeight="1" x14ac:dyDescent="0.25">
      <c r="A53" s="225"/>
      <c r="B53" s="29" t="s">
        <v>25</v>
      </c>
      <c r="C53" s="30" t="s">
        <v>103</v>
      </c>
      <c r="D53" s="223"/>
      <c r="E53" s="224"/>
      <c r="F53" s="25" t="s">
        <v>47</v>
      </c>
      <c r="G53" s="222"/>
      <c r="H53" s="222"/>
      <c r="I53" s="222"/>
      <c r="J53" s="222"/>
      <c r="K53" s="226"/>
    </row>
    <row r="54" spans="1:11" s="1" customFormat="1" x14ac:dyDescent="0.25">
      <c r="A54" s="210" t="s">
        <v>104</v>
      </c>
      <c r="B54" s="75" t="s">
        <v>19</v>
      </c>
      <c r="C54" s="11" t="s">
        <v>105</v>
      </c>
      <c r="D54" s="199" t="s">
        <v>21</v>
      </c>
      <c r="E54" s="213" t="s">
        <v>80</v>
      </c>
      <c r="F54" s="22"/>
      <c r="G54" s="199"/>
      <c r="H54" s="216"/>
      <c r="I54" s="199"/>
      <c r="J54" s="199" t="s">
        <v>106</v>
      </c>
      <c r="K54" s="202" t="s">
        <v>107</v>
      </c>
    </row>
    <row r="55" spans="1:11" s="1" customFormat="1" ht="66" customHeight="1" x14ac:dyDescent="0.25">
      <c r="A55" s="211"/>
      <c r="B55" s="44" t="s">
        <v>25</v>
      </c>
      <c r="C55" s="28" t="s">
        <v>108</v>
      </c>
      <c r="D55" s="200"/>
      <c r="E55" s="214"/>
      <c r="F55" s="22" t="s">
        <v>47</v>
      </c>
      <c r="G55" s="200"/>
      <c r="H55" s="217"/>
      <c r="I55" s="200"/>
      <c r="J55" s="200"/>
      <c r="K55" s="203"/>
    </row>
    <row r="56" spans="1:11" s="1" customFormat="1" ht="66" customHeight="1" x14ac:dyDescent="0.25">
      <c r="A56" s="211"/>
      <c r="B56" s="44" t="s">
        <v>25</v>
      </c>
      <c r="C56" s="28" t="s">
        <v>109</v>
      </c>
      <c r="D56" s="200"/>
      <c r="E56" s="214"/>
      <c r="F56" s="22" t="s">
        <v>47</v>
      </c>
      <c r="G56" s="200"/>
      <c r="H56" s="217"/>
      <c r="I56" s="200"/>
      <c r="J56" s="200"/>
      <c r="K56" s="203"/>
    </row>
    <row r="57" spans="1:11" s="1" customFormat="1" ht="66" customHeight="1" x14ac:dyDescent="0.25">
      <c r="A57" s="212"/>
      <c r="B57" s="45" t="s">
        <v>25</v>
      </c>
      <c r="C57" s="30" t="s">
        <v>110</v>
      </c>
      <c r="D57" s="201"/>
      <c r="E57" s="215"/>
      <c r="F57" s="25" t="s">
        <v>47</v>
      </c>
      <c r="G57" s="201"/>
      <c r="H57" s="218"/>
      <c r="I57" s="201"/>
      <c r="J57" s="201"/>
      <c r="K57" s="204"/>
    </row>
    <row r="58" spans="1:11" s="1" customFormat="1" ht="25.5" x14ac:dyDescent="0.25">
      <c r="A58" s="210" t="s">
        <v>111</v>
      </c>
      <c r="B58" s="75" t="s">
        <v>19</v>
      </c>
      <c r="C58" s="11" t="s">
        <v>112</v>
      </c>
      <c r="D58" s="199" t="s">
        <v>21</v>
      </c>
      <c r="E58" s="213" t="s">
        <v>22</v>
      </c>
      <c r="F58" s="19"/>
      <c r="G58" s="199"/>
      <c r="H58" s="216"/>
      <c r="I58" s="199"/>
      <c r="J58" s="199" t="s">
        <v>23</v>
      </c>
      <c r="K58" s="202" t="s">
        <v>113</v>
      </c>
    </row>
    <row r="59" spans="1:11" s="1" customFormat="1" ht="150" customHeight="1" x14ac:dyDescent="0.25">
      <c r="A59" s="212"/>
      <c r="B59" s="45" t="s">
        <v>25</v>
      </c>
      <c r="C59" s="30" t="s">
        <v>114</v>
      </c>
      <c r="D59" s="201"/>
      <c r="E59" s="215"/>
      <c r="F59" s="25" t="s">
        <v>47</v>
      </c>
      <c r="G59" s="201"/>
      <c r="H59" s="218"/>
      <c r="I59" s="201"/>
      <c r="J59" s="201"/>
      <c r="K59" s="204"/>
    </row>
    <row r="60" spans="1:11" s="1" customFormat="1" x14ac:dyDescent="0.25">
      <c r="A60" s="9">
        <v>26</v>
      </c>
      <c r="B60" s="36" t="s">
        <v>16</v>
      </c>
      <c r="C60" s="18" t="s">
        <v>183</v>
      </c>
      <c r="D60" s="12"/>
      <c r="E60" s="13"/>
      <c r="F60" s="15"/>
      <c r="G60" s="15"/>
      <c r="H60" s="12"/>
      <c r="I60" s="15"/>
      <c r="J60" s="15"/>
      <c r="K60" s="16"/>
    </row>
    <row r="61" spans="1:11" s="1" customFormat="1" x14ac:dyDescent="0.25">
      <c r="A61" s="219" t="s">
        <v>192</v>
      </c>
      <c r="B61" s="75" t="s">
        <v>19</v>
      </c>
      <c r="C61" s="11" t="s">
        <v>193</v>
      </c>
      <c r="D61" s="216" t="s">
        <v>21</v>
      </c>
      <c r="E61" s="213" t="s">
        <v>186</v>
      </c>
      <c r="F61" s="19"/>
      <c r="G61" s="199" t="s">
        <v>23</v>
      </c>
      <c r="H61" s="216"/>
      <c r="I61" s="199" t="s">
        <v>23</v>
      </c>
      <c r="J61" s="287"/>
      <c r="K61" s="202" t="s">
        <v>194</v>
      </c>
    </row>
    <row r="62" spans="1:11" s="1" customFormat="1" ht="225" customHeight="1" x14ac:dyDescent="0.25">
      <c r="A62" s="221"/>
      <c r="B62" s="29" t="s">
        <v>25</v>
      </c>
      <c r="C62" s="30" t="s">
        <v>193</v>
      </c>
      <c r="D62" s="218"/>
      <c r="E62" s="215"/>
      <c r="F62" s="22" t="s">
        <v>47</v>
      </c>
      <c r="G62" s="201"/>
      <c r="H62" s="218"/>
      <c r="I62" s="201"/>
      <c r="J62" s="288"/>
      <c r="K62" s="204"/>
    </row>
    <row r="63" spans="1:11" s="1" customFormat="1" x14ac:dyDescent="0.25">
      <c r="A63" s="219" t="s">
        <v>195</v>
      </c>
      <c r="B63" s="75" t="s">
        <v>19</v>
      </c>
      <c r="C63" s="11" t="s">
        <v>196</v>
      </c>
      <c r="D63" s="216" t="s">
        <v>21</v>
      </c>
      <c r="E63" s="213" t="s">
        <v>186</v>
      </c>
      <c r="F63" s="19"/>
      <c r="G63" s="199" t="s">
        <v>23</v>
      </c>
      <c r="H63" s="216"/>
      <c r="I63" s="199"/>
      <c r="J63" s="287"/>
      <c r="K63" s="202" t="s">
        <v>197</v>
      </c>
    </row>
    <row r="64" spans="1:11" s="1" customFormat="1" ht="203.25" customHeight="1" x14ac:dyDescent="0.25">
      <c r="A64" s="221"/>
      <c r="B64" s="29" t="s">
        <v>25</v>
      </c>
      <c r="C64" s="30" t="s">
        <v>198</v>
      </c>
      <c r="D64" s="218"/>
      <c r="E64" s="215"/>
      <c r="F64" s="22" t="s">
        <v>47</v>
      </c>
      <c r="G64" s="201"/>
      <c r="H64" s="218"/>
      <c r="I64" s="201"/>
      <c r="J64" s="288"/>
      <c r="K64" s="204"/>
    </row>
    <row r="65" spans="1:11" s="1" customFormat="1" x14ac:dyDescent="0.25">
      <c r="A65" s="219" t="s">
        <v>199</v>
      </c>
      <c r="B65" s="75" t="s">
        <v>19</v>
      </c>
      <c r="C65" s="11" t="s">
        <v>200</v>
      </c>
      <c r="D65" s="216" t="s">
        <v>21</v>
      </c>
      <c r="E65" s="213" t="s">
        <v>186</v>
      </c>
      <c r="F65" s="19"/>
      <c r="G65" s="199" t="s">
        <v>23</v>
      </c>
      <c r="H65" s="216"/>
      <c r="I65" s="199" t="s">
        <v>23</v>
      </c>
      <c r="J65" s="199"/>
      <c r="K65" s="202" t="s">
        <v>201</v>
      </c>
    </row>
    <row r="66" spans="1:11" s="1" customFormat="1" ht="225" customHeight="1" x14ac:dyDescent="0.25">
      <c r="A66" s="221"/>
      <c r="B66" s="29" t="s">
        <v>25</v>
      </c>
      <c r="C66" s="30" t="s">
        <v>202</v>
      </c>
      <c r="D66" s="218"/>
      <c r="E66" s="215"/>
      <c r="F66" s="22" t="s">
        <v>47</v>
      </c>
      <c r="G66" s="201"/>
      <c r="H66" s="218"/>
      <c r="I66" s="201"/>
      <c r="J66" s="201"/>
      <c r="K66" s="204"/>
    </row>
    <row r="67" spans="1:11" s="1" customFormat="1" ht="25.5" x14ac:dyDescent="0.25">
      <c r="A67" s="210" t="s">
        <v>184</v>
      </c>
      <c r="B67" s="75" t="s">
        <v>19</v>
      </c>
      <c r="C67" s="11" t="s">
        <v>185</v>
      </c>
      <c r="D67" s="199" t="s">
        <v>21</v>
      </c>
      <c r="E67" s="213" t="s">
        <v>186</v>
      </c>
      <c r="F67" s="19"/>
      <c r="G67" s="199" t="s">
        <v>23</v>
      </c>
      <c r="H67" s="216"/>
      <c r="I67" s="199"/>
      <c r="J67" s="199"/>
      <c r="K67" s="202" t="s">
        <v>187</v>
      </c>
    </row>
    <row r="68" spans="1:11" s="1" customFormat="1" ht="213.75" customHeight="1" x14ac:dyDescent="0.25">
      <c r="A68" s="211"/>
      <c r="B68" s="27" t="s">
        <v>25</v>
      </c>
      <c r="C68" s="28" t="s">
        <v>185</v>
      </c>
      <c r="D68" s="201"/>
      <c r="E68" s="215"/>
      <c r="F68" s="22" t="s">
        <v>47</v>
      </c>
      <c r="G68" s="201"/>
      <c r="H68" s="218"/>
      <c r="I68" s="201"/>
      <c r="J68" s="201"/>
      <c r="K68" s="204"/>
    </row>
    <row r="69" spans="1:11" s="1" customFormat="1" x14ac:dyDescent="0.25">
      <c r="A69" s="9">
        <v>30</v>
      </c>
      <c r="B69" s="36" t="s">
        <v>16</v>
      </c>
      <c r="C69" s="18" t="s">
        <v>115</v>
      </c>
      <c r="D69" s="15"/>
      <c r="E69" s="13"/>
      <c r="F69" s="15"/>
      <c r="G69" s="15"/>
      <c r="H69" s="12"/>
      <c r="I69" s="15"/>
      <c r="J69" s="15"/>
      <c r="K69" s="16"/>
    </row>
    <row r="70" spans="1:11" s="1" customFormat="1" x14ac:dyDescent="0.25">
      <c r="A70" s="219" t="s">
        <v>116</v>
      </c>
      <c r="B70" s="75" t="s">
        <v>19</v>
      </c>
      <c r="C70" s="11" t="s">
        <v>117</v>
      </c>
      <c r="D70" s="217" t="s">
        <v>21</v>
      </c>
      <c r="E70" s="213" t="s">
        <v>87</v>
      </c>
      <c r="F70" s="19"/>
      <c r="G70" s="199"/>
      <c r="H70" s="216"/>
      <c r="I70" s="199"/>
      <c r="J70" s="199" t="s">
        <v>23</v>
      </c>
      <c r="K70" s="202" t="s">
        <v>118</v>
      </c>
    </row>
    <row r="71" spans="1:11" s="1" customFormat="1" ht="66.75" customHeight="1" x14ac:dyDescent="0.25">
      <c r="A71" s="220"/>
      <c r="B71" s="27" t="s">
        <v>25</v>
      </c>
      <c r="C71" s="28" t="s">
        <v>119</v>
      </c>
      <c r="D71" s="217"/>
      <c r="E71" s="214"/>
      <c r="F71" s="22" t="s">
        <v>47</v>
      </c>
      <c r="G71" s="200"/>
      <c r="H71" s="217"/>
      <c r="I71" s="200"/>
      <c r="J71" s="200"/>
      <c r="K71" s="203"/>
    </row>
    <row r="72" spans="1:11" s="1" customFormat="1" ht="66.75" customHeight="1" x14ac:dyDescent="0.25">
      <c r="A72" s="220"/>
      <c r="B72" s="27" t="s">
        <v>25</v>
      </c>
      <c r="C72" s="28" t="s">
        <v>120</v>
      </c>
      <c r="D72" s="217"/>
      <c r="E72" s="214"/>
      <c r="F72" s="22" t="s">
        <v>47</v>
      </c>
      <c r="G72" s="200"/>
      <c r="H72" s="217"/>
      <c r="I72" s="200"/>
      <c r="J72" s="200"/>
      <c r="K72" s="203"/>
    </row>
    <row r="73" spans="1:11" s="1" customFormat="1" ht="66.75" customHeight="1" x14ac:dyDescent="0.25">
      <c r="A73" s="221"/>
      <c r="B73" s="29" t="s">
        <v>25</v>
      </c>
      <c r="C73" s="30" t="s">
        <v>121</v>
      </c>
      <c r="D73" s="218"/>
      <c r="E73" s="215"/>
      <c r="F73" s="25" t="s">
        <v>46</v>
      </c>
      <c r="G73" s="201"/>
      <c r="H73" s="218"/>
      <c r="I73" s="201"/>
      <c r="J73" s="201"/>
      <c r="K73" s="204"/>
    </row>
    <row r="74" spans="1:11" s="1" customFormat="1" x14ac:dyDescent="0.25">
      <c r="A74" s="219" t="s">
        <v>122</v>
      </c>
      <c r="B74" s="75" t="s">
        <v>19</v>
      </c>
      <c r="C74" s="11" t="s">
        <v>123</v>
      </c>
      <c r="D74" s="216" t="s">
        <v>21</v>
      </c>
      <c r="E74" s="213" t="s">
        <v>87</v>
      </c>
      <c r="F74" s="19"/>
      <c r="G74" s="222" t="s">
        <v>23</v>
      </c>
      <c r="H74" s="223"/>
      <c r="I74" s="222"/>
      <c r="J74" s="199"/>
      <c r="K74" s="202" t="s">
        <v>124</v>
      </c>
    </row>
    <row r="75" spans="1:11" s="1" customFormat="1" ht="90.75" customHeight="1" x14ac:dyDescent="0.25">
      <c r="A75" s="220"/>
      <c r="B75" s="27" t="s">
        <v>25</v>
      </c>
      <c r="C75" s="28" t="s">
        <v>125</v>
      </c>
      <c r="D75" s="217"/>
      <c r="E75" s="214"/>
      <c r="F75" s="22" t="s">
        <v>46</v>
      </c>
      <c r="G75" s="199"/>
      <c r="H75" s="216"/>
      <c r="I75" s="199"/>
      <c r="J75" s="200"/>
      <c r="K75" s="203"/>
    </row>
    <row r="76" spans="1:11" s="1" customFormat="1" ht="90.75" customHeight="1" x14ac:dyDescent="0.25">
      <c r="A76" s="220"/>
      <c r="B76" s="27" t="s">
        <v>25</v>
      </c>
      <c r="C76" s="28" t="s">
        <v>126</v>
      </c>
      <c r="D76" s="217"/>
      <c r="E76" s="214"/>
      <c r="F76" s="22" t="s">
        <v>27</v>
      </c>
      <c r="G76" s="199"/>
      <c r="H76" s="216"/>
      <c r="I76" s="199"/>
      <c r="J76" s="200"/>
      <c r="K76" s="203"/>
    </row>
    <row r="77" spans="1:11" s="1" customFormat="1" ht="110.25" customHeight="1" x14ac:dyDescent="0.25">
      <c r="A77" s="221"/>
      <c r="B77" s="29" t="s">
        <v>25</v>
      </c>
      <c r="C77" s="30" t="s">
        <v>127</v>
      </c>
      <c r="D77" s="218"/>
      <c r="E77" s="215"/>
      <c r="F77" s="25" t="s">
        <v>46</v>
      </c>
      <c r="G77" s="222"/>
      <c r="H77" s="223"/>
      <c r="I77" s="222"/>
      <c r="J77" s="201"/>
      <c r="K77" s="204"/>
    </row>
    <row r="78" spans="1:11" s="1" customFormat="1" x14ac:dyDescent="0.25">
      <c r="A78" s="219" t="s">
        <v>128</v>
      </c>
      <c r="B78" s="75" t="s">
        <v>19</v>
      </c>
      <c r="C78" s="11" t="s">
        <v>129</v>
      </c>
      <c r="D78" s="216" t="s">
        <v>21</v>
      </c>
      <c r="E78" s="213" t="s">
        <v>87</v>
      </c>
      <c r="F78" s="19"/>
      <c r="G78" s="199" t="s">
        <v>23</v>
      </c>
      <c r="H78" s="216"/>
      <c r="I78" s="199" t="s">
        <v>130</v>
      </c>
      <c r="J78" s="199"/>
      <c r="K78" s="202" t="s">
        <v>131</v>
      </c>
    </row>
    <row r="79" spans="1:11" s="1" customFormat="1" ht="57.75" customHeight="1" x14ac:dyDescent="0.25">
      <c r="A79" s="220"/>
      <c r="B79" s="27" t="s">
        <v>25</v>
      </c>
      <c r="C79" s="28" t="s">
        <v>132</v>
      </c>
      <c r="D79" s="217"/>
      <c r="E79" s="214"/>
      <c r="F79" s="22" t="s">
        <v>47</v>
      </c>
      <c r="G79" s="200"/>
      <c r="H79" s="217"/>
      <c r="I79" s="200"/>
      <c r="J79" s="200"/>
      <c r="K79" s="203"/>
    </row>
    <row r="80" spans="1:11" s="1" customFormat="1" ht="57.75" customHeight="1" x14ac:dyDescent="0.25">
      <c r="A80" s="220"/>
      <c r="B80" s="27"/>
      <c r="C80" s="28" t="s">
        <v>133</v>
      </c>
      <c r="D80" s="217"/>
      <c r="E80" s="214"/>
      <c r="F80" s="22" t="s">
        <v>47</v>
      </c>
      <c r="G80" s="200"/>
      <c r="H80" s="217"/>
      <c r="I80" s="200"/>
      <c r="J80" s="200"/>
      <c r="K80" s="203"/>
    </row>
    <row r="81" spans="1:11" s="1" customFormat="1" ht="57.75" customHeight="1" x14ac:dyDescent="0.25">
      <c r="A81" s="220"/>
      <c r="B81" s="27" t="s">
        <v>25</v>
      </c>
      <c r="C81" s="28" t="s">
        <v>134</v>
      </c>
      <c r="D81" s="217"/>
      <c r="E81" s="214"/>
      <c r="F81" s="22" t="s">
        <v>46</v>
      </c>
      <c r="G81" s="200"/>
      <c r="H81" s="217"/>
      <c r="I81" s="200"/>
      <c r="J81" s="200"/>
      <c r="K81" s="203"/>
    </row>
    <row r="82" spans="1:11" s="1" customFormat="1" ht="57.75" customHeight="1" x14ac:dyDescent="0.25">
      <c r="A82" s="220"/>
      <c r="B82" s="27" t="s">
        <v>25</v>
      </c>
      <c r="C82" s="28" t="s">
        <v>135</v>
      </c>
      <c r="D82" s="217"/>
      <c r="E82" s="214"/>
      <c r="F82" s="22" t="s">
        <v>46</v>
      </c>
      <c r="G82" s="200"/>
      <c r="H82" s="217"/>
      <c r="I82" s="200"/>
      <c r="J82" s="200"/>
      <c r="K82" s="203"/>
    </row>
    <row r="83" spans="1:11" s="1" customFormat="1" ht="57.75" customHeight="1" x14ac:dyDescent="0.25">
      <c r="A83" s="221"/>
      <c r="B83" s="29" t="s">
        <v>25</v>
      </c>
      <c r="C83" s="30" t="s">
        <v>136</v>
      </c>
      <c r="D83" s="218"/>
      <c r="E83" s="215"/>
      <c r="F83" s="25" t="s">
        <v>27</v>
      </c>
      <c r="G83" s="201"/>
      <c r="H83" s="218"/>
      <c r="I83" s="201"/>
      <c r="J83" s="201"/>
      <c r="K83" s="204"/>
    </row>
    <row r="84" spans="1:11" s="1" customFormat="1" x14ac:dyDescent="0.25">
      <c r="A84" s="210" t="s">
        <v>203</v>
      </c>
      <c r="B84" s="75" t="s">
        <v>19</v>
      </c>
      <c r="C84" s="11" t="s">
        <v>210</v>
      </c>
      <c r="D84" s="216" t="s">
        <v>21</v>
      </c>
      <c r="E84" s="213" t="s">
        <v>204</v>
      </c>
      <c r="F84" s="19"/>
      <c r="G84" s="199"/>
      <c r="H84" s="216" t="s">
        <v>23</v>
      </c>
      <c r="I84" s="199" t="s">
        <v>23</v>
      </c>
      <c r="J84" s="199"/>
      <c r="K84" s="239" t="s">
        <v>205</v>
      </c>
    </row>
    <row r="85" spans="1:11" s="1" customFormat="1" ht="72" customHeight="1" x14ac:dyDescent="0.25">
      <c r="A85" s="211"/>
      <c r="B85" s="27" t="s">
        <v>25</v>
      </c>
      <c r="C85" s="28" t="s">
        <v>206</v>
      </c>
      <c r="D85" s="217"/>
      <c r="E85" s="214"/>
      <c r="F85" s="22" t="s">
        <v>47</v>
      </c>
      <c r="G85" s="200"/>
      <c r="H85" s="217"/>
      <c r="I85" s="200"/>
      <c r="J85" s="200"/>
      <c r="K85" s="240"/>
    </row>
    <row r="86" spans="1:11" s="1" customFormat="1" ht="75" customHeight="1" x14ac:dyDescent="0.25">
      <c r="A86" s="211"/>
      <c r="B86" s="27" t="s">
        <v>25</v>
      </c>
      <c r="C86" s="28" t="s">
        <v>207</v>
      </c>
      <c r="D86" s="217"/>
      <c r="E86" s="214"/>
      <c r="F86" s="22" t="s">
        <v>27</v>
      </c>
      <c r="G86" s="200"/>
      <c r="H86" s="217"/>
      <c r="I86" s="200"/>
      <c r="J86" s="200"/>
      <c r="K86" s="240"/>
    </row>
    <row r="87" spans="1:11" s="1" customFormat="1" ht="67.5" customHeight="1" x14ac:dyDescent="0.25">
      <c r="A87" s="211"/>
      <c r="B87" s="27" t="s">
        <v>25</v>
      </c>
      <c r="C87" s="28" t="s">
        <v>208</v>
      </c>
      <c r="D87" s="217"/>
      <c r="E87" s="214"/>
      <c r="F87" s="22" t="s">
        <v>47</v>
      </c>
      <c r="G87" s="200"/>
      <c r="H87" s="217"/>
      <c r="I87" s="200"/>
      <c r="J87" s="200"/>
      <c r="K87" s="240"/>
    </row>
    <row r="88" spans="1:11" s="1" customFormat="1" ht="65.25" customHeight="1" x14ac:dyDescent="0.25">
      <c r="A88" s="212"/>
      <c r="B88" s="27" t="s">
        <v>25</v>
      </c>
      <c r="C88" s="28" t="s">
        <v>209</v>
      </c>
      <c r="D88" s="217"/>
      <c r="E88" s="215"/>
      <c r="F88" s="22" t="s">
        <v>27</v>
      </c>
      <c r="G88" s="200"/>
      <c r="H88" s="217"/>
      <c r="I88" s="200"/>
      <c r="J88" s="200"/>
      <c r="K88" s="240"/>
    </row>
    <row r="89" spans="1:11" s="1" customFormat="1" x14ac:dyDescent="0.25">
      <c r="A89" s="9">
        <v>33</v>
      </c>
      <c r="B89" s="36" t="s">
        <v>16</v>
      </c>
      <c r="C89" s="18" t="s">
        <v>530</v>
      </c>
      <c r="D89" s="12"/>
      <c r="E89" s="13"/>
      <c r="F89" s="15"/>
      <c r="G89" s="76"/>
      <c r="H89" s="12"/>
      <c r="I89" s="15"/>
      <c r="J89" s="15"/>
      <c r="K89" s="16"/>
    </row>
    <row r="90" spans="1:11" s="1" customFormat="1" x14ac:dyDescent="0.25">
      <c r="A90" s="210" t="s">
        <v>1164</v>
      </c>
      <c r="B90" s="75" t="s">
        <v>19</v>
      </c>
      <c r="C90" s="11" t="s">
        <v>1219</v>
      </c>
      <c r="D90" s="199" t="s">
        <v>50</v>
      </c>
      <c r="E90" s="307" t="s">
        <v>51</v>
      </c>
      <c r="F90" s="19"/>
      <c r="G90" s="199"/>
      <c r="H90" s="216"/>
      <c r="I90" s="199"/>
      <c r="J90" s="200" t="s">
        <v>23</v>
      </c>
      <c r="K90" s="240" t="s">
        <v>1165</v>
      </c>
    </row>
    <row r="91" spans="1:11" s="1" customFormat="1" ht="44.25" customHeight="1" x14ac:dyDescent="0.25">
      <c r="A91" s="211"/>
      <c r="B91" s="133" t="s">
        <v>25</v>
      </c>
      <c r="C91" s="33" t="s">
        <v>1166</v>
      </c>
      <c r="D91" s="200"/>
      <c r="E91" s="308"/>
      <c r="F91" s="22"/>
      <c r="G91" s="200"/>
      <c r="H91" s="217"/>
      <c r="I91" s="200"/>
      <c r="J91" s="200"/>
      <c r="K91" s="240"/>
    </row>
    <row r="92" spans="1:11" s="1" customFormat="1" ht="44.25" customHeight="1" x14ac:dyDescent="0.25">
      <c r="A92" s="211"/>
      <c r="B92" s="133" t="s">
        <v>25</v>
      </c>
      <c r="C92" s="33" t="s">
        <v>1167</v>
      </c>
      <c r="D92" s="200"/>
      <c r="E92" s="308"/>
      <c r="F92" s="22" t="s">
        <v>27</v>
      </c>
      <c r="G92" s="200"/>
      <c r="H92" s="217"/>
      <c r="I92" s="200"/>
      <c r="J92" s="200"/>
      <c r="K92" s="240"/>
    </row>
    <row r="93" spans="1:11" s="1" customFormat="1" ht="44.25" customHeight="1" x14ac:dyDescent="0.25">
      <c r="A93" s="211"/>
      <c r="B93" s="133" t="s">
        <v>25</v>
      </c>
      <c r="C93" s="33" t="s">
        <v>1168</v>
      </c>
      <c r="D93" s="200"/>
      <c r="E93" s="308"/>
      <c r="F93" s="22" t="s">
        <v>27</v>
      </c>
      <c r="G93" s="200"/>
      <c r="H93" s="217"/>
      <c r="I93" s="200"/>
      <c r="J93" s="200"/>
      <c r="K93" s="240"/>
    </row>
    <row r="94" spans="1:11" s="1" customFormat="1" ht="44.25" customHeight="1" x14ac:dyDescent="0.25">
      <c r="A94" s="211"/>
      <c r="B94" s="133" t="s">
        <v>25</v>
      </c>
      <c r="C94" s="33" t="s">
        <v>1169</v>
      </c>
      <c r="D94" s="200"/>
      <c r="E94" s="308"/>
      <c r="F94" s="22" t="s">
        <v>27</v>
      </c>
      <c r="G94" s="200"/>
      <c r="H94" s="217"/>
      <c r="I94" s="200"/>
      <c r="J94" s="200"/>
      <c r="K94" s="240"/>
    </row>
    <row r="95" spans="1:11" s="1" customFormat="1" ht="44.25" customHeight="1" x14ac:dyDescent="0.25">
      <c r="A95" s="212"/>
      <c r="B95" s="134" t="s">
        <v>25</v>
      </c>
      <c r="C95" s="35" t="s">
        <v>1170</v>
      </c>
      <c r="D95" s="201"/>
      <c r="E95" s="319"/>
      <c r="F95" s="22" t="s">
        <v>27</v>
      </c>
      <c r="G95" s="201"/>
      <c r="H95" s="218"/>
      <c r="I95" s="201"/>
      <c r="J95" s="201"/>
      <c r="K95" s="241"/>
    </row>
    <row r="96" spans="1:11" s="1" customFormat="1" x14ac:dyDescent="0.25">
      <c r="A96" s="244" t="s">
        <v>1171</v>
      </c>
      <c r="B96" s="75" t="s">
        <v>19</v>
      </c>
      <c r="C96" s="11" t="s">
        <v>1220</v>
      </c>
      <c r="D96" s="217" t="s">
        <v>557</v>
      </c>
      <c r="E96" s="213" t="s">
        <v>21</v>
      </c>
      <c r="F96" s="19"/>
      <c r="G96" s="199" t="s">
        <v>23</v>
      </c>
      <c r="H96" s="223"/>
      <c r="I96" s="201"/>
      <c r="J96" s="201"/>
      <c r="K96" s="241" t="s">
        <v>1172</v>
      </c>
    </row>
    <row r="97" spans="1:11" s="1" customFormat="1" ht="37.5" customHeight="1" x14ac:dyDescent="0.25">
      <c r="A97" s="244"/>
      <c r="B97" s="32" t="s">
        <v>25</v>
      </c>
      <c r="C97" s="33" t="s">
        <v>1173</v>
      </c>
      <c r="D97" s="217"/>
      <c r="E97" s="214"/>
      <c r="F97" s="22" t="s">
        <v>27</v>
      </c>
      <c r="G97" s="200"/>
      <c r="H97" s="218"/>
      <c r="I97" s="201"/>
      <c r="J97" s="201"/>
      <c r="K97" s="241"/>
    </row>
    <row r="98" spans="1:11" s="1" customFormat="1" ht="37.5" customHeight="1" x14ac:dyDescent="0.25">
      <c r="A98" s="244"/>
      <c r="B98" s="32" t="s">
        <v>25</v>
      </c>
      <c r="C98" s="33" t="s">
        <v>1174</v>
      </c>
      <c r="D98" s="217"/>
      <c r="E98" s="214"/>
      <c r="F98" s="22" t="s">
        <v>27</v>
      </c>
      <c r="G98" s="200"/>
      <c r="H98" s="218"/>
      <c r="I98" s="201"/>
      <c r="J98" s="201"/>
      <c r="K98" s="241"/>
    </row>
    <row r="99" spans="1:11" s="1" customFormat="1" ht="37.5" customHeight="1" x14ac:dyDescent="0.25">
      <c r="A99" s="244"/>
      <c r="B99" s="32" t="s">
        <v>25</v>
      </c>
      <c r="C99" s="33" t="s">
        <v>1175</v>
      </c>
      <c r="D99" s="217"/>
      <c r="E99" s="214"/>
      <c r="F99" s="22" t="s">
        <v>27</v>
      </c>
      <c r="G99" s="200"/>
      <c r="H99" s="223"/>
      <c r="I99" s="222"/>
      <c r="J99" s="222"/>
      <c r="K99" s="385"/>
    </row>
    <row r="100" spans="1:11" s="1" customFormat="1" ht="37.5" customHeight="1" x14ac:dyDescent="0.25">
      <c r="A100" s="244"/>
      <c r="B100" s="32" t="s">
        <v>25</v>
      </c>
      <c r="C100" s="33" t="s">
        <v>1176</v>
      </c>
      <c r="D100" s="217"/>
      <c r="E100" s="214"/>
      <c r="F100" s="22" t="s">
        <v>27</v>
      </c>
      <c r="G100" s="200"/>
      <c r="H100" s="223"/>
      <c r="I100" s="222"/>
      <c r="J100" s="222"/>
      <c r="K100" s="385"/>
    </row>
    <row r="101" spans="1:11" s="1" customFormat="1" ht="37.5" customHeight="1" x14ac:dyDescent="0.25">
      <c r="A101" s="244"/>
      <c r="B101" s="32" t="s">
        <v>25</v>
      </c>
      <c r="C101" s="33" t="s">
        <v>1177</v>
      </c>
      <c r="D101" s="217"/>
      <c r="E101" s="214"/>
      <c r="F101" s="22" t="s">
        <v>27</v>
      </c>
      <c r="G101" s="200"/>
      <c r="H101" s="223"/>
      <c r="I101" s="222"/>
      <c r="J101" s="222"/>
      <c r="K101" s="385"/>
    </row>
    <row r="102" spans="1:11" s="1" customFormat="1" ht="37.5" customHeight="1" x14ac:dyDescent="0.25">
      <c r="A102" s="244"/>
      <c r="B102" s="34" t="s">
        <v>25</v>
      </c>
      <c r="C102" s="35" t="s">
        <v>1178</v>
      </c>
      <c r="D102" s="217"/>
      <c r="E102" s="215"/>
      <c r="F102" s="22" t="s">
        <v>27</v>
      </c>
      <c r="G102" s="201"/>
      <c r="H102" s="223"/>
      <c r="I102" s="222"/>
      <c r="J102" s="222"/>
      <c r="K102" s="385"/>
    </row>
    <row r="103" spans="1:11" s="1" customFormat="1" x14ac:dyDescent="0.25">
      <c r="A103" s="219" t="s">
        <v>1179</v>
      </c>
      <c r="B103" s="75" t="s">
        <v>19</v>
      </c>
      <c r="C103" s="11" t="s">
        <v>1221</v>
      </c>
      <c r="D103" s="216" t="s">
        <v>50</v>
      </c>
      <c r="E103" s="213" t="s">
        <v>51</v>
      </c>
      <c r="F103" s="19"/>
      <c r="G103" s="222" t="s">
        <v>23</v>
      </c>
      <c r="H103" s="223"/>
      <c r="I103" s="199"/>
      <c r="J103" s="199"/>
      <c r="K103" s="202" t="s">
        <v>1180</v>
      </c>
    </row>
    <row r="104" spans="1:11" s="1" customFormat="1" ht="28.5" customHeight="1" x14ac:dyDescent="0.25">
      <c r="A104" s="220"/>
      <c r="B104" s="87" t="s">
        <v>25</v>
      </c>
      <c r="C104" s="33" t="s">
        <v>1181</v>
      </c>
      <c r="D104" s="217"/>
      <c r="E104" s="214"/>
      <c r="F104" s="22" t="s">
        <v>27</v>
      </c>
      <c r="G104" s="200"/>
      <c r="H104" s="217"/>
      <c r="I104" s="200"/>
      <c r="J104" s="200"/>
      <c r="K104" s="203"/>
    </row>
    <row r="105" spans="1:11" s="1" customFormat="1" ht="28.5" customHeight="1" x14ac:dyDescent="0.25">
      <c r="A105" s="220"/>
      <c r="B105" s="87" t="s">
        <v>25</v>
      </c>
      <c r="C105" s="33" t="s">
        <v>1182</v>
      </c>
      <c r="D105" s="217"/>
      <c r="E105" s="214"/>
      <c r="F105" s="22" t="s">
        <v>27</v>
      </c>
      <c r="G105" s="200"/>
      <c r="H105" s="217"/>
      <c r="I105" s="200"/>
      <c r="J105" s="200"/>
      <c r="K105" s="203"/>
    </row>
    <row r="106" spans="1:11" s="1" customFormat="1" ht="28.5" customHeight="1" x14ac:dyDescent="0.25">
      <c r="A106" s="220"/>
      <c r="B106" s="87" t="s">
        <v>25</v>
      </c>
      <c r="C106" s="33" t="s">
        <v>1183</v>
      </c>
      <c r="D106" s="217"/>
      <c r="E106" s="214"/>
      <c r="F106" s="22" t="s">
        <v>27</v>
      </c>
      <c r="G106" s="200"/>
      <c r="H106" s="217"/>
      <c r="I106" s="200"/>
      <c r="J106" s="200"/>
      <c r="K106" s="203"/>
    </row>
    <row r="107" spans="1:11" s="1" customFormat="1" ht="28.5" customHeight="1" x14ac:dyDescent="0.25">
      <c r="A107" s="220"/>
      <c r="B107" s="87" t="s">
        <v>25</v>
      </c>
      <c r="C107" s="33" t="s">
        <v>1184</v>
      </c>
      <c r="D107" s="217"/>
      <c r="E107" s="214"/>
      <c r="F107" s="22" t="s">
        <v>27</v>
      </c>
      <c r="G107" s="200"/>
      <c r="H107" s="217"/>
      <c r="I107" s="200"/>
      <c r="J107" s="200"/>
      <c r="K107" s="203"/>
    </row>
    <row r="108" spans="1:11" s="1" customFormat="1" ht="28.5" customHeight="1" x14ac:dyDescent="0.25">
      <c r="A108" s="220"/>
      <c r="B108" s="87" t="s">
        <v>25</v>
      </c>
      <c r="C108" s="33" t="s">
        <v>1185</v>
      </c>
      <c r="D108" s="217"/>
      <c r="E108" s="214"/>
      <c r="F108" s="22" t="s">
        <v>27</v>
      </c>
      <c r="G108" s="200"/>
      <c r="H108" s="217"/>
      <c r="I108" s="200"/>
      <c r="J108" s="200"/>
      <c r="K108" s="203"/>
    </row>
    <row r="109" spans="1:11" s="1" customFormat="1" ht="28.5" customHeight="1" x14ac:dyDescent="0.25">
      <c r="A109" s="220"/>
      <c r="B109" s="87" t="s">
        <v>25</v>
      </c>
      <c r="C109" s="33" t="s">
        <v>1186</v>
      </c>
      <c r="D109" s="217"/>
      <c r="E109" s="214"/>
      <c r="F109" s="22" t="s">
        <v>27</v>
      </c>
      <c r="G109" s="200"/>
      <c r="H109" s="217"/>
      <c r="I109" s="200"/>
      <c r="J109" s="200"/>
      <c r="K109" s="203"/>
    </row>
    <row r="110" spans="1:11" s="1" customFormat="1" ht="28.5" customHeight="1" x14ac:dyDescent="0.25">
      <c r="A110" s="220"/>
      <c r="B110" s="87" t="s">
        <v>25</v>
      </c>
      <c r="C110" s="33" t="s">
        <v>1187</v>
      </c>
      <c r="D110" s="217"/>
      <c r="E110" s="214"/>
      <c r="F110" s="22" t="s">
        <v>1093</v>
      </c>
      <c r="G110" s="200"/>
      <c r="H110" s="217"/>
      <c r="I110" s="200"/>
      <c r="J110" s="200"/>
      <c r="K110" s="203"/>
    </row>
    <row r="111" spans="1:11" s="1" customFormat="1" ht="28.5" customHeight="1" x14ac:dyDescent="0.25">
      <c r="A111" s="220"/>
      <c r="B111" s="87" t="s">
        <v>25</v>
      </c>
      <c r="C111" s="33" t="s">
        <v>1188</v>
      </c>
      <c r="D111" s="217"/>
      <c r="E111" s="214"/>
      <c r="F111" s="22" t="s">
        <v>1093</v>
      </c>
      <c r="G111" s="200"/>
      <c r="H111" s="217"/>
      <c r="I111" s="200"/>
      <c r="J111" s="200"/>
      <c r="K111" s="203"/>
    </row>
    <row r="112" spans="1:11" s="1" customFormat="1" ht="28.5" customHeight="1" x14ac:dyDescent="0.25">
      <c r="A112" s="221"/>
      <c r="B112" s="107" t="s">
        <v>25</v>
      </c>
      <c r="C112" s="35" t="s">
        <v>1189</v>
      </c>
      <c r="D112" s="218"/>
      <c r="E112" s="215"/>
      <c r="F112" s="22" t="s">
        <v>27</v>
      </c>
      <c r="G112" s="201"/>
      <c r="H112" s="218"/>
      <c r="I112" s="201"/>
      <c r="J112" s="201"/>
      <c r="K112" s="204"/>
    </row>
    <row r="113" spans="1:11" s="1" customFormat="1" ht="50.1" customHeight="1" x14ac:dyDescent="0.25">
      <c r="A113" s="244" t="s">
        <v>1190</v>
      </c>
      <c r="B113" s="156" t="s">
        <v>19</v>
      </c>
      <c r="C113" s="157" t="s">
        <v>1222</v>
      </c>
      <c r="D113" s="216" t="s">
        <v>557</v>
      </c>
      <c r="E113" s="213" t="s">
        <v>21</v>
      </c>
      <c r="F113" s="19"/>
      <c r="G113" s="222" t="s">
        <v>23</v>
      </c>
      <c r="H113" s="223"/>
      <c r="I113" s="222"/>
      <c r="J113" s="222"/>
      <c r="K113" s="385" t="s">
        <v>1191</v>
      </c>
    </row>
    <row r="114" spans="1:11" s="1" customFormat="1" ht="57.95" customHeight="1" x14ac:dyDescent="0.25">
      <c r="A114" s="244"/>
      <c r="B114" s="32" t="s">
        <v>25</v>
      </c>
      <c r="C114" s="33" t="s">
        <v>1174</v>
      </c>
      <c r="D114" s="217"/>
      <c r="E114" s="214">
        <v>20</v>
      </c>
      <c r="F114" s="22" t="s">
        <v>27</v>
      </c>
      <c r="G114" s="200"/>
      <c r="H114" s="218"/>
      <c r="I114" s="201"/>
      <c r="J114" s="201"/>
      <c r="K114" s="241"/>
    </row>
    <row r="115" spans="1:11" s="1" customFormat="1" ht="57.95" customHeight="1" x14ac:dyDescent="0.25">
      <c r="A115" s="244"/>
      <c r="B115" s="32" t="s">
        <v>25</v>
      </c>
      <c r="C115" s="33" t="s">
        <v>1192</v>
      </c>
      <c r="D115" s="217"/>
      <c r="E115" s="214"/>
      <c r="F115" s="22" t="s">
        <v>27</v>
      </c>
      <c r="G115" s="200"/>
      <c r="H115" s="223"/>
      <c r="I115" s="222"/>
      <c r="J115" s="222"/>
      <c r="K115" s="385"/>
    </row>
    <row r="116" spans="1:11" s="1" customFormat="1" ht="67.5" customHeight="1" x14ac:dyDescent="0.25">
      <c r="A116" s="244"/>
      <c r="B116" s="34" t="s">
        <v>25</v>
      </c>
      <c r="C116" s="35" t="s">
        <v>1193</v>
      </c>
      <c r="D116" s="218"/>
      <c r="E116" s="215"/>
      <c r="F116" s="22" t="s">
        <v>27</v>
      </c>
      <c r="G116" s="201"/>
      <c r="H116" s="223"/>
      <c r="I116" s="222"/>
      <c r="J116" s="222"/>
      <c r="K116" s="385"/>
    </row>
    <row r="117" spans="1:11" s="1" customFormat="1" ht="41.1" customHeight="1" x14ac:dyDescent="0.25">
      <c r="A117" s="383" t="s">
        <v>1237</v>
      </c>
      <c r="B117" s="158" t="s">
        <v>19</v>
      </c>
      <c r="C117" s="159" t="s">
        <v>1261</v>
      </c>
      <c r="D117" s="310" t="s">
        <v>557</v>
      </c>
      <c r="E117" s="304" t="s">
        <v>204</v>
      </c>
      <c r="F117" s="92"/>
      <c r="G117" s="310" t="s">
        <v>23</v>
      </c>
      <c r="H117" s="302"/>
      <c r="I117" s="389"/>
      <c r="J117" s="389"/>
      <c r="K117" s="391" t="s">
        <v>1238</v>
      </c>
    </row>
    <row r="118" spans="1:11" s="1" customFormat="1" ht="41.1" customHeight="1" x14ac:dyDescent="0.25">
      <c r="A118" s="384"/>
      <c r="B118" s="97" t="s">
        <v>25</v>
      </c>
      <c r="C118" s="139" t="s">
        <v>1239</v>
      </c>
      <c r="D118" s="311"/>
      <c r="E118" s="305"/>
      <c r="F118" s="94" t="s">
        <v>46</v>
      </c>
      <c r="G118" s="311"/>
      <c r="H118" s="303"/>
      <c r="I118" s="390"/>
      <c r="J118" s="390"/>
      <c r="K118" s="392"/>
    </row>
    <row r="119" spans="1:11" s="1" customFormat="1" ht="41.1" customHeight="1" x14ac:dyDescent="0.25">
      <c r="A119" s="384"/>
      <c r="B119" s="97" t="s">
        <v>25</v>
      </c>
      <c r="C119" s="140" t="s">
        <v>1240</v>
      </c>
      <c r="D119" s="311"/>
      <c r="E119" s="305"/>
      <c r="F119" s="94" t="s">
        <v>46</v>
      </c>
      <c r="G119" s="311"/>
      <c r="H119" s="303"/>
      <c r="I119" s="390"/>
      <c r="J119" s="390"/>
      <c r="K119" s="392"/>
    </row>
    <row r="120" spans="1:11" s="1" customFormat="1" ht="41.1" customHeight="1" x14ac:dyDescent="0.25">
      <c r="A120" s="384"/>
      <c r="B120" s="97" t="s">
        <v>25</v>
      </c>
      <c r="C120" s="139" t="s">
        <v>1241</v>
      </c>
      <c r="D120" s="311"/>
      <c r="E120" s="305"/>
      <c r="F120" s="94" t="s">
        <v>46</v>
      </c>
      <c r="G120" s="311"/>
      <c r="H120" s="303"/>
      <c r="I120" s="390"/>
      <c r="J120" s="390"/>
      <c r="K120" s="392"/>
    </row>
    <row r="121" spans="1:11" s="1" customFormat="1" ht="41.1" customHeight="1" x14ac:dyDescent="0.25">
      <c r="A121" s="384"/>
      <c r="B121" s="97" t="s">
        <v>25</v>
      </c>
      <c r="C121" s="140" t="s">
        <v>1242</v>
      </c>
      <c r="D121" s="311"/>
      <c r="E121" s="305"/>
      <c r="F121" s="94" t="s">
        <v>46</v>
      </c>
      <c r="G121" s="311"/>
      <c r="H121" s="303"/>
      <c r="I121" s="390"/>
      <c r="J121" s="390"/>
      <c r="K121" s="392"/>
    </row>
    <row r="122" spans="1:11" s="1" customFormat="1" ht="41.1" customHeight="1" x14ac:dyDescent="0.25">
      <c r="A122" s="384"/>
      <c r="B122" s="97" t="s">
        <v>25</v>
      </c>
      <c r="C122" s="140" t="s">
        <v>1243</v>
      </c>
      <c r="D122" s="311"/>
      <c r="E122" s="305"/>
      <c r="F122" s="94" t="s">
        <v>46</v>
      </c>
      <c r="G122" s="311"/>
      <c r="H122" s="303"/>
      <c r="I122" s="390"/>
      <c r="J122" s="390"/>
      <c r="K122" s="392"/>
    </row>
    <row r="123" spans="1:11" s="1" customFormat="1" ht="41.1" customHeight="1" x14ac:dyDescent="0.25">
      <c r="A123" s="384"/>
      <c r="B123" s="97" t="s">
        <v>25</v>
      </c>
      <c r="C123" s="140" t="s">
        <v>1244</v>
      </c>
      <c r="D123" s="311"/>
      <c r="E123" s="305"/>
      <c r="F123" s="94" t="s">
        <v>46</v>
      </c>
      <c r="G123" s="311"/>
      <c r="H123" s="303"/>
      <c r="I123" s="390"/>
      <c r="J123" s="390"/>
      <c r="K123" s="392"/>
    </row>
    <row r="124" spans="1:11" s="1" customFormat="1" ht="41.1" customHeight="1" x14ac:dyDescent="0.25">
      <c r="A124" s="384"/>
      <c r="B124" s="97" t="s">
        <v>25</v>
      </c>
      <c r="C124" s="139" t="s">
        <v>1245</v>
      </c>
      <c r="D124" s="311"/>
      <c r="E124" s="305"/>
      <c r="F124" s="94" t="s">
        <v>46</v>
      </c>
      <c r="G124" s="311"/>
      <c r="H124" s="303"/>
      <c r="I124" s="390"/>
      <c r="J124" s="390"/>
      <c r="K124" s="392"/>
    </row>
    <row r="125" spans="1:11" s="1" customFormat="1" ht="41.1" customHeight="1" x14ac:dyDescent="0.25">
      <c r="A125" s="387"/>
      <c r="B125" s="99" t="s">
        <v>25</v>
      </c>
      <c r="C125" s="160" t="s">
        <v>1246</v>
      </c>
      <c r="D125" s="388"/>
      <c r="E125" s="305"/>
      <c r="F125" s="94" t="s">
        <v>46</v>
      </c>
      <c r="G125" s="311"/>
      <c r="H125" s="303"/>
      <c r="I125" s="390"/>
      <c r="J125" s="390"/>
      <c r="K125" s="392"/>
    </row>
    <row r="126" spans="1:11" s="1" customFormat="1" ht="48.75" customHeight="1" x14ac:dyDescent="0.25">
      <c r="A126" s="237">
        <v>43</v>
      </c>
      <c r="B126" s="32" t="s">
        <v>16</v>
      </c>
      <c r="C126" s="155" t="s">
        <v>1223</v>
      </c>
      <c r="D126" s="200" t="s">
        <v>21</v>
      </c>
      <c r="E126" s="213" t="s">
        <v>22</v>
      </c>
      <c r="F126" s="19"/>
      <c r="G126" s="222" t="s">
        <v>23</v>
      </c>
      <c r="H126" s="223"/>
      <c r="I126" s="222"/>
      <c r="J126" s="222"/>
      <c r="K126" s="385" t="s">
        <v>1194</v>
      </c>
    </row>
    <row r="127" spans="1:11" s="1" customFormat="1" ht="54.95" customHeight="1" x14ac:dyDescent="0.25">
      <c r="A127" s="237"/>
      <c r="B127" s="27" t="s">
        <v>25</v>
      </c>
      <c r="C127" s="130" t="s">
        <v>1195</v>
      </c>
      <c r="D127" s="200"/>
      <c r="E127" s="214"/>
      <c r="F127" s="22" t="s">
        <v>47</v>
      </c>
      <c r="G127" s="200"/>
      <c r="H127" s="217"/>
      <c r="I127" s="200"/>
      <c r="J127" s="200"/>
      <c r="K127" s="240"/>
    </row>
    <row r="128" spans="1:11" s="1" customFormat="1" ht="54.95" customHeight="1" x14ac:dyDescent="0.25">
      <c r="A128" s="237"/>
      <c r="B128" s="27" t="s">
        <v>25</v>
      </c>
      <c r="C128" s="130" t="s">
        <v>1196</v>
      </c>
      <c r="D128" s="200"/>
      <c r="E128" s="214"/>
      <c r="F128" s="22" t="s">
        <v>47</v>
      </c>
      <c r="G128" s="200"/>
      <c r="H128" s="217"/>
      <c r="I128" s="200"/>
      <c r="J128" s="200"/>
      <c r="K128" s="240"/>
    </row>
    <row r="129" spans="1:11" s="1" customFormat="1" ht="54.95" customHeight="1" x14ac:dyDescent="0.25">
      <c r="A129" s="237"/>
      <c r="B129" s="27" t="s">
        <v>25</v>
      </c>
      <c r="C129" s="122" t="s">
        <v>1197</v>
      </c>
      <c r="D129" s="200"/>
      <c r="E129" s="214"/>
      <c r="F129" s="22" t="s">
        <v>1093</v>
      </c>
      <c r="G129" s="200"/>
      <c r="H129" s="217"/>
      <c r="I129" s="200"/>
      <c r="J129" s="200"/>
      <c r="K129" s="240"/>
    </row>
    <row r="130" spans="1:11" s="1" customFormat="1" ht="54.95" customHeight="1" x14ac:dyDescent="0.25">
      <c r="A130" s="238"/>
      <c r="B130" s="29" t="s">
        <v>25</v>
      </c>
      <c r="C130" s="135" t="s">
        <v>1198</v>
      </c>
      <c r="D130" s="201"/>
      <c r="E130" s="215"/>
      <c r="F130" s="22" t="s">
        <v>27</v>
      </c>
      <c r="G130" s="201"/>
      <c r="H130" s="218"/>
      <c r="I130" s="201"/>
      <c r="J130" s="201"/>
      <c r="K130" s="241"/>
    </row>
    <row r="131" spans="1:11" s="1" customFormat="1" ht="25.5" x14ac:dyDescent="0.25">
      <c r="A131" s="236">
        <v>44</v>
      </c>
      <c r="B131" s="32" t="s">
        <v>16</v>
      </c>
      <c r="C131" s="155" t="s">
        <v>1224</v>
      </c>
      <c r="D131" s="199" t="s">
        <v>22</v>
      </c>
      <c r="E131" s="213" t="s">
        <v>22</v>
      </c>
      <c r="F131" s="19"/>
      <c r="G131" s="216" t="s">
        <v>23</v>
      </c>
      <c r="H131" s="216"/>
      <c r="I131" s="217"/>
      <c r="J131" s="217"/>
      <c r="K131" s="333" t="s">
        <v>1199</v>
      </c>
    </row>
    <row r="132" spans="1:11" s="1" customFormat="1" x14ac:dyDescent="0.25">
      <c r="A132" s="237"/>
      <c r="B132" s="27" t="s">
        <v>25</v>
      </c>
      <c r="C132" s="90" t="s">
        <v>1200</v>
      </c>
      <c r="D132" s="200"/>
      <c r="E132" s="214"/>
      <c r="F132" s="22" t="s">
        <v>1093</v>
      </c>
      <c r="G132" s="217"/>
      <c r="H132" s="217"/>
      <c r="I132" s="217"/>
      <c r="J132" s="217"/>
      <c r="K132" s="334"/>
    </row>
    <row r="133" spans="1:11" s="1" customFormat="1" x14ac:dyDescent="0.25">
      <c r="A133" s="237"/>
      <c r="B133" s="27" t="s">
        <v>25</v>
      </c>
      <c r="C133" s="136" t="s">
        <v>1201</v>
      </c>
      <c r="D133" s="200"/>
      <c r="E133" s="214"/>
      <c r="F133" s="22" t="s">
        <v>1093</v>
      </c>
      <c r="G133" s="217"/>
      <c r="H133" s="217"/>
      <c r="I133" s="217"/>
      <c r="J133" s="217"/>
      <c r="K133" s="334"/>
    </row>
    <row r="134" spans="1:11" s="1" customFormat="1" x14ac:dyDescent="0.25">
      <c r="A134" s="237"/>
      <c r="B134" s="27" t="s">
        <v>25</v>
      </c>
      <c r="C134" s="90" t="s">
        <v>1202</v>
      </c>
      <c r="D134" s="200"/>
      <c r="E134" s="214"/>
      <c r="F134" s="22" t="s">
        <v>47</v>
      </c>
      <c r="G134" s="217"/>
      <c r="H134" s="217"/>
      <c r="I134" s="217"/>
      <c r="J134" s="217"/>
      <c r="K134" s="334"/>
    </row>
    <row r="135" spans="1:11" s="1" customFormat="1" x14ac:dyDescent="0.25">
      <c r="A135" s="237"/>
      <c r="B135" s="27" t="s">
        <v>25</v>
      </c>
      <c r="C135" s="90" t="s">
        <v>1203</v>
      </c>
      <c r="D135" s="200"/>
      <c r="E135" s="214"/>
      <c r="F135" s="22" t="s">
        <v>1093</v>
      </c>
      <c r="G135" s="217"/>
      <c r="H135" s="217"/>
      <c r="I135" s="217"/>
      <c r="J135" s="217"/>
      <c r="K135" s="334"/>
    </row>
    <row r="136" spans="1:11" s="1" customFormat="1" x14ac:dyDescent="0.25">
      <c r="A136" s="237"/>
      <c r="B136" s="27" t="s">
        <v>25</v>
      </c>
      <c r="C136" s="90" t="s">
        <v>1204</v>
      </c>
      <c r="D136" s="200"/>
      <c r="E136" s="214"/>
      <c r="F136" s="22" t="s">
        <v>1093</v>
      </c>
      <c r="G136" s="217"/>
      <c r="H136" s="217"/>
      <c r="I136" s="217"/>
      <c r="J136" s="217"/>
      <c r="K136" s="334"/>
    </row>
    <row r="137" spans="1:11" s="1" customFormat="1" x14ac:dyDescent="0.25">
      <c r="A137" s="237"/>
      <c r="B137" s="27" t="s">
        <v>25</v>
      </c>
      <c r="C137" s="90" t="s">
        <v>1205</v>
      </c>
      <c r="D137" s="200"/>
      <c r="E137" s="214"/>
      <c r="F137" s="22" t="s">
        <v>47</v>
      </c>
      <c r="G137" s="217"/>
      <c r="H137" s="217"/>
      <c r="I137" s="217"/>
      <c r="J137" s="217"/>
      <c r="K137" s="334"/>
    </row>
    <row r="138" spans="1:11" s="1" customFormat="1" x14ac:dyDescent="0.25">
      <c r="A138" s="237"/>
      <c r="B138" s="27" t="s">
        <v>25</v>
      </c>
      <c r="C138" s="90" t="s">
        <v>1206</v>
      </c>
      <c r="D138" s="200"/>
      <c r="E138" s="214"/>
      <c r="F138" s="22" t="s">
        <v>1093</v>
      </c>
      <c r="G138" s="217"/>
      <c r="H138" s="217"/>
      <c r="I138" s="217"/>
      <c r="J138" s="217"/>
      <c r="K138" s="334"/>
    </row>
    <row r="139" spans="1:11" s="1" customFormat="1" x14ac:dyDescent="0.25">
      <c r="A139" s="237"/>
      <c r="B139" s="27" t="s">
        <v>25</v>
      </c>
      <c r="C139" s="90" t="s">
        <v>1207</v>
      </c>
      <c r="D139" s="200"/>
      <c r="E139" s="214"/>
      <c r="F139" s="22" t="s">
        <v>1093</v>
      </c>
      <c r="G139" s="217"/>
      <c r="H139" s="217"/>
      <c r="I139" s="217"/>
      <c r="J139" s="217"/>
      <c r="K139" s="334"/>
    </row>
    <row r="140" spans="1:11" s="1" customFormat="1" x14ac:dyDescent="0.25">
      <c r="A140" s="237"/>
      <c r="B140" s="27" t="s">
        <v>25</v>
      </c>
      <c r="C140" s="90" t="s">
        <v>1208</v>
      </c>
      <c r="D140" s="200"/>
      <c r="E140" s="214"/>
      <c r="F140" s="22" t="s">
        <v>1093</v>
      </c>
      <c r="G140" s="217"/>
      <c r="H140" s="217"/>
      <c r="I140" s="217"/>
      <c r="J140" s="217"/>
      <c r="K140" s="334"/>
    </row>
    <row r="141" spans="1:11" s="1" customFormat="1" x14ac:dyDescent="0.25">
      <c r="A141" s="237"/>
      <c r="B141" s="27" t="s">
        <v>25</v>
      </c>
      <c r="C141" s="90" t="s">
        <v>1209</v>
      </c>
      <c r="D141" s="200"/>
      <c r="E141" s="214"/>
      <c r="F141" s="22" t="s">
        <v>1093</v>
      </c>
      <c r="G141" s="217"/>
      <c r="H141" s="217"/>
      <c r="I141" s="217"/>
      <c r="J141" s="217"/>
      <c r="K141" s="334"/>
    </row>
    <row r="142" spans="1:11" s="1" customFormat="1" x14ac:dyDescent="0.25">
      <c r="A142" s="237"/>
      <c r="B142" s="27" t="s">
        <v>25</v>
      </c>
      <c r="C142" s="90" t="s">
        <v>1210</v>
      </c>
      <c r="D142" s="200"/>
      <c r="E142" s="214"/>
      <c r="F142" s="22" t="s">
        <v>1093</v>
      </c>
      <c r="G142" s="217"/>
      <c r="H142" s="217"/>
      <c r="I142" s="217"/>
      <c r="J142" s="217"/>
      <c r="K142" s="334"/>
    </row>
    <row r="143" spans="1:11" s="1" customFormat="1" x14ac:dyDescent="0.25">
      <c r="A143" s="237"/>
      <c r="B143" s="27" t="s">
        <v>25</v>
      </c>
      <c r="C143" s="90" t="s">
        <v>1211</v>
      </c>
      <c r="D143" s="200"/>
      <c r="E143" s="214"/>
      <c r="F143" s="22" t="s">
        <v>1093</v>
      </c>
      <c r="G143" s="217"/>
      <c r="H143" s="217"/>
      <c r="I143" s="217"/>
      <c r="J143" s="217"/>
      <c r="K143" s="334"/>
    </row>
    <row r="144" spans="1:11" s="1" customFormat="1" x14ac:dyDescent="0.25">
      <c r="A144" s="237"/>
      <c r="B144" s="27" t="s">
        <v>25</v>
      </c>
      <c r="C144" s="90" t="s">
        <v>1212</v>
      </c>
      <c r="D144" s="200"/>
      <c r="E144" s="214"/>
      <c r="F144" s="22" t="s">
        <v>1093</v>
      </c>
      <c r="G144" s="217"/>
      <c r="H144" s="217"/>
      <c r="I144" s="217"/>
      <c r="J144" s="217"/>
      <c r="K144" s="334"/>
    </row>
    <row r="145" spans="1:11" s="1" customFormat="1" x14ac:dyDescent="0.25">
      <c r="A145" s="237"/>
      <c r="B145" s="27" t="s">
        <v>25</v>
      </c>
      <c r="C145" s="90" t="s">
        <v>1213</v>
      </c>
      <c r="D145" s="200"/>
      <c r="E145" s="214"/>
      <c r="F145" s="22" t="s">
        <v>1093</v>
      </c>
      <c r="G145" s="217"/>
      <c r="H145" s="217"/>
      <c r="I145" s="217"/>
      <c r="J145" s="217"/>
      <c r="K145" s="334"/>
    </row>
    <row r="146" spans="1:11" s="1" customFormat="1" x14ac:dyDescent="0.25">
      <c r="A146" s="237"/>
      <c r="B146" s="27" t="s">
        <v>25</v>
      </c>
      <c r="C146" s="90" t="s">
        <v>1214</v>
      </c>
      <c r="D146" s="200"/>
      <c r="E146" s="214"/>
      <c r="F146" s="22" t="s">
        <v>1093</v>
      </c>
      <c r="G146" s="217"/>
      <c r="H146" s="217"/>
      <c r="I146" s="217"/>
      <c r="J146" s="217"/>
      <c r="K146" s="334"/>
    </row>
    <row r="147" spans="1:11" s="1" customFormat="1" x14ac:dyDescent="0.25">
      <c r="A147" s="237"/>
      <c r="B147" s="27" t="s">
        <v>25</v>
      </c>
      <c r="C147" s="90" t="s">
        <v>1215</v>
      </c>
      <c r="D147" s="200"/>
      <c r="E147" s="214"/>
      <c r="F147" s="22" t="s">
        <v>1093</v>
      </c>
      <c r="G147" s="217"/>
      <c r="H147" s="217"/>
      <c r="I147" s="217"/>
      <c r="J147" s="217"/>
      <c r="K147" s="334"/>
    </row>
    <row r="148" spans="1:11" s="1" customFormat="1" x14ac:dyDescent="0.25">
      <c r="A148" s="238"/>
      <c r="B148" s="29" t="s">
        <v>25</v>
      </c>
      <c r="C148" s="137" t="s">
        <v>1216</v>
      </c>
      <c r="D148" s="201"/>
      <c r="E148" s="215"/>
      <c r="F148" s="25" t="s">
        <v>1093</v>
      </c>
      <c r="G148" s="218"/>
      <c r="H148" s="218"/>
      <c r="I148" s="218"/>
      <c r="J148" s="218"/>
      <c r="K148" s="335"/>
    </row>
    <row r="149" spans="1:11" s="1" customFormat="1" x14ac:dyDescent="0.25">
      <c r="A149" s="146">
        <v>45</v>
      </c>
      <c r="B149" s="38" t="s">
        <v>16</v>
      </c>
      <c r="C149" s="31" t="s">
        <v>1247</v>
      </c>
      <c r="D149" s="141"/>
      <c r="E149" s="142"/>
      <c r="F149" s="25"/>
      <c r="G149" s="143"/>
      <c r="H149" s="144"/>
      <c r="I149" s="145"/>
      <c r="J149" s="145"/>
      <c r="K149" s="147"/>
    </row>
    <row r="150" spans="1:11" s="1" customFormat="1" x14ac:dyDescent="0.25">
      <c r="A150" s="220" t="s">
        <v>1248</v>
      </c>
      <c r="B150" s="32" t="s">
        <v>19</v>
      </c>
      <c r="C150" s="155" t="s">
        <v>1167</v>
      </c>
      <c r="D150" s="217" t="s">
        <v>50</v>
      </c>
      <c r="E150" s="308" t="s">
        <v>51</v>
      </c>
      <c r="F150" s="19"/>
      <c r="G150" s="199" t="s">
        <v>23</v>
      </c>
      <c r="H150" s="217"/>
      <c r="I150" s="200"/>
      <c r="J150" s="200"/>
      <c r="K150" s="240" t="s">
        <v>1249</v>
      </c>
    </row>
    <row r="151" spans="1:11" s="1" customFormat="1" ht="75" customHeight="1" x14ac:dyDescent="0.25">
      <c r="A151" s="220"/>
      <c r="B151" s="32" t="s">
        <v>25</v>
      </c>
      <c r="C151" s="33" t="s">
        <v>1250</v>
      </c>
      <c r="D151" s="217"/>
      <c r="E151" s="308"/>
      <c r="F151" s="22" t="s">
        <v>47</v>
      </c>
      <c r="G151" s="200"/>
      <c r="H151" s="217"/>
      <c r="I151" s="200"/>
      <c r="J151" s="200"/>
      <c r="K151" s="240"/>
    </row>
    <row r="152" spans="1:11" s="1" customFormat="1" ht="75" customHeight="1" x14ac:dyDescent="0.25">
      <c r="A152" s="220"/>
      <c r="B152" s="32" t="s">
        <v>25</v>
      </c>
      <c r="C152" s="33" t="s">
        <v>1251</v>
      </c>
      <c r="D152" s="217"/>
      <c r="E152" s="308"/>
      <c r="F152" s="22" t="s">
        <v>47</v>
      </c>
      <c r="G152" s="200"/>
      <c r="H152" s="217"/>
      <c r="I152" s="200"/>
      <c r="J152" s="200"/>
      <c r="K152" s="240"/>
    </row>
    <row r="153" spans="1:11" s="1" customFormat="1" ht="75" customHeight="1" x14ac:dyDescent="0.25">
      <c r="A153" s="220"/>
      <c r="B153" s="32" t="s">
        <v>25</v>
      </c>
      <c r="C153" s="33" t="s">
        <v>1252</v>
      </c>
      <c r="D153" s="217"/>
      <c r="E153" s="308"/>
      <c r="F153" s="22" t="s">
        <v>27</v>
      </c>
      <c r="G153" s="200"/>
      <c r="H153" s="217"/>
      <c r="I153" s="200"/>
      <c r="J153" s="200"/>
      <c r="K153" s="240"/>
    </row>
    <row r="154" spans="1:11" s="1" customFormat="1" ht="75" customHeight="1" x14ac:dyDescent="0.25">
      <c r="A154" s="220"/>
      <c r="B154" s="32" t="s">
        <v>25</v>
      </c>
      <c r="C154" s="33" t="s">
        <v>1253</v>
      </c>
      <c r="D154" s="217"/>
      <c r="E154" s="308"/>
      <c r="F154" s="22" t="s">
        <v>47</v>
      </c>
      <c r="G154" s="200"/>
      <c r="H154" s="217"/>
      <c r="I154" s="200"/>
      <c r="J154" s="200"/>
      <c r="K154" s="240"/>
    </row>
    <row r="155" spans="1:11" s="1" customFormat="1" ht="75" customHeight="1" x14ac:dyDescent="0.25">
      <c r="A155" s="221"/>
      <c r="B155" s="34" t="s">
        <v>25</v>
      </c>
      <c r="C155" s="35" t="s">
        <v>1254</v>
      </c>
      <c r="D155" s="218"/>
      <c r="E155" s="319"/>
      <c r="F155" s="25" t="s">
        <v>47</v>
      </c>
      <c r="G155" s="201"/>
      <c r="H155" s="218"/>
      <c r="I155" s="201"/>
      <c r="J155" s="201"/>
      <c r="K155" s="241"/>
    </row>
    <row r="156" spans="1:11" s="1" customFormat="1" x14ac:dyDescent="0.25">
      <c r="A156" s="236">
        <v>60</v>
      </c>
      <c r="B156" s="32" t="s">
        <v>16</v>
      </c>
      <c r="C156" s="155" t="s">
        <v>685</v>
      </c>
      <c r="D156" s="223" t="s">
        <v>21</v>
      </c>
      <c r="E156" s="224" t="s">
        <v>87</v>
      </c>
      <c r="F156" s="19"/>
      <c r="G156" s="222" t="s">
        <v>23</v>
      </c>
      <c r="H156" s="381"/>
      <c r="I156" s="382"/>
      <c r="J156" s="222"/>
      <c r="K156" s="226" t="s">
        <v>670</v>
      </c>
    </row>
    <row r="157" spans="1:11" s="1" customFormat="1" ht="27.75" customHeight="1" x14ac:dyDescent="0.25">
      <c r="A157" s="237"/>
      <c r="B157" s="27" t="s">
        <v>25</v>
      </c>
      <c r="C157" s="28" t="s">
        <v>671</v>
      </c>
      <c r="D157" s="223"/>
      <c r="E157" s="224"/>
      <c r="F157" s="22" t="s">
        <v>47</v>
      </c>
      <c r="G157" s="222"/>
      <c r="H157" s="381"/>
      <c r="I157" s="382"/>
      <c r="J157" s="222"/>
      <c r="K157" s="226"/>
    </row>
    <row r="158" spans="1:11" s="1" customFormat="1" ht="27.75" customHeight="1" x14ac:dyDescent="0.25">
      <c r="A158" s="237"/>
      <c r="B158" s="27" t="s">
        <v>25</v>
      </c>
      <c r="C158" s="28" t="s">
        <v>672</v>
      </c>
      <c r="D158" s="223"/>
      <c r="E158" s="224"/>
      <c r="F158" s="22" t="s">
        <v>47</v>
      </c>
      <c r="G158" s="222"/>
      <c r="H158" s="381"/>
      <c r="I158" s="382"/>
      <c r="J158" s="222"/>
      <c r="K158" s="226"/>
    </row>
    <row r="159" spans="1:11" s="1" customFormat="1" ht="27.75" customHeight="1" x14ac:dyDescent="0.25">
      <c r="A159" s="237"/>
      <c r="B159" s="27" t="s">
        <v>25</v>
      </c>
      <c r="C159" s="28" t="s">
        <v>673</v>
      </c>
      <c r="D159" s="223"/>
      <c r="E159" s="224"/>
      <c r="F159" s="22" t="s">
        <v>27</v>
      </c>
      <c r="G159" s="222"/>
      <c r="H159" s="381"/>
      <c r="I159" s="382"/>
      <c r="J159" s="222"/>
      <c r="K159" s="226"/>
    </row>
    <row r="160" spans="1:11" s="1" customFormat="1" ht="27.75" customHeight="1" x14ac:dyDescent="0.25">
      <c r="A160" s="237"/>
      <c r="B160" s="27" t="s">
        <v>25</v>
      </c>
      <c r="C160" s="28" t="s">
        <v>674</v>
      </c>
      <c r="D160" s="223"/>
      <c r="E160" s="224"/>
      <c r="F160" s="22" t="s">
        <v>27</v>
      </c>
      <c r="G160" s="222"/>
      <c r="H160" s="381"/>
      <c r="I160" s="382"/>
      <c r="J160" s="222"/>
      <c r="K160" s="226"/>
    </row>
    <row r="161" spans="1:11" s="1" customFormat="1" ht="27.75" customHeight="1" x14ac:dyDescent="0.25">
      <c r="A161" s="237"/>
      <c r="B161" s="27" t="s">
        <v>25</v>
      </c>
      <c r="C161" s="28" t="s">
        <v>675</v>
      </c>
      <c r="D161" s="223"/>
      <c r="E161" s="224"/>
      <c r="F161" s="22" t="s">
        <v>27</v>
      </c>
      <c r="G161" s="222"/>
      <c r="H161" s="381"/>
      <c r="I161" s="382"/>
      <c r="J161" s="222"/>
      <c r="K161" s="226"/>
    </row>
    <row r="162" spans="1:11" s="1" customFormat="1" ht="27.75" customHeight="1" x14ac:dyDescent="0.25">
      <c r="A162" s="237"/>
      <c r="B162" s="27" t="s">
        <v>25</v>
      </c>
      <c r="C162" s="28" t="s">
        <v>676</v>
      </c>
      <c r="D162" s="223"/>
      <c r="E162" s="224"/>
      <c r="F162" s="22" t="s">
        <v>27</v>
      </c>
      <c r="G162" s="222"/>
      <c r="H162" s="381"/>
      <c r="I162" s="382"/>
      <c r="J162" s="222"/>
      <c r="K162" s="226"/>
    </row>
    <row r="163" spans="1:11" s="1" customFormat="1" ht="27.75" customHeight="1" x14ac:dyDescent="0.25">
      <c r="A163" s="237"/>
      <c r="B163" s="27" t="s">
        <v>25</v>
      </c>
      <c r="C163" s="28" t="s">
        <v>677</v>
      </c>
      <c r="D163" s="223"/>
      <c r="E163" s="224"/>
      <c r="F163" s="22" t="s">
        <v>27</v>
      </c>
      <c r="G163" s="222"/>
      <c r="H163" s="381"/>
      <c r="I163" s="382"/>
      <c r="J163" s="222"/>
      <c r="K163" s="226"/>
    </row>
    <row r="164" spans="1:11" s="1" customFormat="1" ht="27.75" customHeight="1" x14ac:dyDescent="0.25">
      <c r="A164" s="237"/>
      <c r="B164" s="27" t="s">
        <v>25</v>
      </c>
      <c r="C164" s="28" t="s">
        <v>678</v>
      </c>
      <c r="D164" s="223"/>
      <c r="E164" s="224"/>
      <c r="F164" s="22" t="s">
        <v>27</v>
      </c>
      <c r="G164" s="222"/>
      <c r="H164" s="381"/>
      <c r="I164" s="382"/>
      <c r="J164" s="222"/>
      <c r="K164" s="226"/>
    </row>
    <row r="165" spans="1:11" s="1" customFormat="1" ht="27.75" customHeight="1" x14ac:dyDescent="0.25">
      <c r="A165" s="237"/>
      <c r="B165" s="27" t="s">
        <v>25</v>
      </c>
      <c r="C165" s="28" t="s">
        <v>679</v>
      </c>
      <c r="D165" s="223"/>
      <c r="E165" s="224"/>
      <c r="F165" s="22" t="s">
        <v>27</v>
      </c>
      <c r="G165" s="222"/>
      <c r="H165" s="381"/>
      <c r="I165" s="382"/>
      <c r="J165" s="222"/>
      <c r="K165" s="226"/>
    </row>
    <row r="166" spans="1:11" s="1" customFormat="1" ht="27.75" customHeight="1" x14ac:dyDescent="0.25">
      <c r="A166" s="237"/>
      <c r="B166" s="27" t="s">
        <v>25</v>
      </c>
      <c r="C166" s="28" t="s">
        <v>680</v>
      </c>
      <c r="D166" s="223"/>
      <c r="E166" s="224"/>
      <c r="F166" s="22" t="s">
        <v>27</v>
      </c>
      <c r="G166" s="222"/>
      <c r="H166" s="381"/>
      <c r="I166" s="382"/>
      <c r="J166" s="222"/>
      <c r="K166" s="226"/>
    </row>
    <row r="167" spans="1:11" s="1" customFormat="1" ht="27.75" customHeight="1" x14ac:dyDescent="0.25">
      <c r="A167" s="238"/>
      <c r="B167" s="29" t="s">
        <v>25</v>
      </c>
      <c r="C167" s="30" t="s">
        <v>681</v>
      </c>
      <c r="D167" s="223"/>
      <c r="E167" s="224"/>
      <c r="F167" s="25" t="s">
        <v>27</v>
      </c>
      <c r="G167" s="222"/>
      <c r="H167" s="381"/>
      <c r="I167" s="382"/>
      <c r="J167" s="222"/>
      <c r="K167" s="226"/>
    </row>
    <row r="168" spans="1:11" s="1" customFormat="1" x14ac:dyDescent="0.25">
      <c r="A168" s="51"/>
      <c r="B168" s="52"/>
      <c r="C168" s="53"/>
      <c r="D168" s="43"/>
      <c r="E168" s="43"/>
      <c r="F168" s="43"/>
      <c r="G168" s="43"/>
      <c r="H168" s="43"/>
      <c r="I168" s="43"/>
      <c r="J168" s="43"/>
      <c r="K168" s="54"/>
    </row>
    <row r="169" spans="1:11" s="1" customFormat="1" ht="15.75" thickBot="1" x14ac:dyDescent="0.3">
      <c r="A169" s="5"/>
      <c r="K169" s="197" t="s">
        <v>1326</v>
      </c>
    </row>
    <row r="170" spans="1:11" s="1" customFormat="1" ht="15.75" thickBot="1" x14ac:dyDescent="0.3">
      <c r="A170" s="5"/>
      <c r="B170" s="205" t="s">
        <v>149</v>
      </c>
      <c r="C170" s="206"/>
      <c r="D170" s="205" t="s">
        <v>8</v>
      </c>
      <c r="E170" s="207"/>
      <c r="F170" s="207"/>
      <c r="G170" s="206"/>
      <c r="K170" s="197"/>
    </row>
    <row r="171" spans="1:11" s="1" customFormat="1" x14ac:dyDescent="0.25">
      <c r="A171" s="5"/>
      <c r="B171" s="55" t="s">
        <v>150</v>
      </c>
      <c r="C171" s="56" t="s">
        <v>151</v>
      </c>
      <c r="D171" s="57" t="s">
        <v>12</v>
      </c>
      <c r="E171" s="208" t="s">
        <v>152</v>
      </c>
      <c r="F171" s="208"/>
      <c r="G171" s="209"/>
      <c r="K171" s="198"/>
    </row>
    <row r="172" spans="1:11" s="1" customFormat="1" ht="26.25" customHeight="1" thickBot="1" x14ac:dyDescent="0.3">
      <c r="A172" s="5"/>
      <c r="B172" s="58" t="s">
        <v>153</v>
      </c>
      <c r="C172" s="59" t="s">
        <v>154</v>
      </c>
      <c r="D172" s="60" t="s">
        <v>13</v>
      </c>
      <c r="E172" s="191" t="s">
        <v>155</v>
      </c>
      <c r="F172" s="191"/>
      <c r="G172" s="192"/>
      <c r="K172" s="61" t="s">
        <v>156</v>
      </c>
    </row>
    <row r="173" spans="1:11" s="1" customFormat="1" x14ac:dyDescent="0.25">
      <c r="A173" s="5"/>
      <c r="B173" s="62" t="s">
        <v>16</v>
      </c>
      <c r="C173" s="63" t="s">
        <v>157</v>
      </c>
      <c r="D173" s="64" t="s">
        <v>14</v>
      </c>
      <c r="E173" s="191" t="s">
        <v>158</v>
      </c>
      <c r="F173" s="191"/>
      <c r="G173" s="192"/>
      <c r="K173" s="193"/>
    </row>
    <row r="174" spans="1:11" s="1" customFormat="1" ht="15.75" thickBot="1" x14ac:dyDescent="0.3">
      <c r="A174" s="5"/>
      <c r="B174" s="65" t="s">
        <v>19</v>
      </c>
      <c r="C174" s="66" t="s">
        <v>159</v>
      </c>
      <c r="D174" s="67" t="s">
        <v>15</v>
      </c>
      <c r="E174" s="195" t="s">
        <v>160</v>
      </c>
      <c r="F174" s="195"/>
      <c r="G174" s="196"/>
      <c r="K174" s="193"/>
    </row>
    <row r="175" spans="1:11" s="1" customFormat="1" ht="15.75" thickBot="1" x14ac:dyDescent="0.3">
      <c r="A175" s="5"/>
      <c r="B175" s="68" t="s">
        <v>25</v>
      </c>
      <c r="C175" s="69" t="s">
        <v>161</v>
      </c>
      <c r="K175" s="194"/>
    </row>
    <row r="176" spans="1:11" s="1" customFormat="1" x14ac:dyDescent="0.25">
      <c r="A176" s="5"/>
      <c r="K176" s="61" t="s">
        <v>162</v>
      </c>
    </row>
    <row r="177" spans="1:11" s="1" customFormat="1" x14ac:dyDescent="0.25">
      <c r="A177" s="5"/>
      <c r="K177" s="66"/>
    </row>
    <row r="178" spans="1:11" s="1" customFormat="1" x14ac:dyDescent="0.25">
      <c r="A178" s="5"/>
      <c r="K178" s="197" t="s">
        <v>1288</v>
      </c>
    </row>
    <row r="179" spans="1:11" s="1" customFormat="1" x14ac:dyDescent="0.25">
      <c r="A179" s="5"/>
      <c r="K179" s="197"/>
    </row>
    <row r="180" spans="1:11" s="1" customFormat="1" x14ac:dyDescent="0.25">
      <c r="A180" s="5"/>
      <c r="K180" s="198"/>
    </row>
    <row r="181" spans="1:11" s="1" customFormat="1" x14ac:dyDescent="0.25">
      <c r="A181" s="5"/>
      <c r="K181" s="61" t="s">
        <v>163</v>
      </c>
    </row>
    <row r="182" spans="1:11" s="1" customFormat="1" x14ac:dyDescent="0.25">
      <c r="A182" s="5"/>
      <c r="K182" s="193"/>
    </row>
    <row r="183" spans="1:11" s="1" customFormat="1" x14ac:dyDescent="0.25">
      <c r="A183" s="5"/>
      <c r="K183" s="193"/>
    </row>
    <row r="184" spans="1:11" s="1" customFormat="1" x14ac:dyDescent="0.25">
      <c r="A184" s="5"/>
      <c r="K184" s="194"/>
    </row>
    <row r="185" spans="1:11" s="1" customFormat="1" x14ac:dyDescent="0.25">
      <c r="A185" s="5"/>
      <c r="K185" s="61" t="s">
        <v>162</v>
      </c>
    </row>
    <row r="186" spans="1:11" s="1" customFormat="1" x14ac:dyDescent="0.25">
      <c r="A186" s="5"/>
      <c r="K186" s="70" t="s">
        <v>1289</v>
      </c>
    </row>
    <row r="187" spans="1:11" s="1" customFormat="1" x14ac:dyDescent="0.25">
      <c r="A187" s="5"/>
      <c r="K187" s="66"/>
    </row>
    <row r="188" spans="1:11" s="1" customFormat="1" ht="15.75" thickBot="1" x14ac:dyDescent="0.3">
      <c r="A188" s="71"/>
      <c r="B188" s="72"/>
      <c r="C188" s="72"/>
      <c r="D188" s="72"/>
      <c r="E188" s="72"/>
      <c r="F188" s="72"/>
      <c r="G188" s="72"/>
      <c r="H188" s="72"/>
      <c r="I188" s="72"/>
      <c r="J188" s="72"/>
      <c r="K188" s="73"/>
    </row>
    <row r="189" spans="1:11" s="1" customFormat="1" x14ac:dyDescent="0.25"/>
    <row r="190" spans="1:11" s="1" customFormat="1" x14ac:dyDescent="0.25"/>
    <row r="191" spans="1:11" s="1" customFormat="1" x14ac:dyDescent="0.25"/>
    <row r="192" spans="1:11"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pans="1:11" s="1" customFormat="1" x14ac:dyDescent="0.25"/>
    <row r="322" spans="1:11" s="1" customFormat="1" x14ac:dyDescent="0.25"/>
    <row r="323" spans="1:11" s="1" customFormat="1" x14ac:dyDescent="0.25"/>
    <row r="324" spans="1:11" s="1" customFormat="1" x14ac:dyDescent="0.25"/>
    <row r="325" spans="1:11" s="1" customFormat="1" x14ac:dyDescent="0.25"/>
    <row r="326" spans="1:11" s="1" customFormat="1" x14ac:dyDescent="0.25"/>
    <row r="327" spans="1:11" s="1" customFormat="1" x14ac:dyDescent="0.25"/>
    <row r="328" spans="1:11" s="1" customFormat="1" x14ac:dyDescent="0.25"/>
    <row r="329" spans="1:11" s="1" customFormat="1" x14ac:dyDescent="0.25"/>
    <row r="330" spans="1:11" s="1" customFormat="1" x14ac:dyDescent="0.25"/>
    <row r="331" spans="1:11" s="1" customFormat="1" x14ac:dyDescent="0.25"/>
    <row r="332" spans="1:11" s="1" customFormat="1" x14ac:dyDescent="0.25"/>
    <row r="333" spans="1:11" s="1" customFormat="1" x14ac:dyDescent="0.25"/>
    <row r="334" spans="1:11" x14ac:dyDescent="0.25">
      <c r="A334" s="1"/>
      <c r="B334" s="1"/>
      <c r="C334" s="1"/>
      <c r="D334" s="1"/>
      <c r="E334" s="1"/>
      <c r="F334" s="1"/>
      <c r="G334" s="1"/>
      <c r="H334" s="1"/>
      <c r="I334" s="1"/>
      <c r="J334" s="1"/>
      <c r="K334" s="1"/>
    </row>
    <row r="335" spans="1:11" x14ac:dyDescent="0.25">
      <c r="A335" s="1"/>
      <c r="B335" s="1"/>
      <c r="C335" s="1"/>
      <c r="D335" s="1"/>
      <c r="E335" s="1"/>
      <c r="F335" s="1"/>
      <c r="G335" s="1"/>
      <c r="H335" s="1"/>
      <c r="I335" s="1"/>
      <c r="J335" s="1"/>
      <c r="K335" s="1"/>
    </row>
    <row r="336" spans="1:11" x14ac:dyDescent="0.25">
      <c r="A336" s="1"/>
      <c r="B336" s="1"/>
      <c r="C336" s="1"/>
      <c r="D336" s="1"/>
      <c r="E336" s="1"/>
      <c r="F336" s="1"/>
      <c r="G336" s="1"/>
      <c r="H336" s="1"/>
      <c r="I336" s="1"/>
      <c r="J336" s="1"/>
      <c r="K336" s="1"/>
    </row>
  </sheetData>
  <mergeCells count="260">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A37:A38"/>
    <mergeCell ref="G37:G38"/>
    <mergeCell ref="K37:K38"/>
    <mergeCell ref="A39:A42"/>
    <mergeCell ref="D39:D42"/>
    <mergeCell ref="E39:E42"/>
    <mergeCell ref="G39:G42"/>
    <mergeCell ref="H39:H42"/>
    <mergeCell ref="I39:I42"/>
    <mergeCell ref="J39:J42"/>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J78:J83"/>
    <mergeCell ref="K78:K83"/>
    <mergeCell ref="A84:A88"/>
    <mergeCell ref="D84:D88"/>
    <mergeCell ref="E84:E88"/>
    <mergeCell ref="G84:G88"/>
    <mergeCell ref="H84:H88"/>
    <mergeCell ref="I84:I88"/>
    <mergeCell ref="J84:J88"/>
    <mergeCell ref="K84:K88"/>
    <mergeCell ref="A78:A83"/>
    <mergeCell ref="D78:D83"/>
    <mergeCell ref="E78:E83"/>
    <mergeCell ref="G78:G83"/>
    <mergeCell ref="H78:H83"/>
    <mergeCell ref="I78:I83"/>
    <mergeCell ref="J90:J95"/>
    <mergeCell ref="K90:K95"/>
    <mergeCell ref="A96:A102"/>
    <mergeCell ref="D96:D102"/>
    <mergeCell ref="E96:E102"/>
    <mergeCell ref="G96:G102"/>
    <mergeCell ref="H96:H102"/>
    <mergeCell ref="I96:I102"/>
    <mergeCell ref="J96:J102"/>
    <mergeCell ref="K96:K102"/>
    <mergeCell ref="A90:A95"/>
    <mergeCell ref="D90:D95"/>
    <mergeCell ref="E90:E95"/>
    <mergeCell ref="G90:G95"/>
    <mergeCell ref="H90:H95"/>
    <mergeCell ref="I90:I95"/>
    <mergeCell ref="J103:J112"/>
    <mergeCell ref="K103:K112"/>
    <mergeCell ref="A113:A116"/>
    <mergeCell ref="D113:D116"/>
    <mergeCell ref="E113:E116"/>
    <mergeCell ref="G113:G116"/>
    <mergeCell ref="H113:H116"/>
    <mergeCell ref="I113:I116"/>
    <mergeCell ref="J113:J116"/>
    <mergeCell ref="K113:K116"/>
    <mergeCell ref="A103:A112"/>
    <mergeCell ref="D103:D112"/>
    <mergeCell ref="E103:E112"/>
    <mergeCell ref="G103:G112"/>
    <mergeCell ref="H103:H112"/>
    <mergeCell ref="I103:I112"/>
    <mergeCell ref="J117:J125"/>
    <mergeCell ref="K117:K125"/>
    <mergeCell ref="A126:A130"/>
    <mergeCell ref="D126:D130"/>
    <mergeCell ref="E126:E130"/>
    <mergeCell ref="G126:G130"/>
    <mergeCell ref="H126:H130"/>
    <mergeCell ref="I126:I130"/>
    <mergeCell ref="J126:J130"/>
    <mergeCell ref="K126:K130"/>
    <mergeCell ref="A117:A125"/>
    <mergeCell ref="D117:D125"/>
    <mergeCell ref="E117:E125"/>
    <mergeCell ref="G117:G125"/>
    <mergeCell ref="H117:H125"/>
    <mergeCell ref="I117:I125"/>
    <mergeCell ref="J131:J148"/>
    <mergeCell ref="K131:K148"/>
    <mergeCell ref="A150:A155"/>
    <mergeCell ref="D150:D155"/>
    <mergeCell ref="E150:E155"/>
    <mergeCell ref="G150:G155"/>
    <mergeCell ref="H150:H155"/>
    <mergeCell ref="I150:I155"/>
    <mergeCell ref="J150:J155"/>
    <mergeCell ref="K150:K155"/>
    <mergeCell ref="A131:A148"/>
    <mergeCell ref="D131:D148"/>
    <mergeCell ref="E131:E148"/>
    <mergeCell ref="G131:G148"/>
    <mergeCell ref="H131:H148"/>
    <mergeCell ref="I131:I148"/>
    <mergeCell ref="B170:C170"/>
    <mergeCell ref="D170:G170"/>
    <mergeCell ref="E171:G171"/>
    <mergeCell ref="A156:A167"/>
    <mergeCell ref="D156:D167"/>
    <mergeCell ref="E156:E167"/>
    <mergeCell ref="G156:G167"/>
    <mergeCell ref="H156:H167"/>
    <mergeCell ref="I156:I167"/>
    <mergeCell ref="E172:G172"/>
    <mergeCell ref="E173:G173"/>
    <mergeCell ref="K173:K175"/>
    <mergeCell ref="E174:G174"/>
    <mergeCell ref="K178:K180"/>
    <mergeCell ref="K182:K184"/>
    <mergeCell ref="J156:J167"/>
    <mergeCell ref="K156:K167"/>
    <mergeCell ref="K169:K171"/>
  </mergeCells>
  <pageMargins left="0.7" right="0.7" top="0.75" bottom="0.75" header="0.3" footer="0.3"/>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S336"/>
  <sheetViews>
    <sheetView zoomScale="80" zoomScaleNormal="8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4" t="s">
        <v>1485</v>
      </c>
      <c r="E5" s="285"/>
      <c r="F5" s="285"/>
      <c r="G5" s="285"/>
      <c r="H5" s="285"/>
      <c r="I5" s="285"/>
      <c r="J5" s="286"/>
      <c r="K5" s="173" t="s">
        <v>1533</v>
      </c>
    </row>
    <row r="6" spans="1:11" s="1" customFormat="1" ht="135.75" thickBot="1" x14ac:dyDescent="0.3">
      <c r="A6" s="278" t="s">
        <v>1284</v>
      </c>
      <c r="B6" s="279"/>
      <c r="C6" s="280"/>
      <c r="D6" s="281" t="s">
        <v>1486</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89.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79.5" customHeight="1" x14ac:dyDescent="0.25">
      <c r="A18" s="211"/>
      <c r="B18" s="27" t="s">
        <v>25</v>
      </c>
      <c r="C18" s="28" t="s">
        <v>173</v>
      </c>
      <c r="D18" s="200"/>
      <c r="E18" s="214"/>
      <c r="F18" s="22" t="s">
        <v>27</v>
      </c>
      <c r="G18" s="200"/>
      <c r="H18" s="217"/>
      <c r="I18" s="200"/>
      <c r="J18" s="200"/>
      <c r="K18" s="240"/>
    </row>
    <row r="19" spans="1:11" s="1" customFormat="1" ht="79.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ht="42.75" customHeight="1" x14ac:dyDescent="0.25">
      <c r="A23" s="212"/>
      <c r="B23" s="29" t="s">
        <v>25</v>
      </c>
      <c r="C23" s="30" t="s">
        <v>34</v>
      </c>
      <c r="D23" s="201"/>
      <c r="E23" s="215"/>
      <c r="F23" s="25" t="s">
        <v>47</v>
      </c>
      <c r="G23" s="201"/>
      <c r="H23" s="218"/>
      <c r="I23" s="201"/>
      <c r="J23" s="201"/>
      <c r="K23" s="204"/>
    </row>
    <row r="24" spans="1:11" s="1" customFormat="1" x14ac:dyDescent="0.25">
      <c r="A24" s="236">
        <v>13</v>
      </c>
      <c r="B24" s="75" t="s">
        <v>16</v>
      </c>
      <c r="C24" s="11" t="s">
        <v>57</v>
      </c>
      <c r="D24" s="199" t="s">
        <v>21</v>
      </c>
      <c r="E24" s="213" t="s">
        <v>58</v>
      </c>
      <c r="F24" s="19"/>
      <c r="G24" s="199" t="s">
        <v>23</v>
      </c>
      <c r="H24" s="216"/>
      <c r="I24" s="199"/>
      <c r="J24" s="199"/>
      <c r="K24" s="202" t="s">
        <v>59</v>
      </c>
    </row>
    <row r="25" spans="1:11" s="1" customFormat="1" ht="60" customHeight="1" x14ac:dyDescent="0.25">
      <c r="A25" s="237"/>
      <c r="B25" s="27" t="s">
        <v>25</v>
      </c>
      <c r="C25" s="28" t="s">
        <v>60</v>
      </c>
      <c r="D25" s="200"/>
      <c r="E25" s="214"/>
      <c r="F25" s="22" t="s">
        <v>27</v>
      </c>
      <c r="G25" s="200"/>
      <c r="H25" s="217"/>
      <c r="I25" s="200"/>
      <c r="J25" s="200"/>
      <c r="K25" s="203"/>
    </row>
    <row r="26" spans="1:11" s="1" customFormat="1" ht="67.5" customHeight="1" x14ac:dyDescent="0.25">
      <c r="A26" s="237"/>
      <c r="B26" s="27" t="s">
        <v>25</v>
      </c>
      <c r="C26" s="28" t="s">
        <v>61</v>
      </c>
      <c r="D26" s="200"/>
      <c r="E26" s="214"/>
      <c r="F26" s="22" t="s">
        <v>46</v>
      </c>
      <c r="G26" s="200"/>
      <c r="H26" s="217"/>
      <c r="I26" s="200"/>
      <c r="J26" s="200"/>
      <c r="K26" s="203"/>
    </row>
    <row r="27" spans="1:11" s="1" customFormat="1" ht="75.75" customHeight="1" x14ac:dyDescent="0.25">
      <c r="A27" s="237"/>
      <c r="B27" s="27" t="s">
        <v>25</v>
      </c>
      <c r="C27" s="28" t="s">
        <v>62</v>
      </c>
      <c r="D27" s="200"/>
      <c r="E27" s="214"/>
      <c r="F27" s="22" t="s">
        <v>47</v>
      </c>
      <c r="G27" s="200"/>
      <c r="H27" s="217"/>
      <c r="I27" s="200"/>
      <c r="J27" s="200"/>
      <c r="K27" s="203"/>
    </row>
    <row r="28" spans="1:11" s="1" customFormat="1" ht="70.5"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7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75" t="s">
        <v>19</v>
      </c>
      <c r="C34" s="11" t="s">
        <v>79</v>
      </c>
      <c r="D34" s="216" t="s">
        <v>21</v>
      </c>
      <c r="E34" s="213" t="s">
        <v>80</v>
      </c>
      <c r="F34" s="19"/>
      <c r="G34" s="199"/>
      <c r="H34" s="216"/>
      <c r="I34" s="199"/>
      <c r="J34" s="199" t="s">
        <v>23</v>
      </c>
      <c r="K34" s="202" t="s">
        <v>81</v>
      </c>
    </row>
    <row r="35" spans="1:11" s="1" customFormat="1" ht="87" customHeight="1" x14ac:dyDescent="0.25">
      <c r="A35" s="220"/>
      <c r="B35" s="32" t="s">
        <v>25</v>
      </c>
      <c r="C35" s="28" t="s">
        <v>82</v>
      </c>
      <c r="D35" s="217"/>
      <c r="E35" s="214"/>
      <c r="F35" s="22" t="s">
        <v>46</v>
      </c>
      <c r="G35" s="200"/>
      <c r="H35" s="217"/>
      <c r="I35" s="200"/>
      <c r="J35" s="200"/>
      <c r="K35" s="203"/>
    </row>
    <row r="36" spans="1:11" s="1" customFormat="1" ht="114" customHeight="1" x14ac:dyDescent="0.25">
      <c r="A36" s="221"/>
      <c r="B36" s="34" t="s">
        <v>25</v>
      </c>
      <c r="C36" s="30" t="s">
        <v>83</v>
      </c>
      <c r="D36" s="218"/>
      <c r="E36" s="215"/>
      <c r="F36" s="25" t="s">
        <v>84</v>
      </c>
      <c r="G36" s="201"/>
      <c r="H36" s="218"/>
      <c r="I36" s="201"/>
      <c r="J36" s="201"/>
      <c r="K36" s="204"/>
    </row>
    <row r="37" spans="1:11" s="1" customFormat="1" x14ac:dyDescent="0.25">
      <c r="A37" s="210" t="s">
        <v>85</v>
      </c>
      <c r="B37" s="75" t="s">
        <v>19</v>
      </c>
      <c r="C37" s="11" t="s">
        <v>86</v>
      </c>
      <c r="D37" s="39" t="s">
        <v>21</v>
      </c>
      <c r="E37" s="40" t="s">
        <v>87</v>
      </c>
      <c r="F37" s="19"/>
      <c r="G37" s="199" t="s">
        <v>23</v>
      </c>
      <c r="H37" s="39"/>
      <c r="I37" s="19"/>
      <c r="J37" s="19"/>
      <c r="K37" s="202" t="s">
        <v>88</v>
      </c>
    </row>
    <row r="38" spans="1:11" s="1" customFormat="1" ht="213" customHeight="1" x14ac:dyDescent="0.25">
      <c r="A38" s="212"/>
      <c r="B38" s="34" t="s">
        <v>25</v>
      </c>
      <c r="C38" s="30" t="s">
        <v>89</v>
      </c>
      <c r="D38" s="41"/>
      <c r="E38" s="42"/>
      <c r="F38" s="25" t="s">
        <v>27</v>
      </c>
      <c r="G38" s="201"/>
      <c r="H38" s="41"/>
      <c r="I38" s="25"/>
      <c r="J38" s="25"/>
      <c r="K38" s="204"/>
    </row>
    <row r="39" spans="1:11" s="1" customFormat="1" x14ac:dyDescent="0.25">
      <c r="A39" s="219" t="s">
        <v>1159</v>
      </c>
      <c r="B39" s="75" t="s">
        <v>19</v>
      </c>
      <c r="C39" s="11" t="s">
        <v>1258</v>
      </c>
      <c r="D39" s="216" t="s">
        <v>21</v>
      </c>
      <c r="E39" s="213" t="s">
        <v>22</v>
      </c>
      <c r="F39" s="19"/>
      <c r="G39" s="199"/>
      <c r="H39" s="216"/>
      <c r="I39" s="199"/>
      <c r="J39" s="199" t="s">
        <v>23</v>
      </c>
      <c r="K39" s="202" t="s">
        <v>1160</v>
      </c>
    </row>
    <row r="40" spans="1:11" s="1" customFormat="1" ht="68.25" customHeight="1" x14ac:dyDescent="0.25">
      <c r="A40" s="220"/>
      <c r="B40" s="27" t="s">
        <v>25</v>
      </c>
      <c r="C40" s="28" t="s">
        <v>1161</v>
      </c>
      <c r="D40" s="217"/>
      <c r="E40" s="214"/>
      <c r="F40" s="22" t="s">
        <v>27</v>
      </c>
      <c r="G40" s="200"/>
      <c r="H40" s="217"/>
      <c r="I40" s="200"/>
      <c r="J40" s="200"/>
      <c r="K40" s="203"/>
    </row>
    <row r="41" spans="1:11" s="1" customFormat="1" ht="69" customHeight="1" x14ac:dyDescent="0.25">
      <c r="A41" s="220"/>
      <c r="B41" s="27" t="s">
        <v>25</v>
      </c>
      <c r="C41" s="28" t="s">
        <v>1162</v>
      </c>
      <c r="D41" s="217"/>
      <c r="E41" s="214"/>
      <c r="F41" s="22" t="s">
        <v>47</v>
      </c>
      <c r="G41" s="200"/>
      <c r="H41" s="217"/>
      <c r="I41" s="200"/>
      <c r="J41" s="200"/>
      <c r="K41" s="203"/>
    </row>
    <row r="42" spans="1:11" s="1" customFormat="1" ht="75" customHeight="1" x14ac:dyDescent="0.25">
      <c r="A42" s="221"/>
      <c r="B42" s="44" t="s">
        <v>25</v>
      </c>
      <c r="C42" s="28" t="s">
        <v>1163</v>
      </c>
      <c r="D42" s="218"/>
      <c r="E42" s="215"/>
      <c r="F42" s="22" t="s">
        <v>47</v>
      </c>
      <c r="G42" s="201"/>
      <c r="H42" s="218"/>
      <c r="I42" s="201"/>
      <c r="J42" s="201"/>
      <c r="K42" s="204"/>
    </row>
    <row r="43" spans="1:11" s="1" customFormat="1" x14ac:dyDescent="0.25">
      <c r="A43" s="9">
        <v>21</v>
      </c>
      <c r="B43" s="36" t="s">
        <v>16</v>
      </c>
      <c r="C43" s="18" t="s">
        <v>90</v>
      </c>
      <c r="D43" s="12"/>
      <c r="E43" s="15"/>
      <c r="F43" s="15"/>
      <c r="G43" s="15"/>
      <c r="H43" s="12"/>
      <c r="I43" s="15"/>
      <c r="J43" s="13"/>
      <c r="K43" s="16"/>
    </row>
    <row r="44" spans="1:11" s="1" customFormat="1" ht="24.75" customHeight="1" x14ac:dyDescent="0.25">
      <c r="A44" s="210" t="s">
        <v>91</v>
      </c>
      <c r="B44" s="75" t="s">
        <v>19</v>
      </c>
      <c r="C44" s="11" t="s">
        <v>92</v>
      </c>
      <c r="D44" s="217" t="s">
        <v>21</v>
      </c>
      <c r="E44" s="213" t="s">
        <v>21</v>
      </c>
      <c r="F44" s="19"/>
      <c r="G44" s="222"/>
      <c r="H44" s="216"/>
      <c r="I44" s="199"/>
      <c r="J44" s="199" t="s">
        <v>23</v>
      </c>
      <c r="K44" s="227" t="s">
        <v>93</v>
      </c>
    </row>
    <row r="45" spans="1:11" s="1" customFormat="1" ht="63" customHeight="1" x14ac:dyDescent="0.25">
      <c r="A45" s="211"/>
      <c r="B45" s="32" t="s">
        <v>25</v>
      </c>
      <c r="C45" s="28" t="s">
        <v>94</v>
      </c>
      <c r="D45" s="217"/>
      <c r="E45" s="214"/>
      <c r="F45" s="22" t="s">
        <v>27</v>
      </c>
      <c r="G45" s="222"/>
      <c r="H45" s="217"/>
      <c r="I45" s="200"/>
      <c r="J45" s="200"/>
      <c r="K45" s="228"/>
    </row>
    <row r="46" spans="1:11" s="1" customFormat="1" ht="63" customHeight="1" x14ac:dyDescent="0.25">
      <c r="A46" s="211"/>
      <c r="B46" s="32" t="s">
        <v>25</v>
      </c>
      <c r="C46" s="28" t="s">
        <v>95</v>
      </c>
      <c r="D46" s="217"/>
      <c r="E46" s="214"/>
      <c r="F46" s="22" t="s">
        <v>27</v>
      </c>
      <c r="G46" s="222"/>
      <c r="H46" s="217"/>
      <c r="I46" s="200"/>
      <c r="J46" s="200"/>
      <c r="K46" s="228"/>
    </row>
    <row r="47" spans="1:11" s="1" customFormat="1" ht="77.25" customHeight="1" x14ac:dyDescent="0.25">
      <c r="A47" s="212"/>
      <c r="B47" s="34" t="s">
        <v>25</v>
      </c>
      <c r="C47" s="30" t="s">
        <v>96</v>
      </c>
      <c r="D47" s="218"/>
      <c r="E47" s="215"/>
      <c r="F47" s="25" t="s">
        <v>27</v>
      </c>
      <c r="G47" s="222"/>
      <c r="H47" s="218"/>
      <c r="I47" s="201"/>
      <c r="J47" s="201"/>
      <c r="K47" s="229"/>
    </row>
    <row r="48" spans="1:11" s="1" customFormat="1" x14ac:dyDescent="0.25">
      <c r="A48" s="9">
        <v>22</v>
      </c>
      <c r="B48" s="10" t="s">
        <v>16</v>
      </c>
      <c r="C48" s="11" t="s">
        <v>97</v>
      </c>
      <c r="D48" s="12"/>
      <c r="E48" s="224"/>
      <c r="F48" s="223"/>
      <c r="G48" s="15"/>
      <c r="H48" s="12"/>
      <c r="I48" s="15"/>
      <c r="J48" s="15"/>
      <c r="K48" s="16"/>
    </row>
    <row r="49" spans="1:11" s="1" customFormat="1" ht="25.5" x14ac:dyDescent="0.25">
      <c r="A49" s="225" t="s">
        <v>98</v>
      </c>
      <c r="B49" s="75" t="s">
        <v>19</v>
      </c>
      <c r="C49" s="11" t="s">
        <v>99</v>
      </c>
      <c r="D49" s="223" t="s">
        <v>21</v>
      </c>
      <c r="E49" s="224" t="s">
        <v>22</v>
      </c>
      <c r="F49" s="19"/>
      <c r="G49" s="222"/>
      <c r="H49" s="222"/>
      <c r="I49" s="222"/>
      <c r="J49" s="222" t="s">
        <v>23</v>
      </c>
      <c r="K49" s="226" t="s">
        <v>100</v>
      </c>
    </row>
    <row r="50" spans="1:11" s="1" customFormat="1" ht="45.75" customHeight="1" x14ac:dyDescent="0.25">
      <c r="A50" s="225"/>
      <c r="B50" s="27" t="s">
        <v>25</v>
      </c>
      <c r="C50" s="28" t="s">
        <v>101</v>
      </c>
      <c r="D50" s="223"/>
      <c r="E50" s="224"/>
      <c r="F50" s="22" t="s">
        <v>47</v>
      </c>
      <c r="G50" s="222"/>
      <c r="H50" s="222"/>
      <c r="I50" s="222"/>
      <c r="J50" s="222"/>
      <c r="K50" s="226"/>
    </row>
    <row r="51" spans="1:11" s="1" customFormat="1" ht="45.75" customHeight="1" x14ac:dyDescent="0.25">
      <c r="A51" s="225"/>
      <c r="B51" s="27" t="s">
        <v>25</v>
      </c>
      <c r="C51" s="28" t="s">
        <v>73</v>
      </c>
      <c r="D51" s="223"/>
      <c r="E51" s="224"/>
      <c r="F51" s="22" t="s">
        <v>47</v>
      </c>
      <c r="G51" s="222"/>
      <c r="H51" s="222"/>
      <c r="I51" s="222"/>
      <c r="J51" s="222"/>
      <c r="K51" s="226"/>
    </row>
    <row r="52" spans="1:11" s="1" customFormat="1" ht="45.75" customHeight="1" x14ac:dyDescent="0.25">
      <c r="A52" s="225"/>
      <c r="B52" s="27" t="s">
        <v>25</v>
      </c>
      <c r="C52" s="28" t="s">
        <v>102</v>
      </c>
      <c r="D52" s="223"/>
      <c r="E52" s="224"/>
      <c r="F52" s="22" t="s">
        <v>47</v>
      </c>
      <c r="G52" s="222"/>
      <c r="H52" s="222"/>
      <c r="I52" s="222"/>
      <c r="J52" s="222"/>
      <c r="K52" s="226"/>
    </row>
    <row r="53" spans="1:11" s="1" customFormat="1" ht="45.75" customHeight="1" x14ac:dyDescent="0.25">
      <c r="A53" s="225"/>
      <c r="B53" s="29" t="s">
        <v>25</v>
      </c>
      <c r="C53" s="30" t="s">
        <v>103</v>
      </c>
      <c r="D53" s="223"/>
      <c r="E53" s="224"/>
      <c r="F53" s="25" t="s">
        <v>47</v>
      </c>
      <c r="G53" s="222"/>
      <c r="H53" s="222"/>
      <c r="I53" s="222"/>
      <c r="J53" s="222"/>
      <c r="K53" s="226"/>
    </row>
    <row r="54" spans="1:11" s="1" customFormat="1" x14ac:dyDescent="0.25">
      <c r="A54" s="210" t="s">
        <v>104</v>
      </c>
      <c r="B54" s="75" t="s">
        <v>19</v>
      </c>
      <c r="C54" s="11" t="s">
        <v>105</v>
      </c>
      <c r="D54" s="199" t="s">
        <v>21</v>
      </c>
      <c r="E54" s="213" t="s">
        <v>80</v>
      </c>
      <c r="F54" s="22"/>
      <c r="G54" s="199"/>
      <c r="H54" s="216"/>
      <c r="I54" s="199"/>
      <c r="J54" s="199" t="s">
        <v>106</v>
      </c>
      <c r="K54" s="202" t="s">
        <v>107</v>
      </c>
    </row>
    <row r="55" spans="1:11" s="1" customFormat="1" ht="66" customHeight="1" x14ac:dyDescent="0.25">
      <c r="A55" s="211"/>
      <c r="B55" s="44" t="s">
        <v>25</v>
      </c>
      <c r="C55" s="28" t="s">
        <v>108</v>
      </c>
      <c r="D55" s="200"/>
      <c r="E55" s="214"/>
      <c r="F55" s="22" t="s">
        <v>47</v>
      </c>
      <c r="G55" s="200"/>
      <c r="H55" s="217"/>
      <c r="I55" s="200"/>
      <c r="J55" s="200"/>
      <c r="K55" s="203"/>
    </row>
    <row r="56" spans="1:11" s="1" customFormat="1" ht="66" customHeight="1" x14ac:dyDescent="0.25">
      <c r="A56" s="211"/>
      <c r="B56" s="44" t="s">
        <v>25</v>
      </c>
      <c r="C56" s="28" t="s">
        <v>109</v>
      </c>
      <c r="D56" s="200"/>
      <c r="E56" s="214"/>
      <c r="F56" s="22" t="s">
        <v>47</v>
      </c>
      <c r="G56" s="200"/>
      <c r="H56" s="217"/>
      <c r="I56" s="200"/>
      <c r="J56" s="200"/>
      <c r="K56" s="203"/>
    </row>
    <row r="57" spans="1:11" s="1" customFormat="1" ht="66" customHeight="1" x14ac:dyDescent="0.25">
      <c r="A57" s="212"/>
      <c r="B57" s="45" t="s">
        <v>25</v>
      </c>
      <c r="C57" s="30" t="s">
        <v>110</v>
      </c>
      <c r="D57" s="201"/>
      <c r="E57" s="215"/>
      <c r="F57" s="25" t="s">
        <v>47</v>
      </c>
      <c r="G57" s="201"/>
      <c r="H57" s="218"/>
      <c r="I57" s="201"/>
      <c r="J57" s="201"/>
      <c r="K57" s="204"/>
    </row>
    <row r="58" spans="1:11" s="1" customFormat="1" ht="25.5" x14ac:dyDescent="0.25">
      <c r="A58" s="210" t="s">
        <v>111</v>
      </c>
      <c r="B58" s="75" t="s">
        <v>19</v>
      </c>
      <c r="C58" s="11" t="s">
        <v>112</v>
      </c>
      <c r="D58" s="199" t="s">
        <v>21</v>
      </c>
      <c r="E58" s="213" t="s">
        <v>22</v>
      </c>
      <c r="F58" s="19"/>
      <c r="G58" s="199"/>
      <c r="H58" s="216"/>
      <c r="I58" s="199"/>
      <c r="J58" s="199" t="s">
        <v>23</v>
      </c>
      <c r="K58" s="202" t="s">
        <v>113</v>
      </c>
    </row>
    <row r="59" spans="1:11" s="1" customFormat="1" ht="150" customHeight="1" x14ac:dyDescent="0.25">
      <c r="A59" s="212"/>
      <c r="B59" s="45" t="s">
        <v>25</v>
      </c>
      <c r="C59" s="30" t="s">
        <v>114</v>
      </c>
      <c r="D59" s="201"/>
      <c r="E59" s="215"/>
      <c r="F59" s="25" t="s">
        <v>47</v>
      </c>
      <c r="G59" s="201"/>
      <c r="H59" s="218"/>
      <c r="I59" s="201"/>
      <c r="J59" s="201"/>
      <c r="K59" s="204"/>
    </row>
    <row r="60" spans="1:11" s="1" customFormat="1" x14ac:dyDescent="0.25">
      <c r="A60" s="9">
        <v>26</v>
      </c>
      <c r="B60" s="36" t="s">
        <v>16</v>
      </c>
      <c r="C60" s="18" t="s">
        <v>183</v>
      </c>
      <c r="D60" s="12"/>
      <c r="E60" s="13"/>
      <c r="F60" s="15"/>
      <c r="G60" s="15"/>
      <c r="H60" s="12"/>
      <c r="I60" s="15"/>
      <c r="J60" s="15"/>
      <c r="K60" s="16"/>
    </row>
    <row r="61" spans="1:11" s="1" customFormat="1" x14ac:dyDescent="0.25">
      <c r="A61" s="219" t="s">
        <v>192</v>
      </c>
      <c r="B61" s="75" t="s">
        <v>19</v>
      </c>
      <c r="C61" s="11" t="s">
        <v>193</v>
      </c>
      <c r="D61" s="216" t="s">
        <v>21</v>
      </c>
      <c r="E61" s="213" t="s">
        <v>186</v>
      </c>
      <c r="F61" s="19"/>
      <c r="G61" s="199" t="s">
        <v>23</v>
      </c>
      <c r="H61" s="216"/>
      <c r="I61" s="199" t="s">
        <v>23</v>
      </c>
      <c r="J61" s="287"/>
      <c r="K61" s="202" t="s">
        <v>194</v>
      </c>
    </row>
    <row r="62" spans="1:11" s="1" customFormat="1" ht="225" customHeight="1" x14ac:dyDescent="0.25">
      <c r="A62" s="221"/>
      <c r="B62" s="29" t="s">
        <v>25</v>
      </c>
      <c r="C62" s="30" t="s">
        <v>193</v>
      </c>
      <c r="D62" s="218"/>
      <c r="E62" s="215"/>
      <c r="F62" s="22" t="s">
        <v>47</v>
      </c>
      <c r="G62" s="201"/>
      <c r="H62" s="218"/>
      <c r="I62" s="201"/>
      <c r="J62" s="288"/>
      <c r="K62" s="204"/>
    </row>
    <row r="63" spans="1:11" s="1" customFormat="1" x14ac:dyDescent="0.25">
      <c r="A63" s="219" t="s">
        <v>195</v>
      </c>
      <c r="B63" s="75" t="s">
        <v>19</v>
      </c>
      <c r="C63" s="11" t="s">
        <v>196</v>
      </c>
      <c r="D63" s="216" t="s">
        <v>21</v>
      </c>
      <c r="E63" s="213" t="s">
        <v>186</v>
      </c>
      <c r="F63" s="19"/>
      <c r="G63" s="199" t="s">
        <v>23</v>
      </c>
      <c r="H63" s="216"/>
      <c r="I63" s="199"/>
      <c r="J63" s="287"/>
      <c r="K63" s="202" t="s">
        <v>197</v>
      </c>
    </row>
    <row r="64" spans="1:11" s="1" customFormat="1" ht="203.25" customHeight="1" x14ac:dyDescent="0.25">
      <c r="A64" s="221"/>
      <c r="B64" s="29" t="s">
        <v>25</v>
      </c>
      <c r="C64" s="30" t="s">
        <v>198</v>
      </c>
      <c r="D64" s="218"/>
      <c r="E64" s="215"/>
      <c r="F64" s="22" t="s">
        <v>47</v>
      </c>
      <c r="G64" s="201"/>
      <c r="H64" s="218"/>
      <c r="I64" s="201"/>
      <c r="J64" s="288"/>
      <c r="K64" s="204"/>
    </row>
    <row r="65" spans="1:11" s="1" customFormat="1" x14ac:dyDescent="0.25">
      <c r="A65" s="219" t="s">
        <v>199</v>
      </c>
      <c r="B65" s="75" t="s">
        <v>19</v>
      </c>
      <c r="C65" s="11" t="s">
        <v>200</v>
      </c>
      <c r="D65" s="216" t="s">
        <v>21</v>
      </c>
      <c r="E65" s="213" t="s">
        <v>186</v>
      </c>
      <c r="F65" s="19"/>
      <c r="G65" s="199" t="s">
        <v>23</v>
      </c>
      <c r="H65" s="216"/>
      <c r="I65" s="199" t="s">
        <v>23</v>
      </c>
      <c r="J65" s="199"/>
      <c r="K65" s="202" t="s">
        <v>201</v>
      </c>
    </row>
    <row r="66" spans="1:11" s="1" customFormat="1" ht="225" customHeight="1" x14ac:dyDescent="0.25">
      <c r="A66" s="221"/>
      <c r="B66" s="29" t="s">
        <v>25</v>
      </c>
      <c r="C66" s="30" t="s">
        <v>202</v>
      </c>
      <c r="D66" s="218"/>
      <c r="E66" s="215"/>
      <c r="F66" s="22" t="s">
        <v>47</v>
      </c>
      <c r="G66" s="201"/>
      <c r="H66" s="218"/>
      <c r="I66" s="201"/>
      <c r="J66" s="201"/>
      <c r="K66" s="204"/>
    </row>
    <row r="67" spans="1:11" s="1" customFormat="1" ht="25.5" x14ac:dyDescent="0.25">
      <c r="A67" s="210" t="s">
        <v>184</v>
      </c>
      <c r="B67" s="75" t="s">
        <v>19</v>
      </c>
      <c r="C67" s="11" t="s">
        <v>185</v>
      </c>
      <c r="D67" s="199" t="s">
        <v>21</v>
      </c>
      <c r="E67" s="213" t="s">
        <v>186</v>
      </c>
      <c r="F67" s="19"/>
      <c r="G67" s="199" t="s">
        <v>23</v>
      </c>
      <c r="H67" s="216"/>
      <c r="I67" s="199"/>
      <c r="J67" s="199"/>
      <c r="K67" s="202" t="s">
        <v>187</v>
      </c>
    </row>
    <row r="68" spans="1:11" s="1" customFormat="1" ht="213.75" customHeight="1" x14ac:dyDescent="0.25">
      <c r="A68" s="211"/>
      <c r="B68" s="27" t="s">
        <v>25</v>
      </c>
      <c r="C68" s="28" t="s">
        <v>185</v>
      </c>
      <c r="D68" s="201"/>
      <c r="E68" s="215"/>
      <c r="F68" s="22" t="s">
        <v>47</v>
      </c>
      <c r="G68" s="201"/>
      <c r="H68" s="218"/>
      <c r="I68" s="201"/>
      <c r="J68" s="201"/>
      <c r="K68" s="204"/>
    </row>
    <row r="69" spans="1:11" s="1" customFormat="1" x14ac:dyDescent="0.25">
      <c r="A69" s="9">
        <v>30</v>
      </c>
      <c r="B69" s="36" t="s">
        <v>16</v>
      </c>
      <c r="C69" s="18" t="s">
        <v>115</v>
      </c>
      <c r="D69" s="15"/>
      <c r="E69" s="13"/>
      <c r="F69" s="15"/>
      <c r="G69" s="15"/>
      <c r="H69" s="12"/>
      <c r="I69" s="15"/>
      <c r="J69" s="15"/>
      <c r="K69" s="16"/>
    </row>
    <row r="70" spans="1:11" s="1" customFormat="1" x14ac:dyDescent="0.25">
      <c r="A70" s="219" t="s">
        <v>116</v>
      </c>
      <c r="B70" s="75" t="s">
        <v>19</v>
      </c>
      <c r="C70" s="11" t="s">
        <v>117</v>
      </c>
      <c r="D70" s="217" t="s">
        <v>21</v>
      </c>
      <c r="E70" s="213" t="s">
        <v>87</v>
      </c>
      <c r="F70" s="19"/>
      <c r="G70" s="199"/>
      <c r="H70" s="216"/>
      <c r="I70" s="199"/>
      <c r="J70" s="199" t="s">
        <v>23</v>
      </c>
      <c r="K70" s="202" t="s">
        <v>118</v>
      </c>
    </row>
    <row r="71" spans="1:11" s="1" customFormat="1" ht="66.75" customHeight="1" x14ac:dyDescent="0.25">
      <c r="A71" s="220"/>
      <c r="B71" s="27" t="s">
        <v>25</v>
      </c>
      <c r="C71" s="28" t="s">
        <v>119</v>
      </c>
      <c r="D71" s="217"/>
      <c r="E71" s="214"/>
      <c r="F71" s="22" t="s">
        <v>47</v>
      </c>
      <c r="G71" s="200"/>
      <c r="H71" s="217"/>
      <c r="I71" s="200"/>
      <c r="J71" s="200"/>
      <c r="K71" s="203"/>
    </row>
    <row r="72" spans="1:11" s="1" customFormat="1" ht="66.75" customHeight="1" x14ac:dyDescent="0.25">
      <c r="A72" s="220"/>
      <c r="B72" s="27" t="s">
        <v>25</v>
      </c>
      <c r="C72" s="28" t="s">
        <v>120</v>
      </c>
      <c r="D72" s="217"/>
      <c r="E72" s="214"/>
      <c r="F72" s="22" t="s">
        <v>47</v>
      </c>
      <c r="G72" s="200"/>
      <c r="H72" s="217"/>
      <c r="I72" s="200"/>
      <c r="J72" s="200"/>
      <c r="K72" s="203"/>
    </row>
    <row r="73" spans="1:11" s="1" customFormat="1" ht="66.75" customHeight="1" x14ac:dyDescent="0.25">
      <c r="A73" s="221"/>
      <c r="B73" s="29" t="s">
        <v>25</v>
      </c>
      <c r="C73" s="30" t="s">
        <v>121</v>
      </c>
      <c r="D73" s="218"/>
      <c r="E73" s="215"/>
      <c r="F73" s="25" t="s">
        <v>46</v>
      </c>
      <c r="G73" s="201"/>
      <c r="H73" s="218"/>
      <c r="I73" s="201"/>
      <c r="J73" s="201"/>
      <c r="K73" s="204"/>
    </row>
    <row r="74" spans="1:11" s="1" customFormat="1" x14ac:dyDescent="0.25">
      <c r="A74" s="219" t="s">
        <v>122</v>
      </c>
      <c r="B74" s="75" t="s">
        <v>19</v>
      </c>
      <c r="C74" s="11" t="s">
        <v>123</v>
      </c>
      <c r="D74" s="216" t="s">
        <v>21</v>
      </c>
      <c r="E74" s="213" t="s">
        <v>87</v>
      </c>
      <c r="F74" s="19"/>
      <c r="G74" s="222" t="s">
        <v>23</v>
      </c>
      <c r="H74" s="223"/>
      <c r="I74" s="222"/>
      <c r="J74" s="199"/>
      <c r="K74" s="202" t="s">
        <v>124</v>
      </c>
    </row>
    <row r="75" spans="1:11" s="1" customFormat="1" ht="90.75" customHeight="1" x14ac:dyDescent="0.25">
      <c r="A75" s="220"/>
      <c r="B75" s="27" t="s">
        <v>25</v>
      </c>
      <c r="C75" s="28" t="s">
        <v>125</v>
      </c>
      <c r="D75" s="217"/>
      <c r="E75" s="214"/>
      <c r="F75" s="22" t="s">
        <v>46</v>
      </c>
      <c r="G75" s="199"/>
      <c r="H75" s="216"/>
      <c r="I75" s="199"/>
      <c r="J75" s="200"/>
      <c r="K75" s="203"/>
    </row>
    <row r="76" spans="1:11" s="1" customFormat="1" ht="90.75" customHeight="1" x14ac:dyDescent="0.25">
      <c r="A76" s="220"/>
      <c r="B76" s="27" t="s">
        <v>25</v>
      </c>
      <c r="C76" s="28" t="s">
        <v>126</v>
      </c>
      <c r="D76" s="217"/>
      <c r="E76" s="214"/>
      <c r="F76" s="22" t="s">
        <v>27</v>
      </c>
      <c r="G76" s="199"/>
      <c r="H76" s="216"/>
      <c r="I76" s="199"/>
      <c r="J76" s="200"/>
      <c r="K76" s="203"/>
    </row>
    <row r="77" spans="1:11" s="1" customFormat="1" ht="110.25" customHeight="1" x14ac:dyDescent="0.25">
      <c r="A77" s="221"/>
      <c r="B77" s="29" t="s">
        <v>25</v>
      </c>
      <c r="C77" s="30" t="s">
        <v>127</v>
      </c>
      <c r="D77" s="218"/>
      <c r="E77" s="215"/>
      <c r="F77" s="25" t="s">
        <v>46</v>
      </c>
      <c r="G77" s="222"/>
      <c r="H77" s="223"/>
      <c r="I77" s="222"/>
      <c r="J77" s="201"/>
      <c r="K77" s="204"/>
    </row>
    <row r="78" spans="1:11" s="1" customFormat="1" x14ac:dyDescent="0.25">
      <c r="A78" s="219" t="s">
        <v>128</v>
      </c>
      <c r="B78" s="75" t="s">
        <v>19</v>
      </c>
      <c r="C78" s="11" t="s">
        <v>129</v>
      </c>
      <c r="D78" s="216" t="s">
        <v>21</v>
      </c>
      <c r="E78" s="213" t="s">
        <v>87</v>
      </c>
      <c r="F78" s="19"/>
      <c r="G78" s="199" t="s">
        <v>23</v>
      </c>
      <c r="H78" s="216"/>
      <c r="I78" s="199" t="s">
        <v>130</v>
      </c>
      <c r="J78" s="199"/>
      <c r="K78" s="202" t="s">
        <v>131</v>
      </c>
    </row>
    <row r="79" spans="1:11" s="1" customFormat="1" ht="57.75" customHeight="1" x14ac:dyDescent="0.25">
      <c r="A79" s="220"/>
      <c r="B79" s="27" t="s">
        <v>25</v>
      </c>
      <c r="C79" s="28" t="s">
        <v>132</v>
      </c>
      <c r="D79" s="217"/>
      <c r="E79" s="214"/>
      <c r="F79" s="22" t="s">
        <v>47</v>
      </c>
      <c r="G79" s="200"/>
      <c r="H79" s="217"/>
      <c r="I79" s="200"/>
      <c r="J79" s="200"/>
      <c r="K79" s="203"/>
    </row>
    <row r="80" spans="1:11" s="1" customFormat="1" ht="57.75" customHeight="1" x14ac:dyDescent="0.25">
      <c r="A80" s="220"/>
      <c r="B80" s="27"/>
      <c r="C80" s="28" t="s">
        <v>133</v>
      </c>
      <c r="D80" s="217"/>
      <c r="E80" s="214"/>
      <c r="F80" s="22" t="s">
        <v>47</v>
      </c>
      <c r="G80" s="200"/>
      <c r="H80" s="217"/>
      <c r="I80" s="200"/>
      <c r="J80" s="200"/>
      <c r="K80" s="203"/>
    </row>
    <row r="81" spans="1:11" s="1" customFormat="1" ht="57.75" customHeight="1" x14ac:dyDescent="0.25">
      <c r="A81" s="220"/>
      <c r="B81" s="27" t="s">
        <v>25</v>
      </c>
      <c r="C81" s="28" t="s">
        <v>134</v>
      </c>
      <c r="D81" s="217"/>
      <c r="E81" s="214"/>
      <c r="F81" s="22" t="s">
        <v>46</v>
      </c>
      <c r="G81" s="200"/>
      <c r="H81" s="217"/>
      <c r="I81" s="200"/>
      <c r="J81" s="200"/>
      <c r="K81" s="203"/>
    </row>
    <row r="82" spans="1:11" s="1" customFormat="1" ht="57.75" customHeight="1" x14ac:dyDescent="0.25">
      <c r="A82" s="220"/>
      <c r="B82" s="27" t="s">
        <v>25</v>
      </c>
      <c r="C82" s="28" t="s">
        <v>135</v>
      </c>
      <c r="D82" s="217"/>
      <c r="E82" s="214"/>
      <c r="F82" s="22" t="s">
        <v>46</v>
      </c>
      <c r="G82" s="200"/>
      <c r="H82" s="217"/>
      <c r="I82" s="200"/>
      <c r="J82" s="200"/>
      <c r="K82" s="203"/>
    </row>
    <row r="83" spans="1:11" s="1" customFormat="1" ht="57.75" customHeight="1" x14ac:dyDescent="0.25">
      <c r="A83" s="221"/>
      <c r="B83" s="29" t="s">
        <v>25</v>
      </c>
      <c r="C83" s="30" t="s">
        <v>136</v>
      </c>
      <c r="D83" s="218"/>
      <c r="E83" s="215"/>
      <c r="F83" s="25" t="s">
        <v>27</v>
      </c>
      <c r="G83" s="201"/>
      <c r="H83" s="218"/>
      <c r="I83" s="201"/>
      <c r="J83" s="201"/>
      <c r="K83" s="204"/>
    </row>
    <row r="84" spans="1:11" s="1" customFormat="1" x14ac:dyDescent="0.25">
      <c r="A84" s="210" t="s">
        <v>203</v>
      </c>
      <c r="B84" s="75" t="s">
        <v>19</v>
      </c>
      <c r="C84" s="11" t="s">
        <v>210</v>
      </c>
      <c r="D84" s="216" t="s">
        <v>21</v>
      </c>
      <c r="E84" s="213" t="s">
        <v>204</v>
      </c>
      <c r="F84" s="19"/>
      <c r="G84" s="199"/>
      <c r="H84" s="216" t="s">
        <v>23</v>
      </c>
      <c r="I84" s="199" t="s">
        <v>23</v>
      </c>
      <c r="J84" s="199"/>
      <c r="K84" s="239" t="s">
        <v>205</v>
      </c>
    </row>
    <row r="85" spans="1:11" s="1" customFormat="1" ht="72" customHeight="1" x14ac:dyDescent="0.25">
      <c r="A85" s="211"/>
      <c r="B85" s="27" t="s">
        <v>25</v>
      </c>
      <c r="C85" s="28" t="s">
        <v>206</v>
      </c>
      <c r="D85" s="217"/>
      <c r="E85" s="214"/>
      <c r="F85" s="22" t="s">
        <v>47</v>
      </c>
      <c r="G85" s="200"/>
      <c r="H85" s="217"/>
      <c r="I85" s="200"/>
      <c r="J85" s="200"/>
      <c r="K85" s="240"/>
    </row>
    <row r="86" spans="1:11" s="1" customFormat="1" ht="75" customHeight="1" x14ac:dyDescent="0.25">
      <c r="A86" s="211"/>
      <c r="B86" s="27" t="s">
        <v>25</v>
      </c>
      <c r="C86" s="28" t="s">
        <v>207</v>
      </c>
      <c r="D86" s="217"/>
      <c r="E86" s="214"/>
      <c r="F86" s="22" t="s">
        <v>27</v>
      </c>
      <c r="G86" s="200"/>
      <c r="H86" s="217"/>
      <c r="I86" s="200"/>
      <c r="J86" s="200"/>
      <c r="K86" s="240"/>
    </row>
    <row r="87" spans="1:11" s="1" customFormat="1" ht="67.5" customHeight="1" x14ac:dyDescent="0.25">
      <c r="A87" s="211"/>
      <c r="B87" s="27" t="s">
        <v>25</v>
      </c>
      <c r="C87" s="28" t="s">
        <v>208</v>
      </c>
      <c r="D87" s="217"/>
      <c r="E87" s="214"/>
      <c r="F87" s="22" t="s">
        <v>47</v>
      </c>
      <c r="G87" s="200"/>
      <c r="H87" s="217"/>
      <c r="I87" s="200"/>
      <c r="J87" s="200"/>
      <c r="K87" s="240"/>
    </row>
    <row r="88" spans="1:11" s="1" customFormat="1" ht="65.25" customHeight="1" x14ac:dyDescent="0.25">
      <c r="A88" s="212"/>
      <c r="B88" s="27" t="s">
        <v>25</v>
      </c>
      <c r="C88" s="28" t="s">
        <v>209</v>
      </c>
      <c r="D88" s="217"/>
      <c r="E88" s="215"/>
      <c r="F88" s="22" t="s">
        <v>27</v>
      </c>
      <c r="G88" s="200"/>
      <c r="H88" s="217"/>
      <c r="I88" s="200"/>
      <c r="J88" s="200"/>
      <c r="K88" s="240"/>
    </row>
    <row r="89" spans="1:11" s="1" customFormat="1" x14ac:dyDescent="0.25">
      <c r="A89" s="9">
        <v>33</v>
      </c>
      <c r="B89" s="36" t="s">
        <v>16</v>
      </c>
      <c r="C89" s="18" t="s">
        <v>530</v>
      </c>
      <c r="D89" s="12"/>
      <c r="E89" s="13"/>
      <c r="F89" s="15"/>
      <c r="G89" s="76"/>
      <c r="H89" s="12"/>
      <c r="I89" s="15"/>
      <c r="J89" s="15"/>
      <c r="K89" s="16"/>
    </row>
    <row r="90" spans="1:11" s="1" customFormat="1" x14ac:dyDescent="0.25">
      <c r="A90" s="210" t="s">
        <v>1164</v>
      </c>
      <c r="B90" s="75" t="s">
        <v>19</v>
      </c>
      <c r="C90" s="11" t="s">
        <v>1219</v>
      </c>
      <c r="D90" s="199" t="s">
        <v>50</v>
      </c>
      <c r="E90" s="307" t="s">
        <v>51</v>
      </c>
      <c r="F90" s="19"/>
      <c r="G90" s="199"/>
      <c r="H90" s="216"/>
      <c r="I90" s="199"/>
      <c r="J90" s="200" t="s">
        <v>23</v>
      </c>
      <c r="K90" s="240" t="s">
        <v>1165</v>
      </c>
    </row>
    <row r="91" spans="1:11" s="1" customFormat="1" ht="44.25" customHeight="1" x14ac:dyDescent="0.25">
      <c r="A91" s="211"/>
      <c r="B91" s="133" t="s">
        <v>25</v>
      </c>
      <c r="C91" s="33" t="s">
        <v>1166</v>
      </c>
      <c r="D91" s="200"/>
      <c r="E91" s="308"/>
      <c r="F91" s="22"/>
      <c r="G91" s="200"/>
      <c r="H91" s="217"/>
      <c r="I91" s="200"/>
      <c r="J91" s="200"/>
      <c r="K91" s="240"/>
    </row>
    <row r="92" spans="1:11" s="1" customFormat="1" ht="44.25" customHeight="1" x14ac:dyDescent="0.25">
      <c r="A92" s="211"/>
      <c r="B92" s="133" t="s">
        <v>25</v>
      </c>
      <c r="C92" s="33" t="s">
        <v>1167</v>
      </c>
      <c r="D92" s="200"/>
      <c r="E92" s="308"/>
      <c r="F92" s="22" t="s">
        <v>27</v>
      </c>
      <c r="G92" s="200"/>
      <c r="H92" s="217"/>
      <c r="I92" s="200"/>
      <c r="J92" s="200"/>
      <c r="K92" s="240"/>
    </row>
    <row r="93" spans="1:11" s="1" customFormat="1" ht="44.25" customHeight="1" x14ac:dyDescent="0.25">
      <c r="A93" s="211"/>
      <c r="B93" s="133" t="s">
        <v>25</v>
      </c>
      <c r="C93" s="33" t="s">
        <v>1168</v>
      </c>
      <c r="D93" s="200"/>
      <c r="E93" s="308"/>
      <c r="F93" s="22" t="s">
        <v>27</v>
      </c>
      <c r="G93" s="200"/>
      <c r="H93" s="217"/>
      <c r="I93" s="200"/>
      <c r="J93" s="200"/>
      <c r="K93" s="240"/>
    </row>
    <row r="94" spans="1:11" s="1" customFormat="1" ht="44.25" customHeight="1" x14ac:dyDescent="0.25">
      <c r="A94" s="211"/>
      <c r="B94" s="133" t="s">
        <v>25</v>
      </c>
      <c r="C94" s="33" t="s">
        <v>1169</v>
      </c>
      <c r="D94" s="200"/>
      <c r="E94" s="308"/>
      <c r="F94" s="22" t="s">
        <v>27</v>
      </c>
      <c r="G94" s="200"/>
      <c r="H94" s="217"/>
      <c r="I94" s="200"/>
      <c r="J94" s="200"/>
      <c r="K94" s="240"/>
    </row>
    <row r="95" spans="1:11" s="1" customFormat="1" ht="44.25" customHeight="1" x14ac:dyDescent="0.25">
      <c r="A95" s="212"/>
      <c r="B95" s="134" t="s">
        <v>25</v>
      </c>
      <c r="C95" s="35" t="s">
        <v>1170</v>
      </c>
      <c r="D95" s="201"/>
      <c r="E95" s="319"/>
      <c r="F95" s="22" t="s">
        <v>27</v>
      </c>
      <c r="G95" s="201"/>
      <c r="H95" s="218"/>
      <c r="I95" s="201"/>
      <c r="J95" s="201"/>
      <c r="K95" s="241"/>
    </row>
    <row r="96" spans="1:11" s="1" customFormat="1" x14ac:dyDescent="0.25">
      <c r="A96" s="244" t="s">
        <v>1171</v>
      </c>
      <c r="B96" s="75" t="s">
        <v>19</v>
      </c>
      <c r="C96" s="11" t="s">
        <v>1220</v>
      </c>
      <c r="D96" s="217" t="s">
        <v>557</v>
      </c>
      <c r="E96" s="213" t="s">
        <v>21</v>
      </c>
      <c r="F96" s="19"/>
      <c r="G96" s="199" t="s">
        <v>23</v>
      </c>
      <c r="H96" s="223"/>
      <c r="I96" s="201"/>
      <c r="J96" s="201"/>
      <c r="K96" s="241" t="s">
        <v>1172</v>
      </c>
    </row>
    <row r="97" spans="1:11" s="1" customFormat="1" ht="37.5" customHeight="1" x14ac:dyDescent="0.25">
      <c r="A97" s="244"/>
      <c r="B97" s="32" t="s">
        <v>25</v>
      </c>
      <c r="C97" s="33" t="s">
        <v>1173</v>
      </c>
      <c r="D97" s="217"/>
      <c r="E97" s="214"/>
      <c r="F97" s="22" t="s">
        <v>27</v>
      </c>
      <c r="G97" s="200"/>
      <c r="H97" s="218"/>
      <c r="I97" s="201"/>
      <c r="J97" s="201"/>
      <c r="K97" s="241"/>
    </row>
    <row r="98" spans="1:11" s="1" customFormat="1" ht="37.5" customHeight="1" x14ac:dyDescent="0.25">
      <c r="A98" s="244"/>
      <c r="B98" s="32" t="s">
        <v>25</v>
      </c>
      <c r="C98" s="33" t="s">
        <v>1174</v>
      </c>
      <c r="D98" s="217"/>
      <c r="E98" s="214"/>
      <c r="F98" s="22" t="s">
        <v>27</v>
      </c>
      <c r="G98" s="200"/>
      <c r="H98" s="218"/>
      <c r="I98" s="201"/>
      <c r="J98" s="201"/>
      <c r="K98" s="241"/>
    </row>
    <row r="99" spans="1:11" s="1" customFormat="1" ht="37.5" customHeight="1" x14ac:dyDescent="0.25">
      <c r="A99" s="244"/>
      <c r="B99" s="32" t="s">
        <v>25</v>
      </c>
      <c r="C99" s="33" t="s">
        <v>1175</v>
      </c>
      <c r="D99" s="217"/>
      <c r="E99" s="214"/>
      <c r="F99" s="22" t="s">
        <v>27</v>
      </c>
      <c r="G99" s="200"/>
      <c r="H99" s="223"/>
      <c r="I99" s="222"/>
      <c r="J99" s="222"/>
      <c r="K99" s="385"/>
    </row>
    <row r="100" spans="1:11" s="1" customFormat="1" ht="37.5" customHeight="1" x14ac:dyDescent="0.25">
      <c r="A100" s="244"/>
      <c r="B100" s="32" t="s">
        <v>25</v>
      </c>
      <c r="C100" s="33" t="s">
        <v>1176</v>
      </c>
      <c r="D100" s="217"/>
      <c r="E100" s="214"/>
      <c r="F100" s="22" t="s">
        <v>27</v>
      </c>
      <c r="G100" s="200"/>
      <c r="H100" s="223"/>
      <c r="I100" s="222"/>
      <c r="J100" s="222"/>
      <c r="K100" s="385"/>
    </row>
    <row r="101" spans="1:11" s="1" customFormat="1" ht="37.5" customHeight="1" x14ac:dyDescent="0.25">
      <c r="A101" s="244"/>
      <c r="B101" s="32" t="s">
        <v>25</v>
      </c>
      <c r="C101" s="33" t="s">
        <v>1177</v>
      </c>
      <c r="D101" s="217"/>
      <c r="E101" s="214"/>
      <c r="F101" s="22" t="s">
        <v>27</v>
      </c>
      <c r="G101" s="200"/>
      <c r="H101" s="223"/>
      <c r="I101" s="222"/>
      <c r="J101" s="222"/>
      <c r="K101" s="385"/>
    </row>
    <row r="102" spans="1:11" s="1" customFormat="1" ht="37.5" customHeight="1" x14ac:dyDescent="0.25">
      <c r="A102" s="244"/>
      <c r="B102" s="34" t="s">
        <v>25</v>
      </c>
      <c r="C102" s="35" t="s">
        <v>1178</v>
      </c>
      <c r="D102" s="217"/>
      <c r="E102" s="215"/>
      <c r="F102" s="22" t="s">
        <v>27</v>
      </c>
      <c r="G102" s="201"/>
      <c r="H102" s="223"/>
      <c r="I102" s="222"/>
      <c r="J102" s="222"/>
      <c r="K102" s="385"/>
    </row>
    <row r="103" spans="1:11" s="1" customFormat="1" x14ac:dyDescent="0.25">
      <c r="A103" s="219" t="s">
        <v>1179</v>
      </c>
      <c r="B103" s="75" t="s">
        <v>19</v>
      </c>
      <c r="C103" s="11" t="s">
        <v>1221</v>
      </c>
      <c r="D103" s="216" t="s">
        <v>50</v>
      </c>
      <c r="E103" s="213" t="s">
        <v>51</v>
      </c>
      <c r="F103" s="19"/>
      <c r="G103" s="222" t="s">
        <v>23</v>
      </c>
      <c r="H103" s="223"/>
      <c r="I103" s="199"/>
      <c r="J103" s="199"/>
      <c r="K103" s="202" t="s">
        <v>1180</v>
      </c>
    </row>
    <row r="104" spans="1:11" s="1" customFormat="1" ht="28.5" customHeight="1" x14ac:dyDescent="0.25">
      <c r="A104" s="220"/>
      <c r="B104" s="87" t="s">
        <v>25</v>
      </c>
      <c r="C104" s="33" t="s">
        <v>1181</v>
      </c>
      <c r="D104" s="217"/>
      <c r="E104" s="214"/>
      <c r="F104" s="22" t="s">
        <v>27</v>
      </c>
      <c r="G104" s="200"/>
      <c r="H104" s="217"/>
      <c r="I104" s="200"/>
      <c r="J104" s="200"/>
      <c r="K104" s="203"/>
    </row>
    <row r="105" spans="1:11" s="1" customFormat="1" ht="28.5" customHeight="1" x14ac:dyDescent="0.25">
      <c r="A105" s="220"/>
      <c r="B105" s="87" t="s">
        <v>25</v>
      </c>
      <c r="C105" s="33" t="s">
        <v>1182</v>
      </c>
      <c r="D105" s="217"/>
      <c r="E105" s="214"/>
      <c r="F105" s="22" t="s">
        <v>27</v>
      </c>
      <c r="G105" s="200"/>
      <c r="H105" s="217"/>
      <c r="I105" s="200"/>
      <c r="J105" s="200"/>
      <c r="K105" s="203"/>
    </row>
    <row r="106" spans="1:11" s="1" customFormat="1" ht="28.5" customHeight="1" x14ac:dyDescent="0.25">
      <c r="A106" s="220"/>
      <c r="B106" s="87" t="s">
        <v>25</v>
      </c>
      <c r="C106" s="33" t="s">
        <v>1183</v>
      </c>
      <c r="D106" s="217"/>
      <c r="E106" s="214"/>
      <c r="F106" s="22" t="s">
        <v>27</v>
      </c>
      <c r="G106" s="200"/>
      <c r="H106" s="217"/>
      <c r="I106" s="200"/>
      <c r="J106" s="200"/>
      <c r="K106" s="203"/>
    </row>
    <row r="107" spans="1:11" s="1" customFormat="1" ht="28.5" customHeight="1" x14ac:dyDescent="0.25">
      <c r="A107" s="220"/>
      <c r="B107" s="87" t="s">
        <v>25</v>
      </c>
      <c r="C107" s="33" t="s">
        <v>1184</v>
      </c>
      <c r="D107" s="217"/>
      <c r="E107" s="214"/>
      <c r="F107" s="22" t="s">
        <v>27</v>
      </c>
      <c r="G107" s="200"/>
      <c r="H107" s="217"/>
      <c r="I107" s="200"/>
      <c r="J107" s="200"/>
      <c r="K107" s="203"/>
    </row>
    <row r="108" spans="1:11" s="1" customFormat="1" ht="28.5" customHeight="1" x14ac:dyDescent="0.25">
      <c r="A108" s="220"/>
      <c r="B108" s="87" t="s">
        <v>25</v>
      </c>
      <c r="C108" s="33" t="s">
        <v>1185</v>
      </c>
      <c r="D108" s="217"/>
      <c r="E108" s="214"/>
      <c r="F108" s="22" t="s">
        <v>27</v>
      </c>
      <c r="G108" s="200"/>
      <c r="H108" s="217"/>
      <c r="I108" s="200"/>
      <c r="J108" s="200"/>
      <c r="K108" s="203"/>
    </row>
    <row r="109" spans="1:11" s="1" customFormat="1" ht="28.5" customHeight="1" x14ac:dyDescent="0.25">
      <c r="A109" s="220"/>
      <c r="B109" s="87" t="s">
        <v>25</v>
      </c>
      <c r="C109" s="33" t="s">
        <v>1186</v>
      </c>
      <c r="D109" s="217"/>
      <c r="E109" s="214"/>
      <c r="F109" s="22" t="s">
        <v>27</v>
      </c>
      <c r="G109" s="200"/>
      <c r="H109" s="217"/>
      <c r="I109" s="200"/>
      <c r="J109" s="200"/>
      <c r="K109" s="203"/>
    </row>
    <row r="110" spans="1:11" s="1" customFormat="1" ht="28.5" customHeight="1" x14ac:dyDescent="0.25">
      <c r="A110" s="220"/>
      <c r="B110" s="87" t="s">
        <v>25</v>
      </c>
      <c r="C110" s="33" t="s">
        <v>1187</v>
      </c>
      <c r="D110" s="217"/>
      <c r="E110" s="214"/>
      <c r="F110" s="22" t="s">
        <v>1093</v>
      </c>
      <c r="G110" s="200"/>
      <c r="H110" s="217"/>
      <c r="I110" s="200"/>
      <c r="J110" s="200"/>
      <c r="K110" s="203"/>
    </row>
    <row r="111" spans="1:11" s="1" customFormat="1" ht="28.5" customHeight="1" x14ac:dyDescent="0.25">
      <c r="A111" s="220"/>
      <c r="B111" s="87" t="s">
        <v>25</v>
      </c>
      <c r="C111" s="33" t="s">
        <v>1188</v>
      </c>
      <c r="D111" s="217"/>
      <c r="E111" s="214"/>
      <c r="F111" s="22" t="s">
        <v>1093</v>
      </c>
      <c r="G111" s="200"/>
      <c r="H111" s="217"/>
      <c r="I111" s="200"/>
      <c r="J111" s="200"/>
      <c r="K111" s="203"/>
    </row>
    <row r="112" spans="1:11" s="1" customFormat="1" ht="28.5" customHeight="1" x14ac:dyDescent="0.25">
      <c r="A112" s="221"/>
      <c r="B112" s="107" t="s">
        <v>25</v>
      </c>
      <c r="C112" s="35" t="s">
        <v>1189</v>
      </c>
      <c r="D112" s="218"/>
      <c r="E112" s="215"/>
      <c r="F112" s="22" t="s">
        <v>27</v>
      </c>
      <c r="G112" s="201"/>
      <c r="H112" s="218"/>
      <c r="I112" s="201"/>
      <c r="J112" s="201"/>
      <c r="K112" s="204"/>
    </row>
    <row r="113" spans="1:11" s="1" customFormat="1" ht="50.1" customHeight="1" x14ac:dyDescent="0.25">
      <c r="A113" s="244" t="s">
        <v>1190</v>
      </c>
      <c r="B113" s="156" t="s">
        <v>19</v>
      </c>
      <c r="C113" s="157" t="s">
        <v>1222</v>
      </c>
      <c r="D113" s="216" t="s">
        <v>557</v>
      </c>
      <c r="E113" s="213" t="s">
        <v>21</v>
      </c>
      <c r="F113" s="19"/>
      <c r="G113" s="222" t="s">
        <v>23</v>
      </c>
      <c r="H113" s="223"/>
      <c r="I113" s="222"/>
      <c r="J113" s="222"/>
      <c r="K113" s="385" t="s">
        <v>1191</v>
      </c>
    </row>
    <row r="114" spans="1:11" s="1" customFormat="1" ht="57.95" customHeight="1" x14ac:dyDescent="0.25">
      <c r="A114" s="244"/>
      <c r="B114" s="32" t="s">
        <v>25</v>
      </c>
      <c r="C114" s="33" t="s">
        <v>1174</v>
      </c>
      <c r="D114" s="217"/>
      <c r="E114" s="214">
        <v>20</v>
      </c>
      <c r="F114" s="22" t="s">
        <v>27</v>
      </c>
      <c r="G114" s="200"/>
      <c r="H114" s="218"/>
      <c r="I114" s="201"/>
      <c r="J114" s="201"/>
      <c r="K114" s="241"/>
    </row>
    <row r="115" spans="1:11" s="1" customFormat="1" ht="57.95" customHeight="1" x14ac:dyDescent="0.25">
      <c r="A115" s="244"/>
      <c r="B115" s="32" t="s">
        <v>25</v>
      </c>
      <c r="C115" s="33" t="s">
        <v>1192</v>
      </c>
      <c r="D115" s="217"/>
      <c r="E115" s="214"/>
      <c r="F115" s="22" t="s">
        <v>27</v>
      </c>
      <c r="G115" s="200"/>
      <c r="H115" s="223"/>
      <c r="I115" s="222"/>
      <c r="J115" s="222"/>
      <c r="K115" s="385"/>
    </row>
    <row r="116" spans="1:11" s="1" customFormat="1" ht="67.5" customHeight="1" x14ac:dyDescent="0.25">
      <c r="A116" s="244"/>
      <c r="B116" s="34" t="s">
        <v>25</v>
      </c>
      <c r="C116" s="35" t="s">
        <v>1193</v>
      </c>
      <c r="D116" s="218"/>
      <c r="E116" s="215"/>
      <c r="F116" s="22" t="s">
        <v>27</v>
      </c>
      <c r="G116" s="201"/>
      <c r="H116" s="223"/>
      <c r="I116" s="222"/>
      <c r="J116" s="222"/>
      <c r="K116" s="385"/>
    </row>
    <row r="117" spans="1:11" s="1" customFormat="1" ht="41.1" customHeight="1" x14ac:dyDescent="0.25">
      <c r="A117" s="383" t="s">
        <v>1237</v>
      </c>
      <c r="B117" s="158" t="s">
        <v>19</v>
      </c>
      <c r="C117" s="159" t="s">
        <v>1261</v>
      </c>
      <c r="D117" s="310" t="s">
        <v>557</v>
      </c>
      <c r="E117" s="304" t="s">
        <v>204</v>
      </c>
      <c r="F117" s="92"/>
      <c r="G117" s="310" t="s">
        <v>23</v>
      </c>
      <c r="H117" s="302"/>
      <c r="I117" s="389"/>
      <c r="J117" s="389"/>
      <c r="K117" s="391" t="s">
        <v>1238</v>
      </c>
    </row>
    <row r="118" spans="1:11" s="1" customFormat="1" ht="41.1" customHeight="1" x14ac:dyDescent="0.25">
      <c r="A118" s="384"/>
      <c r="B118" s="97" t="s">
        <v>25</v>
      </c>
      <c r="C118" s="139" t="s">
        <v>1239</v>
      </c>
      <c r="D118" s="311"/>
      <c r="E118" s="305"/>
      <c r="F118" s="94" t="s">
        <v>46</v>
      </c>
      <c r="G118" s="311"/>
      <c r="H118" s="303"/>
      <c r="I118" s="390"/>
      <c r="J118" s="390"/>
      <c r="K118" s="392"/>
    </row>
    <row r="119" spans="1:11" s="1" customFormat="1" ht="41.1" customHeight="1" x14ac:dyDescent="0.25">
      <c r="A119" s="384"/>
      <c r="B119" s="97" t="s">
        <v>25</v>
      </c>
      <c r="C119" s="140" t="s">
        <v>1240</v>
      </c>
      <c r="D119" s="311"/>
      <c r="E119" s="305"/>
      <c r="F119" s="94" t="s">
        <v>46</v>
      </c>
      <c r="G119" s="311"/>
      <c r="H119" s="303"/>
      <c r="I119" s="390"/>
      <c r="J119" s="390"/>
      <c r="K119" s="392"/>
    </row>
    <row r="120" spans="1:11" s="1" customFormat="1" ht="41.1" customHeight="1" x14ac:dyDescent="0.25">
      <c r="A120" s="384"/>
      <c r="B120" s="97" t="s">
        <v>25</v>
      </c>
      <c r="C120" s="139" t="s">
        <v>1241</v>
      </c>
      <c r="D120" s="311"/>
      <c r="E120" s="305"/>
      <c r="F120" s="94" t="s">
        <v>46</v>
      </c>
      <c r="G120" s="311"/>
      <c r="H120" s="303"/>
      <c r="I120" s="390"/>
      <c r="J120" s="390"/>
      <c r="K120" s="392"/>
    </row>
    <row r="121" spans="1:11" s="1" customFormat="1" ht="41.1" customHeight="1" x14ac:dyDescent="0.25">
      <c r="A121" s="384"/>
      <c r="B121" s="97" t="s">
        <v>25</v>
      </c>
      <c r="C121" s="140" t="s">
        <v>1242</v>
      </c>
      <c r="D121" s="311"/>
      <c r="E121" s="305"/>
      <c r="F121" s="94" t="s">
        <v>46</v>
      </c>
      <c r="G121" s="311"/>
      <c r="H121" s="303"/>
      <c r="I121" s="390"/>
      <c r="J121" s="390"/>
      <c r="K121" s="392"/>
    </row>
    <row r="122" spans="1:11" s="1" customFormat="1" ht="41.1" customHeight="1" x14ac:dyDescent="0.25">
      <c r="A122" s="384"/>
      <c r="B122" s="97" t="s">
        <v>25</v>
      </c>
      <c r="C122" s="140" t="s">
        <v>1243</v>
      </c>
      <c r="D122" s="311"/>
      <c r="E122" s="305"/>
      <c r="F122" s="94" t="s">
        <v>46</v>
      </c>
      <c r="G122" s="311"/>
      <c r="H122" s="303"/>
      <c r="I122" s="390"/>
      <c r="J122" s="390"/>
      <c r="K122" s="392"/>
    </row>
    <row r="123" spans="1:11" s="1" customFormat="1" ht="41.1" customHeight="1" x14ac:dyDescent="0.25">
      <c r="A123" s="384"/>
      <c r="B123" s="97" t="s">
        <v>25</v>
      </c>
      <c r="C123" s="140" t="s">
        <v>1244</v>
      </c>
      <c r="D123" s="311"/>
      <c r="E123" s="305"/>
      <c r="F123" s="94" t="s">
        <v>46</v>
      </c>
      <c r="G123" s="311"/>
      <c r="H123" s="303"/>
      <c r="I123" s="390"/>
      <c r="J123" s="390"/>
      <c r="K123" s="392"/>
    </row>
    <row r="124" spans="1:11" s="1" customFormat="1" ht="41.1" customHeight="1" x14ac:dyDescent="0.25">
      <c r="A124" s="384"/>
      <c r="B124" s="97" t="s">
        <v>25</v>
      </c>
      <c r="C124" s="139" t="s">
        <v>1245</v>
      </c>
      <c r="D124" s="311"/>
      <c r="E124" s="305"/>
      <c r="F124" s="94" t="s">
        <v>46</v>
      </c>
      <c r="G124" s="311"/>
      <c r="H124" s="303"/>
      <c r="I124" s="390"/>
      <c r="J124" s="390"/>
      <c r="K124" s="392"/>
    </row>
    <row r="125" spans="1:11" s="1" customFormat="1" ht="41.1" customHeight="1" x14ac:dyDescent="0.25">
      <c r="A125" s="387"/>
      <c r="B125" s="99" t="s">
        <v>25</v>
      </c>
      <c r="C125" s="160" t="s">
        <v>1246</v>
      </c>
      <c r="D125" s="388"/>
      <c r="E125" s="305"/>
      <c r="F125" s="94" t="s">
        <v>46</v>
      </c>
      <c r="G125" s="311"/>
      <c r="H125" s="303"/>
      <c r="I125" s="390"/>
      <c r="J125" s="390"/>
      <c r="K125" s="392"/>
    </row>
    <row r="126" spans="1:11" s="1" customFormat="1" ht="48.75" customHeight="1" x14ac:dyDescent="0.25">
      <c r="A126" s="237">
        <v>43</v>
      </c>
      <c r="B126" s="32" t="s">
        <v>16</v>
      </c>
      <c r="C126" s="155" t="s">
        <v>1223</v>
      </c>
      <c r="D126" s="200" t="s">
        <v>21</v>
      </c>
      <c r="E126" s="213" t="s">
        <v>22</v>
      </c>
      <c r="F126" s="19"/>
      <c r="G126" s="222" t="s">
        <v>23</v>
      </c>
      <c r="H126" s="223"/>
      <c r="I126" s="222"/>
      <c r="J126" s="222"/>
      <c r="K126" s="385" t="s">
        <v>1194</v>
      </c>
    </row>
    <row r="127" spans="1:11" s="1" customFormat="1" ht="54.95" customHeight="1" x14ac:dyDescent="0.25">
      <c r="A127" s="237"/>
      <c r="B127" s="27" t="s">
        <v>25</v>
      </c>
      <c r="C127" s="130" t="s">
        <v>1195</v>
      </c>
      <c r="D127" s="200"/>
      <c r="E127" s="214"/>
      <c r="F127" s="22" t="s">
        <v>47</v>
      </c>
      <c r="G127" s="200"/>
      <c r="H127" s="217"/>
      <c r="I127" s="200"/>
      <c r="J127" s="200"/>
      <c r="K127" s="240"/>
    </row>
    <row r="128" spans="1:11" s="1" customFormat="1" ht="54.95" customHeight="1" x14ac:dyDescent="0.25">
      <c r="A128" s="237"/>
      <c r="B128" s="27" t="s">
        <v>25</v>
      </c>
      <c r="C128" s="130" t="s">
        <v>1196</v>
      </c>
      <c r="D128" s="200"/>
      <c r="E128" s="214"/>
      <c r="F128" s="22" t="s">
        <v>47</v>
      </c>
      <c r="G128" s="200"/>
      <c r="H128" s="217"/>
      <c r="I128" s="200"/>
      <c r="J128" s="200"/>
      <c r="K128" s="240"/>
    </row>
    <row r="129" spans="1:11" s="1" customFormat="1" ht="54.95" customHeight="1" x14ac:dyDescent="0.25">
      <c r="A129" s="237"/>
      <c r="B129" s="27" t="s">
        <v>25</v>
      </c>
      <c r="C129" s="122" t="s">
        <v>1197</v>
      </c>
      <c r="D129" s="200"/>
      <c r="E129" s="214"/>
      <c r="F129" s="22" t="s">
        <v>1093</v>
      </c>
      <c r="G129" s="200"/>
      <c r="H129" s="217"/>
      <c r="I129" s="200"/>
      <c r="J129" s="200"/>
      <c r="K129" s="240"/>
    </row>
    <row r="130" spans="1:11" s="1" customFormat="1" ht="54.95" customHeight="1" x14ac:dyDescent="0.25">
      <c r="A130" s="238"/>
      <c r="B130" s="29" t="s">
        <v>25</v>
      </c>
      <c r="C130" s="135" t="s">
        <v>1198</v>
      </c>
      <c r="D130" s="201"/>
      <c r="E130" s="215"/>
      <c r="F130" s="22" t="s">
        <v>27</v>
      </c>
      <c r="G130" s="201"/>
      <c r="H130" s="218"/>
      <c r="I130" s="201"/>
      <c r="J130" s="201"/>
      <c r="K130" s="241"/>
    </row>
    <row r="131" spans="1:11" s="1" customFormat="1" ht="25.5" x14ac:dyDescent="0.25">
      <c r="A131" s="236">
        <v>44</v>
      </c>
      <c r="B131" s="32" t="s">
        <v>16</v>
      </c>
      <c r="C131" s="155" t="s">
        <v>1224</v>
      </c>
      <c r="D131" s="199" t="s">
        <v>22</v>
      </c>
      <c r="E131" s="213" t="s">
        <v>22</v>
      </c>
      <c r="F131" s="19"/>
      <c r="G131" s="216" t="s">
        <v>23</v>
      </c>
      <c r="H131" s="216"/>
      <c r="I131" s="217"/>
      <c r="J131" s="217"/>
      <c r="K131" s="333" t="s">
        <v>1199</v>
      </c>
    </row>
    <row r="132" spans="1:11" s="1" customFormat="1" x14ac:dyDescent="0.25">
      <c r="A132" s="237"/>
      <c r="B132" s="27" t="s">
        <v>25</v>
      </c>
      <c r="C132" s="90" t="s">
        <v>1200</v>
      </c>
      <c r="D132" s="200"/>
      <c r="E132" s="214"/>
      <c r="F132" s="22" t="s">
        <v>1093</v>
      </c>
      <c r="G132" s="217"/>
      <c r="H132" s="217"/>
      <c r="I132" s="217"/>
      <c r="J132" s="217"/>
      <c r="K132" s="334"/>
    </row>
    <row r="133" spans="1:11" s="1" customFormat="1" x14ac:dyDescent="0.25">
      <c r="A133" s="237"/>
      <c r="B133" s="27" t="s">
        <v>25</v>
      </c>
      <c r="C133" s="136" t="s">
        <v>1201</v>
      </c>
      <c r="D133" s="200"/>
      <c r="E133" s="214"/>
      <c r="F133" s="22" t="s">
        <v>1093</v>
      </c>
      <c r="G133" s="217"/>
      <c r="H133" s="217"/>
      <c r="I133" s="217"/>
      <c r="J133" s="217"/>
      <c r="K133" s="334"/>
    </row>
    <row r="134" spans="1:11" s="1" customFormat="1" x14ac:dyDescent="0.25">
      <c r="A134" s="237"/>
      <c r="B134" s="27" t="s">
        <v>25</v>
      </c>
      <c r="C134" s="90" t="s">
        <v>1202</v>
      </c>
      <c r="D134" s="200"/>
      <c r="E134" s="214"/>
      <c r="F134" s="22" t="s">
        <v>47</v>
      </c>
      <c r="G134" s="217"/>
      <c r="H134" s="217"/>
      <c r="I134" s="217"/>
      <c r="J134" s="217"/>
      <c r="K134" s="334"/>
    </row>
    <row r="135" spans="1:11" s="1" customFormat="1" x14ac:dyDescent="0.25">
      <c r="A135" s="237"/>
      <c r="B135" s="27" t="s">
        <v>25</v>
      </c>
      <c r="C135" s="90" t="s">
        <v>1203</v>
      </c>
      <c r="D135" s="200"/>
      <c r="E135" s="214"/>
      <c r="F135" s="22" t="s">
        <v>1093</v>
      </c>
      <c r="G135" s="217"/>
      <c r="H135" s="217"/>
      <c r="I135" s="217"/>
      <c r="J135" s="217"/>
      <c r="K135" s="334"/>
    </row>
    <row r="136" spans="1:11" s="1" customFormat="1" x14ac:dyDescent="0.25">
      <c r="A136" s="237"/>
      <c r="B136" s="27" t="s">
        <v>25</v>
      </c>
      <c r="C136" s="90" t="s">
        <v>1204</v>
      </c>
      <c r="D136" s="200"/>
      <c r="E136" s="214"/>
      <c r="F136" s="22" t="s">
        <v>1093</v>
      </c>
      <c r="G136" s="217"/>
      <c r="H136" s="217"/>
      <c r="I136" s="217"/>
      <c r="J136" s="217"/>
      <c r="K136" s="334"/>
    </row>
    <row r="137" spans="1:11" s="1" customFormat="1" x14ac:dyDescent="0.25">
      <c r="A137" s="237"/>
      <c r="B137" s="27" t="s">
        <v>25</v>
      </c>
      <c r="C137" s="90" t="s">
        <v>1205</v>
      </c>
      <c r="D137" s="200"/>
      <c r="E137" s="214"/>
      <c r="F137" s="22" t="s">
        <v>47</v>
      </c>
      <c r="G137" s="217"/>
      <c r="H137" s="217"/>
      <c r="I137" s="217"/>
      <c r="J137" s="217"/>
      <c r="K137" s="334"/>
    </row>
    <row r="138" spans="1:11" s="1" customFormat="1" x14ac:dyDescent="0.25">
      <c r="A138" s="237"/>
      <c r="B138" s="27" t="s">
        <v>25</v>
      </c>
      <c r="C138" s="90" t="s">
        <v>1206</v>
      </c>
      <c r="D138" s="200"/>
      <c r="E138" s="214"/>
      <c r="F138" s="22" t="s">
        <v>1093</v>
      </c>
      <c r="G138" s="217"/>
      <c r="H138" s="217"/>
      <c r="I138" s="217"/>
      <c r="J138" s="217"/>
      <c r="K138" s="334"/>
    </row>
    <row r="139" spans="1:11" s="1" customFormat="1" x14ac:dyDescent="0.25">
      <c r="A139" s="237"/>
      <c r="B139" s="27" t="s">
        <v>25</v>
      </c>
      <c r="C139" s="90" t="s">
        <v>1207</v>
      </c>
      <c r="D139" s="200"/>
      <c r="E139" s="214"/>
      <c r="F139" s="22" t="s">
        <v>1093</v>
      </c>
      <c r="G139" s="217"/>
      <c r="H139" s="217"/>
      <c r="I139" s="217"/>
      <c r="J139" s="217"/>
      <c r="K139" s="334"/>
    </row>
    <row r="140" spans="1:11" s="1" customFormat="1" x14ac:dyDescent="0.25">
      <c r="A140" s="237"/>
      <c r="B140" s="27" t="s">
        <v>25</v>
      </c>
      <c r="C140" s="90" t="s">
        <v>1208</v>
      </c>
      <c r="D140" s="200"/>
      <c r="E140" s="214"/>
      <c r="F140" s="22" t="s">
        <v>1093</v>
      </c>
      <c r="G140" s="217"/>
      <c r="H140" s="217"/>
      <c r="I140" s="217"/>
      <c r="J140" s="217"/>
      <c r="K140" s="334"/>
    </row>
    <row r="141" spans="1:11" s="1" customFormat="1" x14ac:dyDescent="0.25">
      <c r="A141" s="237"/>
      <c r="B141" s="27" t="s">
        <v>25</v>
      </c>
      <c r="C141" s="90" t="s">
        <v>1209</v>
      </c>
      <c r="D141" s="200"/>
      <c r="E141" s="214"/>
      <c r="F141" s="22" t="s">
        <v>1093</v>
      </c>
      <c r="G141" s="217"/>
      <c r="H141" s="217"/>
      <c r="I141" s="217"/>
      <c r="J141" s="217"/>
      <c r="K141" s="334"/>
    </row>
    <row r="142" spans="1:11" s="1" customFormat="1" x14ac:dyDescent="0.25">
      <c r="A142" s="237"/>
      <c r="B142" s="27" t="s">
        <v>25</v>
      </c>
      <c r="C142" s="90" t="s">
        <v>1210</v>
      </c>
      <c r="D142" s="200"/>
      <c r="E142" s="214"/>
      <c r="F142" s="22" t="s">
        <v>1093</v>
      </c>
      <c r="G142" s="217"/>
      <c r="H142" s="217"/>
      <c r="I142" s="217"/>
      <c r="J142" s="217"/>
      <c r="K142" s="334"/>
    </row>
    <row r="143" spans="1:11" s="1" customFormat="1" x14ac:dyDescent="0.25">
      <c r="A143" s="237"/>
      <c r="B143" s="27" t="s">
        <v>25</v>
      </c>
      <c r="C143" s="90" t="s">
        <v>1211</v>
      </c>
      <c r="D143" s="200"/>
      <c r="E143" s="214"/>
      <c r="F143" s="22" t="s">
        <v>1093</v>
      </c>
      <c r="G143" s="217"/>
      <c r="H143" s="217"/>
      <c r="I143" s="217"/>
      <c r="J143" s="217"/>
      <c r="K143" s="334"/>
    </row>
    <row r="144" spans="1:11" s="1" customFormat="1" x14ac:dyDescent="0.25">
      <c r="A144" s="237"/>
      <c r="B144" s="27" t="s">
        <v>25</v>
      </c>
      <c r="C144" s="90" t="s">
        <v>1212</v>
      </c>
      <c r="D144" s="200"/>
      <c r="E144" s="214"/>
      <c r="F144" s="22" t="s">
        <v>1093</v>
      </c>
      <c r="G144" s="217"/>
      <c r="H144" s="217"/>
      <c r="I144" s="217"/>
      <c r="J144" s="217"/>
      <c r="K144" s="334"/>
    </row>
    <row r="145" spans="1:11" s="1" customFormat="1" x14ac:dyDescent="0.25">
      <c r="A145" s="237"/>
      <c r="B145" s="27" t="s">
        <v>25</v>
      </c>
      <c r="C145" s="90" t="s">
        <v>1213</v>
      </c>
      <c r="D145" s="200"/>
      <c r="E145" s="214"/>
      <c r="F145" s="22" t="s">
        <v>1093</v>
      </c>
      <c r="G145" s="217"/>
      <c r="H145" s="217"/>
      <c r="I145" s="217"/>
      <c r="J145" s="217"/>
      <c r="K145" s="334"/>
    </row>
    <row r="146" spans="1:11" s="1" customFormat="1" x14ac:dyDescent="0.25">
      <c r="A146" s="237"/>
      <c r="B146" s="27" t="s">
        <v>25</v>
      </c>
      <c r="C146" s="90" t="s">
        <v>1214</v>
      </c>
      <c r="D146" s="200"/>
      <c r="E146" s="214"/>
      <c r="F146" s="22" t="s">
        <v>1093</v>
      </c>
      <c r="G146" s="217"/>
      <c r="H146" s="217"/>
      <c r="I146" s="217"/>
      <c r="J146" s="217"/>
      <c r="K146" s="334"/>
    </row>
    <row r="147" spans="1:11" s="1" customFormat="1" x14ac:dyDescent="0.25">
      <c r="A147" s="237"/>
      <c r="B147" s="27" t="s">
        <v>25</v>
      </c>
      <c r="C147" s="90" t="s">
        <v>1215</v>
      </c>
      <c r="D147" s="200"/>
      <c r="E147" s="214"/>
      <c r="F147" s="22" t="s">
        <v>1093</v>
      </c>
      <c r="G147" s="217"/>
      <c r="H147" s="217"/>
      <c r="I147" s="217"/>
      <c r="J147" s="217"/>
      <c r="K147" s="334"/>
    </row>
    <row r="148" spans="1:11" s="1" customFormat="1" x14ac:dyDescent="0.25">
      <c r="A148" s="238"/>
      <c r="B148" s="29" t="s">
        <v>25</v>
      </c>
      <c r="C148" s="137" t="s">
        <v>1216</v>
      </c>
      <c r="D148" s="201"/>
      <c r="E148" s="215"/>
      <c r="F148" s="25" t="s">
        <v>1093</v>
      </c>
      <c r="G148" s="218"/>
      <c r="H148" s="218"/>
      <c r="I148" s="218"/>
      <c r="J148" s="218"/>
      <c r="K148" s="335"/>
    </row>
    <row r="149" spans="1:11" s="1" customFormat="1" x14ac:dyDescent="0.25">
      <c r="A149" s="146">
        <v>45</v>
      </c>
      <c r="B149" s="38" t="s">
        <v>16</v>
      </c>
      <c r="C149" s="31" t="s">
        <v>1247</v>
      </c>
      <c r="D149" s="141"/>
      <c r="E149" s="142"/>
      <c r="F149" s="25"/>
      <c r="G149" s="143"/>
      <c r="H149" s="144"/>
      <c r="I149" s="145"/>
      <c r="J149" s="145"/>
      <c r="K149" s="147"/>
    </row>
    <row r="150" spans="1:11" s="1" customFormat="1" x14ac:dyDescent="0.25">
      <c r="A150" s="220" t="s">
        <v>1248</v>
      </c>
      <c r="B150" s="32" t="s">
        <v>19</v>
      </c>
      <c r="C150" s="155" t="s">
        <v>1167</v>
      </c>
      <c r="D150" s="217" t="s">
        <v>50</v>
      </c>
      <c r="E150" s="308" t="s">
        <v>51</v>
      </c>
      <c r="F150" s="19"/>
      <c r="G150" s="199" t="s">
        <v>23</v>
      </c>
      <c r="H150" s="217"/>
      <c r="I150" s="200"/>
      <c r="J150" s="200"/>
      <c r="K150" s="240" t="s">
        <v>1249</v>
      </c>
    </row>
    <row r="151" spans="1:11" s="1" customFormat="1" ht="75" customHeight="1" x14ac:dyDescent="0.25">
      <c r="A151" s="220"/>
      <c r="B151" s="32" t="s">
        <v>25</v>
      </c>
      <c r="C151" s="33" t="s">
        <v>1250</v>
      </c>
      <c r="D151" s="217"/>
      <c r="E151" s="308"/>
      <c r="F151" s="22" t="s">
        <v>47</v>
      </c>
      <c r="G151" s="200"/>
      <c r="H151" s="217"/>
      <c r="I151" s="200"/>
      <c r="J151" s="200"/>
      <c r="K151" s="240"/>
    </row>
    <row r="152" spans="1:11" s="1" customFormat="1" ht="75" customHeight="1" x14ac:dyDescent="0.25">
      <c r="A152" s="220"/>
      <c r="B152" s="32" t="s">
        <v>25</v>
      </c>
      <c r="C152" s="33" t="s">
        <v>1251</v>
      </c>
      <c r="D152" s="217"/>
      <c r="E152" s="308"/>
      <c r="F152" s="22" t="s">
        <v>47</v>
      </c>
      <c r="G152" s="200"/>
      <c r="H152" s="217"/>
      <c r="I152" s="200"/>
      <c r="J152" s="200"/>
      <c r="K152" s="240"/>
    </row>
    <row r="153" spans="1:11" s="1" customFormat="1" ht="75" customHeight="1" x14ac:dyDescent="0.25">
      <c r="A153" s="220"/>
      <c r="B153" s="32" t="s">
        <v>25</v>
      </c>
      <c r="C153" s="33" t="s">
        <v>1252</v>
      </c>
      <c r="D153" s="217"/>
      <c r="E153" s="308"/>
      <c r="F153" s="22" t="s">
        <v>27</v>
      </c>
      <c r="G153" s="200"/>
      <c r="H153" s="217"/>
      <c r="I153" s="200"/>
      <c r="J153" s="200"/>
      <c r="K153" s="240"/>
    </row>
    <row r="154" spans="1:11" s="1" customFormat="1" ht="75" customHeight="1" x14ac:dyDescent="0.25">
      <c r="A154" s="220"/>
      <c r="B154" s="32" t="s">
        <v>25</v>
      </c>
      <c r="C154" s="33" t="s">
        <v>1253</v>
      </c>
      <c r="D154" s="217"/>
      <c r="E154" s="308"/>
      <c r="F154" s="22" t="s">
        <v>47</v>
      </c>
      <c r="G154" s="200"/>
      <c r="H154" s="217"/>
      <c r="I154" s="200"/>
      <c r="J154" s="200"/>
      <c r="K154" s="240"/>
    </row>
    <row r="155" spans="1:11" s="1" customFormat="1" ht="75" customHeight="1" x14ac:dyDescent="0.25">
      <c r="A155" s="221"/>
      <c r="B155" s="34" t="s">
        <v>25</v>
      </c>
      <c r="C155" s="35" t="s">
        <v>1254</v>
      </c>
      <c r="D155" s="218"/>
      <c r="E155" s="319"/>
      <c r="F155" s="25" t="s">
        <v>47</v>
      </c>
      <c r="G155" s="201"/>
      <c r="H155" s="218"/>
      <c r="I155" s="201"/>
      <c r="J155" s="201"/>
      <c r="K155" s="241"/>
    </row>
    <row r="156" spans="1:11" s="1" customFormat="1" x14ac:dyDescent="0.25">
      <c r="A156" s="236">
        <v>60</v>
      </c>
      <c r="B156" s="32" t="s">
        <v>16</v>
      </c>
      <c r="C156" s="155" t="s">
        <v>685</v>
      </c>
      <c r="D156" s="223" t="s">
        <v>21</v>
      </c>
      <c r="E156" s="224" t="s">
        <v>87</v>
      </c>
      <c r="F156" s="19"/>
      <c r="G156" s="222" t="s">
        <v>23</v>
      </c>
      <c r="H156" s="381"/>
      <c r="I156" s="382"/>
      <c r="J156" s="222"/>
      <c r="K156" s="226" t="s">
        <v>670</v>
      </c>
    </row>
    <row r="157" spans="1:11" s="1" customFormat="1" ht="27.75" customHeight="1" x14ac:dyDescent="0.25">
      <c r="A157" s="237"/>
      <c r="B157" s="27" t="s">
        <v>25</v>
      </c>
      <c r="C157" s="28" t="s">
        <v>671</v>
      </c>
      <c r="D157" s="223"/>
      <c r="E157" s="224"/>
      <c r="F157" s="22" t="s">
        <v>47</v>
      </c>
      <c r="G157" s="222"/>
      <c r="H157" s="381"/>
      <c r="I157" s="382"/>
      <c r="J157" s="222"/>
      <c r="K157" s="226"/>
    </row>
    <row r="158" spans="1:11" s="1" customFormat="1" ht="27.75" customHeight="1" x14ac:dyDescent="0.25">
      <c r="A158" s="237"/>
      <c r="B158" s="27" t="s">
        <v>25</v>
      </c>
      <c r="C158" s="28" t="s">
        <v>672</v>
      </c>
      <c r="D158" s="223"/>
      <c r="E158" s="224"/>
      <c r="F158" s="22" t="s">
        <v>47</v>
      </c>
      <c r="G158" s="222"/>
      <c r="H158" s="381"/>
      <c r="I158" s="382"/>
      <c r="J158" s="222"/>
      <c r="K158" s="226"/>
    </row>
    <row r="159" spans="1:11" s="1" customFormat="1" ht="27.75" customHeight="1" x14ac:dyDescent="0.25">
      <c r="A159" s="237"/>
      <c r="B159" s="27" t="s">
        <v>25</v>
      </c>
      <c r="C159" s="28" t="s">
        <v>673</v>
      </c>
      <c r="D159" s="223"/>
      <c r="E159" s="224"/>
      <c r="F159" s="22" t="s">
        <v>27</v>
      </c>
      <c r="G159" s="222"/>
      <c r="H159" s="381"/>
      <c r="I159" s="382"/>
      <c r="J159" s="222"/>
      <c r="K159" s="226"/>
    </row>
    <row r="160" spans="1:11" s="1" customFormat="1" ht="27.75" customHeight="1" x14ac:dyDescent="0.25">
      <c r="A160" s="237"/>
      <c r="B160" s="27" t="s">
        <v>25</v>
      </c>
      <c r="C160" s="28" t="s">
        <v>674</v>
      </c>
      <c r="D160" s="223"/>
      <c r="E160" s="224"/>
      <c r="F160" s="22" t="s">
        <v>27</v>
      </c>
      <c r="G160" s="222"/>
      <c r="H160" s="381"/>
      <c r="I160" s="382"/>
      <c r="J160" s="222"/>
      <c r="K160" s="226"/>
    </row>
    <row r="161" spans="1:11" s="1" customFormat="1" ht="27.75" customHeight="1" x14ac:dyDescent="0.25">
      <c r="A161" s="237"/>
      <c r="B161" s="27" t="s">
        <v>25</v>
      </c>
      <c r="C161" s="28" t="s">
        <v>675</v>
      </c>
      <c r="D161" s="223"/>
      <c r="E161" s="224"/>
      <c r="F161" s="22" t="s">
        <v>27</v>
      </c>
      <c r="G161" s="222"/>
      <c r="H161" s="381"/>
      <c r="I161" s="382"/>
      <c r="J161" s="222"/>
      <c r="K161" s="226"/>
    </row>
    <row r="162" spans="1:11" s="1" customFormat="1" ht="27.75" customHeight="1" x14ac:dyDescent="0.25">
      <c r="A162" s="237"/>
      <c r="B162" s="27" t="s">
        <v>25</v>
      </c>
      <c r="C162" s="28" t="s">
        <v>676</v>
      </c>
      <c r="D162" s="223"/>
      <c r="E162" s="224"/>
      <c r="F162" s="22" t="s">
        <v>27</v>
      </c>
      <c r="G162" s="222"/>
      <c r="H162" s="381"/>
      <c r="I162" s="382"/>
      <c r="J162" s="222"/>
      <c r="K162" s="226"/>
    </row>
    <row r="163" spans="1:11" s="1" customFormat="1" ht="27.75" customHeight="1" x14ac:dyDescent="0.25">
      <c r="A163" s="237"/>
      <c r="B163" s="27" t="s">
        <v>25</v>
      </c>
      <c r="C163" s="28" t="s">
        <v>677</v>
      </c>
      <c r="D163" s="223"/>
      <c r="E163" s="224"/>
      <c r="F163" s="22" t="s">
        <v>27</v>
      </c>
      <c r="G163" s="222"/>
      <c r="H163" s="381"/>
      <c r="I163" s="382"/>
      <c r="J163" s="222"/>
      <c r="K163" s="226"/>
    </row>
    <row r="164" spans="1:11" s="1" customFormat="1" ht="27.75" customHeight="1" x14ac:dyDescent="0.25">
      <c r="A164" s="237"/>
      <c r="B164" s="27" t="s">
        <v>25</v>
      </c>
      <c r="C164" s="28" t="s">
        <v>678</v>
      </c>
      <c r="D164" s="223"/>
      <c r="E164" s="224"/>
      <c r="F164" s="22" t="s">
        <v>27</v>
      </c>
      <c r="G164" s="222"/>
      <c r="H164" s="381"/>
      <c r="I164" s="382"/>
      <c r="J164" s="222"/>
      <c r="K164" s="226"/>
    </row>
    <row r="165" spans="1:11" s="1" customFormat="1" ht="27.75" customHeight="1" x14ac:dyDescent="0.25">
      <c r="A165" s="237"/>
      <c r="B165" s="27" t="s">
        <v>25</v>
      </c>
      <c r="C165" s="28" t="s">
        <v>679</v>
      </c>
      <c r="D165" s="223"/>
      <c r="E165" s="224"/>
      <c r="F165" s="22" t="s">
        <v>27</v>
      </c>
      <c r="G165" s="222"/>
      <c r="H165" s="381"/>
      <c r="I165" s="382"/>
      <c r="J165" s="222"/>
      <c r="K165" s="226"/>
    </row>
    <row r="166" spans="1:11" s="1" customFormat="1" ht="27.75" customHeight="1" x14ac:dyDescent="0.25">
      <c r="A166" s="237"/>
      <c r="B166" s="27" t="s">
        <v>25</v>
      </c>
      <c r="C166" s="28" t="s">
        <v>680</v>
      </c>
      <c r="D166" s="223"/>
      <c r="E166" s="224"/>
      <c r="F166" s="22" t="s">
        <v>27</v>
      </c>
      <c r="G166" s="222"/>
      <c r="H166" s="381"/>
      <c r="I166" s="382"/>
      <c r="J166" s="222"/>
      <c r="K166" s="226"/>
    </row>
    <row r="167" spans="1:11" s="1" customFormat="1" ht="27.75" customHeight="1" x14ac:dyDescent="0.25">
      <c r="A167" s="238"/>
      <c r="B167" s="29" t="s">
        <v>25</v>
      </c>
      <c r="C167" s="30" t="s">
        <v>681</v>
      </c>
      <c r="D167" s="223"/>
      <c r="E167" s="224"/>
      <c r="F167" s="25" t="s">
        <v>27</v>
      </c>
      <c r="G167" s="222"/>
      <c r="H167" s="381"/>
      <c r="I167" s="382"/>
      <c r="J167" s="222"/>
      <c r="K167" s="226"/>
    </row>
    <row r="168" spans="1:11" s="1" customFormat="1" x14ac:dyDescent="0.25">
      <c r="A168" s="51"/>
      <c r="B168" s="52"/>
      <c r="C168" s="53"/>
      <c r="D168" s="43"/>
      <c r="E168" s="43"/>
      <c r="F168" s="43"/>
      <c r="G168" s="43"/>
      <c r="H168" s="43"/>
      <c r="I168" s="43"/>
      <c r="J168" s="43"/>
      <c r="K168" s="54"/>
    </row>
    <row r="169" spans="1:11" s="1" customFormat="1" ht="15.75" thickBot="1" x14ac:dyDescent="0.3">
      <c r="A169" s="5"/>
      <c r="K169" s="197" t="s">
        <v>1326</v>
      </c>
    </row>
    <row r="170" spans="1:11" s="1" customFormat="1" ht="15.75" thickBot="1" x14ac:dyDescent="0.3">
      <c r="A170" s="5"/>
      <c r="B170" s="205" t="s">
        <v>149</v>
      </c>
      <c r="C170" s="206"/>
      <c r="D170" s="205" t="s">
        <v>8</v>
      </c>
      <c r="E170" s="207"/>
      <c r="F170" s="207"/>
      <c r="G170" s="206"/>
      <c r="K170" s="197"/>
    </row>
    <row r="171" spans="1:11" s="1" customFormat="1" x14ac:dyDescent="0.25">
      <c r="A171" s="5"/>
      <c r="B171" s="55" t="s">
        <v>150</v>
      </c>
      <c r="C171" s="56" t="s">
        <v>151</v>
      </c>
      <c r="D171" s="57" t="s">
        <v>12</v>
      </c>
      <c r="E171" s="208" t="s">
        <v>152</v>
      </c>
      <c r="F171" s="208"/>
      <c r="G171" s="209"/>
      <c r="K171" s="198"/>
    </row>
    <row r="172" spans="1:11" s="1" customFormat="1" ht="26.25" customHeight="1" thickBot="1" x14ac:dyDescent="0.3">
      <c r="A172" s="5"/>
      <c r="B172" s="58" t="s">
        <v>153</v>
      </c>
      <c r="C172" s="59" t="s">
        <v>154</v>
      </c>
      <c r="D172" s="60" t="s">
        <v>13</v>
      </c>
      <c r="E172" s="191" t="s">
        <v>155</v>
      </c>
      <c r="F172" s="191"/>
      <c r="G172" s="192"/>
      <c r="K172" s="61" t="s">
        <v>156</v>
      </c>
    </row>
    <row r="173" spans="1:11" s="1" customFormat="1" x14ac:dyDescent="0.25">
      <c r="A173" s="5"/>
      <c r="B173" s="62" t="s">
        <v>16</v>
      </c>
      <c r="C173" s="63" t="s">
        <v>157</v>
      </c>
      <c r="D173" s="64" t="s">
        <v>14</v>
      </c>
      <c r="E173" s="191" t="s">
        <v>158</v>
      </c>
      <c r="F173" s="191"/>
      <c r="G173" s="192"/>
      <c r="K173" s="193"/>
    </row>
    <row r="174" spans="1:11" s="1" customFormat="1" ht="15.75" thickBot="1" x14ac:dyDescent="0.3">
      <c r="A174" s="5"/>
      <c r="B174" s="65" t="s">
        <v>19</v>
      </c>
      <c r="C174" s="66" t="s">
        <v>159</v>
      </c>
      <c r="D174" s="67" t="s">
        <v>15</v>
      </c>
      <c r="E174" s="195" t="s">
        <v>160</v>
      </c>
      <c r="F174" s="195"/>
      <c r="G174" s="196"/>
      <c r="K174" s="193"/>
    </row>
    <row r="175" spans="1:11" s="1" customFormat="1" ht="15.75" thickBot="1" x14ac:dyDescent="0.3">
      <c r="A175" s="5"/>
      <c r="B175" s="68" t="s">
        <v>25</v>
      </c>
      <c r="C175" s="69" t="s">
        <v>161</v>
      </c>
      <c r="K175" s="194"/>
    </row>
    <row r="176" spans="1:11" s="1" customFormat="1" x14ac:dyDescent="0.25">
      <c r="A176" s="5"/>
      <c r="K176" s="61" t="s">
        <v>162</v>
      </c>
    </row>
    <row r="177" spans="1:11" s="1" customFormat="1" x14ac:dyDescent="0.25">
      <c r="A177" s="5"/>
      <c r="K177" s="66"/>
    </row>
    <row r="178" spans="1:11" s="1" customFormat="1" x14ac:dyDescent="0.25">
      <c r="A178" s="5"/>
      <c r="K178" s="197" t="s">
        <v>1288</v>
      </c>
    </row>
    <row r="179" spans="1:11" s="1" customFormat="1" x14ac:dyDescent="0.25">
      <c r="A179" s="5"/>
      <c r="K179" s="197"/>
    </row>
    <row r="180" spans="1:11" s="1" customFormat="1" x14ac:dyDescent="0.25">
      <c r="A180" s="5"/>
      <c r="K180" s="198"/>
    </row>
    <row r="181" spans="1:11" s="1" customFormat="1" x14ac:dyDescent="0.25">
      <c r="A181" s="5"/>
      <c r="K181" s="61" t="s">
        <v>163</v>
      </c>
    </row>
    <row r="182" spans="1:11" s="1" customFormat="1" x14ac:dyDescent="0.25">
      <c r="A182" s="5"/>
      <c r="K182" s="193"/>
    </row>
    <row r="183" spans="1:11" s="1" customFormat="1" x14ac:dyDescent="0.25">
      <c r="A183" s="5"/>
      <c r="K183" s="193"/>
    </row>
    <row r="184" spans="1:11" s="1" customFormat="1" x14ac:dyDescent="0.25">
      <c r="A184" s="5"/>
      <c r="K184" s="194"/>
    </row>
    <row r="185" spans="1:11" s="1" customFormat="1" x14ac:dyDescent="0.25">
      <c r="A185" s="5"/>
      <c r="K185" s="61" t="s">
        <v>162</v>
      </c>
    </row>
    <row r="186" spans="1:11" s="1" customFormat="1" x14ac:dyDescent="0.25">
      <c r="A186" s="5"/>
      <c r="K186" s="70" t="s">
        <v>1289</v>
      </c>
    </row>
    <row r="187" spans="1:11" s="1" customFormat="1" x14ac:dyDescent="0.25">
      <c r="A187" s="5"/>
      <c r="K187" s="66"/>
    </row>
    <row r="188" spans="1:11" s="1" customFormat="1" ht="15.75" thickBot="1" x14ac:dyDescent="0.3">
      <c r="A188" s="71"/>
      <c r="B188" s="72"/>
      <c r="C188" s="72"/>
      <c r="D188" s="72"/>
      <c r="E188" s="72"/>
      <c r="F188" s="72"/>
      <c r="G188" s="72"/>
      <c r="H188" s="72"/>
      <c r="I188" s="72"/>
      <c r="J188" s="72"/>
      <c r="K188" s="73"/>
    </row>
    <row r="189" spans="1:11" s="1" customFormat="1" x14ac:dyDescent="0.25"/>
    <row r="190" spans="1:11" s="1" customFormat="1" x14ac:dyDescent="0.25"/>
    <row r="191" spans="1:11" s="1" customFormat="1" x14ac:dyDescent="0.25"/>
    <row r="192" spans="1:11"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pans="1:11" s="1" customFormat="1" x14ac:dyDescent="0.25"/>
    <row r="322" spans="1:11" s="1" customFormat="1" x14ac:dyDescent="0.25"/>
    <row r="323" spans="1:11" s="1" customFormat="1" x14ac:dyDescent="0.25"/>
    <row r="324" spans="1:11" s="1" customFormat="1" x14ac:dyDescent="0.25"/>
    <row r="325" spans="1:11" s="1" customFormat="1" x14ac:dyDescent="0.25"/>
    <row r="326" spans="1:11" s="1" customFormat="1" x14ac:dyDescent="0.25"/>
    <row r="327" spans="1:11" s="1" customFormat="1" x14ac:dyDescent="0.25"/>
    <row r="328" spans="1:11" s="1" customFormat="1" x14ac:dyDescent="0.25"/>
    <row r="329" spans="1:11" s="1" customFormat="1" x14ac:dyDescent="0.25"/>
    <row r="330" spans="1:11" s="1" customFormat="1" x14ac:dyDescent="0.25"/>
    <row r="331" spans="1:11" s="1" customFormat="1" x14ac:dyDescent="0.25"/>
    <row r="332" spans="1:11" s="1" customFormat="1" x14ac:dyDescent="0.25"/>
    <row r="333" spans="1:11" s="1" customFormat="1" x14ac:dyDescent="0.25"/>
    <row r="334" spans="1:11" x14ac:dyDescent="0.25">
      <c r="A334" s="1"/>
      <c r="B334" s="1"/>
      <c r="C334" s="1"/>
      <c r="D334" s="1"/>
      <c r="E334" s="1"/>
      <c r="F334" s="1"/>
      <c r="G334" s="1"/>
      <c r="H334" s="1"/>
      <c r="I334" s="1"/>
      <c r="J334" s="1"/>
      <c r="K334" s="1"/>
    </row>
    <row r="335" spans="1:11" x14ac:dyDescent="0.25">
      <c r="A335" s="1"/>
      <c r="B335" s="1"/>
      <c r="C335" s="1"/>
      <c r="D335" s="1"/>
      <c r="E335" s="1"/>
      <c r="F335" s="1"/>
      <c r="G335" s="1"/>
      <c r="H335" s="1"/>
      <c r="I335" s="1"/>
      <c r="J335" s="1"/>
      <c r="K335" s="1"/>
    </row>
    <row r="336" spans="1:11" x14ac:dyDescent="0.25">
      <c r="A336" s="1"/>
      <c r="B336" s="1"/>
      <c r="C336" s="1"/>
      <c r="D336" s="1"/>
      <c r="E336" s="1"/>
      <c r="F336" s="1"/>
      <c r="G336" s="1"/>
      <c r="H336" s="1"/>
      <c r="I336" s="1"/>
      <c r="J336" s="1"/>
      <c r="K336" s="1"/>
    </row>
  </sheetData>
  <mergeCells count="260">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A37:A38"/>
    <mergeCell ref="G37:G38"/>
    <mergeCell ref="K37:K38"/>
    <mergeCell ref="A39:A42"/>
    <mergeCell ref="D39:D42"/>
    <mergeCell ref="E39:E42"/>
    <mergeCell ref="G39:G42"/>
    <mergeCell ref="H39:H42"/>
    <mergeCell ref="I39:I42"/>
    <mergeCell ref="J39:J42"/>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J78:J83"/>
    <mergeCell ref="K78:K83"/>
    <mergeCell ref="A84:A88"/>
    <mergeCell ref="D84:D88"/>
    <mergeCell ref="E84:E88"/>
    <mergeCell ref="G84:G88"/>
    <mergeCell ref="H84:H88"/>
    <mergeCell ref="I84:I88"/>
    <mergeCell ref="J84:J88"/>
    <mergeCell ref="K84:K88"/>
    <mergeCell ref="A78:A83"/>
    <mergeCell ref="D78:D83"/>
    <mergeCell ref="E78:E83"/>
    <mergeCell ref="G78:G83"/>
    <mergeCell ref="H78:H83"/>
    <mergeCell ref="I78:I83"/>
    <mergeCell ref="J90:J95"/>
    <mergeCell ref="K90:K95"/>
    <mergeCell ref="A96:A102"/>
    <mergeCell ref="D96:D102"/>
    <mergeCell ref="E96:E102"/>
    <mergeCell ref="G96:G102"/>
    <mergeCell ref="H96:H102"/>
    <mergeCell ref="I96:I102"/>
    <mergeCell ref="J96:J102"/>
    <mergeCell ref="K96:K102"/>
    <mergeCell ref="A90:A95"/>
    <mergeCell ref="D90:D95"/>
    <mergeCell ref="E90:E95"/>
    <mergeCell ref="G90:G95"/>
    <mergeCell ref="H90:H95"/>
    <mergeCell ref="I90:I95"/>
    <mergeCell ref="J103:J112"/>
    <mergeCell ref="K103:K112"/>
    <mergeCell ref="A113:A116"/>
    <mergeCell ref="D113:D116"/>
    <mergeCell ref="E113:E116"/>
    <mergeCell ref="G113:G116"/>
    <mergeCell ref="H113:H116"/>
    <mergeCell ref="I113:I116"/>
    <mergeCell ref="J113:J116"/>
    <mergeCell ref="K113:K116"/>
    <mergeCell ref="A103:A112"/>
    <mergeCell ref="D103:D112"/>
    <mergeCell ref="E103:E112"/>
    <mergeCell ref="G103:G112"/>
    <mergeCell ref="H103:H112"/>
    <mergeCell ref="I103:I112"/>
    <mergeCell ref="J117:J125"/>
    <mergeCell ref="K117:K125"/>
    <mergeCell ref="A126:A130"/>
    <mergeCell ref="D126:D130"/>
    <mergeCell ref="E126:E130"/>
    <mergeCell ref="G126:G130"/>
    <mergeCell ref="H126:H130"/>
    <mergeCell ref="I126:I130"/>
    <mergeCell ref="J126:J130"/>
    <mergeCell ref="K126:K130"/>
    <mergeCell ref="A117:A125"/>
    <mergeCell ref="D117:D125"/>
    <mergeCell ref="E117:E125"/>
    <mergeCell ref="G117:G125"/>
    <mergeCell ref="H117:H125"/>
    <mergeCell ref="I117:I125"/>
    <mergeCell ref="J131:J148"/>
    <mergeCell ref="K131:K148"/>
    <mergeCell ref="A150:A155"/>
    <mergeCell ref="D150:D155"/>
    <mergeCell ref="E150:E155"/>
    <mergeCell ref="G150:G155"/>
    <mergeCell ref="H150:H155"/>
    <mergeCell ref="I150:I155"/>
    <mergeCell ref="J150:J155"/>
    <mergeCell ref="K150:K155"/>
    <mergeCell ref="A131:A148"/>
    <mergeCell ref="D131:D148"/>
    <mergeCell ref="E131:E148"/>
    <mergeCell ref="G131:G148"/>
    <mergeCell ref="H131:H148"/>
    <mergeCell ref="I131:I148"/>
    <mergeCell ref="B170:C170"/>
    <mergeCell ref="D170:G170"/>
    <mergeCell ref="E171:G171"/>
    <mergeCell ref="A156:A167"/>
    <mergeCell ref="D156:D167"/>
    <mergeCell ref="E156:E167"/>
    <mergeCell ref="G156:G167"/>
    <mergeCell ref="H156:H167"/>
    <mergeCell ref="I156:I167"/>
    <mergeCell ref="E172:G172"/>
    <mergeCell ref="E173:G173"/>
    <mergeCell ref="K173:K175"/>
    <mergeCell ref="E174:G174"/>
    <mergeCell ref="K178:K180"/>
    <mergeCell ref="K182:K184"/>
    <mergeCell ref="J156:J167"/>
    <mergeCell ref="K156:K167"/>
    <mergeCell ref="K169:K171"/>
  </mergeCells>
  <pageMargins left="0.7" right="0.7" top="0.75" bottom="0.75" header="0.3" footer="0.3"/>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S336"/>
  <sheetViews>
    <sheetView zoomScale="80" zoomScaleNormal="8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4" t="s">
        <v>1487</v>
      </c>
      <c r="E5" s="285"/>
      <c r="F5" s="285"/>
      <c r="G5" s="285"/>
      <c r="H5" s="285"/>
      <c r="I5" s="285"/>
      <c r="J5" s="286"/>
      <c r="K5" s="173" t="s">
        <v>1533</v>
      </c>
    </row>
    <row r="6" spans="1:11" s="1" customFormat="1" ht="135.75" thickBot="1" x14ac:dyDescent="0.3">
      <c r="A6" s="278" t="s">
        <v>1284</v>
      </c>
      <c r="B6" s="279"/>
      <c r="C6" s="280"/>
      <c r="D6" s="281" t="s">
        <v>1488</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89.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79.5" customHeight="1" x14ac:dyDescent="0.25">
      <c r="A18" s="211"/>
      <c r="B18" s="27" t="s">
        <v>25</v>
      </c>
      <c r="C18" s="28" t="s">
        <v>173</v>
      </c>
      <c r="D18" s="200"/>
      <c r="E18" s="214"/>
      <c r="F18" s="22" t="s">
        <v>27</v>
      </c>
      <c r="G18" s="200"/>
      <c r="H18" s="217"/>
      <c r="I18" s="200"/>
      <c r="J18" s="200"/>
      <c r="K18" s="240"/>
    </row>
    <row r="19" spans="1:11" s="1" customFormat="1" ht="79.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ht="42.75" customHeight="1" x14ac:dyDescent="0.25">
      <c r="A23" s="212"/>
      <c r="B23" s="29" t="s">
        <v>25</v>
      </c>
      <c r="C23" s="30" t="s">
        <v>34</v>
      </c>
      <c r="D23" s="201"/>
      <c r="E23" s="215"/>
      <c r="F23" s="25" t="s">
        <v>47</v>
      </c>
      <c r="G23" s="201"/>
      <c r="H23" s="218"/>
      <c r="I23" s="201"/>
      <c r="J23" s="201"/>
      <c r="K23" s="204"/>
    </row>
    <row r="24" spans="1:11" s="1" customFormat="1" x14ac:dyDescent="0.25">
      <c r="A24" s="236">
        <v>13</v>
      </c>
      <c r="B24" s="75" t="s">
        <v>16</v>
      </c>
      <c r="C24" s="11" t="s">
        <v>57</v>
      </c>
      <c r="D24" s="199" t="s">
        <v>21</v>
      </c>
      <c r="E24" s="213" t="s">
        <v>58</v>
      </c>
      <c r="F24" s="19"/>
      <c r="G24" s="199" t="s">
        <v>23</v>
      </c>
      <c r="H24" s="216"/>
      <c r="I24" s="199"/>
      <c r="J24" s="199"/>
      <c r="K24" s="202" t="s">
        <v>59</v>
      </c>
    </row>
    <row r="25" spans="1:11" s="1" customFormat="1" ht="60" customHeight="1" x14ac:dyDescent="0.25">
      <c r="A25" s="237"/>
      <c r="B25" s="27" t="s">
        <v>25</v>
      </c>
      <c r="C25" s="28" t="s">
        <v>60</v>
      </c>
      <c r="D25" s="200"/>
      <c r="E25" s="214"/>
      <c r="F25" s="22" t="s">
        <v>27</v>
      </c>
      <c r="G25" s="200"/>
      <c r="H25" s="217"/>
      <c r="I25" s="200"/>
      <c r="J25" s="200"/>
      <c r="K25" s="203"/>
    </row>
    <row r="26" spans="1:11" s="1" customFormat="1" ht="67.5" customHeight="1" x14ac:dyDescent="0.25">
      <c r="A26" s="237"/>
      <c r="B26" s="27" t="s">
        <v>25</v>
      </c>
      <c r="C26" s="28" t="s">
        <v>61</v>
      </c>
      <c r="D26" s="200"/>
      <c r="E26" s="214"/>
      <c r="F26" s="22" t="s">
        <v>46</v>
      </c>
      <c r="G26" s="200"/>
      <c r="H26" s="217"/>
      <c r="I26" s="200"/>
      <c r="J26" s="200"/>
      <c r="K26" s="203"/>
    </row>
    <row r="27" spans="1:11" s="1" customFormat="1" ht="75.75" customHeight="1" x14ac:dyDescent="0.25">
      <c r="A27" s="237"/>
      <c r="B27" s="27" t="s">
        <v>25</v>
      </c>
      <c r="C27" s="28" t="s">
        <v>62</v>
      </c>
      <c r="D27" s="200"/>
      <c r="E27" s="214"/>
      <c r="F27" s="22" t="s">
        <v>47</v>
      </c>
      <c r="G27" s="200"/>
      <c r="H27" s="217"/>
      <c r="I27" s="200"/>
      <c r="J27" s="200"/>
      <c r="K27" s="203"/>
    </row>
    <row r="28" spans="1:11" s="1" customFormat="1" ht="70.5"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7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75" t="s">
        <v>19</v>
      </c>
      <c r="C34" s="11" t="s">
        <v>79</v>
      </c>
      <c r="D34" s="216" t="s">
        <v>21</v>
      </c>
      <c r="E34" s="213" t="s">
        <v>80</v>
      </c>
      <c r="F34" s="19"/>
      <c r="G34" s="199"/>
      <c r="H34" s="216"/>
      <c r="I34" s="199"/>
      <c r="J34" s="199" t="s">
        <v>23</v>
      </c>
      <c r="K34" s="202" t="s">
        <v>81</v>
      </c>
    </row>
    <row r="35" spans="1:11" s="1" customFormat="1" ht="87" customHeight="1" x14ac:dyDescent="0.25">
      <c r="A35" s="220"/>
      <c r="B35" s="32" t="s">
        <v>25</v>
      </c>
      <c r="C35" s="28" t="s">
        <v>82</v>
      </c>
      <c r="D35" s="217"/>
      <c r="E35" s="214"/>
      <c r="F35" s="22" t="s">
        <v>46</v>
      </c>
      <c r="G35" s="200"/>
      <c r="H35" s="217"/>
      <c r="I35" s="200"/>
      <c r="J35" s="200"/>
      <c r="K35" s="203"/>
    </row>
    <row r="36" spans="1:11" s="1" customFormat="1" ht="114" customHeight="1" x14ac:dyDescent="0.25">
      <c r="A36" s="221"/>
      <c r="B36" s="34" t="s">
        <v>25</v>
      </c>
      <c r="C36" s="30" t="s">
        <v>83</v>
      </c>
      <c r="D36" s="218"/>
      <c r="E36" s="215"/>
      <c r="F36" s="25" t="s">
        <v>84</v>
      </c>
      <c r="G36" s="201"/>
      <c r="H36" s="218"/>
      <c r="I36" s="201"/>
      <c r="J36" s="201"/>
      <c r="K36" s="204"/>
    </row>
    <row r="37" spans="1:11" s="1" customFormat="1" x14ac:dyDescent="0.25">
      <c r="A37" s="210" t="s">
        <v>85</v>
      </c>
      <c r="B37" s="75" t="s">
        <v>19</v>
      </c>
      <c r="C37" s="11" t="s">
        <v>86</v>
      </c>
      <c r="D37" s="39" t="s">
        <v>21</v>
      </c>
      <c r="E37" s="40" t="s">
        <v>87</v>
      </c>
      <c r="F37" s="19"/>
      <c r="G37" s="199" t="s">
        <v>23</v>
      </c>
      <c r="H37" s="39"/>
      <c r="I37" s="19"/>
      <c r="J37" s="19"/>
      <c r="K37" s="202" t="s">
        <v>88</v>
      </c>
    </row>
    <row r="38" spans="1:11" s="1" customFormat="1" ht="213" customHeight="1" x14ac:dyDescent="0.25">
      <c r="A38" s="212"/>
      <c r="B38" s="34" t="s">
        <v>25</v>
      </c>
      <c r="C38" s="30" t="s">
        <v>89</v>
      </c>
      <c r="D38" s="41"/>
      <c r="E38" s="42"/>
      <c r="F38" s="25" t="s">
        <v>27</v>
      </c>
      <c r="G38" s="201"/>
      <c r="H38" s="41"/>
      <c r="I38" s="25"/>
      <c r="J38" s="25"/>
      <c r="K38" s="204"/>
    </row>
    <row r="39" spans="1:11" s="1" customFormat="1" x14ac:dyDescent="0.25">
      <c r="A39" s="219" t="s">
        <v>1159</v>
      </c>
      <c r="B39" s="75" t="s">
        <v>19</v>
      </c>
      <c r="C39" s="11" t="s">
        <v>1258</v>
      </c>
      <c r="D39" s="216" t="s">
        <v>21</v>
      </c>
      <c r="E39" s="213" t="s">
        <v>22</v>
      </c>
      <c r="F39" s="19"/>
      <c r="G39" s="199"/>
      <c r="H39" s="216"/>
      <c r="I39" s="199"/>
      <c r="J39" s="199" t="s">
        <v>23</v>
      </c>
      <c r="K39" s="202" t="s">
        <v>1160</v>
      </c>
    </row>
    <row r="40" spans="1:11" s="1" customFormat="1" ht="68.25" customHeight="1" x14ac:dyDescent="0.25">
      <c r="A40" s="220"/>
      <c r="B40" s="27" t="s">
        <v>25</v>
      </c>
      <c r="C40" s="28" t="s">
        <v>1161</v>
      </c>
      <c r="D40" s="217"/>
      <c r="E40" s="214"/>
      <c r="F40" s="22" t="s">
        <v>27</v>
      </c>
      <c r="G40" s="200"/>
      <c r="H40" s="217"/>
      <c r="I40" s="200"/>
      <c r="J40" s="200"/>
      <c r="K40" s="203"/>
    </row>
    <row r="41" spans="1:11" s="1" customFormat="1" ht="69" customHeight="1" x14ac:dyDescent="0.25">
      <c r="A41" s="220"/>
      <c r="B41" s="27" t="s">
        <v>25</v>
      </c>
      <c r="C41" s="28" t="s">
        <v>1162</v>
      </c>
      <c r="D41" s="217"/>
      <c r="E41" s="214"/>
      <c r="F41" s="22" t="s">
        <v>47</v>
      </c>
      <c r="G41" s="200"/>
      <c r="H41" s="217"/>
      <c r="I41" s="200"/>
      <c r="J41" s="200"/>
      <c r="K41" s="203"/>
    </row>
    <row r="42" spans="1:11" s="1" customFormat="1" ht="75" customHeight="1" x14ac:dyDescent="0.25">
      <c r="A42" s="221"/>
      <c r="B42" s="44" t="s">
        <v>25</v>
      </c>
      <c r="C42" s="28" t="s">
        <v>1163</v>
      </c>
      <c r="D42" s="218"/>
      <c r="E42" s="215"/>
      <c r="F42" s="22" t="s">
        <v>47</v>
      </c>
      <c r="G42" s="201"/>
      <c r="H42" s="218"/>
      <c r="I42" s="201"/>
      <c r="J42" s="201"/>
      <c r="K42" s="204"/>
    </row>
    <row r="43" spans="1:11" s="1" customFormat="1" x14ac:dyDescent="0.25">
      <c r="A43" s="9">
        <v>21</v>
      </c>
      <c r="B43" s="36" t="s">
        <v>16</v>
      </c>
      <c r="C43" s="18" t="s">
        <v>90</v>
      </c>
      <c r="D43" s="12"/>
      <c r="E43" s="15"/>
      <c r="F43" s="15"/>
      <c r="G43" s="15"/>
      <c r="H43" s="12"/>
      <c r="I43" s="15"/>
      <c r="J43" s="13"/>
      <c r="K43" s="16"/>
    </row>
    <row r="44" spans="1:11" s="1" customFormat="1" ht="24.75" customHeight="1" x14ac:dyDescent="0.25">
      <c r="A44" s="210" t="s">
        <v>91</v>
      </c>
      <c r="B44" s="75" t="s">
        <v>19</v>
      </c>
      <c r="C44" s="11" t="s">
        <v>92</v>
      </c>
      <c r="D44" s="217" t="s">
        <v>21</v>
      </c>
      <c r="E44" s="213" t="s">
        <v>21</v>
      </c>
      <c r="F44" s="19"/>
      <c r="G44" s="222"/>
      <c r="H44" s="216"/>
      <c r="I44" s="199"/>
      <c r="J44" s="199" t="s">
        <v>23</v>
      </c>
      <c r="K44" s="227" t="s">
        <v>93</v>
      </c>
    </row>
    <row r="45" spans="1:11" s="1" customFormat="1" ht="63" customHeight="1" x14ac:dyDescent="0.25">
      <c r="A45" s="211"/>
      <c r="B45" s="32" t="s">
        <v>25</v>
      </c>
      <c r="C45" s="28" t="s">
        <v>94</v>
      </c>
      <c r="D45" s="217"/>
      <c r="E45" s="214"/>
      <c r="F45" s="22" t="s">
        <v>27</v>
      </c>
      <c r="G45" s="222"/>
      <c r="H45" s="217"/>
      <c r="I45" s="200"/>
      <c r="J45" s="200"/>
      <c r="K45" s="228"/>
    </row>
    <row r="46" spans="1:11" s="1" customFormat="1" ht="63" customHeight="1" x14ac:dyDescent="0.25">
      <c r="A46" s="211"/>
      <c r="B46" s="32" t="s">
        <v>25</v>
      </c>
      <c r="C46" s="28" t="s">
        <v>95</v>
      </c>
      <c r="D46" s="217"/>
      <c r="E46" s="214"/>
      <c r="F46" s="22" t="s">
        <v>27</v>
      </c>
      <c r="G46" s="222"/>
      <c r="H46" s="217"/>
      <c r="I46" s="200"/>
      <c r="J46" s="200"/>
      <c r="K46" s="228"/>
    </row>
    <row r="47" spans="1:11" s="1" customFormat="1" ht="77.25" customHeight="1" x14ac:dyDescent="0.25">
      <c r="A47" s="212"/>
      <c r="B47" s="34" t="s">
        <v>25</v>
      </c>
      <c r="C47" s="30" t="s">
        <v>96</v>
      </c>
      <c r="D47" s="218"/>
      <c r="E47" s="215"/>
      <c r="F47" s="25" t="s">
        <v>27</v>
      </c>
      <c r="G47" s="222"/>
      <c r="H47" s="218"/>
      <c r="I47" s="201"/>
      <c r="J47" s="201"/>
      <c r="K47" s="229"/>
    </row>
    <row r="48" spans="1:11" s="1" customFormat="1" x14ac:dyDescent="0.25">
      <c r="A48" s="9">
        <v>22</v>
      </c>
      <c r="B48" s="10" t="s">
        <v>16</v>
      </c>
      <c r="C48" s="11" t="s">
        <v>97</v>
      </c>
      <c r="D48" s="12"/>
      <c r="E48" s="224"/>
      <c r="F48" s="223"/>
      <c r="G48" s="15"/>
      <c r="H48" s="12"/>
      <c r="I48" s="15"/>
      <c r="J48" s="15"/>
      <c r="K48" s="16"/>
    </row>
    <row r="49" spans="1:11" s="1" customFormat="1" ht="25.5" x14ac:dyDescent="0.25">
      <c r="A49" s="225" t="s">
        <v>98</v>
      </c>
      <c r="B49" s="75" t="s">
        <v>19</v>
      </c>
      <c r="C49" s="11" t="s">
        <v>99</v>
      </c>
      <c r="D49" s="223" t="s">
        <v>21</v>
      </c>
      <c r="E49" s="224" t="s">
        <v>22</v>
      </c>
      <c r="F49" s="19"/>
      <c r="G49" s="222"/>
      <c r="H49" s="222"/>
      <c r="I49" s="222"/>
      <c r="J49" s="222" t="s">
        <v>23</v>
      </c>
      <c r="K49" s="226" t="s">
        <v>100</v>
      </c>
    </row>
    <row r="50" spans="1:11" s="1" customFormat="1" ht="45.75" customHeight="1" x14ac:dyDescent="0.25">
      <c r="A50" s="225"/>
      <c r="B50" s="27" t="s">
        <v>25</v>
      </c>
      <c r="C50" s="28" t="s">
        <v>101</v>
      </c>
      <c r="D50" s="223"/>
      <c r="E50" s="224"/>
      <c r="F50" s="22" t="s">
        <v>47</v>
      </c>
      <c r="G50" s="222"/>
      <c r="H50" s="222"/>
      <c r="I50" s="222"/>
      <c r="J50" s="222"/>
      <c r="K50" s="226"/>
    </row>
    <row r="51" spans="1:11" s="1" customFormat="1" ht="45.75" customHeight="1" x14ac:dyDescent="0.25">
      <c r="A51" s="225"/>
      <c r="B51" s="27" t="s">
        <v>25</v>
      </c>
      <c r="C51" s="28" t="s">
        <v>73</v>
      </c>
      <c r="D51" s="223"/>
      <c r="E51" s="224"/>
      <c r="F51" s="22" t="s">
        <v>47</v>
      </c>
      <c r="G51" s="222"/>
      <c r="H51" s="222"/>
      <c r="I51" s="222"/>
      <c r="J51" s="222"/>
      <c r="K51" s="226"/>
    </row>
    <row r="52" spans="1:11" s="1" customFormat="1" ht="45.75" customHeight="1" x14ac:dyDescent="0.25">
      <c r="A52" s="225"/>
      <c r="B52" s="27" t="s">
        <v>25</v>
      </c>
      <c r="C52" s="28" t="s">
        <v>102</v>
      </c>
      <c r="D52" s="223"/>
      <c r="E52" s="224"/>
      <c r="F52" s="22" t="s">
        <v>47</v>
      </c>
      <c r="G52" s="222"/>
      <c r="H52" s="222"/>
      <c r="I52" s="222"/>
      <c r="J52" s="222"/>
      <c r="K52" s="226"/>
    </row>
    <row r="53" spans="1:11" s="1" customFormat="1" ht="45.75" customHeight="1" x14ac:dyDescent="0.25">
      <c r="A53" s="225"/>
      <c r="B53" s="29" t="s">
        <v>25</v>
      </c>
      <c r="C53" s="30" t="s">
        <v>103</v>
      </c>
      <c r="D53" s="223"/>
      <c r="E53" s="224"/>
      <c r="F53" s="25" t="s">
        <v>47</v>
      </c>
      <c r="G53" s="222"/>
      <c r="H53" s="222"/>
      <c r="I53" s="222"/>
      <c r="J53" s="222"/>
      <c r="K53" s="226"/>
    </row>
    <row r="54" spans="1:11" s="1" customFormat="1" x14ac:dyDescent="0.25">
      <c r="A54" s="210" t="s">
        <v>104</v>
      </c>
      <c r="B54" s="75" t="s">
        <v>19</v>
      </c>
      <c r="C54" s="11" t="s">
        <v>105</v>
      </c>
      <c r="D54" s="199" t="s">
        <v>21</v>
      </c>
      <c r="E54" s="213" t="s">
        <v>80</v>
      </c>
      <c r="F54" s="22"/>
      <c r="G54" s="199"/>
      <c r="H54" s="216"/>
      <c r="I54" s="199"/>
      <c r="J54" s="199" t="s">
        <v>106</v>
      </c>
      <c r="K54" s="202" t="s">
        <v>107</v>
      </c>
    </row>
    <row r="55" spans="1:11" s="1" customFormat="1" ht="66" customHeight="1" x14ac:dyDescent="0.25">
      <c r="A55" s="211"/>
      <c r="B55" s="44" t="s">
        <v>25</v>
      </c>
      <c r="C55" s="28" t="s">
        <v>108</v>
      </c>
      <c r="D55" s="200"/>
      <c r="E55" s="214"/>
      <c r="F55" s="22" t="s">
        <v>47</v>
      </c>
      <c r="G55" s="200"/>
      <c r="H55" s="217"/>
      <c r="I55" s="200"/>
      <c r="J55" s="200"/>
      <c r="K55" s="203"/>
    </row>
    <row r="56" spans="1:11" s="1" customFormat="1" ht="66" customHeight="1" x14ac:dyDescent="0.25">
      <c r="A56" s="211"/>
      <c r="B56" s="44" t="s">
        <v>25</v>
      </c>
      <c r="C56" s="28" t="s">
        <v>109</v>
      </c>
      <c r="D56" s="200"/>
      <c r="E56" s="214"/>
      <c r="F56" s="22" t="s">
        <v>47</v>
      </c>
      <c r="G56" s="200"/>
      <c r="H56" s="217"/>
      <c r="I56" s="200"/>
      <c r="J56" s="200"/>
      <c r="K56" s="203"/>
    </row>
    <row r="57" spans="1:11" s="1" customFormat="1" ht="66" customHeight="1" x14ac:dyDescent="0.25">
      <c r="A57" s="212"/>
      <c r="B57" s="45" t="s">
        <v>25</v>
      </c>
      <c r="C57" s="30" t="s">
        <v>110</v>
      </c>
      <c r="D57" s="201"/>
      <c r="E57" s="215"/>
      <c r="F57" s="25" t="s">
        <v>47</v>
      </c>
      <c r="G57" s="201"/>
      <c r="H57" s="218"/>
      <c r="I57" s="201"/>
      <c r="J57" s="201"/>
      <c r="K57" s="204"/>
    </row>
    <row r="58" spans="1:11" s="1" customFormat="1" ht="25.5" x14ac:dyDescent="0.25">
      <c r="A58" s="210" t="s">
        <v>111</v>
      </c>
      <c r="B58" s="75" t="s">
        <v>19</v>
      </c>
      <c r="C58" s="11" t="s">
        <v>112</v>
      </c>
      <c r="D58" s="199" t="s">
        <v>21</v>
      </c>
      <c r="E58" s="213" t="s">
        <v>22</v>
      </c>
      <c r="F58" s="19"/>
      <c r="G58" s="199"/>
      <c r="H58" s="216"/>
      <c r="I58" s="199"/>
      <c r="J58" s="199" t="s">
        <v>23</v>
      </c>
      <c r="K58" s="202" t="s">
        <v>113</v>
      </c>
    </row>
    <row r="59" spans="1:11" s="1" customFormat="1" ht="150" customHeight="1" x14ac:dyDescent="0.25">
      <c r="A59" s="212"/>
      <c r="B59" s="45" t="s">
        <v>25</v>
      </c>
      <c r="C59" s="30" t="s">
        <v>114</v>
      </c>
      <c r="D59" s="201"/>
      <c r="E59" s="215"/>
      <c r="F59" s="25" t="s">
        <v>47</v>
      </c>
      <c r="G59" s="201"/>
      <c r="H59" s="218"/>
      <c r="I59" s="201"/>
      <c r="J59" s="201"/>
      <c r="K59" s="204"/>
    </row>
    <row r="60" spans="1:11" s="1" customFormat="1" x14ac:dyDescent="0.25">
      <c r="A60" s="9">
        <v>26</v>
      </c>
      <c r="B60" s="36" t="s">
        <v>16</v>
      </c>
      <c r="C60" s="18" t="s">
        <v>183</v>
      </c>
      <c r="D60" s="12"/>
      <c r="E60" s="13"/>
      <c r="F60" s="15"/>
      <c r="G60" s="15"/>
      <c r="H60" s="12"/>
      <c r="I60" s="15"/>
      <c r="J60" s="15"/>
      <c r="K60" s="16"/>
    </row>
    <row r="61" spans="1:11" s="1" customFormat="1" x14ac:dyDescent="0.25">
      <c r="A61" s="219" t="s">
        <v>192</v>
      </c>
      <c r="B61" s="75" t="s">
        <v>19</v>
      </c>
      <c r="C61" s="11" t="s">
        <v>193</v>
      </c>
      <c r="D61" s="216" t="s">
        <v>21</v>
      </c>
      <c r="E61" s="213" t="s">
        <v>186</v>
      </c>
      <c r="F61" s="19"/>
      <c r="G61" s="199" t="s">
        <v>23</v>
      </c>
      <c r="H61" s="216"/>
      <c r="I61" s="199" t="s">
        <v>23</v>
      </c>
      <c r="J61" s="287"/>
      <c r="K61" s="202" t="s">
        <v>194</v>
      </c>
    </row>
    <row r="62" spans="1:11" s="1" customFormat="1" ht="225" customHeight="1" x14ac:dyDescent="0.25">
      <c r="A62" s="221"/>
      <c r="B62" s="29" t="s">
        <v>25</v>
      </c>
      <c r="C62" s="30" t="s">
        <v>193</v>
      </c>
      <c r="D62" s="218"/>
      <c r="E62" s="215"/>
      <c r="F62" s="22" t="s">
        <v>47</v>
      </c>
      <c r="G62" s="201"/>
      <c r="H62" s="218"/>
      <c r="I62" s="201"/>
      <c r="J62" s="288"/>
      <c r="K62" s="204"/>
    </row>
    <row r="63" spans="1:11" s="1" customFormat="1" x14ac:dyDescent="0.25">
      <c r="A63" s="219" t="s">
        <v>195</v>
      </c>
      <c r="B63" s="75" t="s">
        <v>19</v>
      </c>
      <c r="C63" s="11" t="s">
        <v>196</v>
      </c>
      <c r="D63" s="216" t="s">
        <v>21</v>
      </c>
      <c r="E63" s="213" t="s">
        <v>186</v>
      </c>
      <c r="F63" s="19"/>
      <c r="G63" s="199" t="s">
        <v>23</v>
      </c>
      <c r="H63" s="216"/>
      <c r="I63" s="199"/>
      <c r="J63" s="287"/>
      <c r="K63" s="202" t="s">
        <v>197</v>
      </c>
    </row>
    <row r="64" spans="1:11" s="1" customFormat="1" ht="203.25" customHeight="1" x14ac:dyDescent="0.25">
      <c r="A64" s="221"/>
      <c r="B64" s="29" t="s">
        <v>25</v>
      </c>
      <c r="C64" s="30" t="s">
        <v>198</v>
      </c>
      <c r="D64" s="218"/>
      <c r="E64" s="215"/>
      <c r="F64" s="22" t="s">
        <v>47</v>
      </c>
      <c r="G64" s="201"/>
      <c r="H64" s="218"/>
      <c r="I64" s="201"/>
      <c r="J64" s="288"/>
      <c r="K64" s="204"/>
    </row>
    <row r="65" spans="1:11" s="1" customFormat="1" x14ac:dyDescent="0.25">
      <c r="A65" s="219" t="s">
        <v>199</v>
      </c>
      <c r="B65" s="75" t="s">
        <v>19</v>
      </c>
      <c r="C65" s="11" t="s">
        <v>200</v>
      </c>
      <c r="D65" s="216" t="s">
        <v>21</v>
      </c>
      <c r="E65" s="213" t="s">
        <v>186</v>
      </c>
      <c r="F65" s="19"/>
      <c r="G65" s="199" t="s">
        <v>23</v>
      </c>
      <c r="H65" s="216"/>
      <c r="I65" s="199" t="s">
        <v>23</v>
      </c>
      <c r="J65" s="199"/>
      <c r="K65" s="202" t="s">
        <v>201</v>
      </c>
    </row>
    <row r="66" spans="1:11" s="1" customFormat="1" ht="225" customHeight="1" x14ac:dyDescent="0.25">
      <c r="A66" s="221"/>
      <c r="B66" s="29" t="s">
        <v>25</v>
      </c>
      <c r="C66" s="30" t="s">
        <v>202</v>
      </c>
      <c r="D66" s="218"/>
      <c r="E66" s="215"/>
      <c r="F66" s="22" t="s">
        <v>47</v>
      </c>
      <c r="G66" s="201"/>
      <c r="H66" s="218"/>
      <c r="I66" s="201"/>
      <c r="J66" s="201"/>
      <c r="K66" s="204"/>
    </row>
    <row r="67" spans="1:11" s="1" customFormat="1" ht="25.5" x14ac:dyDescent="0.25">
      <c r="A67" s="210" t="s">
        <v>184</v>
      </c>
      <c r="B67" s="75" t="s">
        <v>19</v>
      </c>
      <c r="C67" s="11" t="s">
        <v>185</v>
      </c>
      <c r="D67" s="199" t="s">
        <v>21</v>
      </c>
      <c r="E67" s="213" t="s">
        <v>186</v>
      </c>
      <c r="F67" s="19"/>
      <c r="G67" s="199" t="s">
        <v>23</v>
      </c>
      <c r="H67" s="216"/>
      <c r="I67" s="199"/>
      <c r="J67" s="199"/>
      <c r="K67" s="202" t="s">
        <v>187</v>
      </c>
    </row>
    <row r="68" spans="1:11" s="1" customFormat="1" ht="213.75" customHeight="1" x14ac:dyDescent="0.25">
      <c r="A68" s="211"/>
      <c r="B68" s="27" t="s">
        <v>25</v>
      </c>
      <c r="C68" s="28" t="s">
        <v>185</v>
      </c>
      <c r="D68" s="201"/>
      <c r="E68" s="215"/>
      <c r="F68" s="22" t="s">
        <v>47</v>
      </c>
      <c r="G68" s="201"/>
      <c r="H68" s="218"/>
      <c r="I68" s="201"/>
      <c r="J68" s="201"/>
      <c r="K68" s="204"/>
    </row>
    <row r="69" spans="1:11" s="1" customFormat="1" x14ac:dyDescent="0.25">
      <c r="A69" s="9">
        <v>30</v>
      </c>
      <c r="B69" s="36" t="s">
        <v>16</v>
      </c>
      <c r="C69" s="18" t="s">
        <v>115</v>
      </c>
      <c r="D69" s="15"/>
      <c r="E69" s="13"/>
      <c r="F69" s="15"/>
      <c r="G69" s="15"/>
      <c r="H69" s="12"/>
      <c r="I69" s="15"/>
      <c r="J69" s="15"/>
      <c r="K69" s="16"/>
    </row>
    <row r="70" spans="1:11" s="1" customFormat="1" x14ac:dyDescent="0.25">
      <c r="A70" s="219" t="s">
        <v>116</v>
      </c>
      <c r="B70" s="75" t="s">
        <v>19</v>
      </c>
      <c r="C70" s="11" t="s">
        <v>117</v>
      </c>
      <c r="D70" s="217" t="s">
        <v>21</v>
      </c>
      <c r="E70" s="213" t="s">
        <v>87</v>
      </c>
      <c r="F70" s="19"/>
      <c r="G70" s="199"/>
      <c r="H70" s="216"/>
      <c r="I70" s="199"/>
      <c r="J70" s="199" t="s">
        <v>23</v>
      </c>
      <c r="K70" s="202" t="s">
        <v>118</v>
      </c>
    </row>
    <row r="71" spans="1:11" s="1" customFormat="1" ht="66.75" customHeight="1" x14ac:dyDescent="0.25">
      <c r="A71" s="220"/>
      <c r="B71" s="27" t="s">
        <v>25</v>
      </c>
      <c r="C71" s="28" t="s">
        <v>119</v>
      </c>
      <c r="D71" s="217"/>
      <c r="E71" s="214"/>
      <c r="F71" s="22" t="s">
        <v>47</v>
      </c>
      <c r="G71" s="200"/>
      <c r="H71" s="217"/>
      <c r="I71" s="200"/>
      <c r="J71" s="200"/>
      <c r="K71" s="203"/>
    </row>
    <row r="72" spans="1:11" s="1" customFormat="1" ht="66.75" customHeight="1" x14ac:dyDescent="0.25">
      <c r="A72" s="220"/>
      <c r="B72" s="27" t="s">
        <v>25</v>
      </c>
      <c r="C72" s="28" t="s">
        <v>120</v>
      </c>
      <c r="D72" s="217"/>
      <c r="E72" s="214"/>
      <c r="F72" s="22" t="s">
        <v>47</v>
      </c>
      <c r="G72" s="200"/>
      <c r="H72" s="217"/>
      <c r="I72" s="200"/>
      <c r="J72" s="200"/>
      <c r="K72" s="203"/>
    </row>
    <row r="73" spans="1:11" s="1" customFormat="1" ht="66.75" customHeight="1" x14ac:dyDescent="0.25">
      <c r="A73" s="221"/>
      <c r="B73" s="29" t="s">
        <v>25</v>
      </c>
      <c r="C73" s="30" t="s">
        <v>121</v>
      </c>
      <c r="D73" s="218"/>
      <c r="E73" s="215"/>
      <c r="F73" s="25" t="s">
        <v>46</v>
      </c>
      <c r="G73" s="201"/>
      <c r="H73" s="218"/>
      <c r="I73" s="201"/>
      <c r="J73" s="201"/>
      <c r="K73" s="204"/>
    </row>
    <row r="74" spans="1:11" s="1" customFormat="1" x14ac:dyDescent="0.25">
      <c r="A74" s="219" t="s">
        <v>122</v>
      </c>
      <c r="B74" s="75" t="s">
        <v>19</v>
      </c>
      <c r="C74" s="11" t="s">
        <v>123</v>
      </c>
      <c r="D74" s="216" t="s">
        <v>21</v>
      </c>
      <c r="E74" s="213" t="s">
        <v>87</v>
      </c>
      <c r="F74" s="19"/>
      <c r="G74" s="222" t="s">
        <v>23</v>
      </c>
      <c r="H74" s="223"/>
      <c r="I74" s="222"/>
      <c r="J74" s="199"/>
      <c r="K74" s="202" t="s">
        <v>124</v>
      </c>
    </row>
    <row r="75" spans="1:11" s="1" customFormat="1" ht="90.75" customHeight="1" x14ac:dyDescent="0.25">
      <c r="A75" s="220"/>
      <c r="B75" s="27" t="s">
        <v>25</v>
      </c>
      <c r="C75" s="28" t="s">
        <v>125</v>
      </c>
      <c r="D75" s="217"/>
      <c r="E75" s="214"/>
      <c r="F75" s="22" t="s">
        <v>46</v>
      </c>
      <c r="G75" s="199"/>
      <c r="H75" s="216"/>
      <c r="I75" s="199"/>
      <c r="J75" s="200"/>
      <c r="K75" s="203"/>
    </row>
    <row r="76" spans="1:11" s="1" customFormat="1" ht="90.75" customHeight="1" x14ac:dyDescent="0.25">
      <c r="A76" s="220"/>
      <c r="B76" s="27" t="s">
        <v>25</v>
      </c>
      <c r="C76" s="28" t="s">
        <v>126</v>
      </c>
      <c r="D76" s="217"/>
      <c r="E76" s="214"/>
      <c r="F76" s="22" t="s">
        <v>27</v>
      </c>
      <c r="G76" s="199"/>
      <c r="H76" s="216"/>
      <c r="I76" s="199"/>
      <c r="J76" s="200"/>
      <c r="K76" s="203"/>
    </row>
    <row r="77" spans="1:11" s="1" customFormat="1" ht="110.25" customHeight="1" x14ac:dyDescent="0.25">
      <c r="A77" s="221"/>
      <c r="B77" s="29" t="s">
        <v>25</v>
      </c>
      <c r="C77" s="30" t="s">
        <v>127</v>
      </c>
      <c r="D77" s="218"/>
      <c r="E77" s="215"/>
      <c r="F77" s="25" t="s">
        <v>46</v>
      </c>
      <c r="G77" s="222"/>
      <c r="H77" s="223"/>
      <c r="I77" s="222"/>
      <c r="J77" s="201"/>
      <c r="K77" s="204"/>
    </row>
    <row r="78" spans="1:11" s="1" customFormat="1" x14ac:dyDescent="0.25">
      <c r="A78" s="219" t="s">
        <v>128</v>
      </c>
      <c r="B78" s="75" t="s">
        <v>19</v>
      </c>
      <c r="C78" s="11" t="s">
        <v>129</v>
      </c>
      <c r="D78" s="216" t="s">
        <v>21</v>
      </c>
      <c r="E78" s="213" t="s">
        <v>87</v>
      </c>
      <c r="F78" s="19"/>
      <c r="G78" s="199" t="s">
        <v>23</v>
      </c>
      <c r="H78" s="216"/>
      <c r="I78" s="199" t="s">
        <v>130</v>
      </c>
      <c r="J78" s="199"/>
      <c r="K78" s="202" t="s">
        <v>131</v>
      </c>
    </row>
    <row r="79" spans="1:11" s="1" customFormat="1" ht="57.75" customHeight="1" x14ac:dyDescent="0.25">
      <c r="A79" s="220"/>
      <c r="B79" s="27" t="s">
        <v>25</v>
      </c>
      <c r="C79" s="28" t="s">
        <v>132</v>
      </c>
      <c r="D79" s="217"/>
      <c r="E79" s="214"/>
      <c r="F79" s="22" t="s">
        <v>47</v>
      </c>
      <c r="G79" s="200"/>
      <c r="H79" s="217"/>
      <c r="I79" s="200"/>
      <c r="J79" s="200"/>
      <c r="K79" s="203"/>
    </row>
    <row r="80" spans="1:11" s="1" customFormat="1" ht="57.75" customHeight="1" x14ac:dyDescent="0.25">
      <c r="A80" s="220"/>
      <c r="B80" s="27"/>
      <c r="C80" s="28" t="s">
        <v>133</v>
      </c>
      <c r="D80" s="217"/>
      <c r="E80" s="214"/>
      <c r="F80" s="22" t="s">
        <v>47</v>
      </c>
      <c r="G80" s="200"/>
      <c r="H80" s="217"/>
      <c r="I80" s="200"/>
      <c r="J80" s="200"/>
      <c r="K80" s="203"/>
    </row>
    <row r="81" spans="1:11" s="1" customFormat="1" ht="57.75" customHeight="1" x14ac:dyDescent="0.25">
      <c r="A81" s="220"/>
      <c r="B81" s="27" t="s">
        <v>25</v>
      </c>
      <c r="C81" s="28" t="s">
        <v>134</v>
      </c>
      <c r="D81" s="217"/>
      <c r="E81" s="214"/>
      <c r="F81" s="22" t="s">
        <v>46</v>
      </c>
      <c r="G81" s="200"/>
      <c r="H81" s="217"/>
      <c r="I81" s="200"/>
      <c r="J81" s="200"/>
      <c r="K81" s="203"/>
    </row>
    <row r="82" spans="1:11" s="1" customFormat="1" ht="57.75" customHeight="1" x14ac:dyDescent="0.25">
      <c r="A82" s="220"/>
      <c r="B82" s="27" t="s">
        <v>25</v>
      </c>
      <c r="C82" s="28" t="s">
        <v>135</v>
      </c>
      <c r="D82" s="217"/>
      <c r="E82" s="214"/>
      <c r="F82" s="22" t="s">
        <v>46</v>
      </c>
      <c r="G82" s="200"/>
      <c r="H82" s="217"/>
      <c r="I82" s="200"/>
      <c r="J82" s="200"/>
      <c r="K82" s="203"/>
    </row>
    <row r="83" spans="1:11" s="1" customFormat="1" ht="57.75" customHeight="1" x14ac:dyDescent="0.25">
      <c r="A83" s="221"/>
      <c r="B83" s="29" t="s">
        <v>25</v>
      </c>
      <c r="C83" s="30" t="s">
        <v>136</v>
      </c>
      <c r="D83" s="218"/>
      <c r="E83" s="215"/>
      <c r="F83" s="25" t="s">
        <v>27</v>
      </c>
      <c r="G83" s="201"/>
      <c r="H83" s="218"/>
      <c r="I83" s="201"/>
      <c r="J83" s="201"/>
      <c r="K83" s="204"/>
    </row>
    <row r="84" spans="1:11" s="1" customFormat="1" x14ac:dyDescent="0.25">
      <c r="A84" s="210" t="s">
        <v>203</v>
      </c>
      <c r="B84" s="75" t="s">
        <v>19</v>
      </c>
      <c r="C84" s="11" t="s">
        <v>210</v>
      </c>
      <c r="D84" s="216" t="s">
        <v>21</v>
      </c>
      <c r="E84" s="213" t="s">
        <v>204</v>
      </c>
      <c r="F84" s="19"/>
      <c r="G84" s="199"/>
      <c r="H84" s="216" t="s">
        <v>23</v>
      </c>
      <c r="I84" s="199" t="s">
        <v>23</v>
      </c>
      <c r="J84" s="199"/>
      <c r="K84" s="239" t="s">
        <v>205</v>
      </c>
    </row>
    <row r="85" spans="1:11" s="1" customFormat="1" ht="72" customHeight="1" x14ac:dyDescent="0.25">
      <c r="A85" s="211"/>
      <c r="B85" s="27" t="s">
        <v>25</v>
      </c>
      <c r="C85" s="28" t="s">
        <v>206</v>
      </c>
      <c r="D85" s="217"/>
      <c r="E85" s="214"/>
      <c r="F85" s="22" t="s">
        <v>47</v>
      </c>
      <c r="G85" s="200"/>
      <c r="H85" s="217"/>
      <c r="I85" s="200"/>
      <c r="J85" s="200"/>
      <c r="K85" s="240"/>
    </row>
    <row r="86" spans="1:11" s="1" customFormat="1" ht="75" customHeight="1" x14ac:dyDescent="0.25">
      <c r="A86" s="211"/>
      <c r="B86" s="27" t="s">
        <v>25</v>
      </c>
      <c r="C86" s="28" t="s">
        <v>207</v>
      </c>
      <c r="D86" s="217"/>
      <c r="E86" s="214"/>
      <c r="F86" s="22" t="s">
        <v>27</v>
      </c>
      <c r="G86" s="200"/>
      <c r="H86" s="217"/>
      <c r="I86" s="200"/>
      <c r="J86" s="200"/>
      <c r="K86" s="240"/>
    </row>
    <row r="87" spans="1:11" s="1" customFormat="1" ht="67.5" customHeight="1" x14ac:dyDescent="0.25">
      <c r="A87" s="211"/>
      <c r="B87" s="27" t="s">
        <v>25</v>
      </c>
      <c r="C87" s="28" t="s">
        <v>208</v>
      </c>
      <c r="D87" s="217"/>
      <c r="E87" s="214"/>
      <c r="F87" s="22" t="s">
        <v>47</v>
      </c>
      <c r="G87" s="200"/>
      <c r="H87" s="217"/>
      <c r="I87" s="200"/>
      <c r="J87" s="200"/>
      <c r="K87" s="240"/>
    </row>
    <row r="88" spans="1:11" s="1" customFormat="1" ht="65.25" customHeight="1" x14ac:dyDescent="0.25">
      <c r="A88" s="212"/>
      <c r="B88" s="27" t="s">
        <v>25</v>
      </c>
      <c r="C88" s="28" t="s">
        <v>209</v>
      </c>
      <c r="D88" s="217"/>
      <c r="E88" s="215"/>
      <c r="F88" s="22" t="s">
        <v>27</v>
      </c>
      <c r="G88" s="200"/>
      <c r="H88" s="217"/>
      <c r="I88" s="200"/>
      <c r="J88" s="200"/>
      <c r="K88" s="240"/>
    </row>
    <row r="89" spans="1:11" s="1" customFormat="1" x14ac:dyDescent="0.25">
      <c r="A89" s="9">
        <v>33</v>
      </c>
      <c r="B89" s="36" t="s">
        <v>16</v>
      </c>
      <c r="C89" s="18" t="s">
        <v>530</v>
      </c>
      <c r="D89" s="12"/>
      <c r="E89" s="13"/>
      <c r="F89" s="15"/>
      <c r="G89" s="76"/>
      <c r="H89" s="12"/>
      <c r="I89" s="15"/>
      <c r="J89" s="15"/>
      <c r="K89" s="16"/>
    </row>
    <row r="90" spans="1:11" s="1" customFormat="1" x14ac:dyDescent="0.25">
      <c r="A90" s="210" t="s">
        <v>1164</v>
      </c>
      <c r="B90" s="75" t="s">
        <v>19</v>
      </c>
      <c r="C90" s="11" t="s">
        <v>1219</v>
      </c>
      <c r="D90" s="199" t="s">
        <v>50</v>
      </c>
      <c r="E90" s="307" t="s">
        <v>51</v>
      </c>
      <c r="F90" s="19"/>
      <c r="G90" s="199"/>
      <c r="H90" s="216"/>
      <c r="I90" s="199"/>
      <c r="J90" s="200" t="s">
        <v>23</v>
      </c>
      <c r="K90" s="240" t="s">
        <v>1165</v>
      </c>
    </row>
    <row r="91" spans="1:11" s="1" customFormat="1" ht="44.25" customHeight="1" x14ac:dyDescent="0.25">
      <c r="A91" s="211"/>
      <c r="B91" s="133" t="s">
        <v>25</v>
      </c>
      <c r="C91" s="33" t="s">
        <v>1166</v>
      </c>
      <c r="D91" s="200"/>
      <c r="E91" s="308"/>
      <c r="F91" s="22"/>
      <c r="G91" s="200"/>
      <c r="H91" s="217"/>
      <c r="I91" s="200"/>
      <c r="J91" s="200"/>
      <c r="K91" s="240"/>
    </row>
    <row r="92" spans="1:11" s="1" customFormat="1" ht="44.25" customHeight="1" x14ac:dyDescent="0.25">
      <c r="A92" s="211"/>
      <c r="B92" s="133" t="s">
        <v>25</v>
      </c>
      <c r="C92" s="33" t="s">
        <v>1167</v>
      </c>
      <c r="D92" s="200"/>
      <c r="E92" s="308"/>
      <c r="F92" s="22" t="s">
        <v>27</v>
      </c>
      <c r="G92" s="200"/>
      <c r="H92" s="217"/>
      <c r="I92" s="200"/>
      <c r="J92" s="200"/>
      <c r="K92" s="240"/>
    </row>
    <row r="93" spans="1:11" s="1" customFormat="1" ht="44.25" customHeight="1" x14ac:dyDescent="0.25">
      <c r="A93" s="211"/>
      <c r="B93" s="133" t="s">
        <v>25</v>
      </c>
      <c r="C93" s="33" t="s">
        <v>1168</v>
      </c>
      <c r="D93" s="200"/>
      <c r="E93" s="308"/>
      <c r="F93" s="22" t="s">
        <v>27</v>
      </c>
      <c r="G93" s="200"/>
      <c r="H93" s="217"/>
      <c r="I93" s="200"/>
      <c r="J93" s="200"/>
      <c r="K93" s="240"/>
    </row>
    <row r="94" spans="1:11" s="1" customFormat="1" ht="44.25" customHeight="1" x14ac:dyDescent="0.25">
      <c r="A94" s="211"/>
      <c r="B94" s="133" t="s">
        <v>25</v>
      </c>
      <c r="C94" s="33" t="s">
        <v>1169</v>
      </c>
      <c r="D94" s="200"/>
      <c r="E94" s="308"/>
      <c r="F94" s="22" t="s">
        <v>27</v>
      </c>
      <c r="G94" s="200"/>
      <c r="H94" s="217"/>
      <c r="I94" s="200"/>
      <c r="J94" s="200"/>
      <c r="K94" s="240"/>
    </row>
    <row r="95" spans="1:11" s="1" customFormat="1" ht="44.25" customHeight="1" x14ac:dyDescent="0.25">
      <c r="A95" s="212"/>
      <c r="B95" s="134" t="s">
        <v>25</v>
      </c>
      <c r="C95" s="35" t="s">
        <v>1170</v>
      </c>
      <c r="D95" s="201"/>
      <c r="E95" s="319"/>
      <c r="F95" s="22" t="s">
        <v>27</v>
      </c>
      <c r="G95" s="201"/>
      <c r="H95" s="218"/>
      <c r="I95" s="201"/>
      <c r="J95" s="201"/>
      <c r="K95" s="241"/>
    </row>
    <row r="96" spans="1:11" s="1" customFormat="1" x14ac:dyDescent="0.25">
      <c r="A96" s="244" t="s">
        <v>1171</v>
      </c>
      <c r="B96" s="75" t="s">
        <v>19</v>
      </c>
      <c r="C96" s="11" t="s">
        <v>1220</v>
      </c>
      <c r="D96" s="217" t="s">
        <v>557</v>
      </c>
      <c r="E96" s="213" t="s">
        <v>21</v>
      </c>
      <c r="F96" s="19"/>
      <c r="G96" s="199" t="s">
        <v>23</v>
      </c>
      <c r="H96" s="223"/>
      <c r="I96" s="201"/>
      <c r="J96" s="201"/>
      <c r="K96" s="241" t="s">
        <v>1172</v>
      </c>
    </row>
    <row r="97" spans="1:11" s="1" customFormat="1" ht="37.5" customHeight="1" x14ac:dyDescent="0.25">
      <c r="A97" s="244"/>
      <c r="B97" s="32" t="s">
        <v>25</v>
      </c>
      <c r="C97" s="33" t="s">
        <v>1173</v>
      </c>
      <c r="D97" s="217"/>
      <c r="E97" s="214"/>
      <c r="F97" s="22" t="s">
        <v>27</v>
      </c>
      <c r="G97" s="200"/>
      <c r="H97" s="218"/>
      <c r="I97" s="201"/>
      <c r="J97" s="201"/>
      <c r="K97" s="241"/>
    </row>
    <row r="98" spans="1:11" s="1" customFormat="1" ht="37.5" customHeight="1" x14ac:dyDescent="0.25">
      <c r="A98" s="244"/>
      <c r="B98" s="32" t="s">
        <v>25</v>
      </c>
      <c r="C98" s="33" t="s">
        <v>1174</v>
      </c>
      <c r="D98" s="217"/>
      <c r="E98" s="214"/>
      <c r="F98" s="22" t="s">
        <v>27</v>
      </c>
      <c r="G98" s="200"/>
      <c r="H98" s="218"/>
      <c r="I98" s="201"/>
      <c r="J98" s="201"/>
      <c r="K98" s="241"/>
    </row>
    <row r="99" spans="1:11" s="1" customFormat="1" ht="37.5" customHeight="1" x14ac:dyDescent="0.25">
      <c r="A99" s="244"/>
      <c r="B99" s="32" t="s">
        <v>25</v>
      </c>
      <c r="C99" s="33" t="s">
        <v>1175</v>
      </c>
      <c r="D99" s="217"/>
      <c r="E99" s="214"/>
      <c r="F99" s="22" t="s">
        <v>27</v>
      </c>
      <c r="G99" s="200"/>
      <c r="H99" s="223"/>
      <c r="I99" s="222"/>
      <c r="J99" s="222"/>
      <c r="K99" s="385"/>
    </row>
    <row r="100" spans="1:11" s="1" customFormat="1" ht="37.5" customHeight="1" x14ac:dyDescent="0.25">
      <c r="A100" s="244"/>
      <c r="B100" s="32" t="s">
        <v>25</v>
      </c>
      <c r="C100" s="33" t="s">
        <v>1176</v>
      </c>
      <c r="D100" s="217"/>
      <c r="E100" s="214"/>
      <c r="F100" s="22" t="s">
        <v>27</v>
      </c>
      <c r="G100" s="200"/>
      <c r="H100" s="223"/>
      <c r="I100" s="222"/>
      <c r="J100" s="222"/>
      <c r="K100" s="385"/>
    </row>
    <row r="101" spans="1:11" s="1" customFormat="1" ht="37.5" customHeight="1" x14ac:dyDescent="0.25">
      <c r="A101" s="244"/>
      <c r="B101" s="32" t="s">
        <v>25</v>
      </c>
      <c r="C101" s="33" t="s">
        <v>1177</v>
      </c>
      <c r="D101" s="217"/>
      <c r="E101" s="214"/>
      <c r="F101" s="22" t="s">
        <v>27</v>
      </c>
      <c r="G101" s="200"/>
      <c r="H101" s="223"/>
      <c r="I101" s="222"/>
      <c r="J101" s="222"/>
      <c r="K101" s="385"/>
    </row>
    <row r="102" spans="1:11" s="1" customFormat="1" ht="37.5" customHeight="1" x14ac:dyDescent="0.25">
      <c r="A102" s="244"/>
      <c r="B102" s="34" t="s">
        <v>25</v>
      </c>
      <c r="C102" s="35" t="s">
        <v>1178</v>
      </c>
      <c r="D102" s="217"/>
      <c r="E102" s="215"/>
      <c r="F102" s="22" t="s">
        <v>27</v>
      </c>
      <c r="G102" s="201"/>
      <c r="H102" s="223"/>
      <c r="I102" s="222"/>
      <c r="J102" s="222"/>
      <c r="K102" s="385"/>
    </row>
    <row r="103" spans="1:11" s="1" customFormat="1" x14ac:dyDescent="0.25">
      <c r="A103" s="219" t="s">
        <v>1179</v>
      </c>
      <c r="B103" s="75" t="s">
        <v>19</v>
      </c>
      <c r="C103" s="11" t="s">
        <v>1221</v>
      </c>
      <c r="D103" s="216" t="s">
        <v>50</v>
      </c>
      <c r="E103" s="213" t="s">
        <v>51</v>
      </c>
      <c r="F103" s="19"/>
      <c r="G103" s="222" t="s">
        <v>23</v>
      </c>
      <c r="H103" s="223"/>
      <c r="I103" s="199"/>
      <c r="J103" s="199"/>
      <c r="K103" s="202" t="s">
        <v>1180</v>
      </c>
    </row>
    <row r="104" spans="1:11" s="1" customFormat="1" ht="28.5" customHeight="1" x14ac:dyDescent="0.25">
      <c r="A104" s="220"/>
      <c r="B104" s="87" t="s">
        <v>25</v>
      </c>
      <c r="C104" s="33" t="s">
        <v>1181</v>
      </c>
      <c r="D104" s="217"/>
      <c r="E104" s="214"/>
      <c r="F104" s="22" t="s">
        <v>27</v>
      </c>
      <c r="G104" s="200"/>
      <c r="H104" s="217"/>
      <c r="I104" s="200"/>
      <c r="J104" s="200"/>
      <c r="K104" s="203"/>
    </row>
    <row r="105" spans="1:11" s="1" customFormat="1" ht="28.5" customHeight="1" x14ac:dyDescent="0.25">
      <c r="A105" s="220"/>
      <c r="B105" s="87" t="s">
        <v>25</v>
      </c>
      <c r="C105" s="33" t="s">
        <v>1182</v>
      </c>
      <c r="D105" s="217"/>
      <c r="E105" s="214"/>
      <c r="F105" s="22" t="s">
        <v>27</v>
      </c>
      <c r="G105" s="200"/>
      <c r="H105" s="217"/>
      <c r="I105" s="200"/>
      <c r="J105" s="200"/>
      <c r="K105" s="203"/>
    </row>
    <row r="106" spans="1:11" s="1" customFormat="1" ht="28.5" customHeight="1" x14ac:dyDescent="0.25">
      <c r="A106" s="220"/>
      <c r="B106" s="87" t="s">
        <v>25</v>
      </c>
      <c r="C106" s="33" t="s">
        <v>1183</v>
      </c>
      <c r="D106" s="217"/>
      <c r="E106" s="214"/>
      <c r="F106" s="22" t="s">
        <v>27</v>
      </c>
      <c r="G106" s="200"/>
      <c r="H106" s="217"/>
      <c r="I106" s="200"/>
      <c r="J106" s="200"/>
      <c r="K106" s="203"/>
    </row>
    <row r="107" spans="1:11" s="1" customFormat="1" ht="28.5" customHeight="1" x14ac:dyDescent="0.25">
      <c r="A107" s="220"/>
      <c r="B107" s="87" t="s">
        <v>25</v>
      </c>
      <c r="C107" s="33" t="s">
        <v>1184</v>
      </c>
      <c r="D107" s="217"/>
      <c r="E107" s="214"/>
      <c r="F107" s="22" t="s">
        <v>27</v>
      </c>
      <c r="G107" s="200"/>
      <c r="H107" s="217"/>
      <c r="I107" s="200"/>
      <c r="J107" s="200"/>
      <c r="K107" s="203"/>
    </row>
    <row r="108" spans="1:11" s="1" customFormat="1" ht="28.5" customHeight="1" x14ac:dyDescent="0.25">
      <c r="A108" s="220"/>
      <c r="B108" s="87" t="s">
        <v>25</v>
      </c>
      <c r="C108" s="33" t="s">
        <v>1185</v>
      </c>
      <c r="D108" s="217"/>
      <c r="E108" s="214"/>
      <c r="F108" s="22" t="s">
        <v>27</v>
      </c>
      <c r="G108" s="200"/>
      <c r="H108" s="217"/>
      <c r="I108" s="200"/>
      <c r="J108" s="200"/>
      <c r="K108" s="203"/>
    </row>
    <row r="109" spans="1:11" s="1" customFormat="1" ht="28.5" customHeight="1" x14ac:dyDescent="0.25">
      <c r="A109" s="220"/>
      <c r="B109" s="87" t="s">
        <v>25</v>
      </c>
      <c r="C109" s="33" t="s">
        <v>1186</v>
      </c>
      <c r="D109" s="217"/>
      <c r="E109" s="214"/>
      <c r="F109" s="22" t="s">
        <v>27</v>
      </c>
      <c r="G109" s="200"/>
      <c r="H109" s="217"/>
      <c r="I109" s="200"/>
      <c r="J109" s="200"/>
      <c r="K109" s="203"/>
    </row>
    <row r="110" spans="1:11" s="1" customFormat="1" ht="28.5" customHeight="1" x14ac:dyDescent="0.25">
      <c r="A110" s="220"/>
      <c r="B110" s="87" t="s">
        <v>25</v>
      </c>
      <c r="C110" s="33" t="s">
        <v>1187</v>
      </c>
      <c r="D110" s="217"/>
      <c r="E110" s="214"/>
      <c r="F110" s="22" t="s">
        <v>1093</v>
      </c>
      <c r="G110" s="200"/>
      <c r="H110" s="217"/>
      <c r="I110" s="200"/>
      <c r="J110" s="200"/>
      <c r="K110" s="203"/>
    </row>
    <row r="111" spans="1:11" s="1" customFormat="1" ht="28.5" customHeight="1" x14ac:dyDescent="0.25">
      <c r="A111" s="220"/>
      <c r="B111" s="87" t="s">
        <v>25</v>
      </c>
      <c r="C111" s="33" t="s">
        <v>1188</v>
      </c>
      <c r="D111" s="217"/>
      <c r="E111" s="214"/>
      <c r="F111" s="22" t="s">
        <v>1093</v>
      </c>
      <c r="G111" s="200"/>
      <c r="H111" s="217"/>
      <c r="I111" s="200"/>
      <c r="J111" s="200"/>
      <c r="K111" s="203"/>
    </row>
    <row r="112" spans="1:11" s="1" customFormat="1" ht="28.5" customHeight="1" x14ac:dyDescent="0.25">
      <c r="A112" s="221"/>
      <c r="B112" s="107" t="s">
        <v>25</v>
      </c>
      <c r="C112" s="35" t="s">
        <v>1189</v>
      </c>
      <c r="D112" s="218"/>
      <c r="E112" s="215"/>
      <c r="F112" s="22" t="s">
        <v>27</v>
      </c>
      <c r="G112" s="201"/>
      <c r="H112" s="218"/>
      <c r="I112" s="201"/>
      <c r="J112" s="201"/>
      <c r="K112" s="204"/>
    </row>
    <row r="113" spans="1:11" s="1" customFormat="1" ht="50.1" customHeight="1" x14ac:dyDescent="0.25">
      <c r="A113" s="244" t="s">
        <v>1190</v>
      </c>
      <c r="B113" s="156" t="s">
        <v>19</v>
      </c>
      <c r="C113" s="157" t="s">
        <v>1222</v>
      </c>
      <c r="D113" s="216" t="s">
        <v>557</v>
      </c>
      <c r="E113" s="213" t="s">
        <v>21</v>
      </c>
      <c r="F113" s="19"/>
      <c r="G113" s="222" t="s">
        <v>23</v>
      </c>
      <c r="H113" s="223"/>
      <c r="I113" s="222"/>
      <c r="J113" s="222"/>
      <c r="K113" s="385" t="s">
        <v>1191</v>
      </c>
    </row>
    <row r="114" spans="1:11" s="1" customFormat="1" ht="57.95" customHeight="1" x14ac:dyDescent="0.25">
      <c r="A114" s="244"/>
      <c r="B114" s="32" t="s">
        <v>25</v>
      </c>
      <c r="C114" s="33" t="s">
        <v>1174</v>
      </c>
      <c r="D114" s="217"/>
      <c r="E114" s="214">
        <v>20</v>
      </c>
      <c r="F114" s="22" t="s">
        <v>27</v>
      </c>
      <c r="G114" s="200"/>
      <c r="H114" s="218"/>
      <c r="I114" s="201"/>
      <c r="J114" s="201"/>
      <c r="K114" s="241"/>
    </row>
    <row r="115" spans="1:11" s="1" customFormat="1" ht="57.95" customHeight="1" x14ac:dyDescent="0.25">
      <c r="A115" s="244"/>
      <c r="B115" s="32" t="s">
        <v>25</v>
      </c>
      <c r="C115" s="33" t="s">
        <v>1192</v>
      </c>
      <c r="D115" s="217"/>
      <c r="E115" s="214"/>
      <c r="F115" s="22" t="s">
        <v>27</v>
      </c>
      <c r="G115" s="200"/>
      <c r="H115" s="223"/>
      <c r="I115" s="222"/>
      <c r="J115" s="222"/>
      <c r="K115" s="385"/>
    </row>
    <row r="116" spans="1:11" s="1" customFormat="1" ht="67.5" customHeight="1" x14ac:dyDescent="0.25">
      <c r="A116" s="244"/>
      <c r="B116" s="34" t="s">
        <v>25</v>
      </c>
      <c r="C116" s="35" t="s">
        <v>1193</v>
      </c>
      <c r="D116" s="218"/>
      <c r="E116" s="215"/>
      <c r="F116" s="22" t="s">
        <v>27</v>
      </c>
      <c r="G116" s="201"/>
      <c r="H116" s="223"/>
      <c r="I116" s="222"/>
      <c r="J116" s="222"/>
      <c r="K116" s="385"/>
    </row>
    <row r="117" spans="1:11" s="1" customFormat="1" ht="41.1" customHeight="1" x14ac:dyDescent="0.25">
      <c r="A117" s="383" t="s">
        <v>1237</v>
      </c>
      <c r="B117" s="158" t="s">
        <v>19</v>
      </c>
      <c r="C117" s="159" t="s">
        <v>1261</v>
      </c>
      <c r="D117" s="310" t="s">
        <v>557</v>
      </c>
      <c r="E117" s="304" t="s">
        <v>204</v>
      </c>
      <c r="F117" s="92"/>
      <c r="G117" s="310" t="s">
        <v>23</v>
      </c>
      <c r="H117" s="302"/>
      <c r="I117" s="389"/>
      <c r="J117" s="389"/>
      <c r="K117" s="391" t="s">
        <v>1238</v>
      </c>
    </row>
    <row r="118" spans="1:11" s="1" customFormat="1" ht="41.1" customHeight="1" x14ac:dyDescent="0.25">
      <c r="A118" s="384"/>
      <c r="B118" s="97" t="s">
        <v>25</v>
      </c>
      <c r="C118" s="139" t="s">
        <v>1239</v>
      </c>
      <c r="D118" s="311"/>
      <c r="E118" s="305"/>
      <c r="F118" s="94" t="s">
        <v>46</v>
      </c>
      <c r="G118" s="311"/>
      <c r="H118" s="303"/>
      <c r="I118" s="390"/>
      <c r="J118" s="390"/>
      <c r="K118" s="392"/>
    </row>
    <row r="119" spans="1:11" s="1" customFormat="1" ht="41.1" customHeight="1" x14ac:dyDescent="0.25">
      <c r="A119" s="384"/>
      <c r="B119" s="97" t="s">
        <v>25</v>
      </c>
      <c r="C119" s="140" t="s">
        <v>1240</v>
      </c>
      <c r="D119" s="311"/>
      <c r="E119" s="305"/>
      <c r="F119" s="94" t="s">
        <v>46</v>
      </c>
      <c r="G119" s="311"/>
      <c r="H119" s="303"/>
      <c r="I119" s="390"/>
      <c r="J119" s="390"/>
      <c r="K119" s="392"/>
    </row>
    <row r="120" spans="1:11" s="1" customFormat="1" ht="41.1" customHeight="1" x14ac:dyDescent="0.25">
      <c r="A120" s="384"/>
      <c r="B120" s="97" t="s">
        <v>25</v>
      </c>
      <c r="C120" s="139" t="s">
        <v>1241</v>
      </c>
      <c r="D120" s="311"/>
      <c r="E120" s="305"/>
      <c r="F120" s="94" t="s">
        <v>46</v>
      </c>
      <c r="G120" s="311"/>
      <c r="H120" s="303"/>
      <c r="I120" s="390"/>
      <c r="J120" s="390"/>
      <c r="K120" s="392"/>
    </row>
    <row r="121" spans="1:11" s="1" customFormat="1" ht="41.1" customHeight="1" x14ac:dyDescent="0.25">
      <c r="A121" s="384"/>
      <c r="B121" s="97" t="s">
        <v>25</v>
      </c>
      <c r="C121" s="140" t="s">
        <v>1242</v>
      </c>
      <c r="D121" s="311"/>
      <c r="E121" s="305"/>
      <c r="F121" s="94" t="s">
        <v>46</v>
      </c>
      <c r="G121" s="311"/>
      <c r="H121" s="303"/>
      <c r="I121" s="390"/>
      <c r="J121" s="390"/>
      <c r="K121" s="392"/>
    </row>
    <row r="122" spans="1:11" s="1" customFormat="1" ht="41.1" customHeight="1" x14ac:dyDescent="0.25">
      <c r="A122" s="384"/>
      <c r="B122" s="97" t="s">
        <v>25</v>
      </c>
      <c r="C122" s="140" t="s">
        <v>1243</v>
      </c>
      <c r="D122" s="311"/>
      <c r="E122" s="305"/>
      <c r="F122" s="94" t="s">
        <v>46</v>
      </c>
      <c r="G122" s="311"/>
      <c r="H122" s="303"/>
      <c r="I122" s="390"/>
      <c r="J122" s="390"/>
      <c r="K122" s="392"/>
    </row>
    <row r="123" spans="1:11" s="1" customFormat="1" ht="41.1" customHeight="1" x14ac:dyDescent="0.25">
      <c r="A123" s="384"/>
      <c r="B123" s="97" t="s">
        <v>25</v>
      </c>
      <c r="C123" s="140" t="s">
        <v>1244</v>
      </c>
      <c r="D123" s="311"/>
      <c r="E123" s="305"/>
      <c r="F123" s="94" t="s">
        <v>46</v>
      </c>
      <c r="G123" s="311"/>
      <c r="H123" s="303"/>
      <c r="I123" s="390"/>
      <c r="J123" s="390"/>
      <c r="K123" s="392"/>
    </row>
    <row r="124" spans="1:11" s="1" customFormat="1" ht="41.1" customHeight="1" x14ac:dyDescent="0.25">
      <c r="A124" s="384"/>
      <c r="B124" s="97" t="s">
        <v>25</v>
      </c>
      <c r="C124" s="139" t="s">
        <v>1245</v>
      </c>
      <c r="D124" s="311"/>
      <c r="E124" s="305"/>
      <c r="F124" s="94" t="s">
        <v>46</v>
      </c>
      <c r="G124" s="311"/>
      <c r="H124" s="303"/>
      <c r="I124" s="390"/>
      <c r="J124" s="390"/>
      <c r="K124" s="392"/>
    </row>
    <row r="125" spans="1:11" s="1" customFormat="1" ht="41.1" customHeight="1" x14ac:dyDescent="0.25">
      <c r="A125" s="387"/>
      <c r="B125" s="99" t="s">
        <v>25</v>
      </c>
      <c r="C125" s="160" t="s">
        <v>1246</v>
      </c>
      <c r="D125" s="388"/>
      <c r="E125" s="305"/>
      <c r="F125" s="94" t="s">
        <v>46</v>
      </c>
      <c r="G125" s="311"/>
      <c r="H125" s="303"/>
      <c r="I125" s="390"/>
      <c r="J125" s="390"/>
      <c r="K125" s="392"/>
    </row>
    <row r="126" spans="1:11" s="1" customFormat="1" ht="48.75" customHeight="1" x14ac:dyDescent="0.25">
      <c r="A126" s="237">
        <v>43</v>
      </c>
      <c r="B126" s="32" t="s">
        <v>16</v>
      </c>
      <c r="C126" s="155" t="s">
        <v>1223</v>
      </c>
      <c r="D126" s="200" t="s">
        <v>21</v>
      </c>
      <c r="E126" s="213" t="s">
        <v>22</v>
      </c>
      <c r="F126" s="19"/>
      <c r="G126" s="222" t="s">
        <v>23</v>
      </c>
      <c r="H126" s="223"/>
      <c r="I126" s="222"/>
      <c r="J126" s="222"/>
      <c r="K126" s="385" t="s">
        <v>1194</v>
      </c>
    </row>
    <row r="127" spans="1:11" s="1" customFormat="1" ht="54.95" customHeight="1" x14ac:dyDescent="0.25">
      <c r="A127" s="237"/>
      <c r="B127" s="27" t="s">
        <v>25</v>
      </c>
      <c r="C127" s="130" t="s">
        <v>1195</v>
      </c>
      <c r="D127" s="200"/>
      <c r="E127" s="214"/>
      <c r="F127" s="22" t="s">
        <v>47</v>
      </c>
      <c r="G127" s="200"/>
      <c r="H127" s="217"/>
      <c r="I127" s="200"/>
      <c r="J127" s="200"/>
      <c r="K127" s="240"/>
    </row>
    <row r="128" spans="1:11" s="1" customFormat="1" ht="54.95" customHeight="1" x14ac:dyDescent="0.25">
      <c r="A128" s="237"/>
      <c r="B128" s="27" t="s">
        <v>25</v>
      </c>
      <c r="C128" s="130" t="s">
        <v>1196</v>
      </c>
      <c r="D128" s="200"/>
      <c r="E128" s="214"/>
      <c r="F128" s="22" t="s">
        <v>47</v>
      </c>
      <c r="G128" s="200"/>
      <c r="H128" s="217"/>
      <c r="I128" s="200"/>
      <c r="J128" s="200"/>
      <c r="K128" s="240"/>
    </row>
    <row r="129" spans="1:11" s="1" customFormat="1" ht="54.95" customHeight="1" x14ac:dyDescent="0.25">
      <c r="A129" s="237"/>
      <c r="B129" s="27" t="s">
        <v>25</v>
      </c>
      <c r="C129" s="122" t="s">
        <v>1197</v>
      </c>
      <c r="D129" s="200"/>
      <c r="E129" s="214"/>
      <c r="F129" s="22" t="s">
        <v>1093</v>
      </c>
      <c r="G129" s="200"/>
      <c r="H129" s="217"/>
      <c r="I129" s="200"/>
      <c r="J129" s="200"/>
      <c r="K129" s="240"/>
    </row>
    <row r="130" spans="1:11" s="1" customFormat="1" ht="54.95" customHeight="1" x14ac:dyDescent="0.25">
      <c r="A130" s="238"/>
      <c r="B130" s="29" t="s">
        <v>25</v>
      </c>
      <c r="C130" s="135" t="s">
        <v>1198</v>
      </c>
      <c r="D130" s="201"/>
      <c r="E130" s="215"/>
      <c r="F130" s="22" t="s">
        <v>27</v>
      </c>
      <c r="G130" s="201"/>
      <c r="H130" s="218"/>
      <c r="I130" s="201"/>
      <c r="J130" s="201"/>
      <c r="K130" s="241"/>
    </row>
    <row r="131" spans="1:11" s="1" customFormat="1" ht="25.5" x14ac:dyDescent="0.25">
      <c r="A131" s="236">
        <v>44</v>
      </c>
      <c r="B131" s="32" t="s">
        <v>16</v>
      </c>
      <c r="C131" s="155" t="s">
        <v>1224</v>
      </c>
      <c r="D131" s="199" t="s">
        <v>22</v>
      </c>
      <c r="E131" s="213" t="s">
        <v>22</v>
      </c>
      <c r="F131" s="19"/>
      <c r="G131" s="216" t="s">
        <v>23</v>
      </c>
      <c r="H131" s="216"/>
      <c r="I131" s="217"/>
      <c r="J131" s="217"/>
      <c r="K131" s="333" t="s">
        <v>1199</v>
      </c>
    </row>
    <row r="132" spans="1:11" s="1" customFormat="1" x14ac:dyDescent="0.25">
      <c r="A132" s="237"/>
      <c r="B132" s="27" t="s">
        <v>25</v>
      </c>
      <c r="C132" s="90" t="s">
        <v>1200</v>
      </c>
      <c r="D132" s="200"/>
      <c r="E132" s="214"/>
      <c r="F132" s="22" t="s">
        <v>1093</v>
      </c>
      <c r="G132" s="217"/>
      <c r="H132" s="217"/>
      <c r="I132" s="217"/>
      <c r="J132" s="217"/>
      <c r="K132" s="334"/>
    </row>
    <row r="133" spans="1:11" s="1" customFormat="1" x14ac:dyDescent="0.25">
      <c r="A133" s="237"/>
      <c r="B133" s="27" t="s">
        <v>25</v>
      </c>
      <c r="C133" s="136" t="s">
        <v>1201</v>
      </c>
      <c r="D133" s="200"/>
      <c r="E133" s="214"/>
      <c r="F133" s="22" t="s">
        <v>1093</v>
      </c>
      <c r="G133" s="217"/>
      <c r="H133" s="217"/>
      <c r="I133" s="217"/>
      <c r="J133" s="217"/>
      <c r="K133" s="334"/>
    </row>
    <row r="134" spans="1:11" s="1" customFormat="1" x14ac:dyDescent="0.25">
      <c r="A134" s="237"/>
      <c r="B134" s="27" t="s">
        <v>25</v>
      </c>
      <c r="C134" s="90" t="s">
        <v>1202</v>
      </c>
      <c r="D134" s="200"/>
      <c r="E134" s="214"/>
      <c r="F134" s="22" t="s">
        <v>47</v>
      </c>
      <c r="G134" s="217"/>
      <c r="H134" s="217"/>
      <c r="I134" s="217"/>
      <c r="J134" s="217"/>
      <c r="K134" s="334"/>
    </row>
    <row r="135" spans="1:11" s="1" customFormat="1" x14ac:dyDescent="0.25">
      <c r="A135" s="237"/>
      <c r="B135" s="27" t="s">
        <v>25</v>
      </c>
      <c r="C135" s="90" t="s">
        <v>1203</v>
      </c>
      <c r="D135" s="200"/>
      <c r="E135" s="214"/>
      <c r="F135" s="22" t="s">
        <v>1093</v>
      </c>
      <c r="G135" s="217"/>
      <c r="H135" s="217"/>
      <c r="I135" s="217"/>
      <c r="J135" s="217"/>
      <c r="K135" s="334"/>
    </row>
    <row r="136" spans="1:11" s="1" customFormat="1" x14ac:dyDescent="0.25">
      <c r="A136" s="237"/>
      <c r="B136" s="27" t="s">
        <v>25</v>
      </c>
      <c r="C136" s="90" t="s">
        <v>1204</v>
      </c>
      <c r="D136" s="200"/>
      <c r="E136" s="214"/>
      <c r="F136" s="22" t="s">
        <v>1093</v>
      </c>
      <c r="G136" s="217"/>
      <c r="H136" s="217"/>
      <c r="I136" s="217"/>
      <c r="J136" s="217"/>
      <c r="K136" s="334"/>
    </row>
    <row r="137" spans="1:11" s="1" customFormat="1" x14ac:dyDescent="0.25">
      <c r="A137" s="237"/>
      <c r="B137" s="27" t="s">
        <v>25</v>
      </c>
      <c r="C137" s="90" t="s">
        <v>1205</v>
      </c>
      <c r="D137" s="200"/>
      <c r="E137" s="214"/>
      <c r="F137" s="22" t="s">
        <v>47</v>
      </c>
      <c r="G137" s="217"/>
      <c r="H137" s="217"/>
      <c r="I137" s="217"/>
      <c r="J137" s="217"/>
      <c r="K137" s="334"/>
    </row>
    <row r="138" spans="1:11" s="1" customFormat="1" x14ac:dyDescent="0.25">
      <c r="A138" s="237"/>
      <c r="B138" s="27" t="s">
        <v>25</v>
      </c>
      <c r="C138" s="90" t="s">
        <v>1206</v>
      </c>
      <c r="D138" s="200"/>
      <c r="E138" s="214"/>
      <c r="F138" s="22" t="s">
        <v>1093</v>
      </c>
      <c r="G138" s="217"/>
      <c r="H138" s="217"/>
      <c r="I138" s="217"/>
      <c r="J138" s="217"/>
      <c r="K138" s="334"/>
    </row>
    <row r="139" spans="1:11" s="1" customFormat="1" x14ac:dyDescent="0.25">
      <c r="A139" s="237"/>
      <c r="B139" s="27" t="s">
        <v>25</v>
      </c>
      <c r="C139" s="90" t="s">
        <v>1207</v>
      </c>
      <c r="D139" s="200"/>
      <c r="E139" s="214"/>
      <c r="F139" s="22" t="s">
        <v>1093</v>
      </c>
      <c r="G139" s="217"/>
      <c r="H139" s="217"/>
      <c r="I139" s="217"/>
      <c r="J139" s="217"/>
      <c r="K139" s="334"/>
    </row>
    <row r="140" spans="1:11" s="1" customFormat="1" x14ac:dyDescent="0.25">
      <c r="A140" s="237"/>
      <c r="B140" s="27" t="s">
        <v>25</v>
      </c>
      <c r="C140" s="90" t="s">
        <v>1208</v>
      </c>
      <c r="D140" s="200"/>
      <c r="E140" s="214"/>
      <c r="F140" s="22" t="s">
        <v>1093</v>
      </c>
      <c r="G140" s="217"/>
      <c r="H140" s="217"/>
      <c r="I140" s="217"/>
      <c r="J140" s="217"/>
      <c r="K140" s="334"/>
    </row>
    <row r="141" spans="1:11" s="1" customFormat="1" x14ac:dyDescent="0.25">
      <c r="A141" s="237"/>
      <c r="B141" s="27" t="s">
        <v>25</v>
      </c>
      <c r="C141" s="90" t="s">
        <v>1209</v>
      </c>
      <c r="D141" s="200"/>
      <c r="E141" s="214"/>
      <c r="F141" s="22" t="s">
        <v>1093</v>
      </c>
      <c r="G141" s="217"/>
      <c r="H141" s="217"/>
      <c r="I141" s="217"/>
      <c r="J141" s="217"/>
      <c r="K141" s="334"/>
    </row>
    <row r="142" spans="1:11" s="1" customFormat="1" x14ac:dyDescent="0.25">
      <c r="A142" s="237"/>
      <c r="B142" s="27" t="s">
        <v>25</v>
      </c>
      <c r="C142" s="90" t="s">
        <v>1210</v>
      </c>
      <c r="D142" s="200"/>
      <c r="E142" s="214"/>
      <c r="F142" s="22" t="s">
        <v>1093</v>
      </c>
      <c r="G142" s="217"/>
      <c r="H142" s="217"/>
      <c r="I142" s="217"/>
      <c r="J142" s="217"/>
      <c r="K142" s="334"/>
    </row>
    <row r="143" spans="1:11" s="1" customFormat="1" x14ac:dyDescent="0.25">
      <c r="A143" s="237"/>
      <c r="B143" s="27" t="s">
        <v>25</v>
      </c>
      <c r="C143" s="90" t="s">
        <v>1211</v>
      </c>
      <c r="D143" s="200"/>
      <c r="E143" s="214"/>
      <c r="F143" s="22" t="s">
        <v>1093</v>
      </c>
      <c r="G143" s="217"/>
      <c r="H143" s="217"/>
      <c r="I143" s="217"/>
      <c r="J143" s="217"/>
      <c r="K143" s="334"/>
    </row>
    <row r="144" spans="1:11" s="1" customFormat="1" x14ac:dyDescent="0.25">
      <c r="A144" s="237"/>
      <c r="B144" s="27" t="s">
        <v>25</v>
      </c>
      <c r="C144" s="90" t="s">
        <v>1212</v>
      </c>
      <c r="D144" s="200"/>
      <c r="E144" s="214"/>
      <c r="F144" s="22" t="s">
        <v>1093</v>
      </c>
      <c r="G144" s="217"/>
      <c r="H144" s="217"/>
      <c r="I144" s="217"/>
      <c r="J144" s="217"/>
      <c r="K144" s="334"/>
    </row>
    <row r="145" spans="1:11" s="1" customFormat="1" x14ac:dyDescent="0.25">
      <c r="A145" s="237"/>
      <c r="B145" s="27" t="s">
        <v>25</v>
      </c>
      <c r="C145" s="90" t="s">
        <v>1213</v>
      </c>
      <c r="D145" s="200"/>
      <c r="E145" s="214"/>
      <c r="F145" s="22" t="s">
        <v>1093</v>
      </c>
      <c r="G145" s="217"/>
      <c r="H145" s="217"/>
      <c r="I145" s="217"/>
      <c r="J145" s="217"/>
      <c r="K145" s="334"/>
    </row>
    <row r="146" spans="1:11" s="1" customFormat="1" x14ac:dyDescent="0.25">
      <c r="A146" s="237"/>
      <c r="B146" s="27" t="s">
        <v>25</v>
      </c>
      <c r="C146" s="90" t="s">
        <v>1214</v>
      </c>
      <c r="D146" s="200"/>
      <c r="E146" s="214"/>
      <c r="F146" s="22" t="s">
        <v>1093</v>
      </c>
      <c r="G146" s="217"/>
      <c r="H146" s="217"/>
      <c r="I146" s="217"/>
      <c r="J146" s="217"/>
      <c r="K146" s="334"/>
    </row>
    <row r="147" spans="1:11" s="1" customFormat="1" x14ac:dyDescent="0.25">
      <c r="A147" s="237"/>
      <c r="B147" s="27" t="s">
        <v>25</v>
      </c>
      <c r="C147" s="90" t="s">
        <v>1215</v>
      </c>
      <c r="D147" s="200"/>
      <c r="E147" s="214"/>
      <c r="F147" s="22" t="s">
        <v>1093</v>
      </c>
      <c r="G147" s="217"/>
      <c r="H147" s="217"/>
      <c r="I147" s="217"/>
      <c r="J147" s="217"/>
      <c r="K147" s="334"/>
    </row>
    <row r="148" spans="1:11" s="1" customFormat="1" x14ac:dyDescent="0.25">
      <c r="A148" s="238"/>
      <c r="B148" s="29" t="s">
        <v>25</v>
      </c>
      <c r="C148" s="137" t="s">
        <v>1216</v>
      </c>
      <c r="D148" s="201"/>
      <c r="E148" s="215"/>
      <c r="F148" s="25" t="s">
        <v>1093</v>
      </c>
      <c r="G148" s="218"/>
      <c r="H148" s="218"/>
      <c r="I148" s="218"/>
      <c r="J148" s="218"/>
      <c r="K148" s="335"/>
    </row>
    <row r="149" spans="1:11" s="1" customFormat="1" x14ac:dyDescent="0.25">
      <c r="A149" s="146">
        <v>45</v>
      </c>
      <c r="B149" s="38" t="s">
        <v>16</v>
      </c>
      <c r="C149" s="31" t="s">
        <v>1247</v>
      </c>
      <c r="D149" s="141"/>
      <c r="E149" s="142"/>
      <c r="F149" s="25"/>
      <c r="G149" s="143"/>
      <c r="H149" s="144"/>
      <c r="I149" s="145"/>
      <c r="J149" s="145"/>
      <c r="K149" s="147"/>
    </row>
    <row r="150" spans="1:11" s="1" customFormat="1" x14ac:dyDescent="0.25">
      <c r="A150" s="220" t="s">
        <v>1248</v>
      </c>
      <c r="B150" s="32" t="s">
        <v>19</v>
      </c>
      <c r="C150" s="155" t="s">
        <v>1167</v>
      </c>
      <c r="D150" s="217" t="s">
        <v>50</v>
      </c>
      <c r="E150" s="308" t="s">
        <v>51</v>
      </c>
      <c r="F150" s="19"/>
      <c r="G150" s="199" t="s">
        <v>23</v>
      </c>
      <c r="H150" s="217"/>
      <c r="I150" s="200"/>
      <c r="J150" s="200"/>
      <c r="K150" s="240" t="s">
        <v>1249</v>
      </c>
    </row>
    <row r="151" spans="1:11" s="1" customFormat="1" ht="75" customHeight="1" x14ac:dyDescent="0.25">
      <c r="A151" s="220"/>
      <c r="B151" s="32" t="s">
        <v>25</v>
      </c>
      <c r="C151" s="33" t="s">
        <v>1250</v>
      </c>
      <c r="D151" s="217"/>
      <c r="E151" s="308"/>
      <c r="F151" s="22" t="s">
        <v>47</v>
      </c>
      <c r="G151" s="200"/>
      <c r="H151" s="217"/>
      <c r="I151" s="200"/>
      <c r="J151" s="200"/>
      <c r="K151" s="240"/>
    </row>
    <row r="152" spans="1:11" s="1" customFormat="1" ht="75" customHeight="1" x14ac:dyDescent="0.25">
      <c r="A152" s="220"/>
      <c r="B152" s="32" t="s">
        <v>25</v>
      </c>
      <c r="C152" s="33" t="s">
        <v>1251</v>
      </c>
      <c r="D152" s="217"/>
      <c r="E152" s="308"/>
      <c r="F152" s="22" t="s">
        <v>47</v>
      </c>
      <c r="G152" s="200"/>
      <c r="H152" s="217"/>
      <c r="I152" s="200"/>
      <c r="J152" s="200"/>
      <c r="K152" s="240"/>
    </row>
    <row r="153" spans="1:11" s="1" customFormat="1" ht="75" customHeight="1" x14ac:dyDescent="0.25">
      <c r="A153" s="220"/>
      <c r="B153" s="32" t="s">
        <v>25</v>
      </c>
      <c r="C153" s="33" t="s">
        <v>1252</v>
      </c>
      <c r="D153" s="217"/>
      <c r="E153" s="308"/>
      <c r="F153" s="22" t="s">
        <v>27</v>
      </c>
      <c r="G153" s="200"/>
      <c r="H153" s="217"/>
      <c r="I153" s="200"/>
      <c r="J153" s="200"/>
      <c r="K153" s="240"/>
    </row>
    <row r="154" spans="1:11" s="1" customFormat="1" ht="75" customHeight="1" x14ac:dyDescent="0.25">
      <c r="A154" s="220"/>
      <c r="B154" s="32" t="s">
        <v>25</v>
      </c>
      <c r="C154" s="33" t="s">
        <v>1253</v>
      </c>
      <c r="D154" s="217"/>
      <c r="E154" s="308"/>
      <c r="F154" s="22" t="s">
        <v>47</v>
      </c>
      <c r="G154" s="200"/>
      <c r="H154" s="217"/>
      <c r="I154" s="200"/>
      <c r="J154" s="200"/>
      <c r="K154" s="240"/>
    </row>
    <row r="155" spans="1:11" s="1" customFormat="1" ht="75" customHeight="1" x14ac:dyDescent="0.25">
      <c r="A155" s="221"/>
      <c r="B155" s="34" t="s">
        <v>25</v>
      </c>
      <c r="C155" s="35" t="s">
        <v>1254</v>
      </c>
      <c r="D155" s="218"/>
      <c r="E155" s="319"/>
      <c r="F155" s="25" t="s">
        <v>47</v>
      </c>
      <c r="G155" s="201"/>
      <c r="H155" s="218"/>
      <c r="I155" s="201"/>
      <c r="J155" s="201"/>
      <c r="K155" s="241"/>
    </row>
    <row r="156" spans="1:11" s="1" customFormat="1" x14ac:dyDescent="0.25">
      <c r="A156" s="236">
        <v>60</v>
      </c>
      <c r="B156" s="32" t="s">
        <v>16</v>
      </c>
      <c r="C156" s="155" t="s">
        <v>685</v>
      </c>
      <c r="D156" s="223" t="s">
        <v>21</v>
      </c>
      <c r="E156" s="224" t="s">
        <v>87</v>
      </c>
      <c r="F156" s="19"/>
      <c r="G156" s="222" t="s">
        <v>23</v>
      </c>
      <c r="H156" s="381"/>
      <c r="I156" s="382"/>
      <c r="J156" s="222"/>
      <c r="K156" s="226" t="s">
        <v>670</v>
      </c>
    </row>
    <row r="157" spans="1:11" s="1" customFormat="1" ht="27.75" customHeight="1" x14ac:dyDescent="0.25">
      <c r="A157" s="237"/>
      <c r="B157" s="27" t="s">
        <v>25</v>
      </c>
      <c r="C157" s="28" t="s">
        <v>671</v>
      </c>
      <c r="D157" s="223"/>
      <c r="E157" s="224"/>
      <c r="F157" s="22" t="s">
        <v>47</v>
      </c>
      <c r="G157" s="222"/>
      <c r="H157" s="381"/>
      <c r="I157" s="382"/>
      <c r="J157" s="222"/>
      <c r="K157" s="226"/>
    </row>
    <row r="158" spans="1:11" s="1" customFormat="1" ht="27.75" customHeight="1" x14ac:dyDescent="0.25">
      <c r="A158" s="237"/>
      <c r="B158" s="27" t="s">
        <v>25</v>
      </c>
      <c r="C158" s="28" t="s">
        <v>672</v>
      </c>
      <c r="D158" s="223"/>
      <c r="E158" s="224"/>
      <c r="F158" s="22" t="s">
        <v>47</v>
      </c>
      <c r="G158" s="222"/>
      <c r="H158" s="381"/>
      <c r="I158" s="382"/>
      <c r="J158" s="222"/>
      <c r="K158" s="226"/>
    </row>
    <row r="159" spans="1:11" s="1" customFormat="1" ht="27.75" customHeight="1" x14ac:dyDescent="0.25">
      <c r="A159" s="237"/>
      <c r="B159" s="27" t="s">
        <v>25</v>
      </c>
      <c r="C159" s="28" t="s">
        <v>673</v>
      </c>
      <c r="D159" s="223"/>
      <c r="E159" s="224"/>
      <c r="F159" s="22" t="s">
        <v>27</v>
      </c>
      <c r="G159" s="222"/>
      <c r="H159" s="381"/>
      <c r="I159" s="382"/>
      <c r="J159" s="222"/>
      <c r="K159" s="226"/>
    </row>
    <row r="160" spans="1:11" s="1" customFormat="1" ht="27.75" customHeight="1" x14ac:dyDescent="0.25">
      <c r="A160" s="237"/>
      <c r="B160" s="27" t="s">
        <v>25</v>
      </c>
      <c r="C160" s="28" t="s">
        <v>674</v>
      </c>
      <c r="D160" s="223"/>
      <c r="E160" s="224"/>
      <c r="F160" s="22" t="s">
        <v>27</v>
      </c>
      <c r="G160" s="222"/>
      <c r="H160" s="381"/>
      <c r="I160" s="382"/>
      <c r="J160" s="222"/>
      <c r="K160" s="226"/>
    </row>
    <row r="161" spans="1:11" s="1" customFormat="1" ht="27.75" customHeight="1" x14ac:dyDescent="0.25">
      <c r="A161" s="237"/>
      <c r="B161" s="27" t="s">
        <v>25</v>
      </c>
      <c r="C161" s="28" t="s">
        <v>675</v>
      </c>
      <c r="D161" s="223"/>
      <c r="E161" s="224"/>
      <c r="F161" s="22" t="s">
        <v>27</v>
      </c>
      <c r="G161" s="222"/>
      <c r="H161" s="381"/>
      <c r="I161" s="382"/>
      <c r="J161" s="222"/>
      <c r="K161" s="226"/>
    </row>
    <row r="162" spans="1:11" s="1" customFormat="1" ht="27.75" customHeight="1" x14ac:dyDescent="0.25">
      <c r="A162" s="237"/>
      <c r="B162" s="27" t="s">
        <v>25</v>
      </c>
      <c r="C162" s="28" t="s">
        <v>676</v>
      </c>
      <c r="D162" s="223"/>
      <c r="E162" s="224"/>
      <c r="F162" s="22" t="s">
        <v>27</v>
      </c>
      <c r="G162" s="222"/>
      <c r="H162" s="381"/>
      <c r="I162" s="382"/>
      <c r="J162" s="222"/>
      <c r="K162" s="226"/>
    </row>
    <row r="163" spans="1:11" s="1" customFormat="1" ht="27.75" customHeight="1" x14ac:dyDescent="0.25">
      <c r="A163" s="237"/>
      <c r="B163" s="27" t="s">
        <v>25</v>
      </c>
      <c r="C163" s="28" t="s">
        <v>677</v>
      </c>
      <c r="D163" s="223"/>
      <c r="E163" s="224"/>
      <c r="F163" s="22" t="s">
        <v>27</v>
      </c>
      <c r="G163" s="222"/>
      <c r="H163" s="381"/>
      <c r="I163" s="382"/>
      <c r="J163" s="222"/>
      <c r="K163" s="226"/>
    </row>
    <row r="164" spans="1:11" s="1" customFormat="1" ht="27.75" customHeight="1" x14ac:dyDescent="0.25">
      <c r="A164" s="237"/>
      <c r="B164" s="27" t="s">
        <v>25</v>
      </c>
      <c r="C164" s="28" t="s">
        <v>678</v>
      </c>
      <c r="D164" s="223"/>
      <c r="E164" s="224"/>
      <c r="F164" s="22" t="s">
        <v>27</v>
      </c>
      <c r="G164" s="222"/>
      <c r="H164" s="381"/>
      <c r="I164" s="382"/>
      <c r="J164" s="222"/>
      <c r="K164" s="226"/>
    </row>
    <row r="165" spans="1:11" s="1" customFormat="1" ht="27.75" customHeight="1" x14ac:dyDescent="0.25">
      <c r="A165" s="237"/>
      <c r="B165" s="27" t="s">
        <v>25</v>
      </c>
      <c r="C165" s="28" t="s">
        <v>679</v>
      </c>
      <c r="D165" s="223"/>
      <c r="E165" s="224"/>
      <c r="F165" s="22" t="s">
        <v>27</v>
      </c>
      <c r="G165" s="222"/>
      <c r="H165" s="381"/>
      <c r="I165" s="382"/>
      <c r="J165" s="222"/>
      <c r="K165" s="226"/>
    </row>
    <row r="166" spans="1:11" s="1" customFormat="1" ht="27.75" customHeight="1" x14ac:dyDescent="0.25">
      <c r="A166" s="237"/>
      <c r="B166" s="27" t="s">
        <v>25</v>
      </c>
      <c r="C166" s="28" t="s">
        <v>680</v>
      </c>
      <c r="D166" s="223"/>
      <c r="E166" s="224"/>
      <c r="F166" s="22" t="s">
        <v>27</v>
      </c>
      <c r="G166" s="222"/>
      <c r="H166" s="381"/>
      <c r="I166" s="382"/>
      <c r="J166" s="222"/>
      <c r="K166" s="226"/>
    </row>
    <row r="167" spans="1:11" s="1" customFormat="1" ht="27.75" customHeight="1" x14ac:dyDescent="0.25">
      <c r="A167" s="238"/>
      <c r="B167" s="29" t="s">
        <v>25</v>
      </c>
      <c r="C167" s="30" t="s">
        <v>681</v>
      </c>
      <c r="D167" s="223"/>
      <c r="E167" s="224"/>
      <c r="F167" s="25" t="s">
        <v>27</v>
      </c>
      <c r="G167" s="222"/>
      <c r="H167" s="381"/>
      <c r="I167" s="382"/>
      <c r="J167" s="222"/>
      <c r="K167" s="226"/>
    </row>
    <row r="168" spans="1:11" s="1" customFormat="1" x14ac:dyDescent="0.25">
      <c r="A168" s="51"/>
      <c r="B168" s="52"/>
      <c r="C168" s="53"/>
      <c r="D168" s="43"/>
      <c r="E168" s="43"/>
      <c r="F168" s="43"/>
      <c r="G168" s="43"/>
      <c r="H168" s="43"/>
      <c r="I168" s="43"/>
      <c r="J168" s="43"/>
      <c r="K168" s="54"/>
    </row>
    <row r="169" spans="1:11" s="1" customFormat="1" ht="15.75" thickBot="1" x14ac:dyDescent="0.3">
      <c r="A169" s="5"/>
      <c r="K169" s="197" t="s">
        <v>1326</v>
      </c>
    </row>
    <row r="170" spans="1:11" s="1" customFormat="1" ht="15.75" thickBot="1" x14ac:dyDescent="0.3">
      <c r="A170" s="5"/>
      <c r="B170" s="205" t="s">
        <v>149</v>
      </c>
      <c r="C170" s="206"/>
      <c r="D170" s="205" t="s">
        <v>8</v>
      </c>
      <c r="E170" s="207"/>
      <c r="F170" s="207"/>
      <c r="G170" s="206"/>
      <c r="K170" s="197"/>
    </row>
    <row r="171" spans="1:11" s="1" customFormat="1" x14ac:dyDescent="0.25">
      <c r="A171" s="5"/>
      <c r="B171" s="55" t="s">
        <v>150</v>
      </c>
      <c r="C171" s="56" t="s">
        <v>151</v>
      </c>
      <c r="D171" s="57" t="s">
        <v>12</v>
      </c>
      <c r="E171" s="208" t="s">
        <v>152</v>
      </c>
      <c r="F171" s="208"/>
      <c r="G171" s="209"/>
      <c r="K171" s="198"/>
    </row>
    <row r="172" spans="1:11" s="1" customFormat="1" ht="26.25" customHeight="1" thickBot="1" x14ac:dyDescent="0.3">
      <c r="A172" s="5"/>
      <c r="B172" s="58" t="s">
        <v>153</v>
      </c>
      <c r="C172" s="59" t="s">
        <v>154</v>
      </c>
      <c r="D172" s="60" t="s">
        <v>13</v>
      </c>
      <c r="E172" s="191" t="s">
        <v>155</v>
      </c>
      <c r="F172" s="191"/>
      <c r="G172" s="192"/>
      <c r="K172" s="61" t="s">
        <v>156</v>
      </c>
    </row>
    <row r="173" spans="1:11" s="1" customFormat="1" x14ac:dyDescent="0.25">
      <c r="A173" s="5"/>
      <c r="B173" s="62" t="s">
        <v>16</v>
      </c>
      <c r="C173" s="63" t="s">
        <v>157</v>
      </c>
      <c r="D173" s="64" t="s">
        <v>14</v>
      </c>
      <c r="E173" s="191" t="s">
        <v>158</v>
      </c>
      <c r="F173" s="191"/>
      <c r="G173" s="192"/>
      <c r="K173" s="193"/>
    </row>
    <row r="174" spans="1:11" s="1" customFormat="1" ht="15.75" thickBot="1" x14ac:dyDescent="0.3">
      <c r="A174" s="5"/>
      <c r="B174" s="65" t="s">
        <v>19</v>
      </c>
      <c r="C174" s="66" t="s">
        <v>159</v>
      </c>
      <c r="D174" s="67" t="s">
        <v>15</v>
      </c>
      <c r="E174" s="195" t="s">
        <v>160</v>
      </c>
      <c r="F174" s="195"/>
      <c r="G174" s="196"/>
      <c r="K174" s="193"/>
    </row>
    <row r="175" spans="1:11" s="1" customFormat="1" ht="15.75" thickBot="1" x14ac:dyDescent="0.3">
      <c r="A175" s="5"/>
      <c r="B175" s="68" t="s">
        <v>25</v>
      </c>
      <c r="C175" s="69" t="s">
        <v>161</v>
      </c>
      <c r="K175" s="194"/>
    </row>
    <row r="176" spans="1:11" s="1" customFormat="1" x14ac:dyDescent="0.25">
      <c r="A176" s="5"/>
      <c r="K176" s="61" t="s">
        <v>162</v>
      </c>
    </row>
    <row r="177" spans="1:11" s="1" customFormat="1" x14ac:dyDescent="0.25">
      <c r="A177" s="5"/>
      <c r="K177" s="66"/>
    </row>
    <row r="178" spans="1:11" s="1" customFormat="1" x14ac:dyDescent="0.25">
      <c r="A178" s="5"/>
      <c r="K178" s="197" t="s">
        <v>1288</v>
      </c>
    </row>
    <row r="179" spans="1:11" s="1" customFormat="1" x14ac:dyDescent="0.25">
      <c r="A179" s="5"/>
      <c r="K179" s="197"/>
    </row>
    <row r="180" spans="1:11" s="1" customFormat="1" x14ac:dyDescent="0.25">
      <c r="A180" s="5"/>
      <c r="K180" s="198"/>
    </row>
    <row r="181" spans="1:11" s="1" customFormat="1" x14ac:dyDescent="0.25">
      <c r="A181" s="5"/>
      <c r="K181" s="61" t="s">
        <v>163</v>
      </c>
    </row>
    <row r="182" spans="1:11" s="1" customFormat="1" x14ac:dyDescent="0.25">
      <c r="A182" s="5"/>
      <c r="K182" s="193"/>
    </row>
    <row r="183" spans="1:11" s="1" customFormat="1" x14ac:dyDescent="0.25">
      <c r="A183" s="5"/>
      <c r="K183" s="193"/>
    </row>
    <row r="184" spans="1:11" s="1" customFormat="1" x14ac:dyDescent="0.25">
      <c r="A184" s="5"/>
      <c r="K184" s="194"/>
    </row>
    <row r="185" spans="1:11" s="1" customFormat="1" x14ac:dyDescent="0.25">
      <c r="A185" s="5"/>
      <c r="K185" s="61" t="s">
        <v>162</v>
      </c>
    </row>
    <row r="186" spans="1:11" s="1" customFormat="1" x14ac:dyDescent="0.25">
      <c r="A186" s="5"/>
      <c r="K186" s="70" t="s">
        <v>1289</v>
      </c>
    </row>
    <row r="187" spans="1:11" s="1" customFormat="1" x14ac:dyDescent="0.25">
      <c r="A187" s="5"/>
      <c r="K187" s="66"/>
    </row>
    <row r="188" spans="1:11" s="1" customFormat="1" ht="15.75" thickBot="1" x14ac:dyDescent="0.3">
      <c r="A188" s="71"/>
      <c r="B188" s="72"/>
      <c r="C188" s="72"/>
      <c r="D188" s="72"/>
      <c r="E188" s="72"/>
      <c r="F188" s="72"/>
      <c r="G188" s="72"/>
      <c r="H188" s="72"/>
      <c r="I188" s="72"/>
      <c r="J188" s="72"/>
      <c r="K188" s="73"/>
    </row>
    <row r="189" spans="1:11" s="1" customFormat="1" x14ac:dyDescent="0.25"/>
    <row r="190" spans="1:11" s="1" customFormat="1" x14ac:dyDescent="0.25"/>
    <row r="191" spans="1:11" s="1" customFormat="1" x14ac:dyDescent="0.25"/>
    <row r="192" spans="1:11"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pans="1:11" s="1" customFormat="1" x14ac:dyDescent="0.25"/>
    <row r="322" spans="1:11" s="1" customFormat="1" x14ac:dyDescent="0.25"/>
    <row r="323" spans="1:11" s="1" customFormat="1" x14ac:dyDescent="0.25"/>
    <row r="324" spans="1:11" s="1" customFormat="1" x14ac:dyDescent="0.25"/>
    <row r="325" spans="1:11" s="1" customFormat="1" x14ac:dyDescent="0.25"/>
    <row r="326" spans="1:11" s="1" customFormat="1" x14ac:dyDescent="0.25"/>
    <row r="327" spans="1:11" s="1" customFormat="1" x14ac:dyDescent="0.25"/>
    <row r="328" spans="1:11" s="1" customFormat="1" x14ac:dyDescent="0.25"/>
    <row r="329" spans="1:11" s="1" customFormat="1" x14ac:dyDescent="0.25"/>
    <row r="330" spans="1:11" s="1" customFormat="1" x14ac:dyDescent="0.25"/>
    <row r="331" spans="1:11" s="1" customFormat="1" x14ac:dyDescent="0.25"/>
    <row r="332" spans="1:11" s="1" customFormat="1" x14ac:dyDescent="0.25"/>
    <row r="333" spans="1:11" s="1" customFormat="1" x14ac:dyDescent="0.25"/>
    <row r="334" spans="1:11" x14ac:dyDescent="0.25">
      <c r="A334" s="1"/>
      <c r="B334" s="1"/>
      <c r="C334" s="1"/>
      <c r="D334" s="1"/>
      <c r="E334" s="1"/>
      <c r="F334" s="1"/>
      <c r="G334" s="1"/>
      <c r="H334" s="1"/>
      <c r="I334" s="1"/>
      <c r="J334" s="1"/>
      <c r="K334" s="1"/>
    </row>
    <row r="335" spans="1:11" x14ac:dyDescent="0.25">
      <c r="A335" s="1"/>
      <c r="B335" s="1"/>
      <c r="C335" s="1"/>
      <c r="D335" s="1"/>
      <c r="E335" s="1"/>
      <c r="F335" s="1"/>
      <c r="G335" s="1"/>
      <c r="H335" s="1"/>
      <c r="I335" s="1"/>
      <c r="J335" s="1"/>
      <c r="K335" s="1"/>
    </row>
    <row r="336" spans="1:11" x14ac:dyDescent="0.25">
      <c r="A336" s="1"/>
      <c r="B336" s="1"/>
      <c r="C336" s="1"/>
      <c r="D336" s="1"/>
      <c r="E336" s="1"/>
      <c r="F336" s="1"/>
      <c r="G336" s="1"/>
      <c r="H336" s="1"/>
      <c r="I336" s="1"/>
      <c r="J336" s="1"/>
      <c r="K336" s="1"/>
    </row>
  </sheetData>
  <mergeCells count="260">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A37:A38"/>
    <mergeCell ref="G37:G38"/>
    <mergeCell ref="K37:K38"/>
    <mergeCell ref="A39:A42"/>
    <mergeCell ref="D39:D42"/>
    <mergeCell ref="E39:E42"/>
    <mergeCell ref="G39:G42"/>
    <mergeCell ref="H39:H42"/>
    <mergeCell ref="I39:I42"/>
    <mergeCell ref="J39:J42"/>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J78:J83"/>
    <mergeCell ref="K78:K83"/>
    <mergeCell ref="A84:A88"/>
    <mergeCell ref="D84:D88"/>
    <mergeCell ref="E84:E88"/>
    <mergeCell ref="G84:G88"/>
    <mergeCell ref="H84:H88"/>
    <mergeCell ref="I84:I88"/>
    <mergeCell ref="J84:J88"/>
    <mergeCell ref="K84:K88"/>
    <mergeCell ref="A78:A83"/>
    <mergeCell ref="D78:D83"/>
    <mergeCell ref="E78:E83"/>
    <mergeCell ref="G78:G83"/>
    <mergeCell ref="H78:H83"/>
    <mergeCell ref="I78:I83"/>
    <mergeCell ref="J90:J95"/>
    <mergeCell ref="K90:K95"/>
    <mergeCell ref="A96:A102"/>
    <mergeCell ref="D96:D102"/>
    <mergeCell ref="E96:E102"/>
    <mergeCell ref="G96:G102"/>
    <mergeCell ref="H96:H102"/>
    <mergeCell ref="I96:I102"/>
    <mergeCell ref="J96:J102"/>
    <mergeCell ref="K96:K102"/>
    <mergeCell ref="A90:A95"/>
    <mergeCell ref="D90:D95"/>
    <mergeCell ref="E90:E95"/>
    <mergeCell ref="G90:G95"/>
    <mergeCell ref="H90:H95"/>
    <mergeCell ref="I90:I95"/>
    <mergeCell ref="J103:J112"/>
    <mergeCell ref="K103:K112"/>
    <mergeCell ref="A113:A116"/>
    <mergeCell ref="D113:D116"/>
    <mergeCell ref="E113:E116"/>
    <mergeCell ref="G113:G116"/>
    <mergeCell ref="H113:H116"/>
    <mergeCell ref="I113:I116"/>
    <mergeCell ref="J113:J116"/>
    <mergeCell ref="K113:K116"/>
    <mergeCell ref="A103:A112"/>
    <mergeCell ref="D103:D112"/>
    <mergeCell ref="E103:E112"/>
    <mergeCell ref="G103:G112"/>
    <mergeCell ref="H103:H112"/>
    <mergeCell ref="I103:I112"/>
    <mergeCell ref="J117:J125"/>
    <mergeCell ref="K117:K125"/>
    <mergeCell ref="A126:A130"/>
    <mergeCell ref="D126:D130"/>
    <mergeCell ref="E126:E130"/>
    <mergeCell ref="G126:G130"/>
    <mergeCell ref="H126:H130"/>
    <mergeCell ref="I126:I130"/>
    <mergeCell ref="J126:J130"/>
    <mergeCell ref="K126:K130"/>
    <mergeCell ref="A117:A125"/>
    <mergeCell ref="D117:D125"/>
    <mergeCell ref="E117:E125"/>
    <mergeCell ref="G117:G125"/>
    <mergeCell ref="H117:H125"/>
    <mergeCell ref="I117:I125"/>
    <mergeCell ref="J131:J148"/>
    <mergeCell ref="K131:K148"/>
    <mergeCell ref="A150:A155"/>
    <mergeCell ref="D150:D155"/>
    <mergeCell ref="E150:E155"/>
    <mergeCell ref="G150:G155"/>
    <mergeCell ref="H150:H155"/>
    <mergeCell ref="I150:I155"/>
    <mergeCell ref="J150:J155"/>
    <mergeCell ref="K150:K155"/>
    <mergeCell ref="A131:A148"/>
    <mergeCell ref="D131:D148"/>
    <mergeCell ref="E131:E148"/>
    <mergeCell ref="G131:G148"/>
    <mergeCell ref="H131:H148"/>
    <mergeCell ref="I131:I148"/>
    <mergeCell ref="B170:C170"/>
    <mergeCell ref="D170:G170"/>
    <mergeCell ref="E171:G171"/>
    <mergeCell ref="A156:A167"/>
    <mergeCell ref="D156:D167"/>
    <mergeCell ref="E156:E167"/>
    <mergeCell ref="G156:G167"/>
    <mergeCell ref="H156:H167"/>
    <mergeCell ref="I156:I167"/>
    <mergeCell ref="E172:G172"/>
    <mergeCell ref="E173:G173"/>
    <mergeCell ref="K173:K175"/>
    <mergeCell ref="E174:G174"/>
    <mergeCell ref="K178:K180"/>
    <mergeCell ref="K182:K184"/>
    <mergeCell ref="J156:J167"/>
    <mergeCell ref="K156:K167"/>
    <mergeCell ref="K169:K171"/>
  </mergeCells>
  <pageMargins left="0.7" right="0.7" top="0.75" bottom="0.75" header="0.3" footer="0.3"/>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S336"/>
  <sheetViews>
    <sheetView zoomScale="80" zoomScaleNormal="8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3" s="1" customFormat="1" ht="15.75" x14ac:dyDescent="0.25">
      <c r="A1" s="260" t="s">
        <v>0</v>
      </c>
      <c r="B1" s="261"/>
      <c r="C1" s="261"/>
      <c r="D1" s="261"/>
      <c r="E1" s="261"/>
      <c r="F1" s="261"/>
      <c r="G1" s="261"/>
      <c r="H1" s="261"/>
      <c r="I1" s="261"/>
      <c r="J1" s="261"/>
      <c r="K1" s="262"/>
    </row>
    <row r="2" spans="1:13" s="1" customFormat="1" ht="15.75" x14ac:dyDescent="0.25">
      <c r="A2" s="263" t="s">
        <v>1</v>
      </c>
      <c r="B2" s="264"/>
      <c r="C2" s="264"/>
      <c r="D2" s="264"/>
      <c r="E2" s="264"/>
      <c r="F2" s="264"/>
      <c r="G2" s="264"/>
      <c r="H2" s="264"/>
      <c r="I2" s="264"/>
      <c r="J2" s="264"/>
      <c r="K2" s="265"/>
    </row>
    <row r="3" spans="1:13" s="1" customFormat="1" ht="39.75" customHeight="1" thickBot="1" x14ac:dyDescent="0.3">
      <c r="A3" s="266" t="s">
        <v>2</v>
      </c>
      <c r="B3" s="267"/>
      <c r="C3" s="267"/>
      <c r="D3" s="267"/>
      <c r="E3" s="267"/>
      <c r="F3" s="267"/>
      <c r="G3" s="267"/>
      <c r="H3" s="267"/>
      <c r="I3" s="267"/>
      <c r="J3" s="267"/>
      <c r="K3" s="268"/>
    </row>
    <row r="4" spans="1:13" s="1" customFormat="1" ht="15.75" thickBot="1" x14ac:dyDescent="0.3">
      <c r="A4" s="269"/>
      <c r="B4" s="270"/>
      <c r="C4" s="271"/>
      <c r="D4" s="2"/>
      <c r="E4" s="2"/>
      <c r="F4" s="2"/>
      <c r="G4" s="2"/>
      <c r="H4" s="2"/>
      <c r="I4" s="2"/>
      <c r="J4" s="3"/>
      <c r="K4" s="3"/>
    </row>
    <row r="5" spans="1:13" s="1" customFormat="1" ht="15.75" customHeight="1" thickBot="1" x14ac:dyDescent="0.3">
      <c r="A5" s="336" t="s">
        <v>3</v>
      </c>
      <c r="B5" s="337"/>
      <c r="C5" s="338"/>
      <c r="D5" s="284" t="s">
        <v>1489</v>
      </c>
      <c r="E5" s="285"/>
      <c r="F5" s="285"/>
      <c r="G5" s="285"/>
      <c r="H5" s="285"/>
      <c r="I5" s="285"/>
      <c r="J5" s="286"/>
      <c r="K5" s="173" t="s">
        <v>1533</v>
      </c>
    </row>
    <row r="6" spans="1:13" s="1" customFormat="1" ht="135.75" thickBot="1" x14ac:dyDescent="0.3">
      <c r="A6" s="278" t="s">
        <v>1284</v>
      </c>
      <c r="B6" s="279"/>
      <c r="C6" s="280"/>
      <c r="D6" s="281" t="s">
        <v>1490</v>
      </c>
      <c r="E6" s="282"/>
      <c r="F6" s="282"/>
      <c r="G6" s="282"/>
      <c r="H6" s="282"/>
      <c r="I6" s="282"/>
      <c r="J6" s="283"/>
      <c r="K6" s="172" t="s">
        <v>1294</v>
      </c>
      <c r="M6" s="1" t="s">
        <v>1420</v>
      </c>
    </row>
    <row r="7" spans="1:13" s="1" customFormat="1" ht="15.75" thickBot="1" x14ac:dyDescent="0.3">
      <c r="A7" s="5"/>
      <c r="K7" s="6"/>
    </row>
    <row r="8" spans="1:13" ht="15.75" thickBot="1" x14ac:dyDescent="0.3">
      <c r="A8" s="251" t="s">
        <v>4</v>
      </c>
      <c r="B8" s="253" t="s">
        <v>5</v>
      </c>
      <c r="C8" s="254"/>
      <c r="D8" s="257" t="s">
        <v>6</v>
      </c>
      <c r="E8" s="258"/>
      <c r="F8" s="251" t="s">
        <v>7</v>
      </c>
      <c r="G8" s="257" t="s">
        <v>8</v>
      </c>
      <c r="H8" s="259"/>
      <c r="I8" s="259"/>
      <c r="J8" s="258"/>
      <c r="K8" s="251" t="s">
        <v>9</v>
      </c>
    </row>
    <row r="9" spans="1:13" ht="30.75" thickBot="1" x14ac:dyDescent="0.3">
      <c r="A9" s="252"/>
      <c r="B9" s="255"/>
      <c r="C9" s="256"/>
      <c r="D9" s="7" t="s">
        <v>10</v>
      </c>
      <c r="E9" s="7" t="s">
        <v>11</v>
      </c>
      <c r="F9" s="252"/>
      <c r="G9" s="8" t="s">
        <v>12</v>
      </c>
      <c r="H9" s="8" t="s">
        <v>13</v>
      </c>
      <c r="I9" s="8" t="s">
        <v>14</v>
      </c>
      <c r="J9" s="8" t="s">
        <v>15</v>
      </c>
      <c r="K9" s="252"/>
    </row>
    <row r="10" spans="1:13" s="1" customFormat="1" x14ac:dyDescent="0.25">
      <c r="A10" s="9">
        <v>2</v>
      </c>
      <c r="B10" s="10" t="s">
        <v>16</v>
      </c>
      <c r="C10" s="11" t="s">
        <v>17</v>
      </c>
      <c r="D10" s="12"/>
      <c r="E10" s="13"/>
      <c r="F10" s="14"/>
      <c r="G10" s="15"/>
      <c r="H10" s="12"/>
      <c r="I10" s="15"/>
      <c r="J10" s="15"/>
      <c r="K10" s="16"/>
    </row>
    <row r="11" spans="1:13" s="1" customFormat="1" x14ac:dyDescent="0.25">
      <c r="A11" s="225" t="s">
        <v>18</v>
      </c>
      <c r="B11" s="125" t="s">
        <v>19</v>
      </c>
      <c r="C11" s="11" t="s">
        <v>20</v>
      </c>
      <c r="D11" s="223" t="s">
        <v>21</v>
      </c>
      <c r="E11" s="224" t="s">
        <v>22</v>
      </c>
      <c r="F11" s="19"/>
      <c r="G11" s="223"/>
      <c r="H11" s="222"/>
      <c r="I11" s="222"/>
      <c r="J11" s="222" t="s">
        <v>23</v>
      </c>
      <c r="K11" s="226" t="s">
        <v>24</v>
      </c>
    </row>
    <row r="12" spans="1:13" s="1" customFormat="1" ht="60.75" customHeight="1" x14ac:dyDescent="0.25">
      <c r="A12" s="244"/>
      <c r="B12" s="20" t="s">
        <v>25</v>
      </c>
      <c r="C12" s="21" t="s">
        <v>26</v>
      </c>
      <c r="D12" s="222"/>
      <c r="E12" s="224"/>
      <c r="F12" s="22" t="s">
        <v>27</v>
      </c>
      <c r="G12" s="223"/>
      <c r="H12" s="222"/>
      <c r="I12" s="222"/>
      <c r="J12" s="222"/>
      <c r="K12" s="226"/>
    </row>
    <row r="13" spans="1:13" s="1" customFormat="1" ht="89.25" customHeight="1" x14ac:dyDescent="0.25">
      <c r="A13" s="244"/>
      <c r="B13" s="23" t="s">
        <v>25</v>
      </c>
      <c r="C13" s="24" t="s">
        <v>28</v>
      </c>
      <c r="D13" s="222"/>
      <c r="E13" s="224"/>
      <c r="F13" s="25" t="s">
        <v>27</v>
      </c>
      <c r="G13" s="223"/>
      <c r="H13" s="222"/>
      <c r="I13" s="222"/>
      <c r="J13" s="222"/>
      <c r="K13" s="226"/>
    </row>
    <row r="14" spans="1:13" s="1" customFormat="1" x14ac:dyDescent="0.25">
      <c r="A14" s="210" t="s">
        <v>29</v>
      </c>
      <c r="B14" s="125" t="s">
        <v>19</v>
      </c>
      <c r="C14" s="11" t="s">
        <v>30</v>
      </c>
      <c r="D14" s="199" t="s">
        <v>21</v>
      </c>
      <c r="E14" s="213" t="s">
        <v>31</v>
      </c>
      <c r="F14" s="19"/>
      <c r="G14" s="199"/>
      <c r="H14" s="216"/>
      <c r="I14" s="199"/>
      <c r="J14" s="199" t="s">
        <v>23</v>
      </c>
      <c r="K14" s="239" t="s">
        <v>32</v>
      </c>
    </row>
    <row r="15" spans="1:13" s="1" customFormat="1" ht="110.25" customHeight="1" x14ac:dyDescent="0.25">
      <c r="A15" s="211"/>
      <c r="B15" s="27" t="s">
        <v>25</v>
      </c>
      <c r="C15" s="28" t="s">
        <v>33</v>
      </c>
      <c r="D15" s="200"/>
      <c r="E15" s="214"/>
      <c r="F15" s="22" t="s">
        <v>27</v>
      </c>
      <c r="G15" s="200"/>
      <c r="H15" s="217"/>
      <c r="I15" s="200"/>
      <c r="J15" s="200"/>
      <c r="K15" s="240"/>
    </row>
    <row r="16" spans="1:13"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79.5" customHeight="1" x14ac:dyDescent="0.25">
      <c r="A18" s="211"/>
      <c r="B18" s="27" t="s">
        <v>25</v>
      </c>
      <c r="C18" s="28" t="s">
        <v>173</v>
      </c>
      <c r="D18" s="200"/>
      <c r="E18" s="214"/>
      <c r="F18" s="22" t="s">
        <v>27</v>
      </c>
      <c r="G18" s="200"/>
      <c r="H18" s="217"/>
      <c r="I18" s="200"/>
      <c r="J18" s="200"/>
      <c r="K18" s="240"/>
    </row>
    <row r="19" spans="1:11" s="1" customFormat="1" ht="79.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ht="42.75" customHeight="1" x14ac:dyDescent="0.25">
      <c r="A23" s="212"/>
      <c r="B23" s="29" t="s">
        <v>25</v>
      </c>
      <c r="C23" s="30" t="s">
        <v>34</v>
      </c>
      <c r="D23" s="201"/>
      <c r="E23" s="215"/>
      <c r="F23" s="25" t="s">
        <v>47</v>
      </c>
      <c r="G23" s="201"/>
      <c r="H23" s="218"/>
      <c r="I23" s="201"/>
      <c r="J23" s="201"/>
      <c r="K23" s="204"/>
    </row>
    <row r="24" spans="1:11" s="1" customFormat="1" x14ac:dyDescent="0.25">
      <c r="A24" s="236">
        <v>13</v>
      </c>
      <c r="B24" s="75" t="s">
        <v>16</v>
      </c>
      <c r="C24" s="11" t="s">
        <v>57</v>
      </c>
      <c r="D24" s="199" t="s">
        <v>21</v>
      </c>
      <c r="E24" s="213" t="s">
        <v>58</v>
      </c>
      <c r="F24" s="19"/>
      <c r="G24" s="199" t="s">
        <v>23</v>
      </c>
      <c r="H24" s="216"/>
      <c r="I24" s="199"/>
      <c r="J24" s="199"/>
      <c r="K24" s="202" t="s">
        <v>59</v>
      </c>
    </row>
    <row r="25" spans="1:11" s="1" customFormat="1" ht="60" customHeight="1" x14ac:dyDescent="0.25">
      <c r="A25" s="237"/>
      <c r="B25" s="27" t="s">
        <v>25</v>
      </c>
      <c r="C25" s="28" t="s">
        <v>60</v>
      </c>
      <c r="D25" s="200"/>
      <c r="E25" s="214"/>
      <c r="F25" s="22" t="s">
        <v>27</v>
      </c>
      <c r="G25" s="200"/>
      <c r="H25" s="217"/>
      <c r="I25" s="200"/>
      <c r="J25" s="200"/>
      <c r="K25" s="203"/>
    </row>
    <row r="26" spans="1:11" s="1" customFormat="1" ht="67.5" customHeight="1" x14ac:dyDescent="0.25">
      <c r="A26" s="237"/>
      <c r="B26" s="27" t="s">
        <v>25</v>
      </c>
      <c r="C26" s="28" t="s">
        <v>61</v>
      </c>
      <c r="D26" s="200"/>
      <c r="E26" s="214"/>
      <c r="F26" s="22" t="s">
        <v>46</v>
      </c>
      <c r="G26" s="200"/>
      <c r="H26" s="217"/>
      <c r="I26" s="200"/>
      <c r="J26" s="200"/>
      <c r="K26" s="203"/>
    </row>
    <row r="27" spans="1:11" s="1" customFormat="1" ht="75.75" customHeight="1" x14ac:dyDescent="0.25">
      <c r="A27" s="237"/>
      <c r="B27" s="27" t="s">
        <v>25</v>
      </c>
      <c r="C27" s="28" t="s">
        <v>62</v>
      </c>
      <c r="D27" s="200"/>
      <c r="E27" s="214"/>
      <c r="F27" s="22" t="s">
        <v>47</v>
      </c>
      <c r="G27" s="200"/>
      <c r="H27" s="217"/>
      <c r="I27" s="200"/>
      <c r="J27" s="200"/>
      <c r="K27" s="203"/>
    </row>
    <row r="28" spans="1:11" s="1" customFormat="1" ht="70.5"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7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75" t="s">
        <v>19</v>
      </c>
      <c r="C34" s="11" t="s">
        <v>79</v>
      </c>
      <c r="D34" s="216" t="s">
        <v>21</v>
      </c>
      <c r="E34" s="213" t="s">
        <v>80</v>
      </c>
      <c r="F34" s="19"/>
      <c r="G34" s="199"/>
      <c r="H34" s="216"/>
      <c r="I34" s="199"/>
      <c r="J34" s="199" t="s">
        <v>23</v>
      </c>
      <c r="K34" s="202" t="s">
        <v>81</v>
      </c>
    </row>
    <row r="35" spans="1:11" s="1" customFormat="1" ht="87" customHeight="1" x14ac:dyDescent="0.25">
      <c r="A35" s="220"/>
      <c r="B35" s="32" t="s">
        <v>25</v>
      </c>
      <c r="C35" s="28" t="s">
        <v>82</v>
      </c>
      <c r="D35" s="217"/>
      <c r="E35" s="214"/>
      <c r="F35" s="22" t="s">
        <v>46</v>
      </c>
      <c r="G35" s="200"/>
      <c r="H35" s="217"/>
      <c r="I35" s="200"/>
      <c r="J35" s="200"/>
      <c r="K35" s="203"/>
    </row>
    <row r="36" spans="1:11" s="1" customFormat="1" ht="114" customHeight="1" x14ac:dyDescent="0.25">
      <c r="A36" s="221"/>
      <c r="B36" s="34" t="s">
        <v>25</v>
      </c>
      <c r="C36" s="30" t="s">
        <v>83</v>
      </c>
      <c r="D36" s="218"/>
      <c r="E36" s="215"/>
      <c r="F36" s="25" t="s">
        <v>84</v>
      </c>
      <c r="G36" s="201"/>
      <c r="H36" s="218"/>
      <c r="I36" s="201"/>
      <c r="J36" s="201"/>
      <c r="K36" s="204"/>
    </row>
    <row r="37" spans="1:11" s="1" customFormat="1" x14ac:dyDescent="0.25">
      <c r="A37" s="210" t="s">
        <v>85</v>
      </c>
      <c r="B37" s="75" t="s">
        <v>19</v>
      </c>
      <c r="C37" s="11" t="s">
        <v>86</v>
      </c>
      <c r="D37" s="39" t="s">
        <v>21</v>
      </c>
      <c r="E37" s="40" t="s">
        <v>87</v>
      </c>
      <c r="F37" s="19"/>
      <c r="G37" s="199" t="s">
        <v>23</v>
      </c>
      <c r="H37" s="39"/>
      <c r="I37" s="19"/>
      <c r="J37" s="19"/>
      <c r="K37" s="202" t="s">
        <v>88</v>
      </c>
    </row>
    <row r="38" spans="1:11" s="1" customFormat="1" ht="213" customHeight="1" x14ac:dyDescent="0.25">
      <c r="A38" s="212"/>
      <c r="B38" s="34" t="s">
        <v>25</v>
      </c>
      <c r="C38" s="30" t="s">
        <v>89</v>
      </c>
      <c r="D38" s="41"/>
      <c r="E38" s="42"/>
      <c r="F38" s="25" t="s">
        <v>27</v>
      </c>
      <c r="G38" s="201"/>
      <c r="H38" s="41"/>
      <c r="I38" s="25"/>
      <c r="J38" s="25"/>
      <c r="K38" s="204"/>
    </row>
    <row r="39" spans="1:11" s="1" customFormat="1" x14ac:dyDescent="0.25">
      <c r="A39" s="219" t="s">
        <v>1159</v>
      </c>
      <c r="B39" s="75" t="s">
        <v>19</v>
      </c>
      <c r="C39" s="11" t="s">
        <v>1258</v>
      </c>
      <c r="D39" s="216" t="s">
        <v>21</v>
      </c>
      <c r="E39" s="213" t="s">
        <v>22</v>
      </c>
      <c r="F39" s="19"/>
      <c r="G39" s="199"/>
      <c r="H39" s="216"/>
      <c r="I39" s="199"/>
      <c r="J39" s="199" t="s">
        <v>23</v>
      </c>
      <c r="K39" s="202" t="s">
        <v>1160</v>
      </c>
    </row>
    <row r="40" spans="1:11" s="1" customFormat="1" ht="68.25" customHeight="1" x14ac:dyDescent="0.25">
      <c r="A40" s="220"/>
      <c r="B40" s="27" t="s">
        <v>25</v>
      </c>
      <c r="C40" s="28" t="s">
        <v>1161</v>
      </c>
      <c r="D40" s="217"/>
      <c r="E40" s="214"/>
      <c r="F40" s="22" t="s">
        <v>27</v>
      </c>
      <c r="G40" s="200"/>
      <c r="H40" s="217"/>
      <c r="I40" s="200"/>
      <c r="J40" s="200"/>
      <c r="K40" s="203"/>
    </row>
    <row r="41" spans="1:11" s="1" customFormat="1" ht="69" customHeight="1" x14ac:dyDescent="0.25">
      <c r="A41" s="220"/>
      <c r="B41" s="27" t="s">
        <v>25</v>
      </c>
      <c r="C41" s="28" t="s">
        <v>1162</v>
      </c>
      <c r="D41" s="217"/>
      <c r="E41" s="214"/>
      <c r="F41" s="22" t="s">
        <v>47</v>
      </c>
      <c r="G41" s="200"/>
      <c r="H41" s="217"/>
      <c r="I41" s="200"/>
      <c r="J41" s="200"/>
      <c r="K41" s="203"/>
    </row>
    <row r="42" spans="1:11" s="1" customFormat="1" ht="75" customHeight="1" x14ac:dyDescent="0.25">
      <c r="A42" s="221"/>
      <c r="B42" s="44" t="s">
        <v>25</v>
      </c>
      <c r="C42" s="28" t="s">
        <v>1163</v>
      </c>
      <c r="D42" s="218"/>
      <c r="E42" s="215"/>
      <c r="F42" s="22" t="s">
        <v>47</v>
      </c>
      <c r="G42" s="201"/>
      <c r="H42" s="218"/>
      <c r="I42" s="201"/>
      <c r="J42" s="201"/>
      <c r="K42" s="204"/>
    </row>
    <row r="43" spans="1:11" s="1" customFormat="1" x14ac:dyDescent="0.25">
      <c r="A43" s="9">
        <v>21</v>
      </c>
      <c r="B43" s="36" t="s">
        <v>16</v>
      </c>
      <c r="C43" s="18" t="s">
        <v>90</v>
      </c>
      <c r="D43" s="12"/>
      <c r="E43" s="15"/>
      <c r="F43" s="15"/>
      <c r="G43" s="15"/>
      <c r="H43" s="12"/>
      <c r="I43" s="15"/>
      <c r="J43" s="13"/>
      <c r="K43" s="16"/>
    </row>
    <row r="44" spans="1:11" s="1" customFormat="1" ht="24.75" customHeight="1" x14ac:dyDescent="0.25">
      <c r="A44" s="210" t="s">
        <v>91</v>
      </c>
      <c r="B44" s="75" t="s">
        <v>19</v>
      </c>
      <c r="C44" s="11" t="s">
        <v>92</v>
      </c>
      <c r="D44" s="217" t="s">
        <v>21</v>
      </c>
      <c r="E44" s="213" t="s">
        <v>21</v>
      </c>
      <c r="F44" s="19"/>
      <c r="G44" s="222"/>
      <c r="H44" s="216"/>
      <c r="I44" s="199"/>
      <c r="J44" s="199" t="s">
        <v>23</v>
      </c>
      <c r="K44" s="227" t="s">
        <v>93</v>
      </c>
    </row>
    <row r="45" spans="1:11" s="1" customFormat="1" ht="63" customHeight="1" x14ac:dyDescent="0.25">
      <c r="A45" s="211"/>
      <c r="B45" s="32" t="s">
        <v>25</v>
      </c>
      <c r="C45" s="28" t="s">
        <v>94</v>
      </c>
      <c r="D45" s="217"/>
      <c r="E45" s="214"/>
      <c r="F45" s="22" t="s">
        <v>27</v>
      </c>
      <c r="G45" s="222"/>
      <c r="H45" s="217"/>
      <c r="I45" s="200"/>
      <c r="J45" s="200"/>
      <c r="K45" s="228"/>
    </row>
    <row r="46" spans="1:11" s="1" customFormat="1" ht="63" customHeight="1" x14ac:dyDescent="0.25">
      <c r="A46" s="211"/>
      <c r="B46" s="32" t="s">
        <v>25</v>
      </c>
      <c r="C46" s="28" t="s">
        <v>95</v>
      </c>
      <c r="D46" s="217"/>
      <c r="E46" s="214"/>
      <c r="F46" s="22" t="s">
        <v>27</v>
      </c>
      <c r="G46" s="222"/>
      <c r="H46" s="217"/>
      <c r="I46" s="200"/>
      <c r="J46" s="200"/>
      <c r="K46" s="228"/>
    </row>
    <row r="47" spans="1:11" s="1" customFormat="1" ht="77.25" customHeight="1" x14ac:dyDescent="0.25">
      <c r="A47" s="212"/>
      <c r="B47" s="34" t="s">
        <v>25</v>
      </c>
      <c r="C47" s="30" t="s">
        <v>96</v>
      </c>
      <c r="D47" s="218"/>
      <c r="E47" s="215"/>
      <c r="F47" s="25" t="s">
        <v>27</v>
      </c>
      <c r="G47" s="222"/>
      <c r="H47" s="218"/>
      <c r="I47" s="201"/>
      <c r="J47" s="201"/>
      <c r="K47" s="229"/>
    </row>
    <row r="48" spans="1:11" s="1" customFormat="1" x14ac:dyDescent="0.25">
      <c r="A48" s="9">
        <v>22</v>
      </c>
      <c r="B48" s="10" t="s">
        <v>16</v>
      </c>
      <c r="C48" s="11" t="s">
        <v>97</v>
      </c>
      <c r="D48" s="12"/>
      <c r="E48" s="224"/>
      <c r="F48" s="223"/>
      <c r="G48" s="15"/>
      <c r="H48" s="12"/>
      <c r="I48" s="15"/>
      <c r="J48" s="15"/>
      <c r="K48" s="16"/>
    </row>
    <row r="49" spans="1:11" s="1" customFormat="1" ht="25.5" x14ac:dyDescent="0.25">
      <c r="A49" s="225" t="s">
        <v>98</v>
      </c>
      <c r="B49" s="75" t="s">
        <v>19</v>
      </c>
      <c r="C49" s="11" t="s">
        <v>99</v>
      </c>
      <c r="D49" s="223" t="s">
        <v>21</v>
      </c>
      <c r="E49" s="224" t="s">
        <v>22</v>
      </c>
      <c r="F49" s="19"/>
      <c r="G49" s="222"/>
      <c r="H49" s="222"/>
      <c r="I49" s="222"/>
      <c r="J49" s="222" t="s">
        <v>23</v>
      </c>
      <c r="K49" s="226" t="s">
        <v>100</v>
      </c>
    </row>
    <row r="50" spans="1:11" s="1" customFormat="1" ht="45.75" customHeight="1" x14ac:dyDescent="0.25">
      <c r="A50" s="225"/>
      <c r="B50" s="27" t="s">
        <v>25</v>
      </c>
      <c r="C50" s="28" t="s">
        <v>101</v>
      </c>
      <c r="D50" s="223"/>
      <c r="E50" s="224"/>
      <c r="F50" s="22" t="s">
        <v>47</v>
      </c>
      <c r="G50" s="222"/>
      <c r="H50" s="222"/>
      <c r="I50" s="222"/>
      <c r="J50" s="222"/>
      <c r="K50" s="226"/>
    </row>
    <row r="51" spans="1:11" s="1" customFormat="1" ht="45.75" customHeight="1" x14ac:dyDescent="0.25">
      <c r="A51" s="225"/>
      <c r="B51" s="27" t="s">
        <v>25</v>
      </c>
      <c r="C51" s="28" t="s">
        <v>73</v>
      </c>
      <c r="D51" s="223"/>
      <c r="E51" s="224"/>
      <c r="F51" s="22" t="s">
        <v>47</v>
      </c>
      <c r="G51" s="222"/>
      <c r="H51" s="222"/>
      <c r="I51" s="222"/>
      <c r="J51" s="222"/>
      <c r="K51" s="226"/>
    </row>
    <row r="52" spans="1:11" s="1" customFormat="1" ht="45.75" customHeight="1" x14ac:dyDescent="0.25">
      <c r="A52" s="225"/>
      <c r="B52" s="27" t="s">
        <v>25</v>
      </c>
      <c r="C52" s="28" t="s">
        <v>102</v>
      </c>
      <c r="D52" s="223"/>
      <c r="E52" s="224"/>
      <c r="F52" s="22" t="s">
        <v>47</v>
      </c>
      <c r="G52" s="222"/>
      <c r="H52" s="222"/>
      <c r="I52" s="222"/>
      <c r="J52" s="222"/>
      <c r="K52" s="226"/>
    </row>
    <row r="53" spans="1:11" s="1" customFormat="1" ht="45.75" customHeight="1" x14ac:dyDescent="0.25">
      <c r="A53" s="225"/>
      <c r="B53" s="29" t="s">
        <v>25</v>
      </c>
      <c r="C53" s="30" t="s">
        <v>103</v>
      </c>
      <c r="D53" s="223"/>
      <c r="E53" s="224"/>
      <c r="F53" s="25" t="s">
        <v>47</v>
      </c>
      <c r="G53" s="222"/>
      <c r="H53" s="222"/>
      <c r="I53" s="222"/>
      <c r="J53" s="222"/>
      <c r="K53" s="226"/>
    </row>
    <row r="54" spans="1:11" s="1" customFormat="1" x14ac:dyDescent="0.25">
      <c r="A54" s="210" t="s">
        <v>104</v>
      </c>
      <c r="B54" s="75" t="s">
        <v>19</v>
      </c>
      <c r="C54" s="11" t="s">
        <v>105</v>
      </c>
      <c r="D54" s="199" t="s">
        <v>21</v>
      </c>
      <c r="E54" s="213" t="s">
        <v>80</v>
      </c>
      <c r="F54" s="22"/>
      <c r="G54" s="199"/>
      <c r="H54" s="216"/>
      <c r="I54" s="199"/>
      <c r="J54" s="199" t="s">
        <v>106</v>
      </c>
      <c r="K54" s="202" t="s">
        <v>107</v>
      </c>
    </row>
    <row r="55" spans="1:11" s="1" customFormat="1" ht="66" customHeight="1" x14ac:dyDescent="0.25">
      <c r="A55" s="211"/>
      <c r="B55" s="44" t="s">
        <v>25</v>
      </c>
      <c r="C55" s="28" t="s">
        <v>108</v>
      </c>
      <c r="D55" s="200"/>
      <c r="E55" s="214"/>
      <c r="F55" s="22" t="s">
        <v>47</v>
      </c>
      <c r="G55" s="200"/>
      <c r="H55" s="217"/>
      <c r="I55" s="200"/>
      <c r="J55" s="200"/>
      <c r="K55" s="203"/>
    </row>
    <row r="56" spans="1:11" s="1" customFormat="1" ht="66" customHeight="1" x14ac:dyDescent="0.25">
      <c r="A56" s="211"/>
      <c r="B56" s="44" t="s">
        <v>25</v>
      </c>
      <c r="C56" s="28" t="s">
        <v>109</v>
      </c>
      <c r="D56" s="200"/>
      <c r="E56" s="214"/>
      <c r="F56" s="22" t="s">
        <v>47</v>
      </c>
      <c r="G56" s="200"/>
      <c r="H56" s="217"/>
      <c r="I56" s="200"/>
      <c r="J56" s="200"/>
      <c r="K56" s="203"/>
    </row>
    <row r="57" spans="1:11" s="1" customFormat="1" ht="66" customHeight="1" x14ac:dyDescent="0.25">
      <c r="A57" s="212"/>
      <c r="B57" s="45" t="s">
        <v>25</v>
      </c>
      <c r="C57" s="30" t="s">
        <v>110</v>
      </c>
      <c r="D57" s="201"/>
      <c r="E57" s="215"/>
      <c r="F57" s="25" t="s">
        <v>47</v>
      </c>
      <c r="G57" s="201"/>
      <c r="H57" s="218"/>
      <c r="I57" s="201"/>
      <c r="J57" s="201"/>
      <c r="K57" s="204"/>
    </row>
    <row r="58" spans="1:11" s="1" customFormat="1" ht="25.5" x14ac:dyDescent="0.25">
      <c r="A58" s="210" t="s">
        <v>111</v>
      </c>
      <c r="B58" s="75" t="s">
        <v>19</v>
      </c>
      <c r="C58" s="11" t="s">
        <v>112</v>
      </c>
      <c r="D58" s="199" t="s">
        <v>21</v>
      </c>
      <c r="E58" s="213" t="s">
        <v>22</v>
      </c>
      <c r="F58" s="19"/>
      <c r="G58" s="199"/>
      <c r="H58" s="216"/>
      <c r="I58" s="199"/>
      <c r="J58" s="199" t="s">
        <v>23</v>
      </c>
      <c r="K58" s="202" t="s">
        <v>113</v>
      </c>
    </row>
    <row r="59" spans="1:11" s="1" customFormat="1" ht="150" customHeight="1" x14ac:dyDescent="0.25">
      <c r="A59" s="212"/>
      <c r="B59" s="45" t="s">
        <v>25</v>
      </c>
      <c r="C59" s="30" t="s">
        <v>114</v>
      </c>
      <c r="D59" s="201"/>
      <c r="E59" s="215"/>
      <c r="F59" s="25" t="s">
        <v>47</v>
      </c>
      <c r="G59" s="201"/>
      <c r="H59" s="218"/>
      <c r="I59" s="201"/>
      <c r="J59" s="201"/>
      <c r="K59" s="204"/>
    </row>
    <row r="60" spans="1:11" s="1" customFormat="1" x14ac:dyDescent="0.25">
      <c r="A60" s="9">
        <v>26</v>
      </c>
      <c r="B60" s="36" t="s">
        <v>16</v>
      </c>
      <c r="C60" s="18" t="s">
        <v>183</v>
      </c>
      <c r="D60" s="12"/>
      <c r="E60" s="13"/>
      <c r="F60" s="15"/>
      <c r="G60" s="15"/>
      <c r="H60" s="12"/>
      <c r="I60" s="15"/>
      <c r="J60" s="15"/>
      <c r="K60" s="16"/>
    </row>
    <row r="61" spans="1:11" s="1" customFormat="1" x14ac:dyDescent="0.25">
      <c r="A61" s="219" t="s">
        <v>192</v>
      </c>
      <c r="B61" s="75" t="s">
        <v>19</v>
      </c>
      <c r="C61" s="11" t="s">
        <v>193</v>
      </c>
      <c r="D61" s="216" t="s">
        <v>21</v>
      </c>
      <c r="E61" s="213" t="s">
        <v>186</v>
      </c>
      <c r="F61" s="19"/>
      <c r="G61" s="199" t="s">
        <v>23</v>
      </c>
      <c r="H61" s="216"/>
      <c r="I61" s="199" t="s">
        <v>23</v>
      </c>
      <c r="J61" s="287"/>
      <c r="K61" s="202" t="s">
        <v>194</v>
      </c>
    </row>
    <row r="62" spans="1:11" s="1" customFormat="1" ht="225" customHeight="1" x14ac:dyDescent="0.25">
      <c r="A62" s="221"/>
      <c r="B62" s="29" t="s">
        <v>25</v>
      </c>
      <c r="C62" s="30" t="s">
        <v>193</v>
      </c>
      <c r="D62" s="218"/>
      <c r="E62" s="215"/>
      <c r="F62" s="22" t="s">
        <v>47</v>
      </c>
      <c r="G62" s="201"/>
      <c r="H62" s="218"/>
      <c r="I62" s="201"/>
      <c r="J62" s="288"/>
      <c r="K62" s="204"/>
    </row>
    <row r="63" spans="1:11" s="1" customFormat="1" x14ac:dyDescent="0.25">
      <c r="A63" s="219" t="s">
        <v>195</v>
      </c>
      <c r="B63" s="75" t="s">
        <v>19</v>
      </c>
      <c r="C63" s="11" t="s">
        <v>196</v>
      </c>
      <c r="D63" s="216" t="s">
        <v>21</v>
      </c>
      <c r="E63" s="213" t="s">
        <v>186</v>
      </c>
      <c r="F63" s="19"/>
      <c r="G63" s="199" t="s">
        <v>23</v>
      </c>
      <c r="H63" s="216"/>
      <c r="I63" s="199"/>
      <c r="J63" s="287"/>
      <c r="K63" s="202" t="s">
        <v>197</v>
      </c>
    </row>
    <row r="64" spans="1:11" s="1" customFormat="1" ht="203.25" customHeight="1" x14ac:dyDescent="0.25">
      <c r="A64" s="221"/>
      <c r="B64" s="29" t="s">
        <v>25</v>
      </c>
      <c r="C64" s="30" t="s">
        <v>198</v>
      </c>
      <c r="D64" s="218"/>
      <c r="E64" s="215"/>
      <c r="F64" s="22" t="s">
        <v>47</v>
      </c>
      <c r="G64" s="201"/>
      <c r="H64" s="218"/>
      <c r="I64" s="201"/>
      <c r="J64" s="288"/>
      <c r="K64" s="204"/>
    </row>
    <row r="65" spans="1:11" s="1" customFormat="1" x14ac:dyDescent="0.25">
      <c r="A65" s="219" t="s">
        <v>199</v>
      </c>
      <c r="B65" s="75" t="s">
        <v>19</v>
      </c>
      <c r="C65" s="11" t="s">
        <v>200</v>
      </c>
      <c r="D65" s="216" t="s">
        <v>21</v>
      </c>
      <c r="E65" s="213" t="s">
        <v>186</v>
      </c>
      <c r="F65" s="19"/>
      <c r="G65" s="199" t="s">
        <v>23</v>
      </c>
      <c r="H65" s="216"/>
      <c r="I65" s="199" t="s">
        <v>23</v>
      </c>
      <c r="J65" s="199"/>
      <c r="K65" s="202" t="s">
        <v>201</v>
      </c>
    </row>
    <row r="66" spans="1:11" s="1" customFormat="1" ht="225" customHeight="1" x14ac:dyDescent="0.25">
      <c r="A66" s="221"/>
      <c r="B66" s="29" t="s">
        <v>25</v>
      </c>
      <c r="C66" s="30" t="s">
        <v>202</v>
      </c>
      <c r="D66" s="218"/>
      <c r="E66" s="215"/>
      <c r="F66" s="22" t="s">
        <v>47</v>
      </c>
      <c r="G66" s="201"/>
      <c r="H66" s="218"/>
      <c r="I66" s="201"/>
      <c r="J66" s="201"/>
      <c r="K66" s="204"/>
    </row>
    <row r="67" spans="1:11" s="1" customFormat="1" ht="25.5" x14ac:dyDescent="0.25">
      <c r="A67" s="210" t="s">
        <v>184</v>
      </c>
      <c r="B67" s="75" t="s">
        <v>19</v>
      </c>
      <c r="C67" s="11" t="s">
        <v>185</v>
      </c>
      <c r="D67" s="199" t="s">
        <v>21</v>
      </c>
      <c r="E67" s="213" t="s">
        <v>186</v>
      </c>
      <c r="F67" s="19"/>
      <c r="G67" s="199" t="s">
        <v>23</v>
      </c>
      <c r="H67" s="216"/>
      <c r="I67" s="199"/>
      <c r="J67" s="199"/>
      <c r="K67" s="202" t="s">
        <v>187</v>
      </c>
    </row>
    <row r="68" spans="1:11" s="1" customFormat="1" ht="213.75" customHeight="1" x14ac:dyDescent="0.25">
      <c r="A68" s="211"/>
      <c r="B68" s="27" t="s">
        <v>25</v>
      </c>
      <c r="C68" s="28" t="s">
        <v>185</v>
      </c>
      <c r="D68" s="201"/>
      <c r="E68" s="215"/>
      <c r="F68" s="22" t="s">
        <v>47</v>
      </c>
      <c r="G68" s="201"/>
      <c r="H68" s="218"/>
      <c r="I68" s="201"/>
      <c r="J68" s="201"/>
      <c r="K68" s="204"/>
    </row>
    <row r="69" spans="1:11" s="1" customFormat="1" x14ac:dyDescent="0.25">
      <c r="A69" s="9">
        <v>30</v>
      </c>
      <c r="B69" s="36" t="s">
        <v>16</v>
      </c>
      <c r="C69" s="18" t="s">
        <v>115</v>
      </c>
      <c r="D69" s="15"/>
      <c r="E69" s="13"/>
      <c r="F69" s="15"/>
      <c r="G69" s="15"/>
      <c r="H69" s="12"/>
      <c r="I69" s="15"/>
      <c r="J69" s="15"/>
      <c r="K69" s="16"/>
    </row>
    <row r="70" spans="1:11" s="1" customFormat="1" x14ac:dyDescent="0.25">
      <c r="A70" s="219" t="s">
        <v>116</v>
      </c>
      <c r="B70" s="75" t="s">
        <v>19</v>
      </c>
      <c r="C70" s="11" t="s">
        <v>117</v>
      </c>
      <c r="D70" s="217" t="s">
        <v>21</v>
      </c>
      <c r="E70" s="213" t="s">
        <v>87</v>
      </c>
      <c r="F70" s="19"/>
      <c r="G70" s="199"/>
      <c r="H70" s="216"/>
      <c r="I70" s="199"/>
      <c r="J70" s="199" t="s">
        <v>23</v>
      </c>
      <c r="K70" s="202" t="s">
        <v>118</v>
      </c>
    </row>
    <row r="71" spans="1:11" s="1" customFormat="1" ht="66.75" customHeight="1" x14ac:dyDescent="0.25">
      <c r="A71" s="220"/>
      <c r="B71" s="27" t="s">
        <v>25</v>
      </c>
      <c r="C71" s="28" t="s">
        <v>119</v>
      </c>
      <c r="D71" s="217"/>
      <c r="E71" s="214"/>
      <c r="F71" s="22" t="s">
        <v>47</v>
      </c>
      <c r="G71" s="200"/>
      <c r="H71" s="217"/>
      <c r="I71" s="200"/>
      <c r="J71" s="200"/>
      <c r="K71" s="203"/>
    </row>
    <row r="72" spans="1:11" s="1" customFormat="1" ht="66.75" customHeight="1" x14ac:dyDescent="0.25">
      <c r="A72" s="220"/>
      <c r="B72" s="27" t="s">
        <v>25</v>
      </c>
      <c r="C72" s="28" t="s">
        <v>120</v>
      </c>
      <c r="D72" s="217"/>
      <c r="E72" s="214"/>
      <c r="F72" s="22" t="s">
        <v>47</v>
      </c>
      <c r="G72" s="200"/>
      <c r="H72" s="217"/>
      <c r="I72" s="200"/>
      <c r="J72" s="200"/>
      <c r="K72" s="203"/>
    </row>
    <row r="73" spans="1:11" s="1" customFormat="1" ht="66.75" customHeight="1" x14ac:dyDescent="0.25">
      <c r="A73" s="221"/>
      <c r="B73" s="29" t="s">
        <v>25</v>
      </c>
      <c r="C73" s="30" t="s">
        <v>121</v>
      </c>
      <c r="D73" s="218"/>
      <c r="E73" s="215"/>
      <c r="F73" s="25" t="s">
        <v>46</v>
      </c>
      <c r="G73" s="201"/>
      <c r="H73" s="218"/>
      <c r="I73" s="201"/>
      <c r="J73" s="201"/>
      <c r="K73" s="204"/>
    </row>
    <row r="74" spans="1:11" s="1" customFormat="1" x14ac:dyDescent="0.25">
      <c r="A74" s="219" t="s">
        <v>122</v>
      </c>
      <c r="B74" s="75" t="s">
        <v>19</v>
      </c>
      <c r="C74" s="11" t="s">
        <v>123</v>
      </c>
      <c r="D74" s="216" t="s">
        <v>21</v>
      </c>
      <c r="E74" s="213" t="s">
        <v>87</v>
      </c>
      <c r="F74" s="19"/>
      <c r="G74" s="222" t="s">
        <v>23</v>
      </c>
      <c r="H74" s="223"/>
      <c r="I74" s="222"/>
      <c r="J74" s="199"/>
      <c r="K74" s="202" t="s">
        <v>124</v>
      </c>
    </row>
    <row r="75" spans="1:11" s="1" customFormat="1" ht="90.75" customHeight="1" x14ac:dyDescent="0.25">
      <c r="A75" s="220"/>
      <c r="B75" s="27" t="s">
        <v>25</v>
      </c>
      <c r="C75" s="28" t="s">
        <v>125</v>
      </c>
      <c r="D75" s="217"/>
      <c r="E75" s="214"/>
      <c r="F75" s="22" t="s">
        <v>46</v>
      </c>
      <c r="G75" s="199"/>
      <c r="H75" s="216"/>
      <c r="I75" s="199"/>
      <c r="J75" s="200"/>
      <c r="K75" s="203"/>
    </row>
    <row r="76" spans="1:11" s="1" customFormat="1" ht="90.75" customHeight="1" x14ac:dyDescent="0.25">
      <c r="A76" s="220"/>
      <c r="B76" s="27" t="s">
        <v>25</v>
      </c>
      <c r="C76" s="28" t="s">
        <v>126</v>
      </c>
      <c r="D76" s="217"/>
      <c r="E76" s="214"/>
      <c r="F76" s="22" t="s">
        <v>27</v>
      </c>
      <c r="G76" s="199"/>
      <c r="H76" s="216"/>
      <c r="I76" s="199"/>
      <c r="J76" s="200"/>
      <c r="K76" s="203"/>
    </row>
    <row r="77" spans="1:11" s="1" customFormat="1" ht="110.25" customHeight="1" x14ac:dyDescent="0.25">
      <c r="A77" s="221"/>
      <c r="B77" s="29" t="s">
        <v>25</v>
      </c>
      <c r="C77" s="30" t="s">
        <v>127</v>
      </c>
      <c r="D77" s="218"/>
      <c r="E77" s="215"/>
      <c r="F77" s="25" t="s">
        <v>46</v>
      </c>
      <c r="G77" s="222"/>
      <c r="H77" s="223"/>
      <c r="I77" s="222"/>
      <c r="J77" s="201"/>
      <c r="K77" s="204"/>
    </row>
    <row r="78" spans="1:11" s="1" customFormat="1" x14ac:dyDescent="0.25">
      <c r="A78" s="219" t="s">
        <v>128</v>
      </c>
      <c r="B78" s="75" t="s">
        <v>19</v>
      </c>
      <c r="C78" s="11" t="s">
        <v>129</v>
      </c>
      <c r="D78" s="216" t="s">
        <v>21</v>
      </c>
      <c r="E78" s="213" t="s">
        <v>87</v>
      </c>
      <c r="F78" s="19"/>
      <c r="G78" s="199" t="s">
        <v>23</v>
      </c>
      <c r="H78" s="216"/>
      <c r="I78" s="199" t="s">
        <v>130</v>
      </c>
      <c r="J78" s="199"/>
      <c r="K78" s="202" t="s">
        <v>131</v>
      </c>
    </row>
    <row r="79" spans="1:11" s="1" customFormat="1" ht="57.75" customHeight="1" x14ac:dyDescent="0.25">
      <c r="A79" s="220"/>
      <c r="B79" s="27" t="s">
        <v>25</v>
      </c>
      <c r="C79" s="28" t="s">
        <v>132</v>
      </c>
      <c r="D79" s="217"/>
      <c r="E79" s="214"/>
      <c r="F79" s="22" t="s">
        <v>47</v>
      </c>
      <c r="G79" s="200"/>
      <c r="H79" s="217"/>
      <c r="I79" s="200"/>
      <c r="J79" s="200"/>
      <c r="K79" s="203"/>
    </row>
    <row r="80" spans="1:11" s="1" customFormat="1" ht="57.75" customHeight="1" x14ac:dyDescent="0.25">
      <c r="A80" s="220"/>
      <c r="B80" s="27"/>
      <c r="C80" s="28" t="s">
        <v>133</v>
      </c>
      <c r="D80" s="217"/>
      <c r="E80" s="214"/>
      <c r="F80" s="22" t="s">
        <v>47</v>
      </c>
      <c r="G80" s="200"/>
      <c r="H80" s="217"/>
      <c r="I80" s="200"/>
      <c r="J80" s="200"/>
      <c r="K80" s="203"/>
    </row>
    <row r="81" spans="1:11" s="1" customFormat="1" ht="57.75" customHeight="1" x14ac:dyDescent="0.25">
      <c r="A81" s="220"/>
      <c r="B81" s="27" t="s">
        <v>25</v>
      </c>
      <c r="C81" s="28" t="s">
        <v>134</v>
      </c>
      <c r="D81" s="217"/>
      <c r="E81" s="214"/>
      <c r="F81" s="22" t="s">
        <v>46</v>
      </c>
      <c r="G81" s="200"/>
      <c r="H81" s="217"/>
      <c r="I81" s="200"/>
      <c r="J81" s="200"/>
      <c r="K81" s="203"/>
    </row>
    <row r="82" spans="1:11" s="1" customFormat="1" ht="57.75" customHeight="1" x14ac:dyDescent="0.25">
      <c r="A82" s="220"/>
      <c r="B82" s="27" t="s">
        <v>25</v>
      </c>
      <c r="C82" s="28" t="s">
        <v>135</v>
      </c>
      <c r="D82" s="217"/>
      <c r="E82" s="214"/>
      <c r="F82" s="22" t="s">
        <v>46</v>
      </c>
      <c r="G82" s="200"/>
      <c r="H82" s="217"/>
      <c r="I82" s="200"/>
      <c r="J82" s="200"/>
      <c r="K82" s="203"/>
    </row>
    <row r="83" spans="1:11" s="1" customFormat="1" ht="57.75" customHeight="1" x14ac:dyDescent="0.25">
      <c r="A83" s="221"/>
      <c r="B83" s="29" t="s">
        <v>25</v>
      </c>
      <c r="C83" s="30" t="s">
        <v>136</v>
      </c>
      <c r="D83" s="218"/>
      <c r="E83" s="215"/>
      <c r="F83" s="25" t="s">
        <v>27</v>
      </c>
      <c r="G83" s="201"/>
      <c r="H83" s="218"/>
      <c r="I83" s="201"/>
      <c r="J83" s="201"/>
      <c r="K83" s="204"/>
    </row>
    <row r="84" spans="1:11" s="1" customFormat="1" x14ac:dyDescent="0.25">
      <c r="A84" s="210" t="s">
        <v>203</v>
      </c>
      <c r="B84" s="75" t="s">
        <v>19</v>
      </c>
      <c r="C84" s="11" t="s">
        <v>210</v>
      </c>
      <c r="D84" s="216" t="s">
        <v>21</v>
      </c>
      <c r="E84" s="213" t="s">
        <v>204</v>
      </c>
      <c r="F84" s="19"/>
      <c r="G84" s="199"/>
      <c r="H84" s="216" t="s">
        <v>23</v>
      </c>
      <c r="I84" s="199" t="s">
        <v>23</v>
      </c>
      <c r="J84" s="199"/>
      <c r="K84" s="239" t="s">
        <v>205</v>
      </c>
    </row>
    <row r="85" spans="1:11" s="1" customFormat="1" ht="72" customHeight="1" x14ac:dyDescent="0.25">
      <c r="A85" s="211"/>
      <c r="B85" s="27" t="s">
        <v>25</v>
      </c>
      <c r="C85" s="28" t="s">
        <v>206</v>
      </c>
      <c r="D85" s="217"/>
      <c r="E85" s="214"/>
      <c r="F85" s="22" t="s">
        <v>47</v>
      </c>
      <c r="G85" s="200"/>
      <c r="H85" s="217"/>
      <c r="I85" s="200"/>
      <c r="J85" s="200"/>
      <c r="K85" s="240"/>
    </row>
    <row r="86" spans="1:11" s="1" customFormat="1" ht="75" customHeight="1" x14ac:dyDescent="0.25">
      <c r="A86" s="211"/>
      <c r="B86" s="27" t="s">
        <v>25</v>
      </c>
      <c r="C86" s="28" t="s">
        <v>207</v>
      </c>
      <c r="D86" s="217"/>
      <c r="E86" s="214"/>
      <c r="F86" s="22" t="s">
        <v>27</v>
      </c>
      <c r="G86" s="200"/>
      <c r="H86" s="217"/>
      <c r="I86" s="200"/>
      <c r="J86" s="200"/>
      <c r="K86" s="240"/>
    </row>
    <row r="87" spans="1:11" s="1" customFormat="1" ht="67.5" customHeight="1" x14ac:dyDescent="0.25">
      <c r="A87" s="211"/>
      <c r="B87" s="27" t="s">
        <v>25</v>
      </c>
      <c r="C87" s="28" t="s">
        <v>208</v>
      </c>
      <c r="D87" s="217"/>
      <c r="E87" s="214"/>
      <c r="F87" s="22" t="s">
        <v>47</v>
      </c>
      <c r="G87" s="200"/>
      <c r="H87" s="217"/>
      <c r="I87" s="200"/>
      <c r="J87" s="200"/>
      <c r="K87" s="240"/>
    </row>
    <row r="88" spans="1:11" s="1" customFormat="1" ht="65.25" customHeight="1" x14ac:dyDescent="0.25">
      <c r="A88" s="212"/>
      <c r="B88" s="27" t="s">
        <v>25</v>
      </c>
      <c r="C88" s="28" t="s">
        <v>209</v>
      </c>
      <c r="D88" s="217"/>
      <c r="E88" s="215"/>
      <c r="F88" s="22" t="s">
        <v>27</v>
      </c>
      <c r="G88" s="200"/>
      <c r="H88" s="217"/>
      <c r="I88" s="200"/>
      <c r="J88" s="200"/>
      <c r="K88" s="240"/>
    </row>
    <row r="89" spans="1:11" s="1" customFormat="1" x14ac:dyDescent="0.25">
      <c r="A89" s="9">
        <v>33</v>
      </c>
      <c r="B89" s="36" t="s">
        <v>16</v>
      </c>
      <c r="C89" s="18" t="s">
        <v>530</v>
      </c>
      <c r="D89" s="12"/>
      <c r="E89" s="13"/>
      <c r="F89" s="15"/>
      <c r="G89" s="76"/>
      <c r="H89" s="12"/>
      <c r="I89" s="15"/>
      <c r="J89" s="15"/>
      <c r="K89" s="16"/>
    </row>
    <row r="90" spans="1:11" s="1" customFormat="1" x14ac:dyDescent="0.25">
      <c r="A90" s="210" t="s">
        <v>1164</v>
      </c>
      <c r="B90" s="75" t="s">
        <v>19</v>
      </c>
      <c r="C90" s="11" t="s">
        <v>1219</v>
      </c>
      <c r="D90" s="199" t="s">
        <v>50</v>
      </c>
      <c r="E90" s="307" t="s">
        <v>51</v>
      </c>
      <c r="F90" s="19"/>
      <c r="G90" s="199"/>
      <c r="H90" s="216"/>
      <c r="I90" s="199"/>
      <c r="J90" s="200" t="s">
        <v>23</v>
      </c>
      <c r="K90" s="240" t="s">
        <v>1165</v>
      </c>
    </row>
    <row r="91" spans="1:11" s="1" customFormat="1" ht="44.25" customHeight="1" x14ac:dyDescent="0.25">
      <c r="A91" s="211"/>
      <c r="B91" s="133" t="s">
        <v>25</v>
      </c>
      <c r="C91" s="33" t="s">
        <v>1166</v>
      </c>
      <c r="D91" s="200"/>
      <c r="E91" s="308"/>
      <c r="F91" s="22"/>
      <c r="G91" s="200"/>
      <c r="H91" s="217"/>
      <c r="I91" s="200"/>
      <c r="J91" s="200"/>
      <c r="K91" s="240"/>
    </row>
    <row r="92" spans="1:11" s="1" customFormat="1" ht="44.25" customHeight="1" x14ac:dyDescent="0.25">
      <c r="A92" s="211"/>
      <c r="B92" s="133" t="s">
        <v>25</v>
      </c>
      <c r="C92" s="33" t="s">
        <v>1167</v>
      </c>
      <c r="D92" s="200"/>
      <c r="E92" s="308"/>
      <c r="F92" s="22" t="s">
        <v>27</v>
      </c>
      <c r="G92" s="200"/>
      <c r="H92" s="217"/>
      <c r="I92" s="200"/>
      <c r="J92" s="200"/>
      <c r="K92" s="240"/>
    </row>
    <row r="93" spans="1:11" s="1" customFormat="1" ht="44.25" customHeight="1" x14ac:dyDescent="0.25">
      <c r="A93" s="211"/>
      <c r="B93" s="133" t="s">
        <v>25</v>
      </c>
      <c r="C93" s="33" t="s">
        <v>1168</v>
      </c>
      <c r="D93" s="200"/>
      <c r="E93" s="308"/>
      <c r="F93" s="22" t="s">
        <v>27</v>
      </c>
      <c r="G93" s="200"/>
      <c r="H93" s="217"/>
      <c r="I93" s="200"/>
      <c r="J93" s="200"/>
      <c r="K93" s="240"/>
    </row>
    <row r="94" spans="1:11" s="1" customFormat="1" ht="44.25" customHeight="1" x14ac:dyDescent="0.25">
      <c r="A94" s="211"/>
      <c r="B94" s="133" t="s">
        <v>25</v>
      </c>
      <c r="C94" s="33" t="s">
        <v>1169</v>
      </c>
      <c r="D94" s="200"/>
      <c r="E94" s="308"/>
      <c r="F94" s="22" t="s">
        <v>27</v>
      </c>
      <c r="G94" s="200"/>
      <c r="H94" s="217"/>
      <c r="I94" s="200"/>
      <c r="J94" s="200"/>
      <c r="K94" s="240"/>
    </row>
    <row r="95" spans="1:11" s="1" customFormat="1" ht="44.25" customHeight="1" x14ac:dyDescent="0.25">
      <c r="A95" s="212"/>
      <c r="B95" s="134" t="s">
        <v>25</v>
      </c>
      <c r="C95" s="35" t="s">
        <v>1170</v>
      </c>
      <c r="D95" s="201"/>
      <c r="E95" s="319"/>
      <c r="F95" s="22" t="s">
        <v>27</v>
      </c>
      <c r="G95" s="201"/>
      <c r="H95" s="218"/>
      <c r="I95" s="201"/>
      <c r="J95" s="201"/>
      <c r="K95" s="241"/>
    </row>
    <row r="96" spans="1:11" s="1" customFormat="1" x14ac:dyDescent="0.25">
      <c r="A96" s="244" t="s">
        <v>1171</v>
      </c>
      <c r="B96" s="75" t="s">
        <v>19</v>
      </c>
      <c r="C96" s="11" t="s">
        <v>1220</v>
      </c>
      <c r="D96" s="217" t="s">
        <v>557</v>
      </c>
      <c r="E96" s="213" t="s">
        <v>21</v>
      </c>
      <c r="F96" s="19"/>
      <c r="G96" s="199" t="s">
        <v>23</v>
      </c>
      <c r="H96" s="223"/>
      <c r="I96" s="201"/>
      <c r="J96" s="201"/>
      <c r="K96" s="241" t="s">
        <v>1172</v>
      </c>
    </row>
    <row r="97" spans="1:11" s="1" customFormat="1" ht="37.5" customHeight="1" x14ac:dyDescent="0.25">
      <c r="A97" s="244"/>
      <c r="B97" s="32" t="s">
        <v>25</v>
      </c>
      <c r="C97" s="33" t="s">
        <v>1173</v>
      </c>
      <c r="D97" s="217"/>
      <c r="E97" s="214"/>
      <c r="F97" s="22" t="s">
        <v>27</v>
      </c>
      <c r="G97" s="200"/>
      <c r="H97" s="218"/>
      <c r="I97" s="201"/>
      <c r="J97" s="201"/>
      <c r="K97" s="241"/>
    </row>
    <row r="98" spans="1:11" s="1" customFormat="1" ht="37.5" customHeight="1" x14ac:dyDescent="0.25">
      <c r="A98" s="244"/>
      <c r="B98" s="32" t="s">
        <v>25</v>
      </c>
      <c r="C98" s="33" t="s">
        <v>1174</v>
      </c>
      <c r="D98" s="217"/>
      <c r="E98" s="214"/>
      <c r="F98" s="22" t="s">
        <v>27</v>
      </c>
      <c r="G98" s="200"/>
      <c r="H98" s="218"/>
      <c r="I98" s="201"/>
      <c r="J98" s="201"/>
      <c r="K98" s="241"/>
    </row>
    <row r="99" spans="1:11" s="1" customFormat="1" ht="37.5" customHeight="1" x14ac:dyDescent="0.25">
      <c r="A99" s="244"/>
      <c r="B99" s="32" t="s">
        <v>25</v>
      </c>
      <c r="C99" s="33" t="s">
        <v>1175</v>
      </c>
      <c r="D99" s="217"/>
      <c r="E99" s="214"/>
      <c r="F99" s="22" t="s">
        <v>27</v>
      </c>
      <c r="G99" s="200"/>
      <c r="H99" s="223"/>
      <c r="I99" s="222"/>
      <c r="J99" s="222"/>
      <c r="K99" s="385"/>
    </row>
    <row r="100" spans="1:11" s="1" customFormat="1" ht="37.5" customHeight="1" x14ac:dyDescent="0.25">
      <c r="A100" s="244"/>
      <c r="B100" s="32" t="s">
        <v>25</v>
      </c>
      <c r="C100" s="33" t="s">
        <v>1176</v>
      </c>
      <c r="D100" s="217"/>
      <c r="E100" s="214"/>
      <c r="F100" s="22" t="s">
        <v>27</v>
      </c>
      <c r="G100" s="200"/>
      <c r="H100" s="223"/>
      <c r="I100" s="222"/>
      <c r="J100" s="222"/>
      <c r="K100" s="385"/>
    </row>
    <row r="101" spans="1:11" s="1" customFormat="1" ht="37.5" customHeight="1" x14ac:dyDescent="0.25">
      <c r="A101" s="244"/>
      <c r="B101" s="32" t="s">
        <v>25</v>
      </c>
      <c r="C101" s="33" t="s">
        <v>1177</v>
      </c>
      <c r="D101" s="217"/>
      <c r="E101" s="214"/>
      <c r="F101" s="22" t="s">
        <v>27</v>
      </c>
      <c r="G101" s="200"/>
      <c r="H101" s="223"/>
      <c r="I101" s="222"/>
      <c r="J101" s="222"/>
      <c r="K101" s="385"/>
    </row>
    <row r="102" spans="1:11" s="1" customFormat="1" ht="37.5" customHeight="1" x14ac:dyDescent="0.25">
      <c r="A102" s="244"/>
      <c r="B102" s="34" t="s">
        <v>25</v>
      </c>
      <c r="C102" s="35" t="s">
        <v>1178</v>
      </c>
      <c r="D102" s="217"/>
      <c r="E102" s="215"/>
      <c r="F102" s="22" t="s">
        <v>27</v>
      </c>
      <c r="G102" s="201"/>
      <c r="H102" s="223"/>
      <c r="I102" s="222"/>
      <c r="J102" s="222"/>
      <c r="K102" s="385"/>
    </row>
    <row r="103" spans="1:11" s="1" customFormat="1" x14ac:dyDescent="0.25">
      <c r="A103" s="219" t="s">
        <v>1179</v>
      </c>
      <c r="B103" s="75" t="s">
        <v>19</v>
      </c>
      <c r="C103" s="11" t="s">
        <v>1221</v>
      </c>
      <c r="D103" s="216" t="s">
        <v>50</v>
      </c>
      <c r="E103" s="213" t="s">
        <v>51</v>
      </c>
      <c r="F103" s="19"/>
      <c r="G103" s="222" t="s">
        <v>23</v>
      </c>
      <c r="H103" s="223"/>
      <c r="I103" s="199"/>
      <c r="J103" s="199"/>
      <c r="K103" s="202" t="s">
        <v>1180</v>
      </c>
    </row>
    <row r="104" spans="1:11" s="1" customFormat="1" ht="28.5" customHeight="1" x14ac:dyDescent="0.25">
      <c r="A104" s="220"/>
      <c r="B104" s="87" t="s">
        <v>25</v>
      </c>
      <c r="C104" s="33" t="s">
        <v>1181</v>
      </c>
      <c r="D104" s="217"/>
      <c r="E104" s="214"/>
      <c r="F104" s="22" t="s">
        <v>27</v>
      </c>
      <c r="G104" s="200"/>
      <c r="H104" s="217"/>
      <c r="I104" s="200"/>
      <c r="J104" s="200"/>
      <c r="K104" s="203"/>
    </row>
    <row r="105" spans="1:11" s="1" customFormat="1" ht="28.5" customHeight="1" x14ac:dyDescent="0.25">
      <c r="A105" s="220"/>
      <c r="B105" s="87" t="s">
        <v>25</v>
      </c>
      <c r="C105" s="33" t="s">
        <v>1182</v>
      </c>
      <c r="D105" s="217"/>
      <c r="E105" s="214"/>
      <c r="F105" s="22" t="s">
        <v>27</v>
      </c>
      <c r="G105" s="200"/>
      <c r="H105" s="217"/>
      <c r="I105" s="200"/>
      <c r="J105" s="200"/>
      <c r="K105" s="203"/>
    </row>
    <row r="106" spans="1:11" s="1" customFormat="1" ht="28.5" customHeight="1" x14ac:dyDescent="0.25">
      <c r="A106" s="220"/>
      <c r="B106" s="87" t="s">
        <v>25</v>
      </c>
      <c r="C106" s="33" t="s">
        <v>1183</v>
      </c>
      <c r="D106" s="217"/>
      <c r="E106" s="214"/>
      <c r="F106" s="22" t="s">
        <v>27</v>
      </c>
      <c r="G106" s="200"/>
      <c r="H106" s="217"/>
      <c r="I106" s="200"/>
      <c r="J106" s="200"/>
      <c r="K106" s="203"/>
    </row>
    <row r="107" spans="1:11" s="1" customFormat="1" ht="28.5" customHeight="1" x14ac:dyDescent="0.25">
      <c r="A107" s="220"/>
      <c r="B107" s="87" t="s">
        <v>25</v>
      </c>
      <c r="C107" s="33" t="s">
        <v>1184</v>
      </c>
      <c r="D107" s="217"/>
      <c r="E107" s="214"/>
      <c r="F107" s="22" t="s">
        <v>27</v>
      </c>
      <c r="G107" s="200"/>
      <c r="H107" s="217"/>
      <c r="I107" s="200"/>
      <c r="J107" s="200"/>
      <c r="K107" s="203"/>
    </row>
    <row r="108" spans="1:11" s="1" customFormat="1" ht="28.5" customHeight="1" x14ac:dyDescent="0.25">
      <c r="A108" s="220"/>
      <c r="B108" s="87" t="s">
        <v>25</v>
      </c>
      <c r="C108" s="33" t="s">
        <v>1185</v>
      </c>
      <c r="D108" s="217"/>
      <c r="E108" s="214"/>
      <c r="F108" s="22" t="s">
        <v>27</v>
      </c>
      <c r="G108" s="200"/>
      <c r="H108" s="217"/>
      <c r="I108" s="200"/>
      <c r="J108" s="200"/>
      <c r="K108" s="203"/>
    </row>
    <row r="109" spans="1:11" s="1" customFormat="1" ht="28.5" customHeight="1" x14ac:dyDescent="0.25">
      <c r="A109" s="220"/>
      <c r="B109" s="87" t="s">
        <v>25</v>
      </c>
      <c r="C109" s="33" t="s">
        <v>1186</v>
      </c>
      <c r="D109" s="217"/>
      <c r="E109" s="214"/>
      <c r="F109" s="22" t="s">
        <v>27</v>
      </c>
      <c r="G109" s="200"/>
      <c r="H109" s="217"/>
      <c r="I109" s="200"/>
      <c r="J109" s="200"/>
      <c r="K109" s="203"/>
    </row>
    <row r="110" spans="1:11" s="1" customFormat="1" ht="28.5" customHeight="1" x14ac:dyDescent="0.25">
      <c r="A110" s="220"/>
      <c r="B110" s="87" t="s">
        <v>25</v>
      </c>
      <c r="C110" s="33" t="s">
        <v>1187</v>
      </c>
      <c r="D110" s="217"/>
      <c r="E110" s="214"/>
      <c r="F110" s="22" t="s">
        <v>1093</v>
      </c>
      <c r="G110" s="200"/>
      <c r="H110" s="217"/>
      <c r="I110" s="200"/>
      <c r="J110" s="200"/>
      <c r="K110" s="203"/>
    </row>
    <row r="111" spans="1:11" s="1" customFormat="1" ht="28.5" customHeight="1" x14ac:dyDescent="0.25">
      <c r="A111" s="220"/>
      <c r="B111" s="87" t="s">
        <v>25</v>
      </c>
      <c r="C111" s="33" t="s">
        <v>1188</v>
      </c>
      <c r="D111" s="217"/>
      <c r="E111" s="214"/>
      <c r="F111" s="22" t="s">
        <v>1093</v>
      </c>
      <c r="G111" s="200"/>
      <c r="H111" s="217"/>
      <c r="I111" s="200"/>
      <c r="J111" s="200"/>
      <c r="K111" s="203"/>
    </row>
    <row r="112" spans="1:11" s="1" customFormat="1" ht="28.5" customHeight="1" x14ac:dyDescent="0.25">
      <c r="A112" s="221"/>
      <c r="B112" s="107" t="s">
        <v>25</v>
      </c>
      <c r="C112" s="35" t="s">
        <v>1189</v>
      </c>
      <c r="D112" s="218"/>
      <c r="E112" s="215"/>
      <c r="F112" s="22" t="s">
        <v>27</v>
      </c>
      <c r="G112" s="201"/>
      <c r="H112" s="218"/>
      <c r="I112" s="201"/>
      <c r="J112" s="201"/>
      <c r="K112" s="204"/>
    </row>
    <row r="113" spans="1:11" s="1" customFormat="1" ht="50.1" customHeight="1" x14ac:dyDescent="0.25">
      <c r="A113" s="244" t="s">
        <v>1190</v>
      </c>
      <c r="B113" s="156" t="s">
        <v>19</v>
      </c>
      <c r="C113" s="157" t="s">
        <v>1222</v>
      </c>
      <c r="D113" s="216" t="s">
        <v>557</v>
      </c>
      <c r="E113" s="213" t="s">
        <v>21</v>
      </c>
      <c r="F113" s="19"/>
      <c r="G113" s="222" t="s">
        <v>23</v>
      </c>
      <c r="H113" s="223"/>
      <c r="I113" s="222"/>
      <c r="J113" s="222"/>
      <c r="K113" s="385" t="s">
        <v>1191</v>
      </c>
    </row>
    <row r="114" spans="1:11" s="1" customFormat="1" ht="57.95" customHeight="1" x14ac:dyDescent="0.25">
      <c r="A114" s="244"/>
      <c r="B114" s="32" t="s">
        <v>25</v>
      </c>
      <c r="C114" s="33" t="s">
        <v>1174</v>
      </c>
      <c r="D114" s="217"/>
      <c r="E114" s="214">
        <v>20</v>
      </c>
      <c r="F114" s="22" t="s">
        <v>27</v>
      </c>
      <c r="G114" s="200"/>
      <c r="H114" s="218"/>
      <c r="I114" s="201"/>
      <c r="J114" s="201"/>
      <c r="K114" s="241"/>
    </row>
    <row r="115" spans="1:11" s="1" customFormat="1" ht="57.95" customHeight="1" x14ac:dyDescent="0.25">
      <c r="A115" s="244"/>
      <c r="B115" s="32" t="s">
        <v>25</v>
      </c>
      <c r="C115" s="33" t="s">
        <v>1192</v>
      </c>
      <c r="D115" s="217"/>
      <c r="E115" s="214"/>
      <c r="F115" s="22" t="s">
        <v>27</v>
      </c>
      <c r="G115" s="200"/>
      <c r="H115" s="223"/>
      <c r="I115" s="222"/>
      <c r="J115" s="222"/>
      <c r="K115" s="385"/>
    </row>
    <row r="116" spans="1:11" s="1" customFormat="1" ht="67.5" customHeight="1" x14ac:dyDescent="0.25">
      <c r="A116" s="244"/>
      <c r="B116" s="34" t="s">
        <v>25</v>
      </c>
      <c r="C116" s="35" t="s">
        <v>1193</v>
      </c>
      <c r="D116" s="218"/>
      <c r="E116" s="215"/>
      <c r="F116" s="22" t="s">
        <v>27</v>
      </c>
      <c r="G116" s="201"/>
      <c r="H116" s="223"/>
      <c r="I116" s="222"/>
      <c r="J116" s="222"/>
      <c r="K116" s="385"/>
    </row>
    <row r="117" spans="1:11" s="1" customFormat="1" ht="41.1" customHeight="1" x14ac:dyDescent="0.25">
      <c r="A117" s="383" t="s">
        <v>1237</v>
      </c>
      <c r="B117" s="158" t="s">
        <v>19</v>
      </c>
      <c r="C117" s="159" t="s">
        <v>1261</v>
      </c>
      <c r="D117" s="310" t="s">
        <v>557</v>
      </c>
      <c r="E117" s="304" t="s">
        <v>204</v>
      </c>
      <c r="F117" s="92"/>
      <c r="G117" s="310" t="s">
        <v>23</v>
      </c>
      <c r="H117" s="302"/>
      <c r="I117" s="389"/>
      <c r="J117" s="389"/>
      <c r="K117" s="391" t="s">
        <v>1238</v>
      </c>
    </row>
    <row r="118" spans="1:11" s="1" customFormat="1" ht="41.1" customHeight="1" x14ac:dyDescent="0.25">
      <c r="A118" s="384"/>
      <c r="B118" s="97" t="s">
        <v>25</v>
      </c>
      <c r="C118" s="139" t="s">
        <v>1239</v>
      </c>
      <c r="D118" s="311"/>
      <c r="E118" s="305"/>
      <c r="F118" s="94" t="s">
        <v>46</v>
      </c>
      <c r="G118" s="311"/>
      <c r="H118" s="303"/>
      <c r="I118" s="390"/>
      <c r="J118" s="390"/>
      <c r="K118" s="392"/>
    </row>
    <row r="119" spans="1:11" s="1" customFormat="1" ht="41.1" customHeight="1" x14ac:dyDescent="0.25">
      <c r="A119" s="384"/>
      <c r="B119" s="97" t="s">
        <v>25</v>
      </c>
      <c r="C119" s="140" t="s">
        <v>1240</v>
      </c>
      <c r="D119" s="311"/>
      <c r="E119" s="305"/>
      <c r="F119" s="94" t="s">
        <v>46</v>
      </c>
      <c r="G119" s="311"/>
      <c r="H119" s="303"/>
      <c r="I119" s="390"/>
      <c r="J119" s="390"/>
      <c r="K119" s="392"/>
    </row>
    <row r="120" spans="1:11" s="1" customFormat="1" ht="41.1" customHeight="1" x14ac:dyDescent="0.25">
      <c r="A120" s="384"/>
      <c r="B120" s="97" t="s">
        <v>25</v>
      </c>
      <c r="C120" s="139" t="s">
        <v>1241</v>
      </c>
      <c r="D120" s="311"/>
      <c r="E120" s="305"/>
      <c r="F120" s="94" t="s">
        <v>46</v>
      </c>
      <c r="G120" s="311"/>
      <c r="H120" s="303"/>
      <c r="I120" s="390"/>
      <c r="J120" s="390"/>
      <c r="K120" s="392"/>
    </row>
    <row r="121" spans="1:11" s="1" customFormat="1" ht="41.1" customHeight="1" x14ac:dyDescent="0.25">
      <c r="A121" s="384"/>
      <c r="B121" s="97" t="s">
        <v>25</v>
      </c>
      <c r="C121" s="140" t="s">
        <v>1242</v>
      </c>
      <c r="D121" s="311"/>
      <c r="E121" s="305"/>
      <c r="F121" s="94" t="s">
        <v>46</v>
      </c>
      <c r="G121" s="311"/>
      <c r="H121" s="303"/>
      <c r="I121" s="390"/>
      <c r="J121" s="390"/>
      <c r="K121" s="392"/>
    </row>
    <row r="122" spans="1:11" s="1" customFormat="1" ht="41.1" customHeight="1" x14ac:dyDescent="0.25">
      <c r="A122" s="384"/>
      <c r="B122" s="97" t="s">
        <v>25</v>
      </c>
      <c r="C122" s="140" t="s">
        <v>1243</v>
      </c>
      <c r="D122" s="311"/>
      <c r="E122" s="305"/>
      <c r="F122" s="94" t="s">
        <v>46</v>
      </c>
      <c r="G122" s="311"/>
      <c r="H122" s="303"/>
      <c r="I122" s="390"/>
      <c r="J122" s="390"/>
      <c r="K122" s="392"/>
    </row>
    <row r="123" spans="1:11" s="1" customFormat="1" ht="41.1" customHeight="1" x14ac:dyDescent="0.25">
      <c r="A123" s="384"/>
      <c r="B123" s="97" t="s">
        <v>25</v>
      </c>
      <c r="C123" s="140" t="s">
        <v>1244</v>
      </c>
      <c r="D123" s="311"/>
      <c r="E123" s="305"/>
      <c r="F123" s="94" t="s">
        <v>46</v>
      </c>
      <c r="G123" s="311"/>
      <c r="H123" s="303"/>
      <c r="I123" s="390"/>
      <c r="J123" s="390"/>
      <c r="K123" s="392"/>
    </row>
    <row r="124" spans="1:11" s="1" customFormat="1" ht="41.1" customHeight="1" x14ac:dyDescent="0.25">
      <c r="A124" s="384"/>
      <c r="B124" s="97" t="s">
        <v>25</v>
      </c>
      <c r="C124" s="139" t="s">
        <v>1245</v>
      </c>
      <c r="D124" s="311"/>
      <c r="E124" s="305"/>
      <c r="F124" s="94" t="s">
        <v>46</v>
      </c>
      <c r="G124" s="311"/>
      <c r="H124" s="303"/>
      <c r="I124" s="390"/>
      <c r="J124" s="390"/>
      <c r="K124" s="392"/>
    </row>
    <row r="125" spans="1:11" s="1" customFormat="1" ht="41.1" customHeight="1" x14ac:dyDescent="0.25">
      <c r="A125" s="387"/>
      <c r="B125" s="99" t="s">
        <v>25</v>
      </c>
      <c r="C125" s="160" t="s">
        <v>1246</v>
      </c>
      <c r="D125" s="388"/>
      <c r="E125" s="305"/>
      <c r="F125" s="94" t="s">
        <v>46</v>
      </c>
      <c r="G125" s="311"/>
      <c r="H125" s="303"/>
      <c r="I125" s="390"/>
      <c r="J125" s="390"/>
      <c r="K125" s="392"/>
    </row>
    <row r="126" spans="1:11" s="1" customFormat="1" ht="48.75" customHeight="1" x14ac:dyDescent="0.25">
      <c r="A126" s="237">
        <v>43</v>
      </c>
      <c r="B126" s="32" t="s">
        <v>16</v>
      </c>
      <c r="C126" s="155" t="s">
        <v>1223</v>
      </c>
      <c r="D126" s="200" t="s">
        <v>21</v>
      </c>
      <c r="E126" s="213" t="s">
        <v>22</v>
      </c>
      <c r="F126" s="19"/>
      <c r="G126" s="222" t="s">
        <v>23</v>
      </c>
      <c r="H126" s="223"/>
      <c r="I126" s="222"/>
      <c r="J126" s="222"/>
      <c r="K126" s="385" t="s">
        <v>1194</v>
      </c>
    </row>
    <row r="127" spans="1:11" s="1" customFormat="1" ht="54.95" customHeight="1" x14ac:dyDescent="0.25">
      <c r="A127" s="237"/>
      <c r="B127" s="27" t="s">
        <v>25</v>
      </c>
      <c r="C127" s="130" t="s">
        <v>1195</v>
      </c>
      <c r="D127" s="200"/>
      <c r="E127" s="214"/>
      <c r="F127" s="22" t="s">
        <v>47</v>
      </c>
      <c r="G127" s="200"/>
      <c r="H127" s="217"/>
      <c r="I127" s="200"/>
      <c r="J127" s="200"/>
      <c r="K127" s="240"/>
    </row>
    <row r="128" spans="1:11" s="1" customFormat="1" ht="54.95" customHeight="1" x14ac:dyDescent="0.25">
      <c r="A128" s="237"/>
      <c r="B128" s="27" t="s">
        <v>25</v>
      </c>
      <c r="C128" s="130" t="s">
        <v>1196</v>
      </c>
      <c r="D128" s="200"/>
      <c r="E128" s="214"/>
      <c r="F128" s="22" t="s">
        <v>47</v>
      </c>
      <c r="G128" s="200"/>
      <c r="H128" s="217"/>
      <c r="I128" s="200"/>
      <c r="J128" s="200"/>
      <c r="K128" s="240"/>
    </row>
    <row r="129" spans="1:11" s="1" customFormat="1" ht="54.95" customHeight="1" x14ac:dyDescent="0.25">
      <c r="A129" s="237"/>
      <c r="B129" s="27" t="s">
        <v>25</v>
      </c>
      <c r="C129" s="122" t="s">
        <v>1197</v>
      </c>
      <c r="D129" s="200"/>
      <c r="E129" s="214"/>
      <c r="F129" s="22" t="s">
        <v>1093</v>
      </c>
      <c r="G129" s="200"/>
      <c r="H129" s="217"/>
      <c r="I129" s="200"/>
      <c r="J129" s="200"/>
      <c r="K129" s="240"/>
    </row>
    <row r="130" spans="1:11" s="1" customFormat="1" ht="54.95" customHeight="1" x14ac:dyDescent="0.25">
      <c r="A130" s="238"/>
      <c r="B130" s="29" t="s">
        <v>25</v>
      </c>
      <c r="C130" s="135" t="s">
        <v>1198</v>
      </c>
      <c r="D130" s="201"/>
      <c r="E130" s="215"/>
      <c r="F130" s="22" t="s">
        <v>27</v>
      </c>
      <c r="G130" s="201"/>
      <c r="H130" s="218"/>
      <c r="I130" s="201"/>
      <c r="J130" s="201"/>
      <c r="K130" s="241"/>
    </row>
    <row r="131" spans="1:11" s="1" customFormat="1" ht="25.5" x14ac:dyDescent="0.25">
      <c r="A131" s="236">
        <v>44</v>
      </c>
      <c r="B131" s="32" t="s">
        <v>16</v>
      </c>
      <c r="C131" s="155" t="s">
        <v>1224</v>
      </c>
      <c r="D131" s="199" t="s">
        <v>22</v>
      </c>
      <c r="E131" s="213" t="s">
        <v>22</v>
      </c>
      <c r="F131" s="19"/>
      <c r="G131" s="216" t="s">
        <v>23</v>
      </c>
      <c r="H131" s="216"/>
      <c r="I131" s="217"/>
      <c r="J131" s="217"/>
      <c r="K131" s="333" t="s">
        <v>1199</v>
      </c>
    </row>
    <row r="132" spans="1:11" s="1" customFormat="1" x14ac:dyDescent="0.25">
      <c r="A132" s="237"/>
      <c r="B132" s="27" t="s">
        <v>25</v>
      </c>
      <c r="C132" s="90" t="s">
        <v>1200</v>
      </c>
      <c r="D132" s="200"/>
      <c r="E132" s="214"/>
      <c r="F132" s="22" t="s">
        <v>1093</v>
      </c>
      <c r="G132" s="217"/>
      <c r="H132" s="217"/>
      <c r="I132" s="217"/>
      <c r="J132" s="217"/>
      <c r="K132" s="334"/>
    </row>
    <row r="133" spans="1:11" s="1" customFormat="1" x14ac:dyDescent="0.25">
      <c r="A133" s="237"/>
      <c r="B133" s="27" t="s">
        <v>25</v>
      </c>
      <c r="C133" s="136" t="s">
        <v>1201</v>
      </c>
      <c r="D133" s="200"/>
      <c r="E133" s="214"/>
      <c r="F133" s="22" t="s">
        <v>1093</v>
      </c>
      <c r="G133" s="217"/>
      <c r="H133" s="217"/>
      <c r="I133" s="217"/>
      <c r="J133" s="217"/>
      <c r="K133" s="334"/>
    </row>
    <row r="134" spans="1:11" s="1" customFormat="1" x14ac:dyDescent="0.25">
      <c r="A134" s="237"/>
      <c r="B134" s="27" t="s">
        <v>25</v>
      </c>
      <c r="C134" s="90" t="s">
        <v>1202</v>
      </c>
      <c r="D134" s="200"/>
      <c r="E134" s="214"/>
      <c r="F134" s="22" t="s">
        <v>47</v>
      </c>
      <c r="G134" s="217"/>
      <c r="H134" s="217"/>
      <c r="I134" s="217"/>
      <c r="J134" s="217"/>
      <c r="K134" s="334"/>
    </row>
    <row r="135" spans="1:11" s="1" customFormat="1" x14ac:dyDescent="0.25">
      <c r="A135" s="237"/>
      <c r="B135" s="27" t="s">
        <v>25</v>
      </c>
      <c r="C135" s="90" t="s">
        <v>1203</v>
      </c>
      <c r="D135" s="200"/>
      <c r="E135" s="214"/>
      <c r="F135" s="22" t="s">
        <v>1093</v>
      </c>
      <c r="G135" s="217"/>
      <c r="H135" s="217"/>
      <c r="I135" s="217"/>
      <c r="J135" s="217"/>
      <c r="K135" s="334"/>
    </row>
    <row r="136" spans="1:11" s="1" customFormat="1" x14ac:dyDescent="0.25">
      <c r="A136" s="237"/>
      <c r="B136" s="27" t="s">
        <v>25</v>
      </c>
      <c r="C136" s="90" t="s">
        <v>1204</v>
      </c>
      <c r="D136" s="200"/>
      <c r="E136" s="214"/>
      <c r="F136" s="22" t="s">
        <v>1093</v>
      </c>
      <c r="G136" s="217"/>
      <c r="H136" s="217"/>
      <c r="I136" s="217"/>
      <c r="J136" s="217"/>
      <c r="K136" s="334"/>
    </row>
    <row r="137" spans="1:11" s="1" customFormat="1" x14ac:dyDescent="0.25">
      <c r="A137" s="237"/>
      <c r="B137" s="27" t="s">
        <v>25</v>
      </c>
      <c r="C137" s="90" t="s">
        <v>1205</v>
      </c>
      <c r="D137" s="200"/>
      <c r="E137" s="214"/>
      <c r="F137" s="22" t="s">
        <v>47</v>
      </c>
      <c r="G137" s="217"/>
      <c r="H137" s="217"/>
      <c r="I137" s="217"/>
      <c r="J137" s="217"/>
      <c r="K137" s="334"/>
    </row>
    <row r="138" spans="1:11" s="1" customFormat="1" x14ac:dyDescent="0.25">
      <c r="A138" s="237"/>
      <c r="B138" s="27" t="s">
        <v>25</v>
      </c>
      <c r="C138" s="90" t="s">
        <v>1206</v>
      </c>
      <c r="D138" s="200"/>
      <c r="E138" s="214"/>
      <c r="F138" s="22" t="s">
        <v>1093</v>
      </c>
      <c r="G138" s="217"/>
      <c r="H138" s="217"/>
      <c r="I138" s="217"/>
      <c r="J138" s="217"/>
      <c r="K138" s="334"/>
    </row>
    <row r="139" spans="1:11" s="1" customFormat="1" x14ac:dyDescent="0.25">
      <c r="A139" s="237"/>
      <c r="B139" s="27" t="s">
        <v>25</v>
      </c>
      <c r="C139" s="90" t="s">
        <v>1207</v>
      </c>
      <c r="D139" s="200"/>
      <c r="E139" s="214"/>
      <c r="F139" s="22" t="s">
        <v>1093</v>
      </c>
      <c r="G139" s="217"/>
      <c r="H139" s="217"/>
      <c r="I139" s="217"/>
      <c r="J139" s="217"/>
      <c r="K139" s="334"/>
    </row>
    <row r="140" spans="1:11" s="1" customFormat="1" x14ac:dyDescent="0.25">
      <c r="A140" s="237"/>
      <c r="B140" s="27" t="s">
        <v>25</v>
      </c>
      <c r="C140" s="90" t="s">
        <v>1208</v>
      </c>
      <c r="D140" s="200"/>
      <c r="E140" s="214"/>
      <c r="F140" s="22" t="s">
        <v>1093</v>
      </c>
      <c r="G140" s="217"/>
      <c r="H140" s="217"/>
      <c r="I140" s="217"/>
      <c r="J140" s="217"/>
      <c r="K140" s="334"/>
    </row>
    <row r="141" spans="1:11" s="1" customFormat="1" x14ac:dyDescent="0.25">
      <c r="A141" s="237"/>
      <c r="B141" s="27" t="s">
        <v>25</v>
      </c>
      <c r="C141" s="90" t="s">
        <v>1209</v>
      </c>
      <c r="D141" s="200"/>
      <c r="E141" s="214"/>
      <c r="F141" s="22" t="s">
        <v>1093</v>
      </c>
      <c r="G141" s="217"/>
      <c r="H141" s="217"/>
      <c r="I141" s="217"/>
      <c r="J141" s="217"/>
      <c r="K141" s="334"/>
    </row>
    <row r="142" spans="1:11" s="1" customFormat="1" x14ac:dyDescent="0.25">
      <c r="A142" s="237"/>
      <c r="B142" s="27" t="s">
        <v>25</v>
      </c>
      <c r="C142" s="90" t="s">
        <v>1210</v>
      </c>
      <c r="D142" s="200"/>
      <c r="E142" s="214"/>
      <c r="F142" s="22" t="s">
        <v>1093</v>
      </c>
      <c r="G142" s="217"/>
      <c r="H142" s="217"/>
      <c r="I142" s="217"/>
      <c r="J142" s="217"/>
      <c r="K142" s="334"/>
    </row>
    <row r="143" spans="1:11" s="1" customFormat="1" x14ac:dyDescent="0.25">
      <c r="A143" s="237"/>
      <c r="B143" s="27" t="s">
        <v>25</v>
      </c>
      <c r="C143" s="90" t="s">
        <v>1211</v>
      </c>
      <c r="D143" s="200"/>
      <c r="E143" s="214"/>
      <c r="F143" s="22" t="s">
        <v>1093</v>
      </c>
      <c r="G143" s="217"/>
      <c r="H143" s="217"/>
      <c r="I143" s="217"/>
      <c r="J143" s="217"/>
      <c r="K143" s="334"/>
    </row>
    <row r="144" spans="1:11" s="1" customFormat="1" x14ac:dyDescent="0.25">
      <c r="A144" s="237"/>
      <c r="B144" s="27" t="s">
        <v>25</v>
      </c>
      <c r="C144" s="90" t="s">
        <v>1212</v>
      </c>
      <c r="D144" s="200"/>
      <c r="E144" s="214"/>
      <c r="F144" s="22" t="s">
        <v>1093</v>
      </c>
      <c r="G144" s="217"/>
      <c r="H144" s="217"/>
      <c r="I144" s="217"/>
      <c r="J144" s="217"/>
      <c r="K144" s="334"/>
    </row>
    <row r="145" spans="1:11" s="1" customFormat="1" x14ac:dyDescent="0.25">
      <c r="A145" s="237"/>
      <c r="B145" s="27" t="s">
        <v>25</v>
      </c>
      <c r="C145" s="90" t="s">
        <v>1213</v>
      </c>
      <c r="D145" s="200"/>
      <c r="E145" s="214"/>
      <c r="F145" s="22" t="s">
        <v>1093</v>
      </c>
      <c r="G145" s="217"/>
      <c r="H145" s="217"/>
      <c r="I145" s="217"/>
      <c r="J145" s="217"/>
      <c r="K145" s="334"/>
    </row>
    <row r="146" spans="1:11" s="1" customFormat="1" x14ac:dyDescent="0.25">
      <c r="A146" s="237"/>
      <c r="B146" s="27" t="s">
        <v>25</v>
      </c>
      <c r="C146" s="90" t="s">
        <v>1214</v>
      </c>
      <c r="D146" s="200"/>
      <c r="E146" s="214"/>
      <c r="F146" s="22" t="s">
        <v>1093</v>
      </c>
      <c r="G146" s="217"/>
      <c r="H146" s="217"/>
      <c r="I146" s="217"/>
      <c r="J146" s="217"/>
      <c r="K146" s="334"/>
    </row>
    <row r="147" spans="1:11" s="1" customFormat="1" x14ac:dyDescent="0.25">
      <c r="A147" s="237"/>
      <c r="B147" s="27" t="s">
        <v>25</v>
      </c>
      <c r="C147" s="90" t="s">
        <v>1215</v>
      </c>
      <c r="D147" s="200"/>
      <c r="E147" s="214"/>
      <c r="F147" s="22" t="s">
        <v>1093</v>
      </c>
      <c r="G147" s="217"/>
      <c r="H147" s="217"/>
      <c r="I147" s="217"/>
      <c r="J147" s="217"/>
      <c r="K147" s="334"/>
    </row>
    <row r="148" spans="1:11" s="1" customFormat="1" x14ac:dyDescent="0.25">
      <c r="A148" s="238"/>
      <c r="B148" s="29" t="s">
        <v>25</v>
      </c>
      <c r="C148" s="137" t="s">
        <v>1216</v>
      </c>
      <c r="D148" s="201"/>
      <c r="E148" s="215"/>
      <c r="F148" s="25" t="s">
        <v>1093</v>
      </c>
      <c r="G148" s="218"/>
      <c r="H148" s="218"/>
      <c r="I148" s="218"/>
      <c r="J148" s="218"/>
      <c r="K148" s="335"/>
    </row>
    <row r="149" spans="1:11" s="1" customFormat="1" x14ac:dyDescent="0.25">
      <c r="A149" s="146">
        <v>45</v>
      </c>
      <c r="B149" s="38" t="s">
        <v>16</v>
      </c>
      <c r="C149" s="31" t="s">
        <v>1247</v>
      </c>
      <c r="D149" s="141"/>
      <c r="E149" s="142"/>
      <c r="F149" s="25"/>
      <c r="G149" s="143"/>
      <c r="H149" s="144"/>
      <c r="I149" s="145"/>
      <c r="J149" s="145"/>
      <c r="K149" s="147"/>
    </row>
    <row r="150" spans="1:11" s="1" customFormat="1" x14ac:dyDescent="0.25">
      <c r="A150" s="220" t="s">
        <v>1248</v>
      </c>
      <c r="B150" s="32" t="s">
        <v>19</v>
      </c>
      <c r="C150" s="155" t="s">
        <v>1167</v>
      </c>
      <c r="D150" s="217" t="s">
        <v>50</v>
      </c>
      <c r="E150" s="308" t="s">
        <v>51</v>
      </c>
      <c r="F150" s="19"/>
      <c r="G150" s="199" t="s">
        <v>23</v>
      </c>
      <c r="H150" s="217"/>
      <c r="I150" s="200"/>
      <c r="J150" s="200"/>
      <c r="K150" s="240" t="s">
        <v>1249</v>
      </c>
    </row>
    <row r="151" spans="1:11" s="1" customFormat="1" ht="75" customHeight="1" x14ac:dyDescent="0.25">
      <c r="A151" s="220"/>
      <c r="B151" s="32" t="s">
        <v>25</v>
      </c>
      <c r="C151" s="33" t="s">
        <v>1250</v>
      </c>
      <c r="D151" s="217"/>
      <c r="E151" s="308"/>
      <c r="F151" s="22" t="s">
        <v>47</v>
      </c>
      <c r="G151" s="200"/>
      <c r="H151" s="217"/>
      <c r="I151" s="200"/>
      <c r="J151" s="200"/>
      <c r="K151" s="240"/>
    </row>
    <row r="152" spans="1:11" s="1" customFormat="1" ht="75" customHeight="1" x14ac:dyDescent="0.25">
      <c r="A152" s="220"/>
      <c r="B152" s="32" t="s">
        <v>25</v>
      </c>
      <c r="C152" s="33" t="s">
        <v>1251</v>
      </c>
      <c r="D152" s="217"/>
      <c r="E152" s="308"/>
      <c r="F152" s="22" t="s">
        <v>47</v>
      </c>
      <c r="G152" s="200"/>
      <c r="H152" s="217"/>
      <c r="I152" s="200"/>
      <c r="J152" s="200"/>
      <c r="K152" s="240"/>
    </row>
    <row r="153" spans="1:11" s="1" customFormat="1" ht="75" customHeight="1" x14ac:dyDescent="0.25">
      <c r="A153" s="220"/>
      <c r="B153" s="32" t="s">
        <v>25</v>
      </c>
      <c r="C153" s="33" t="s">
        <v>1252</v>
      </c>
      <c r="D153" s="217"/>
      <c r="E153" s="308"/>
      <c r="F153" s="22" t="s">
        <v>27</v>
      </c>
      <c r="G153" s="200"/>
      <c r="H153" s="217"/>
      <c r="I153" s="200"/>
      <c r="J153" s="200"/>
      <c r="K153" s="240"/>
    </row>
    <row r="154" spans="1:11" s="1" customFormat="1" ht="75" customHeight="1" x14ac:dyDescent="0.25">
      <c r="A154" s="220"/>
      <c r="B154" s="32" t="s">
        <v>25</v>
      </c>
      <c r="C154" s="33" t="s">
        <v>1253</v>
      </c>
      <c r="D154" s="217"/>
      <c r="E154" s="308"/>
      <c r="F154" s="22" t="s">
        <v>47</v>
      </c>
      <c r="G154" s="200"/>
      <c r="H154" s="217"/>
      <c r="I154" s="200"/>
      <c r="J154" s="200"/>
      <c r="K154" s="240"/>
    </row>
    <row r="155" spans="1:11" s="1" customFormat="1" ht="75" customHeight="1" x14ac:dyDescent="0.25">
      <c r="A155" s="221"/>
      <c r="B155" s="34" t="s">
        <v>25</v>
      </c>
      <c r="C155" s="35" t="s">
        <v>1254</v>
      </c>
      <c r="D155" s="218"/>
      <c r="E155" s="319"/>
      <c r="F155" s="25" t="s">
        <v>47</v>
      </c>
      <c r="G155" s="201"/>
      <c r="H155" s="218"/>
      <c r="I155" s="201"/>
      <c r="J155" s="201"/>
      <c r="K155" s="241"/>
    </row>
    <row r="156" spans="1:11" s="1" customFormat="1" x14ac:dyDescent="0.25">
      <c r="A156" s="236">
        <v>60</v>
      </c>
      <c r="B156" s="32" t="s">
        <v>16</v>
      </c>
      <c r="C156" s="155" t="s">
        <v>685</v>
      </c>
      <c r="D156" s="223" t="s">
        <v>21</v>
      </c>
      <c r="E156" s="224" t="s">
        <v>87</v>
      </c>
      <c r="F156" s="19"/>
      <c r="G156" s="222" t="s">
        <v>23</v>
      </c>
      <c r="H156" s="381"/>
      <c r="I156" s="382"/>
      <c r="J156" s="222"/>
      <c r="K156" s="226" t="s">
        <v>670</v>
      </c>
    </row>
    <row r="157" spans="1:11" s="1" customFormat="1" ht="27.75" customHeight="1" x14ac:dyDescent="0.25">
      <c r="A157" s="237"/>
      <c r="B157" s="27" t="s">
        <v>25</v>
      </c>
      <c r="C157" s="28" t="s">
        <v>671</v>
      </c>
      <c r="D157" s="223"/>
      <c r="E157" s="224"/>
      <c r="F157" s="22" t="s">
        <v>47</v>
      </c>
      <c r="G157" s="222"/>
      <c r="H157" s="381"/>
      <c r="I157" s="382"/>
      <c r="J157" s="222"/>
      <c r="K157" s="226"/>
    </row>
    <row r="158" spans="1:11" s="1" customFormat="1" ht="27.75" customHeight="1" x14ac:dyDescent="0.25">
      <c r="A158" s="237"/>
      <c r="B158" s="27" t="s">
        <v>25</v>
      </c>
      <c r="C158" s="28" t="s">
        <v>672</v>
      </c>
      <c r="D158" s="223"/>
      <c r="E158" s="224"/>
      <c r="F158" s="22" t="s">
        <v>47</v>
      </c>
      <c r="G158" s="222"/>
      <c r="H158" s="381"/>
      <c r="I158" s="382"/>
      <c r="J158" s="222"/>
      <c r="K158" s="226"/>
    </row>
    <row r="159" spans="1:11" s="1" customFormat="1" ht="27.75" customHeight="1" x14ac:dyDescent="0.25">
      <c r="A159" s="237"/>
      <c r="B159" s="27" t="s">
        <v>25</v>
      </c>
      <c r="C159" s="28" t="s">
        <v>673</v>
      </c>
      <c r="D159" s="223"/>
      <c r="E159" s="224"/>
      <c r="F159" s="22" t="s">
        <v>27</v>
      </c>
      <c r="G159" s="222"/>
      <c r="H159" s="381"/>
      <c r="I159" s="382"/>
      <c r="J159" s="222"/>
      <c r="K159" s="226"/>
    </row>
    <row r="160" spans="1:11" s="1" customFormat="1" ht="27.75" customHeight="1" x14ac:dyDescent="0.25">
      <c r="A160" s="237"/>
      <c r="B160" s="27" t="s">
        <v>25</v>
      </c>
      <c r="C160" s="28" t="s">
        <v>674</v>
      </c>
      <c r="D160" s="223"/>
      <c r="E160" s="224"/>
      <c r="F160" s="22" t="s">
        <v>27</v>
      </c>
      <c r="G160" s="222"/>
      <c r="H160" s="381"/>
      <c r="I160" s="382"/>
      <c r="J160" s="222"/>
      <c r="K160" s="226"/>
    </row>
    <row r="161" spans="1:11" s="1" customFormat="1" ht="27.75" customHeight="1" x14ac:dyDescent="0.25">
      <c r="A161" s="237"/>
      <c r="B161" s="27" t="s">
        <v>25</v>
      </c>
      <c r="C161" s="28" t="s">
        <v>675</v>
      </c>
      <c r="D161" s="223"/>
      <c r="E161" s="224"/>
      <c r="F161" s="22" t="s">
        <v>27</v>
      </c>
      <c r="G161" s="222"/>
      <c r="H161" s="381"/>
      <c r="I161" s="382"/>
      <c r="J161" s="222"/>
      <c r="K161" s="226"/>
    </row>
    <row r="162" spans="1:11" s="1" customFormat="1" ht="27.75" customHeight="1" x14ac:dyDescent="0.25">
      <c r="A162" s="237"/>
      <c r="B162" s="27" t="s">
        <v>25</v>
      </c>
      <c r="C162" s="28" t="s">
        <v>676</v>
      </c>
      <c r="D162" s="223"/>
      <c r="E162" s="224"/>
      <c r="F162" s="22" t="s">
        <v>27</v>
      </c>
      <c r="G162" s="222"/>
      <c r="H162" s="381"/>
      <c r="I162" s="382"/>
      <c r="J162" s="222"/>
      <c r="K162" s="226"/>
    </row>
    <row r="163" spans="1:11" s="1" customFormat="1" ht="27.75" customHeight="1" x14ac:dyDescent="0.25">
      <c r="A163" s="237"/>
      <c r="B163" s="27" t="s">
        <v>25</v>
      </c>
      <c r="C163" s="28" t="s">
        <v>677</v>
      </c>
      <c r="D163" s="223"/>
      <c r="E163" s="224"/>
      <c r="F163" s="22" t="s">
        <v>27</v>
      </c>
      <c r="G163" s="222"/>
      <c r="H163" s="381"/>
      <c r="I163" s="382"/>
      <c r="J163" s="222"/>
      <c r="K163" s="226"/>
    </row>
    <row r="164" spans="1:11" s="1" customFormat="1" ht="27.75" customHeight="1" x14ac:dyDescent="0.25">
      <c r="A164" s="237"/>
      <c r="B164" s="27" t="s">
        <v>25</v>
      </c>
      <c r="C164" s="28" t="s">
        <v>678</v>
      </c>
      <c r="D164" s="223"/>
      <c r="E164" s="224"/>
      <c r="F164" s="22" t="s">
        <v>27</v>
      </c>
      <c r="G164" s="222"/>
      <c r="H164" s="381"/>
      <c r="I164" s="382"/>
      <c r="J164" s="222"/>
      <c r="K164" s="226"/>
    </row>
    <row r="165" spans="1:11" s="1" customFormat="1" ht="27.75" customHeight="1" x14ac:dyDescent="0.25">
      <c r="A165" s="237"/>
      <c r="B165" s="27" t="s">
        <v>25</v>
      </c>
      <c r="C165" s="28" t="s">
        <v>679</v>
      </c>
      <c r="D165" s="223"/>
      <c r="E165" s="224"/>
      <c r="F165" s="22" t="s">
        <v>27</v>
      </c>
      <c r="G165" s="222"/>
      <c r="H165" s="381"/>
      <c r="I165" s="382"/>
      <c r="J165" s="222"/>
      <c r="K165" s="226"/>
    </row>
    <row r="166" spans="1:11" s="1" customFormat="1" ht="27.75" customHeight="1" x14ac:dyDescent="0.25">
      <c r="A166" s="237"/>
      <c r="B166" s="27" t="s">
        <v>25</v>
      </c>
      <c r="C166" s="28" t="s">
        <v>680</v>
      </c>
      <c r="D166" s="223"/>
      <c r="E166" s="224"/>
      <c r="F166" s="22" t="s">
        <v>27</v>
      </c>
      <c r="G166" s="222"/>
      <c r="H166" s="381"/>
      <c r="I166" s="382"/>
      <c r="J166" s="222"/>
      <c r="K166" s="226"/>
    </row>
    <row r="167" spans="1:11" s="1" customFormat="1" ht="27.75" customHeight="1" x14ac:dyDescent="0.25">
      <c r="A167" s="238"/>
      <c r="B167" s="29" t="s">
        <v>25</v>
      </c>
      <c r="C167" s="30" t="s">
        <v>681</v>
      </c>
      <c r="D167" s="223"/>
      <c r="E167" s="224"/>
      <c r="F167" s="25" t="s">
        <v>27</v>
      </c>
      <c r="G167" s="222"/>
      <c r="H167" s="381"/>
      <c r="I167" s="382"/>
      <c r="J167" s="222"/>
      <c r="K167" s="226"/>
    </row>
    <row r="168" spans="1:11" s="1" customFormat="1" x14ac:dyDescent="0.25">
      <c r="A168" s="51"/>
      <c r="B168" s="52"/>
      <c r="C168" s="53"/>
      <c r="D168" s="43"/>
      <c r="E168" s="43"/>
      <c r="F168" s="43"/>
      <c r="G168" s="43"/>
      <c r="H168" s="43"/>
      <c r="I168" s="43"/>
      <c r="J168" s="43"/>
      <c r="K168" s="54"/>
    </row>
    <row r="169" spans="1:11" s="1" customFormat="1" ht="15.75" thickBot="1" x14ac:dyDescent="0.3">
      <c r="A169" s="5"/>
      <c r="K169" s="197" t="s">
        <v>1326</v>
      </c>
    </row>
    <row r="170" spans="1:11" s="1" customFormat="1" ht="15.75" thickBot="1" x14ac:dyDescent="0.3">
      <c r="A170" s="5"/>
      <c r="B170" s="205" t="s">
        <v>149</v>
      </c>
      <c r="C170" s="206"/>
      <c r="D170" s="205" t="s">
        <v>8</v>
      </c>
      <c r="E170" s="207"/>
      <c r="F170" s="207"/>
      <c r="G170" s="206"/>
      <c r="K170" s="197"/>
    </row>
    <row r="171" spans="1:11" s="1" customFormat="1" x14ac:dyDescent="0.25">
      <c r="A171" s="5"/>
      <c r="B171" s="55" t="s">
        <v>150</v>
      </c>
      <c r="C171" s="56" t="s">
        <v>151</v>
      </c>
      <c r="D171" s="57" t="s">
        <v>12</v>
      </c>
      <c r="E171" s="208" t="s">
        <v>152</v>
      </c>
      <c r="F171" s="208"/>
      <c r="G171" s="209"/>
      <c r="K171" s="198"/>
    </row>
    <row r="172" spans="1:11" s="1" customFormat="1" ht="26.25" customHeight="1" thickBot="1" x14ac:dyDescent="0.3">
      <c r="A172" s="5"/>
      <c r="B172" s="58" t="s">
        <v>153</v>
      </c>
      <c r="C172" s="59" t="s">
        <v>154</v>
      </c>
      <c r="D172" s="60" t="s">
        <v>13</v>
      </c>
      <c r="E172" s="191" t="s">
        <v>155</v>
      </c>
      <c r="F172" s="191"/>
      <c r="G172" s="192"/>
      <c r="K172" s="61" t="s">
        <v>156</v>
      </c>
    </row>
    <row r="173" spans="1:11" s="1" customFormat="1" x14ac:dyDescent="0.25">
      <c r="A173" s="5"/>
      <c r="B173" s="62" t="s">
        <v>16</v>
      </c>
      <c r="C173" s="63" t="s">
        <v>157</v>
      </c>
      <c r="D173" s="64" t="s">
        <v>14</v>
      </c>
      <c r="E173" s="191" t="s">
        <v>158</v>
      </c>
      <c r="F173" s="191"/>
      <c r="G173" s="192"/>
      <c r="K173" s="193"/>
    </row>
    <row r="174" spans="1:11" s="1" customFormat="1" ht="15.75" thickBot="1" x14ac:dyDescent="0.3">
      <c r="A174" s="5"/>
      <c r="B174" s="65" t="s">
        <v>19</v>
      </c>
      <c r="C174" s="66" t="s">
        <v>159</v>
      </c>
      <c r="D174" s="67" t="s">
        <v>15</v>
      </c>
      <c r="E174" s="195" t="s">
        <v>160</v>
      </c>
      <c r="F174" s="195"/>
      <c r="G174" s="196"/>
      <c r="K174" s="193"/>
    </row>
    <row r="175" spans="1:11" s="1" customFormat="1" ht="15.75" thickBot="1" x14ac:dyDescent="0.3">
      <c r="A175" s="5"/>
      <c r="B175" s="68" t="s">
        <v>25</v>
      </c>
      <c r="C175" s="69" t="s">
        <v>161</v>
      </c>
      <c r="K175" s="194"/>
    </row>
    <row r="176" spans="1:11" s="1" customFormat="1" x14ac:dyDescent="0.25">
      <c r="A176" s="5"/>
      <c r="K176" s="61" t="s">
        <v>162</v>
      </c>
    </row>
    <row r="177" spans="1:11" s="1" customFormat="1" x14ac:dyDescent="0.25">
      <c r="A177" s="5"/>
      <c r="K177" s="66"/>
    </row>
    <row r="178" spans="1:11" s="1" customFormat="1" x14ac:dyDescent="0.25">
      <c r="A178" s="5"/>
      <c r="K178" s="197" t="s">
        <v>1288</v>
      </c>
    </row>
    <row r="179" spans="1:11" s="1" customFormat="1" x14ac:dyDescent="0.25">
      <c r="A179" s="5"/>
      <c r="K179" s="197"/>
    </row>
    <row r="180" spans="1:11" s="1" customFormat="1" x14ac:dyDescent="0.25">
      <c r="A180" s="5"/>
      <c r="K180" s="198"/>
    </row>
    <row r="181" spans="1:11" s="1" customFormat="1" x14ac:dyDescent="0.25">
      <c r="A181" s="5"/>
      <c r="K181" s="61" t="s">
        <v>163</v>
      </c>
    </row>
    <row r="182" spans="1:11" s="1" customFormat="1" x14ac:dyDescent="0.25">
      <c r="A182" s="5"/>
      <c r="K182" s="193"/>
    </row>
    <row r="183" spans="1:11" s="1" customFormat="1" x14ac:dyDescent="0.25">
      <c r="A183" s="5"/>
      <c r="K183" s="193"/>
    </row>
    <row r="184" spans="1:11" s="1" customFormat="1" x14ac:dyDescent="0.25">
      <c r="A184" s="5"/>
      <c r="K184" s="194"/>
    </row>
    <row r="185" spans="1:11" s="1" customFormat="1" x14ac:dyDescent="0.25">
      <c r="A185" s="5"/>
      <c r="K185" s="61" t="s">
        <v>162</v>
      </c>
    </row>
    <row r="186" spans="1:11" s="1" customFormat="1" x14ac:dyDescent="0.25">
      <c r="A186" s="5"/>
      <c r="K186" s="70" t="s">
        <v>1289</v>
      </c>
    </row>
    <row r="187" spans="1:11" s="1" customFormat="1" x14ac:dyDescent="0.25">
      <c r="A187" s="5"/>
      <c r="K187" s="66"/>
    </row>
    <row r="188" spans="1:11" s="1" customFormat="1" ht="15.75" thickBot="1" x14ac:dyDescent="0.3">
      <c r="A188" s="71"/>
      <c r="B188" s="72"/>
      <c r="C188" s="72"/>
      <c r="D188" s="72"/>
      <c r="E188" s="72"/>
      <c r="F188" s="72"/>
      <c r="G188" s="72"/>
      <c r="H188" s="72"/>
      <c r="I188" s="72"/>
      <c r="J188" s="72"/>
      <c r="K188" s="73"/>
    </row>
    <row r="189" spans="1:11" s="1" customFormat="1" x14ac:dyDescent="0.25"/>
    <row r="190" spans="1:11" s="1" customFormat="1" x14ac:dyDescent="0.25"/>
    <row r="191" spans="1:11" s="1" customFormat="1" x14ac:dyDescent="0.25"/>
    <row r="192" spans="1:11"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pans="1:11" s="1" customFormat="1" x14ac:dyDescent="0.25"/>
    <row r="322" spans="1:11" s="1" customFormat="1" x14ac:dyDescent="0.25"/>
    <row r="323" spans="1:11" s="1" customFormat="1" x14ac:dyDescent="0.25"/>
    <row r="324" spans="1:11" s="1" customFormat="1" x14ac:dyDescent="0.25"/>
    <row r="325" spans="1:11" s="1" customFormat="1" x14ac:dyDescent="0.25"/>
    <row r="326" spans="1:11" s="1" customFormat="1" x14ac:dyDescent="0.25"/>
    <row r="327" spans="1:11" s="1" customFormat="1" x14ac:dyDescent="0.25"/>
    <row r="328" spans="1:11" s="1" customFormat="1" x14ac:dyDescent="0.25"/>
    <row r="329" spans="1:11" s="1" customFormat="1" x14ac:dyDescent="0.25"/>
    <row r="330" spans="1:11" s="1" customFormat="1" x14ac:dyDescent="0.25"/>
    <row r="331" spans="1:11" s="1" customFormat="1" x14ac:dyDescent="0.25"/>
    <row r="332" spans="1:11" s="1" customFormat="1" x14ac:dyDescent="0.25"/>
    <row r="333" spans="1:11" s="1" customFormat="1" x14ac:dyDescent="0.25"/>
    <row r="334" spans="1:11" x14ac:dyDescent="0.25">
      <c r="A334" s="1"/>
      <c r="B334" s="1"/>
      <c r="C334" s="1"/>
      <c r="D334" s="1"/>
      <c r="E334" s="1"/>
      <c r="F334" s="1"/>
      <c r="G334" s="1"/>
      <c r="H334" s="1"/>
      <c r="I334" s="1"/>
      <c r="J334" s="1"/>
      <c r="K334" s="1"/>
    </row>
    <row r="335" spans="1:11" x14ac:dyDescent="0.25">
      <c r="A335" s="1"/>
      <c r="B335" s="1"/>
      <c r="C335" s="1"/>
      <c r="D335" s="1"/>
      <c r="E335" s="1"/>
      <c r="F335" s="1"/>
      <c r="G335" s="1"/>
      <c r="H335" s="1"/>
      <c r="I335" s="1"/>
      <c r="J335" s="1"/>
      <c r="K335" s="1"/>
    </row>
    <row r="336" spans="1:11" x14ac:dyDescent="0.25">
      <c r="A336" s="1"/>
      <c r="B336" s="1"/>
      <c r="C336" s="1"/>
      <c r="D336" s="1"/>
      <c r="E336" s="1"/>
      <c r="F336" s="1"/>
      <c r="G336" s="1"/>
      <c r="H336" s="1"/>
      <c r="I336" s="1"/>
      <c r="J336" s="1"/>
      <c r="K336" s="1"/>
    </row>
  </sheetData>
  <mergeCells count="260">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A37:A38"/>
    <mergeCell ref="G37:G38"/>
    <mergeCell ref="K37:K38"/>
    <mergeCell ref="A39:A42"/>
    <mergeCell ref="D39:D42"/>
    <mergeCell ref="E39:E42"/>
    <mergeCell ref="G39:G42"/>
    <mergeCell ref="H39:H42"/>
    <mergeCell ref="I39:I42"/>
    <mergeCell ref="J39:J42"/>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J78:J83"/>
    <mergeCell ref="K78:K83"/>
    <mergeCell ref="A84:A88"/>
    <mergeCell ref="D84:D88"/>
    <mergeCell ref="E84:E88"/>
    <mergeCell ref="G84:G88"/>
    <mergeCell ref="H84:H88"/>
    <mergeCell ref="I84:I88"/>
    <mergeCell ref="J84:J88"/>
    <mergeCell ref="K84:K88"/>
    <mergeCell ref="A78:A83"/>
    <mergeCell ref="D78:D83"/>
    <mergeCell ref="E78:E83"/>
    <mergeCell ref="G78:G83"/>
    <mergeCell ref="H78:H83"/>
    <mergeCell ref="I78:I83"/>
    <mergeCell ref="J90:J95"/>
    <mergeCell ref="K90:K95"/>
    <mergeCell ref="A96:A102"/>
    <mergeCell ref="D96:D102"/>
    <mergeCell ref="E96:E102"/>
    <mergeCell ref="G96:G102"/>
    <mergeCell ref="H96:H102"/>
    <mergeCell ref="I96:I102"/>
    <mergeCell ref="J96:J102"/>
    <mergeCell ref="K96:K102"/>
    <mergeCell ref="A90:A95"/>
    <mergeCell ref="D90:D95"/>
    <mergeCell ref="E90:E95"/>
    <mergeCell ref="G90:G95"/>
    <mergeCell ref="H90:H95"/>
    <mergeCell ref="I90:I95"/>
    <mergeCell ref="J103:J112"/>
    <mergeCell ref="K103:K112"/>
    <mergeCell ref="A113:A116"/>
    <mergeCell ref="D113:D116"/>
    <mergeCell ref="E113:E116"/>
    <mergeCell ref="G113:G116"/>
    <mergeCell ref="H113:H116"/>
    <mergeCell ref="I113:I116"/>
    <mergeCell ref="J113:J116"/>
    <mergeCell ref="K113:K116"/>
    <mergeCell ref="A103:A112"/>
    <mergeCell ref="D103:D112"/>
    <mergeCell ref="E103:E112"/>
    <mergeCell ref="G103:G112"/>
    <mergeCell ref="H103:H112"/>
    <mergeCell ref="I103:I112"/>
    <mergeCell ref="J117:J125"/>
    <mergeCell ref="K117:K125"/>
    <mergeCell ref="A126:A130"/>
    <mergeCell ref="D126:D130"/>
    <mergeCell ref="E126:E130"/>
    <mergeCell ref="G126:G130"/>
    <mergeCell ref="H126:H130"/>
    <mergeCell ref="I126:I130"/>
    <mergeCell ref="J126:J130"/>
    <mergeCell ref="K126:K130"/>
    <mergeCell ref="A117:A125"/>
    <mergeCell ref="D117:D125"/>
    <mergeCell ref="E117:E125"/>
    <mergeCell ref="G117:G125"/>
    <mergeCell ref="H117:H125"/>
    <mergeCell ref="I117:I125"/>
    <mergeCell ref="J131:J148"/>
    <mergeCell ref="K131:K148"/>
    <mergeCell ref="A150:A155"/>
    <mergeCell ref="D150:D155"/>
    <mergeCell ref="E150:E155"/>
    <mergeCell ref="G150:G155"/>
    <mergeCell ref="H150:H155"/>
    <mergeCell ref="I150:I155"/>
    <mergeCell ref="J150:J155"/>
    <mergeCell ref="K150:K155"/>
    <mergeCell ref="A131:A148"/>
    <mergeCell ref="D131:D148"/>
    <mergeCell ref="E131:E148"/>
    <mergeCell ref="G131:G148"/>
    <mergeCell ref="H131:H148"/>
    <mergeCell ref="I131:I148"/>
    <mergeCell ref="B170:C170"/>
    <mergeCell ref="D170:G170"/>
    <mergeCell ref="E171:G171"/>
    <mergeCell ref="A156:A167"/>
    <mergeCell ref="D156:D167"/>
    <mergeCell ref="E156:E167"/>
    <mergeCell ref="G156:G167"/>
    <mergeCell ref="H156:H167"/>
    <mergeCell ref="I156:I167"/>
    <mergeCell ref="E172:G172"/>
    <mergeCell ref="E173:G173"/>
    <mergeCell ref="K173:K175"/>
    <mergeCell ref="E174:G174"/>
    <mergeCell ref="K178:K180"/>
    <mergeCell ref="K182:K184"/>
    <mergeCell ref="J156:J167"/>
    <mergeCell ref="K156:K167"/>
    <mergeCell ref="K169:K171"/>
  </mergeCells>
  <pageMargins left="0.7" right="0.7" top="0.75" bottom="0.75" header="0.3" footer="0.3"/>
  <pageSetup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S336"/>
  <sheetViews>
    <sheetView zoomScale="80" zoomScaleNormal="80" workbookViewId="0">
      <selection activeCell="K5" sqref="K5"/>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260" t="s">
        <v>0</v>
      </c>
      <c r="B1" s="261"/>
      <c r="C1" s="261"/>
      <c r="D1" s="261"/>
      <c r="E1" s="261"/>
      <c r="F1" s="261"/>
      <c r="G1" s="261"/>
      <c r="H1" s="261"/>
      <c r="I1" s="261"/>
      <c r="J1" s="261"/>
      <c r="K1" s="262"/>
    </row>
    <row r="2" spans="1:11" s="1" customFormat="1" ht="15.75" x14ac:dyDescent="0.25">
      <c r="A2" s="263" t="s">
        <v>1</v>
      </c>
      <c r="B2" s="264"/>
      <c r="C2" s="264"/>
      <c r="D2" s="264"/>
      <c r="E2" s="264"/>
      <c r="F2" s="264"/>
      <c r="G2" s="264"/>
      <c r="H2" s="264"/>
      <c r="I2" s="264"/>
      <c r="J2" s="264"/>
      <c r="K2" s="265"/>
    </row>
    <row r="3" spans="1:11" s="1" customFormat="1" ht="39.75" customHeight="1" thickBot="1" x14ac:dyDescent="0.3">
      <c r="A3" s="266" t="s">
        <v>2</v>
      </c>
      <c r="B3" s="267"/>
      <c r="C3" s="267"/>
      <c r="D3" s="267"/>
      <c r="E3" s="267"/>
      <c r="F3" s="267"/>
      <c r="G3" s="267"/>
      <c r="H3" s="267"/>
      <c r="I3" s="267"/>
      <c r="J3" s="267"/>
      <c r="K3" s="268"/>
    </row>
    <row r="4" spans="1:11" s="1" customFormat="1" ht="15.75" thickBot="1" x14ac:dyDescent="0.3">
      <c r="A4" s="269"/>
      <c r="B4" s="270"/>
      <c r="C4" s="271"/>
      <c r="D4" s="2"/>
      <c r="E4" s="2"/>
      <c r="F4" s="2"/>
      <c r="G4" s="2"/>
      <c r="H4" s="2"/>
      <c r="I4" s="2"/>
      <c r="J4" s="3"/>
      <c r="K4" s="3"/>
    </row>
    <row r="5" spans="1:11" s="1" customFormat="1" ht="15.75" customHeight="1" thickBot="1" x14ac:dyDescent="0.3">
      <c r="A5" s="336" t="s">
        <v>3</v>
      </c>
      <c r="B5" s="337"/>
      <c r="C5" s="338"/>
      <c r="D5" s="284" t="s">
        <v>1491</v>
      </c>
      <c r="E5" s="285"/>
      <c r="F5" s="285"/>
      <c r="G5" s="285"/>
      <c r="H5" s="285"/>
      <c r="I5" s="285"/>
      <c r="J5" s="286"/>
      <c r="K5" s="173" t="s">
        <v>1533</v>
      </c>
    </row>
    <row r="6" spans="1:11" s="1" customFormat="1" ht="135.75" thickBot="1" x14ac:dyDescent="0.3">
      <c r="A6" s="278" t="s">
        <v>1284</v>
      </c>
      <c r="B6" s="279"/>
      <c r="C6" s="280"/>
      <c r="D6" s="281" t="s">
        <v>1492</v>
      </c>
      <c r="E6" s="282"/>
      <c r="F6" s="282"/>
      <c r="G6" s="282"/>
      <c r="H6" s="282"/>
      <c r="I6" s="282"/>
      <c r="J6" s="283"/>
      <c r="K6" s="172" t="s">
        <v>1294</v>
      </c>
    </row>
    <row r="7" spans="1:11" s="1" customFormat="1" ht="15.75" thickBot="1" x14ac:dyDescent="0.3">
      <c r="A7" s="5"/>
      <c r="K7" s="6"/>
    </row>
    <row r="8" spans="1:11" ht="15.75" thickBot="1" x14ac:dyDescent="0.3">
      <c r="A8" s="251" t="s">
        <v>4</v>
      </c>
      <c r="B8" s="253" t="s">
        <v>5</v>
      </c>
      <c r="C8" s="254"/>
      <c r="D8" s="257" t="s">
        <v>6</v>
      </c>
      <c r="E8" s="258"/>
      <c r="F8" s="251" t="s">
        <v>7</v>
      </c>
      <c r="G8" s="257" t="s">
        <v>8</v>
      </c>
      <c r="H8" s="259"/>
      <c r="I8" s="259"/>
      <c r="J8" s="258"/>
      <c r="K8" s="251" t="s">
        <v>9</v>
      </c>
    </row>
    <row r="9" spans="1:11" ht="30.75" thickBot="1" x14ac:dyDescent="0.3">
      <c r="A9" s="252"/>
      <c r="B9" s="255"/>
      <c r="C9" s="256"/>
      <c r="D9" s="7" t="s">
        <v>10</v>
      </c>
      <c r="E9" s="7" t="s">
        <v>11</v>
      </c>
      <c r="F9" s="252"/>
      <c r="G9" s="8" t="s">
        <v>12</v>
      </c>
      <c r="H9" s="8" t="s">
        <v>13</v>
      </c>
      <c r="I9" s="8" t="s">
        <v>14</v>
      </c>
      <c r="J9" s="8" t="s">
        <v>15</v>
      </c>
      <c r="K9" s="252"/>
    </row>
    <row r="10" spans="1:11" s="1" customFormat="1" x14ac:dyDescent="0.25">
      <c r="A10" s="9">
        <v>2</v>
      </c>
      <c r="B10" s="10" t="s">
        <v>16</v>
      </c>
      <c r="C10" s="11" t="s">
        <v>17</v>
      </c>
      <c r="D10" s="12"/>
      <c r="E10" s="13"/>
      <c r="F10" s="14"/>
      <c r="G10" s="15"/>
      <c r="H10" s="12"/>
      <c r="I10" s="15"/>
      <c r="J10" s="15"/>
      <c r="K10" s="16"/>
    </row>
    <row r="11" spans="1:11" s="1" customFormat="1" x14ac:dyDescent="0.25">
      <c r="A11" s="225" t="s">
        <v>18</v>
      </c>
      <c r="B11" s="125" t="s">
        <v>19</v>
      </c>
      <c r="C11" s="11" t="s">
        <v>20</v>
      </c>
      <c r="D11" s="223" t="s">
        <v>21</v>
      </c>
      <c r="E11" s="224" t="s">
        <v>22</v>
      </c>
      <c r="F11" s="19"/>
      <c r="G11" s="223"/>
      <c r="H11" s="222"/>
      <c r="I11" s="222"/>
      <c r="J11" s="222" t="s">
        <v>23</v>
      </c>
      <c r="K11" s="226" t="s">
        <v>24</v>
      </c>
    </row>
    <row r="12" spans="1:11" s="1" customFormat="1" ht="60.75" customHeight="1" x14ac:dyDescent="0.25">
      <c r="A12" s="244"/>
      <c r="B12" s="20" t="s">
        <v>25</v>
      </c>
      <c r="C12" s="21" t="s">
        <v>26</v>
      </c>
      <c r="D12" s="222"/>
      <c r="E12" s="224"/>
      <c r="F12" s="22" t="s">
        <v>27</v>
      </c>
      <c r="G12" s="223"/>
      <c r="H12" s="222"/>
      <c r="I12" s="222"/>
      <c r="J12" s="222"/>
      <c r="K12" s="226"/>
    </row>
    <row r="13" spans="1:11" s="1" customFormat="1" ht="89.25" customHeight="1" x14ac:dyDescent="0.25">
      <c r="A13" s="244"/>
      <c r="B13" s="23" t="s">
        <v>25</v>
      </c>
      <c r="C13" s="24" t="s">
        <v>28</v>
      </c>
      <c r="D13" s="222"/>
      <c r="E13" s="224"/>
      <c r="F13" s="25" t="s">
        <v>27</v>
      </c>
      <c r="G13" s="223"/>
      <c r="H13" s="222"/>
      <c r="I13" s="222"/>
      <c r="J13" s="222"/>
      <c r="K13" s="226"/>
    </row>
    <row r="14" spans="1:11" s="1" customFormat="1" x14ac:dyDescent="0.25">
      <c r="A14" s="210" t="s">
        <v>29</v>
      </c>
      <c r="B14" s="125" t="s">
        <v>19</v>
      </c>
      <c r="C14" s="11" t="s">
        <v>30</v>
      </c>
      <c r="D14" s="199" t="s">
        <v>21</v>
      </c>
      <c r="E14" s="213" t="s">
        <v>31</v>
      </c>
      <c r="F14" s="19"/>
      <c r="G14" s="199"/>
      <c r="H14" s="216"/>
      <c r="I14" s="199"/>
      <c r="J14" s="199" t="s">
        <v>23</v>
      </c>
      <c r="K14" s="239" t="s">
        <v>32</v>
      </c>
    </row>
    <row r="15" spans="1:11" s="1" customFormat="1" ht="110.25" customHeight="1" x14ac:dyDescent="0.25">
      <c r="A15" s="211"/>
      <c r="B15" s="27" t="s">
        <v>25</v>
      </c>
      <c r="C15" s="28" t="s">
        <v>33</v>
      </c>
      <c r="D15" s="200"/>
      <c r="E15" s="214"/>
      <c r="F15" s="22" t="s">
        <v>27</v>
      </c>
      <c r="G15" s="200"/>
      <c r="H15" s="217"/>
      <c r="I15" s="200"/>
      <c r="J15" s="200"/>
      <c r="K15" s="240"/>
    </row>
    <row r="16" spans="1:11" s="1" customFormat="1" ht="110.25" customHeight="1" x14ac:dyDescent="0.25">
      <c r="A16" s="212"/>
      <c r="B16" s="29" t="s">
        <v>25</v>
      </c>
      <c r="C16" s="30" t="s">
        <v>34</v>
      </c>
      <c r="D16" s="201"/>
      <c r="E16" s="215"/>
      <c r="F16" s="25" t="s">
        <v>27</v>
      </c>
      <c r="G16" s="201"/>
      <c r="H16" s="218"/>
      <c r="I16" s="201"/>
      <c r="J16" s="201"/>
      <c r="K16" s="241"/>
    </row>
    <row r="17" spans="1:11" s="1" customFormat="1" x14ac:dyDescent="0.25">
      <c r="A17" s="210" t="s">
        <v>170</v>
      </c>
      <c r="B17" s="75" t="s">
        <v>19</v>
      </c>
      <c r="C17" s="11" t="s">
        <v>171</v>
      </c>
      <c r="D17" s="199" t="s">
        <v>21</v>
      </c>
      <c r="E17" s="213" t="s">
        <v>22</v>
      </c>
      <c r="F17" s="19"/>
      <c r="G17" s="199"/>
      <c r="H17" s="216"/>
      <c r="I17" s="199"/>
      <c r="J17" s="199" t="s">
        <v>23</v>
      </c>
      <c r="K17" s="239" t="s">
        <v>172</v>
      </c>
    </row>
    <row r="18" spans="1:11" s="1" customFormat="1" ht="79.5" customHeight="1" x14ac:dyDescent="0.25">
      <c r="A18" s="211"/>
      <c r="B18" s="27" t="s">
        <v>25</v>
      </c>
      <c r="C18" s="28" t="s">
        <v>173</v>
      </c>
      <c r="D18" s="200"/>
      <c r="E18" s="214"/>
      <c r="F18" s="22" t="s">
        <v>27</v>
      </c>
      <c r="G18" s="200"/>
      <c r="H18" s="217"/>
      <c r="I18" s="200"/>
      <c r="J18" s="200"/>
      <c r="K18" s="240"/>
    </row>
    <row r="19" spans="1:11" s="1" customFormat="1" ht="79.5" customHeight="1" x14ac:dyDescent="0.25">
      <c r="A19" s="212"/>
      <c r="B19" s="29" t="s">
        <v>25</v>
      </c>
      <c r="C19" s="30" t="s">
        <v>34</v>
      </c>
      <c r="D19" s="201"/>
      <c r="E19" s="215"/>
      <c r="F19" s="22" t="s">
        <v>27</v>
      </c>
      <c r="G19" s="201"/>
      <c r="H19" s="218"/>
      <c r="I19" s="201"/>
      <c r="J19" s="201"/>
      <c r="K19" s="241"/>
    </row>
    <row r="20" spans="1:11" s="1" customFormat="1" x14ac:dyDescent="0.25">
      <c r="A20" s="242" t="s">
        <v>41</v>
      </c>
      <c r="B20" s="75" t="s">
        <v>19</v>
      </c>
      <c r="C20" s="11" t="s">
        <v>42</v>
      </c>
      <c r="D20" s="199" t="s">
        <v>21</v>
      </c>
      <c r="E20" s="213" t="s">
        <v>37</v>
      </c>
      <c r="F20" s="19"/>
      <c r="G20" s="199" t="s">
        <v>23</v>
      </c>
      <c r="H20" s="216"/>
      <c r="I20" s="199"/>
      <c r="J20" s="199"/>
      <c r="K20" s="202" t="s">
        <v>43</v>
      </c>
    </row>
    <row r="21" spans="1:11" s="1" customFormat="1" ht="85.5" customHeight="1" x14ac:dyDescent="0.25">
      <c r="A21" s="211"/>
      <c r="B21" s="27" t="s">
        <v>25</v>
      </c>
      <c r="C21" s="28" t="s">
        <v>44</v>
      </c>
      <c r="D21" s="200"/>
      <c r="E21" s="214"/>
      <c r="F21" s="22" t="s">
        <v>27</v>
      </c>
      <c r="G21" s="200"/>
      <c r="H21" s="217"/>
      <c r="I21" s="200"/>
      <c r="J21" s="200"/>
      <c r="K21" s="203"/>
    </row>
    <row r="22" spans="1:11" s="1" customFormat="1" ht="85.5" customHeight="1" x14ac:dyDescent="0.25">
      <c r="A22" s="211"/>
      <c r="B22" s="27" t="s">
        <v>25</v>
      </c>
      <c r="C22" s="28" t="s">
        <v>45</v>
      </c>
      <c r="D22" s="200"/>
      <c r="E22" s="214"/>
      <c r="F22" s="22" t="s">
        <v>46</v>
      </c>
      <c r="G22" s="200"/>
      <c r="H22" s="217"/>
      <c r="I22" s="200"/>
      <c r="J22" s="200"/>
      <c r="K22" s="203"/>
    </row>
    <row r="23" spans="1:11" s="1" customFormat="1" ht="42.75" customHeight="1" x14ac:dyDescent="0.25">
      <c r="A23" s="212"/>
      <c r="B23" s="29" t="s">
        <v>25</v>
      </c>
      <c r="C23" s="30" t="s">
        <v>34</v>
      </c>
      <c r="D23" s="201"/>
      <c r="E23" s="215"/>
      <c r="F23" s="25" t="s">
        <v>47</v>
      </c>
      <c r="G23" s="201"/>
      <c r="H23" s="218"/>
      <c r="I23" s="201"/>
      <c r="J23" s="201"/>
      <c r="K23" s="204"/>
    </row>
    <row r="24" spans="1:11" s="1" customFormat="1" x14ac:dyDescent="0.25">
      <c r="A24" s="236">
        <v>13</v>
      </c>
      <c r="B24" s="75" t="s">
        <v>16</v>
      </c>
      <c r="C24" s="11" t="s">
        <v>57</v>
      </c>
      <c r="D24" s="199" t="s">
        <v>21</v>
      </c>
      <c r="E24" s="213" t="s">
        <v>58</v>
      </c>
      <c r="F24" s="19"/>
      <c r="G24" s="199" t="s">
        <v>23</v>
      </c>
      <c r="H24" s="216"/>
      <c r="I24" s="199"/>
      <c r="J24" s="199"/>
      <c r="K24" s="202" t="s">
        <v>59</v>
      </c>
    </row>
    <row r="25" spans="1:11" s="1" customFormat="1" ht="60" customHeight="1" x14ac:dyDescent="0.25">
      <c r="A25" s="237"/>
      <c r="B25" s="27" t="s">
        <v>25</v>
      </c>
      <c r="C25" s="28" t="s">
        <v>60</v>
      </c>
      <c r="D25" s="200"/>
      <c r="E25" s="214"/>
      <c r="F25" s="22" t="s">
        <v>27</v>
      </c>
      <c r="G25" s="200"/>
      <c r="H25" s="217"/>
      <c r="I25" s="200"/>
      <c r="J25" s="200"/>
      <c r="K25" s="203"/>
    </row>
    <row r="26" spans="1:11" s="1" customFormat="1" ht="67.5" customHeight="1" x14ac:dyDescent="0.25">
      <c r="A26" s="237"/>
      <c r="B26" s="27" t="s">
        <v>25</v>
      </c>
      <c r="C26" s="28" t="s">
        <v>61</v>
      </c>
      <c r="D26" s="200"/>
      <c r="E26" s="214"/>
      <c r="F26" s="22" t="s">
        <v>46</v>
      </c>
      <c r="G26" s="200"/>
      <c r="H26" s="217"/>
      <c r="I26" s="200"/>
      <c r="J26" s="200"/>
      <c r="K26" s="203"/>
    </row>
    <row r="27" spans="1:11" s="1" customFormat="1" ht="75.75" customHeight="1" x14ac:dyDescent="0.25">
      <c r="A27" s="237"/>
      <c r="B27" s="27" t="s">
        <v>25</v>
      </c>
      <c r="C27" s="28" t="s">
        <v>62</v>
      </c>
      <c r="D27" s="200"/>
      <c r="E27" s="214"/>
      <c r="F27" s="22" t="s">
        <v>47</v>
      </c>
      <c r="G27" s="200"/>
      <c r="H27" s="217"/>
      <c r="I27" s="200"/>
      <c r="J27" s="200"/>
      <c r="K27" s="203"/>
    </row>
    <row r="28" spans="1:11" s="1" customFormat="1" ht="70.5" customHeight="1" x14ac:dyDescent="0.25">
      <c r="A28" s="238"/>
      <c r="B28" s="29" t="s">
        <v>25</v>
      </c>
      <c r="C28" s="30" t="s">
        <v>63</v>
      </c>
      <c r="D28" s="201"/>
      <c r="E28" s="215"/>
      <c r="F28" s="25" t="s">
        <v>27</v>
      </c>
      <c r="G28" s="201"/>
      <c r="H28" s="218"/>
      <c r="I28" s="201"/>
      <c r="J28" s="201"/>
      <c r="K28" s="204"/>
    </row>
    <row r="29" spans="1:11" s="1" customFormat="1" x14ac:dyDescent="0.25">
      <c r="A29" s="9">
        <v>14</v>
      </c>
      <c r="B29" s="36" t="s">
        <v>16</v>
      </c>
      <c r="C29" s="18" t="s">
        <v>64</v>
      </c>
      <c r="D29" s="12"/>
      <c r="E29" s="13"/>
      <c r="F29" s="15"/>
      <c r="G29" s="15"/>
      <c r="H29" s="12"/>
      <c r="I29" s="15"/>
      <c r="J29" s="15"/>
      <c r="K29" s="37"/>
    </row>
    <row r="30" spans="1:11" s="1" customFormat="1" ht="26.25" customHeight="1" x14ac:dyDescent="0.25">
      <c r="A30" s="219" t="s">
        <v>74</v>
      </c>
      <c r="B30" s="75" t="s">
        <v>19</v>
      </c>
      <c r="C30" s="11" t="s">
        <v>75</v>
      </c>
      <c r="D30" s="199" t="s">
        <v>21</v>
      </c>
      <c r="E30" s="213" t="s">
        <v>58</v>
      </c>
      <c r="F30" s="19"/>
      <c r="G30" s="230"/>
      <c r="H30" s="233"/>
      <c r="I30" s="230"/>
      <c r="J30" s="230" t="s">
        <v>23</v>
      </c>
      <c r="K30" s="202" t="s">
        <v>76</v>
      </c>
    </row>
    <row r="31" spans="1:11" s="1" customFormat="1" ht="163.5" customHeight="1" x14ac:dyDescent="0.25">
      <c r="A31" s="220"/>
      <c r="B31" s="27" t="s">
        <v>25</v>
      </c>
      <c r="C31" s="28" t="s">
        <v>73</v>
      </c>
      <c r="D31" s="200"/>
      <c r="E31" s="214"/>
      <c r="F31" s="22" t="s">
        <v>27</v>
      </c>
      <c r="G31" s="231"/>
      <c r="H31" s="234"/>
      <c r="I31" s="231"/>
      <c r="J31" s="231"/>
      <c r="K31" s="203"/>
    </row>
    <row r="32" spans="1:11" s="1" customFormat="1" x14ac:dyDescent="0.25">
      <c r="A32" s="221"/>
      <c r="B32" s="29" t="s">
        <v>25</v>
      </c>
      <c r="C32" s="30" t="s">
        <v>69</v>
      </c>
      <c r="D32" s="201"/>
      <c r="E32" s="215"/>
      <c r="F32" s="25" t="s">
        <v>27</v>
      </c>
      <c r="G32" s="232"/>
      <c r="H32" s="235"/>
      <c r="I32" s="232"/>
      <c r="J32" s="232"/>
      <c r="K32" s="204"/>
    </row>
    <row r="33" spans="1:11" s="1" customFormat="1" x14ac:dyDescent="0.25">
      <c r="A33" s="9">
        <v>20</v>
      </c>
      <c r="B33" s="36" t="s">
        <v>16</v>
      </c>
      <c r="C33" s="11" t="s">
        <v>77</v>
      </c>
      <c r="D33" s="12"/>
      <c r="E33" s="13"/>
      <c r="F33" s="15"/>
      <c r="G33" s="15"/>
      <c r="H33" s="12"/>
      <c r="I33" s="15"/>
      <c r="J33" s="15"/>
      <c r="K33" s="16"/>
    </row>
    <row r="34" spans="1:11" s="1" customFormat="1" x14ac:dyDescent="0.25">
      <c r="A34" s="219" t="s">
        <v>78</v>
      </c>
      <c r="B34" s="75" t="s">
        <v>19</v>
      </c>
      <c r="C34" s="11" t="s">
        <v>79</v>
      </c>
      <c r="D34" s="216" t="s">
        <v>21</v>
      </c>
      <c r="E34" s="213" t="s">
        <v>80</v>
      </c>
      <c r="F34" s="19"/>
      <c r="G34" s="199"/>
      <c r="H34" s="216"/>
      <c r="I34" s="199"/>
      <c r="J34" s="199" t="s">
        <v>23</v>
      </c>
      <c r="K34" s="202" t="s">
        <v>81</v>
      </c>
    </row>
    <row r="35" spans="1:11" s="1" customFormat="1" ht="87" customHeight="1" x14ac:dyDescent="0.25">
      <c r="A35" s="220"/>
      <c r="B35" s="32" t="s">
        <v>25</v>
      </c>
      <c r="C35" s="28" t="s">
        <v>82</v>
      </c>
      <c r="D35" s="217"/>
      <c r="E35" s="214"/>
      <c r="F35" s="22" t="s">
        <v>46</v>
      </c>
      <c r="G35" s="200"/>
      <c r="H35" s="217"/>
      <c r="I35" s="200"/>
      <c r="J35" s="200"/>
      <c r="K35" s="203"/>
    </row>
    <row r="36" spans="1:11" s="1" customFormat="1" ht="114" customHeight="1" x14ac:dyDescent="0.25">
      <c r="A36" s="221"/>
      <c r="B36" s="34" t="s">
        <v>25</v>
      </c>
      <c r="C36" s="30" t="s">
        <v>83</v>
      </c>
      <c r="D36" s="218"/>
      <c r="E36" s="215"/>
      <c r="F36" s="25" t="s">
        <v>84</v>
      </c>
      <c r="G36" s="201"/>
      <c r="H36" s="218"/>
      <c r="I36" s="201"/>
      <c r="J36" s="201"/>
      <c r="K36" s="204"/>
    </row>
    <row r="37" spans="1:11" s="1" customFormat="1" x14ac:dyDescent="0.25">
      <c r="A37" s="210" t="s">
        <v>85</v>
      </c>
      <c r="B37" s="75" t="s">
        <v>19</v>
      </c>
      <c r="C37" s="11" t="s">
        <v>86</v>
      </c>
      <c r="D37" s="39" t="s">
        <v>21</v>
      </c>
      <c r="E37" s="40" t="s">
        <v>87</v>
      </c>
      <c r="F37" s="19"/>
      <c r="G37" s="199" t="s">
        <v>23</v>
      </c>
      <c r="H37" s="39"/>
      <c r="I37" s="19"/>
      <c r="J37" s="19"/>
      <c r="K37" s="202" t="s">
        <v>88</v>
      </c>
    </row>
    <row r="38" spans="1:11" s="1" customFormat="1" ht="213" customHeight="1" x14ac:dyDescent="0.25">
      <c r="A38" s="212"/>
      <c r="B38" s="34" t="s">
        <v>25</v>
      </c>
      <c r="C38" s="30" t="s">
        <v>89</v>
      </c>
      <c r="D38" s="41"/>
      <c r="E38" s="42"/>
      <c r="F38" s="25" t="s">
        <v>27</v>
      </c>
      <c r="G38" s="201"/>
      <c r="H38" s="41"/>
      <c r="I38" s="25"/>
      <c r="J38" s="25"/>
      <c r="K38" s="204"/>
    </row>
    <row r="39" spans="1:11" s="1" customFormat="1" x14ac:dyDescent="0.25">
      <c r="A39" s="219" t="s">
        <v>1159</v>
      </c>
      <c r="B39" s="75" t="s">
        <v>19</v>
      </c>
      <c r="C39" s="11" t="s">
        <v>1258</v>
      </c>
      <c r="D39" s="216" t="s">
        <v>21</v>
      </c>
      <c r="E39" s="213" t="s">
        <v>22</v>
      </c>
      <c r="F39" s="19"/>
      <c r="G39" s="199"/>
      <c r="H39" s="216"/>
      <c r="I39" s="199"/>
      <c r="J39" s="199" t="s">
        <v>23</v>
      </c>
      <c r="K39" s="202" t="s">
        <v>1160</v>
      </c>
    </row>
    <row r="40" spans="1:11" s="1" customFormat="1" ht="68.25" customHeight="1" x14ac:dyDescent="0.25">
      <c r="A40" s="220"/>
      <c r="B40" s="27" t="s">
        <v>25</v>
      </c>
      <c r="C40" s="28" t="s">
        <v>1161</v>
      </c>
      <c r="D40" s="217"/>
      <c r="E40" s="214"/>
      <c r="F40" s="22" t="s">
        <v>27</v>
      </c>
      <c r="G40" s="200"/>
      <c r="H40" s="217"/>
      <c r="I40" s="200"/>
      <c r="J40" s="200"/>
      <c r="K40" s="203"/>
    </row>
    <row r="41" spans="1:11" s="1" customFormat="1" ht="69" customHeight="1" x14ac:dyDescent="0.25">
      <c r="A41" s="220"/>
      <c r="B41" s="27" t="s">
        <v>25</v>
      </c>
      <c r="C41" s="28" t="s">
        <v>1162</v>
      </c>
      <c r="D41" s="217"/>
      <c r="E41" s="214"/>
      <c r="F41" s="22" t="s">
        <v>47</v>
      </c>
      <c r="G41" s="200"/>
      <c r="H41" s="217"/>
      <c r="I41" s="200"/>
      <c r="J41" s="200"/>
      <c r="K41" s="203"/>
    </row>
    <row r="42" spans="1:11" s="1" customFormat="1" ht="75" customHeight="1" x14ac:dyDescent="0.25">
      <c r="A42" s="221"/>
      <c r="B42" s="44" t="s">
        <v>25</v>
      </c>
      <c r="C42" s="28" t="s">
        <v>1163</v>
      </c>
      <c r="D42" s="218"/>
      <c r="E42" s="215"/>
      <c r="F42" s="22" t="s">
        <v>47</v>
      </c>
      <c r="G42" s="201"/>
      <c r="H42" s="218"/>
      <c r="I42" s="201"/>
      <c r="J42" s="201"/>
      <c r="K42" s="204"/>
    </row>
    <row r="43" spans="1:11" s="1" customFormat="1" x14ac:dyDescent="0.25">
      <c r="A43" s="9">
        <v>21</v>
      </c>
      <c r="B43" s="36" t="s">
        <v>16</v>
      </c>
      <c r="C43" s="18" t="s">
        <v>90</v>
      </c>
      <c r="D43" s="12"/>
      <c r="E43" s="15"/>
      <c r="F43" s="15"/>
      <c r="G43" s="15"/>
      <c r="H43" s="12"/>
      <c r="I43" s="15"/>
      <c r="J43" s="13"/>
      <c r="K43" s="16"/>
    </row>
    <row r="44" spans="1:11" s="1" customFormat="1" ht="24.75" customHeight="1" x14ac:dyDescent="0.25">
      <c r="A44" s="210" t="s">
        <v>91</v>
      </c>
      <c r="B44" s="75" t="s">
        <v>19</v>
      </c>
      <c r="C44" s="11" t="s">
        <v>92</v>
      </c>
      <c r="D44" s="217" t="s">
        <v>21</v>
      </c>
      <c r="E44" s="213" t="s">
        <v>21</v>
      </c>
      <c r="F44" s="19"/>
      <c r="G44" s="222"/>
      <c r="H44" s="216"/>
      <c r="I44" s="199"/>
      <c r="J44" s="199" t="s">
        <v>23</v>
      </c>
      <c r="K44" s="227" t="s">
        <v>93</v>
      </c>
    </row>
    <row r="45" spans="1:11" s="1" customFormat="1" ht="63" customHeight="1" x14ac:dyDescent="0.25">
      <c r="A45" s="211"/>
      <c r="B45" s="32" t="s">
        <v>25</v>
      </c>
      <c r="C45" s="28" t="s">
        <v>94</v>
      </c>
      <c r="D45" s="217"/>
      <c r="E45" s="214"/>
      <c r="F45" s="22" t="s">
        <v>27</v>
      </c>
      <c r="G45" s="222"/>
      <c r="H45" s="217"/>
      <c r="I45" s="200"/>
      <c r="J45" s="200"/>
      <c r="K45" s="228"/>
    </row>
    <row r="46" spans="1:11" s="1" customFormat="1" ht="63" customHeight="1" x14ac:dyDescent="0.25">
      <c r="A46" s="211"/>
      <c r="B46" s="32" t="s">
        <v>25</v>
      </c>
      <c r="C46" s="28" t="s">
        <v>95</v>
      </c>
      <c r="D46" s="217"/>
      <c r="E46" s="214"/>
      <c r="F46" s="22" t="s">
        <v>27</v>
      </c>
      <c r="G46" s="222"/>
      <c r="H46" s="217"/>
      <c r="I46" s="200"/>
      <c r="J46" s="200"/>
      <c r="K46" s="228"/>
    </row>
    <row r="47" spans="1:11" s="1" customFormat="1" ht="77.25" customHeight="1" x14ac:dyDescent="0.25">
      <c r="A47" s="212"/>
      <c r="B47" s="34" t="s">
        <v>25</v>
      </c>
      <c r="C47" s="30" t="s">
        <v>96</v>
      </c>
      <c r="D47" s="218"/>
      <c r="E47" s="215"/>
      <c r="F47" s="25" t="s">
        <v>27</v>
      </c>
      <c r="G47" s="222"/>
      <c r="H47" s="218"/>
      <c r="I47" s="201"/>
      <c r="J47" s="201"/>
      <c r="K47" s="229"/>
    </row>
    <row r="48" spans="1:11" s="1" customFormat="1" x14ac:dyDescent="0.25">
      <c r="A48" s="9">
        <v>22</v>
      </c>
      <c r="B48" s="10" t="s">
        <v>16</v>
      </c>
      <c r="C48" s="11" t="s">
        <v>97</v>
      </c>
      <c r="D48" s="12"/>
      <c r="E48" s="224"/>
      <c r="F48" s="223"/>
      <c r="G48" s="15"/>
      <c r="H48" s="12"/>
      <c r="I48" s="15"/>
      <c r="J48" s="15"/>
      <c r="K48" s="16"/>
    </row>
    <row r="49" spans="1:11" s="1" customFormat="1" ht="25.5" x14ac:dyDescent="0.25">
      <c r="A49" s="225" t="s">
        <v>98</v>
      </c>
      <c r="B49" s="75" t="s">
        <v>19</v>
      </c>
      <c r="C49" s="11" t="s">
        <v>99</v>
      </c>
      <c r="D49" s="223" t="s">
        <v>21</v>
      </c>
      <c r="E49" s="224" t="s">
        <v>22</v>
      </c>
      <c r="F49" s="19"/>
      <c r="G49" s="222"/>
      <c r="H49" s="222"/>
      <c r="I49" s="222"/>
      <c r="J49" s="222" t="s">
        <v>23</v>
      </c>
      <c r="K49" s="226" t="s">
        <v>100</v>
      </c>
    </row>
    <row r="50" spans="1:11" s="1" customFormat="1" ht="45.75" customHeight="1" x14ac:dyDescent="0.25">
      <c r="A50" s="225"/>
      <c r="B50" s="27" t="s">
        <v>25</v>
      </c>
      <c r="C50" s="28" t="s">
        <v>101</v>
      </c>
      <c r="D50" s="223"/>
      <c r="E50" s="224"/>
      <c r="F50" s="22" t="s">
        <v>47</v>
      </c>
      <c r="G50" s="222"/>
      <c r="H50" s="222"/>
      <c r="I50" s="222"/>
      <c r="J50" s="222"/>
      <c r="K50" s="226"/>
    </row>
    <row r="51" spans="1:11" s="1" customFormat="1" ht="45.75" customHeight="1" x14ac:dyDescent="0.25">
      <c r="A51" s="225"/>
      <c r="B51" s="27" t="s">
        <v>25</v>
      </c>
      <c r="C51" s="28" t="s">
        <v>73</v>
      </c>
      <c r="D51" s="223"/>
      <c r="E51" s="224"/>
      <c r="F51" s="22" t="s">
        <v>47</v>
      </c>
      <c r="G51" s="222"/>
      <c r="H51" s="222"/>
      <c r="I51" s="222"/>
      <c r="J51" s="222"/>
      <c r="K51" s="226"/>
    </row>
    <row r="52" spans="1:11" s="1" customFormat="1" ht="45.75" customHeight="1" x14ac:dyDescent="0.25">
      <c r="A52" s="225"/>
      <c r="B52" s="27" t="s">
        <v>25</v>
      </c>
      <c r="C52" s="28" t="s">
        <v>102</v>
      </c>
      <c r="D52" s="223"/>
      <c r="E52" s="224"/>
      <c r="F52" s="22" t="s">
        <v>47</v>
      </c>
      <c r="G52" s="222"/>
      <c r="H52" s="222"/>
      <c r="I52" s="222"/>
      <c r="J52" s="222"/>
      <c r="K52" s="226"/>
    </row>
    <row r="53" spans="1:11" s="1" customFormat="1" ht="45.75" customHeight="1" x14ac:dyDescent="0.25">
      <c r="A53" s="225"/>
      <c r="B53" s="29" t="s">
        <v>25</v>
      </c>
      <c r="C53" s="30" t="s">
        <v>103</v>
      </c>
      <c r="D53" s="223"/>
      <c r="E53" s="224"/>
      <c r="F53" s="25" t="s">
        <v>47</v>
      </c>
      <c r="G53" s="222"/>
      <c r="H53" s="222"/>
      <c r="I53" s="222"/>
      <c r="J53" s="222"/>
      <c r="K53" s="226"/>
    </row>
    <row r="54" spans="1:11" s="1" customFormat="1" x14ac:dyDescent="0.25">
      <c r="A54" s="210" t="s">
        <v>104</v>
      </c>
      <c r="B54" s="75" t="s">
        <v>19</v>
      </c>
      <c r="C54" s="11" t="s">
        <v>105</v>
      </c>
      <c r="D54" s="199" t="s">
        <v>21</v>
      </c>
      <c r="E54" s="213" t="s">
        <v>80</v>
      </c>
      <c r="F54" s="22"/>
      <c r="G54" s="199"/>
      <c r="H54" s="216"/>
      <c r="I54" s="199"/>
      <c r="J54" s="199" t="s">
        <v>106</v>
      </c>
      <c r="K54" s="202" t="s">
        <v>107</v>
      </c>
    </row>
    <row r="55" spans="1:11" s="1" customFormat="1" ht="66" customHeight="1" x14ac:dyDescent="0.25">
      <c r="A55" s="211"/>
      <c r="B55" s="44" t="s">
        <v>25</v>
      </c>
      <c r="C55" s="28" t="s">
        <v>108</v>
      </c>
      <c r="D55" s="200"/>
      <c r="E55" s="214"/>
      <c r="F55" s="22" t="s">
        <v>47</v>
      </c>
      <c r="G55" s="200"/>
      <c r="H55" s="217"/>
      <c r="I55" s="200"/>
      <c r="J55" s="200"/>
      <c r="K55" s="203"/>
    </row>
    <row r="56" spans="1:11" s="1" customFormat="1" ht="66" customHeight="1" x14ac:dyDescent="0.25">
      <c r="A56" s="211"/>
      <c r="B56" s="44" t="s">
        <v>25</v>
      </c>
      <c r="C56" s="28" t="s">
        <v>109</v>
      </c>
      <c r="D56" s="200"/>
      <c r="E56" s="214"/>
      <c r="F56" s="22" t="s">
        <v>47</v>
      </c>
      <c r="G56" s="200"/>
      <c r="H56" s="217"/>
      <c r="I56" s="200"/>
      <c r="J56" s="200"/>
      <c r="K56" s="203"/>
    </row>
    <row r="57" spans="1:11" s="1" customFormat="1" ht="66" customHeight="1" x14ac:dyDescent="0.25">
      <c r="A57" s="212"/>
      <c r="B57" s="45" t="s">
        <v>25</v>
      </c>
      <c r="C57" s="30" t="s">
        <v>110</v>
      </c>
      <c r="D57" s="201"/>
      <c r="E57" s="215"/>
      <c r="F57" s="25" t="s">
        <v>47</v>
      </c>
      <c r="G57" s="201"/>
      <c r="H57" s="218"/>
      <c r="I57" s="201"/>
      <c r="J57" s="201"/>
      <c r="K57" s="204"/>
    </row>
    <row r="58" spans="1:11" s="1" customFormat="1" ht="25.5" x14ac:dyDescent="0.25">
      <c r="A58" s="210" t="s">
        <v>111</v>
      </c>
      <c r="B58" s="75" t="s">
        <v>19</v>
      </c>
      <c r="C58" s="11" t="s">
        <v>112</v>
      </c>
      <c r="D58" s="199" t="s">
        <v>21</v>
      </c>
      <c r="E58" s="213" t="s">
        <v>22</v>
      </c>
      <c r="F58" s="19"/>
      <c r="G58" s="199"/>
      <c r="H58" s="216"/>
      <c r="I58" s="199"/>
      <c r="J58" s="199" t="s">
        <v>23</v>
      </c>
      <c r="K58" s="202" t="s">
        <v>113</v>
      </c>
    </row>
    <row r="59" spans="1:11" s="1" customFormat="1" ht="150" customHeight="1" x14ac:dyDescent="0.25">
      <c r="A59" s="212"/>
      <c r="B59" s="45" t="s">
        <v>25</v>
      </c>
      <c r="C59" s="30" t="s">
        <v>114</v>
      </c>
      <c r="D59" s="201"/>
      <c r="E59" s="215"/>
      <c r="F59" s="25" t="s">
        <v>47</v>
      </c>
      <c r="G59" s="201"/>
      <c r="H59" s="218"/>
      <c r="I59" s="201"/>
      <c r="J59" s="201"/>
      <c r="K59" s="204"/>
    </row>
    <row r="60" spans="1:11" s="1" customFormat="1" x14ac:dyDescent="0.25">
      <c r="A60" s="9">
        <v>26</v>
      </c>
      <c r="B60" s="36" t="s">
        <v>16</v>
      </c>
      <c r="C60" s="18" t="s">
        <v>183</v>
      </c>
      <c r="D60" s="12"/>
      <c r="E60" s="13"/>
      <c r="F60" s="15"/>
      <c r="G60" s="15"/>
      <c r="H60" s="12"/>
      <c r="I60" s="15"/>
      <c r="J60" s="15"/>
      <c r="K60" s="16"/>
    </row>
    <row r="61" spans="1:11" s="1" customFormat="1" x14ac:dyDescent="0.25">
      <c r="A61" s="219" t="s">
        <v>192</v>
      </c>
      <c r="B61" s="75" t="s">
        <v>19</v>
      </c>
      <c r="C61" s="11" t="s">
        <v>193</v>
      </c>
      <c r="D61" s="216" t="s">
        <v>21</v>
      </c>
      <c r="E61" s="213" t="s">
        <v>186</v>
      </c>
      <c r="F61" s="19"/>
      <c r="G61" s="199" t="s">
        <v>23</v>
      </c>
      <c r="H61" s="216"/>
      <c r="I61" s="199" t="s">
        <v>23</v>
      </c>
      <c r="J61" s="287"/>
      <c r="K61" s="202" t="s">
        <v>194</v>
      </c>
    </row>
    <row r="62" spans="1:11" s="1" customFormat="1" ht="225" customHeight="1" x14ac:dyDescent="0.25">
      <c r="A62" s="221"/>
      <c r="B62" s="29" t="s">
        <v>25</v>
      </c>
      <c r="C62" s="30" t="s">
        <v>193</v>
      </c>
      <c r="D62" s="218"/>
      <c r="E62" s="215"/>
      <c r="F62" s="22" t="s">
        <v>47</v>
      </c>
      <c r="G62" s="201"/>
      <c r="H62" s="218"/>
      <c r="I62" s="201"/>
      <c r="J62" s="288"/>
      <c r="K62" s="204"/>
    </row>
    <row r="63" spans="1:11" s="1" customFormat="1" x14ac:dyDescent="0.25">
      <c r="A63" s="219" t="s">
        <v>195</v>
      </c>
      <c r="B63" s="75" t="s">
        <v>19</v>
      </c>
      <c r="C63" s="11" t="s">
        <v>196</v>
      </c>
      <c r="D63" s="216" t="s">
        <v>21</v>
      </c>
      <c r="E63" s="213" t="s">
        <v>186</v>
      </c>
      <c r="F63" s="19"/>
      <c r="G63" s="199" t="s">
        <v>23</v>
      </c>
      <c r="H63" s="216"/>
      <c r="I63" s="199"/>
      <c r="J63" s="287"/>
      <c r="K63" s="202" t="s">
        <v>197</v>
      </c>
    </row>
    <row r="64" spans="1:11" s="1" customFormat="1" ht="203.25" customHeight="1" x14ac:dyDescent="0.25">
      <c r="A64" s="221"/>
      <c r="B64" s="29" t="s">
        <v>25</v>
      </c>
      <c r="C64" s="30" t="s">
        <v>198</v>
      </c>
      <c r="D64" s="218"/>
      <c r="E64" s="215"/>
      <c r="F64" s="22" t="s">
        <v>47</v>
      </c>
      <c r="G64" s="201"/>
      <c r="H64" s="218"/>
      <c r="I64" s="201"/>
      <c r="J64" s="288"/>
      <c r="K64" s="204"/>
    </row>
    <row r="65" spans="1:11" s="1" customFormat="1" x14ac:dyDescent="0.25">
      <c r="A65" s="219" t="s">
        <v>199</v>
      </c>
      <c r="B65" s="75" t="s">
        <v>19</v>
      </c>
      <c r="C65" s="11" t="s">
        <v>200</v>
      </c>
      <c r="D65" s="216" t="s">
        <v>21</v>
      </c>
      <c r="E65" s="213" t="s">
        <v>186</v>
      </c>
      <c r="F65" s="19"/>
      <c r="G65" s="199" t="s">
        <v>23</v>
      </c>
      <c r="H65" s="216"/>
      <c r="I65" s="199" t="s">
        <v>23</v>
      </c>
      <c r="J65" s="199"/>
      <c r="K65" s="202" t="s">
        <v>201</v>
      </c>
    </row>
    <row r="66" spans="1:11" s="1" customFormat="1" ht="225" customHeight="1" x14ac:dyDescent="0.25">
      <c r="A66" s="221"/>
      <c r="B66" s="29" t="s">
        <v>25</v>
      </c>
      <c r="C66" s="30" t="s">
        <v>202</v>
      </c>
      <c r="D66" s="218"/>
      <c r="E66" s="215"/>
      <c r="F66" s="22" t="s">
        <v>47</v>
      </c>
      <c r="G66" s="201"/>
      <c r="H66" s="218"/>
      <c r="I66" s="201"/>
      <c r="J66" s="201"/>
      <c r="K66" s="204"/>
    </row>
    <row r="67" spans="1:11" s="1" customFormat="1" ht="25.5" x14ac:dyDescent="0.25">
      <c r="A67" s="210" t="s">
        <v>184</v>
      </c>
      <c r="B67" s="75" t="s">
        <v>19</v>
      </c>
      <c r="C67" s="11" t="s">
        <v>185</v>
      </c>
      <c r="D67" s="199" t="s">
        <v>21</v>
      </c>
      <c r="E67" s="213" t="s">
        <v>186</v>
      </c>
      <c r="F67" s="19"/>
      <c r="G67" s="199" t="s">
        <v>23</v>
      </c>
      <c r="H67" s="216"/>
      <c r="I67" s="199"/>
      <c r="J67" s="199"/>
      <c r="K67" s="202" t="s">
        <v>187</v>
      </c>
    </row>
    <row r="68" spans="1:11" s="1" customFormat="1" ht="213.75" customHeight="1" x14ac:dyDescent="0.25">
      <c r="A68" s="211"/>
      <c r="B68" s="27" t="s">
        <v>25</v>
      </c>
      <c r="C68" s="28" t="s">
        <v>185</v>
      </c>
      <c r="D68" s="201"/>
      <c r="E68" s="215"/>
      <c r="F68" s="22" t="s">
        <v>47</v>
      </c>
      <c r="G68" s="201"/>
      <c r="H68" s="218"/>
      <c r="I68" s="201"/>
      <c r="J68" s="201"/>
      <c r="K68" s="204"/>
    </row>
    <row r="69" spans="1:11" s="1" customFormat="1" x14ac:dyDescent="0.25">
      <c r="A69" s="9">
        <v>30</v>
      </c>
      <c r="B69" s="36" t="s">
        <v>16</v>
      </c>
      <c r="C69" s="18" t="s">
        <v>115</v>
      </c>
      <c r="D69" s="15"/>
      <c r="E69" s="13"/>
      <c r="F69" s="15"/>
      <c r="G69" s="15"/>
      <c r="H69" s="12"/>
      <c r="I69" s="15"/>
      <c r="J69" s="15"/>
      <c r="K69" s="16"/>
    </row>
    <row r="70" spans="1:11" s="1" customFormat="1" x14ac:dyDescent="0.25">
      <c r="A70" s="219" t="s">
        <v>116</v>
      </c>
      <c r="B70" s="75" t="s">
        <v>19</v>
      </c>
      <c r="C70" s="11" t="s">
        <v>117</v>
      </c>
      <c r="D70" s="217" t="s">
        <v>21</v>
      </c>
      <c r="E70" s="213" t="s">
        <v>87</v>
      </c>
      <c r="F70" s="19"/>
      <c r="G70" s="199"/>
      <c r="H70" s="216"/>
      <c r="I70" s="199"/>
      <c r="J70" s="199" t="s">
        <v>23</v>
      </c>
      <c r="K70" s="202" t="s">
        <v>118</v>
      </c>
    </row>
    <row r="71" spans="1:11" s="1" customFormat="1" ht="66.75" customHeight="1" x14ac:dyDescent="0.25">
      <c r="A71" s="220"/>
      <c r="B71" s="27" t="s">
        <v>25</v>
      </c>
      <c r="C71" s="28" t="s">
        <v>119</v>
      </c>
      <c r="D71" s="217"/>
      <c r="E71" s="214"/>
      <c r="F71" s="22" t="s">
        <v>47</v>
      </c>
      <c r="G71" s="200"/>
      <c r="H71" s="217"/>
      <c r="I71" s="200"/>
      <c r="J71" s="200"/>
      <c r="K71" s="203"/>
    </row>
    <row r="72" spans="1:11" s="1" customFormat="1" ht="66.75" customHeight="1" x14ac:dyDescent="0.25">
      <c r="A72" s="220"/>
      <c r="B72" s="27" t="s">
        <v>25</v>
      </c>
      <c r="C72" s="28" t="s">
        <v>120</v>
      </c>
      <c r="D72" s="217"/>
      <c r="E72" s="214"/>
      <c r="F72" s="22" t="s">
        <v>47</v>
      </c>
      <c r="G72" s="200"/>
      <c r="H72" s="217"/>
      <c r="I72" s="200"/>
      <c r="J72" s="200"/>
      <c r="K72" s="203"/>
    </row>
    <row r="73" spans="1:11" s="1" customFormat="1" ht="66.75" customHeight="1" x14ac:dyDescent="0.25">
      <c r="A73" s="221"/>
      <c r="B73" s="29" t="s">
        <v>25</v>
      </c>
      <c r="C73" s="30" t="s">
        <v>121</v>
      </c>
      <c r="D73" s="218"/>
      <c r="E73" s="215"/>
      <c r="F73" s="25" t="s">
        <v>46</v>
      </c>
      <c r="G73" s="201"/>
      <c r="H73" s="218"/>
      <c r="I73" s="201"/>
      <c r="J73" s="201"/>
      <c r="K73" s="204"/>
    </row>
    <row r="74" spans="1:11" s="1" customFormat="1" x14ac:dyDescent="0.25">
      <c r="A74" s="219" t="s">
        <v>122</v>
      </c>
      <c r="B74" s="75" t="s">
        <v>19</v>
      </c>
      <c r="C74" s="11" t="s">
        <v>123</v>
      </c>
      <c r="D74" s="216" t="s">
        <v>21</v>
      </c>
      <c r="E74" s="213" t="s">
        <v>87</v>
      </c>
      <c r="F74" s="19"/>
      <c r="G74" s="222" t="s">
        <v>23</v>
      </c>
      <c r="H74" s="223"/>
      <c r="I74" s="222"/>
      <c r="J74" s="199"/>
      <c r="K74" s="202" t="s">
        <v>124</v>
      </c>
    </row>
    <row r="75" spans="1:11" s="1" customFormat="1" ht="90.75" customHeight="1" x14ac:dyDescent="0.25">
      <c r="A75" s="220"/>
      <c r="B75" s="27" t="s">
        <v>25</v>
      </c>
      <c r="C75" s="28" t="s">
        <v>125</v>
      </c>
      <c r="D75" s="217"/>
      <c r="E75" s="214"/>
      <c r="F75" s="22" t="s">
        <v>46</v>
      </c>
      <c r="G75" s="199"/>
      <c r="H75" s="216"/>
      <c r="I75" s="199"/>
      <c r="J75" s="200"/>
      <c r="K75" s="203"/>
    </row>
    <row r="76" spans="1:11" s="1" customFormat="1" ht="90.75" customHeight="1" x14ac:dyDescent="0.25">
      <c r="A76" s="220"/>
      <c r="B76" s="27" t="s">
        <v>25</v>
      </c>
      <c r="C76" s="28" t="s">
        <v>126</v>
      </c>
      <c r="D76" s="217"/>
      <c r="E76" s="214"/>
      <c r="F76" s="22" t="s">
        <v>27</v>
      </c>
      <c r="G76" s="199"/>
      <c r="H76" s="216"/>
      <c r="I76" s="199"/>
      <c r="J76" s="200"/>
      <c r="K76" s="203"/>
    </row>
    <row r="77" spans="1:11" s="1" customFormat="1" ht="110.25" customHeight="1" x14ac:dyDescent="0.25">
      <c r="A77" s="221"/>
      <c r="B77" s="29" t="s">
        <v>25</v>
      </c>
      <c r="C77" s="30" t="s">
        <v>127</v>
      </c>
      <c r="D77" s="218"/>
      <c r="E77" s="215"/>
      <c r="F77" s="25" t="s">
        <v>46</v>
      </c>
      <c r="G77" s="222"/>
      <c r="H77" s="223"/>
      <c r="I77" s="222"/>
      <c r="J77" s="201"/>
      <c r="K77" s="204"/>
    </row>
    <row r="78" spans="1:11" s="1" customFormat="1" x14ac:dyDescent="0.25">
      <c r="A78" s="219" t="s">
        <v>128</v>
      </c>
      <c r="B78" s="75" t="s">
        <v>19</v>
      </c>
      <c r="C78" s="11" t="s">
        <v>129</v>
      </c>
      <c r="D78" s="216" t="s">
        <v>21</v>
      </c>
      <c r="E78" s="213" t="s">
        <v>87</v>
      </c>
      <c r="F78" s="19"/>
      <c r="G78" s="199" t="s">
        <v>23</v>
      </c>
      <c r="H78" s="216"/>
      <c r="I78" s="199" t="s">
        <v>130</v>
      </c>
      <c r="J78" s="199"/>
      <c r="K78" s="202" t="s">
        <v>131</v>
      </c>
    </row>
    <row r="79" spans="1:11" s="1" customFormat="1" ht="57.75" customHeight="1" x14ac:dyDescent="0.25">
      <c r="A79" s="220"/>
      <c r="B79" s="27" t="s">
        <v>25</v>
      </c>
      <c r="C79" s="28" t="s">
        <v>132</v>
      </c>
      <c r="D79" s="217"/>
      <c r="E79" s="214"/>
      <c r="F79" s="22" t="s">
        <v>47</v>
      </c>
      <c r="G79" s="200"/>
      <c r="H79" s="217"/>
      <c r="I79" s="200"/>
      <c r="J79" s="200"/>
      <c r="K79" s="203"/>
    </row>
    <row r="80" spans="1:11" s="1" customFormat="1" ht="57.75" customHeight="1" x14ac:dyDescent="0.25">
      <c r="A80" s="220"/>
      <c r="B80" s="27"/>
      <c r="C80" s="28" t="s">
        <v>133</v>
      </c>
      <c r="D80" s="217"/>
      <c r="E80" s="214"/>
      <c r="F80" s="22" t="s">
        <v>47</v>
      </c>
      <c r="G80" s="200"/>
      <c r="H80" s="217"/>
      <c r="I80" s="200"/>
      <c r="J80" s="200"/>
      <c r="K80" s="203"/>
    </row>
    <row r="81" spans="1:11" s="1" customFormat="1" ht="57.75" customHeight="1" x14ac:dyDescent="0.25">
      <c r="A81" s="220"/>
      <c r="B81" s="27" t="s">
        <v>25</v>
      </c>
      <c r="C81" s="28" t="s">
        <v>134</v>
      </c>
      <c r="D81" s="217"/>
      <c r="E81" s="214"/>
      <c r="F81" s="22" t="s">
        <v>46</v>
      </c>
      <c r="G81" s="200"/>
      <c r="H81" s="217"/>
      <c r="I81" s="200"/>
      <c r="J81" s="200"/>
      <c r="K81" s="203"/>
    </row>
    <row r="82" spans="1:11" s="1" customFormat="1" ht="57.75" customHeight="1" x14ac:dyDescent="0.25">
      <c r="A82" s="220"/>
      <c r="B82" s="27" t="s">
        <v>25</v>
      </c>
      <c r="C82" s="28" t="s">
        <v>135</v>
      </c>
      <c r="D82" s="217"/>
      <c r="E82" s="214"/>
      <c r="F82" s="22" t="s">
        <v>46</v>
      </c>
      <c r="G82" s="200"/>
      <c r="H82" s="217"/>
      <c r="I82" s="200"/>
      <c r="J82" s="200"/>
      <c r="K82" s="203"/>
    </row>
    <row r="83" spans="1:11" s="1" customFormat="1" ht="57.75" customHeight="1" x14ac:dyDescent="0.25">
      <c r="A83" s="221"/>
      <c r="B83" s="29" t="s">
        <v>25</v>
      </c>
      <c r="C83" s="30" t="s">
        <v>136</v>
      </c>
      <c r="D83" s="218"/>
      <c r="E83" s="215"/>
      <c r="F83" s="25" t="s">
        <v>27</v>
      </c>
      <c r="G83" s="201"/>
      <c r="H83" s="218"/>
      <c r="I83" s="201"/>
      <c r="J83" s="201"/>
      <c r="K83" s="204"/>
    </row>
    <row r="84" spans="1:11" s="1" customFormat="1" x14ac:dyDescent="0.25">
      <c r="A84" s="210" t="s">
        <v>203</v>
      </c>
      <c r="B84" s="75" t="s">
        <v>19</v>
      </c>
      <c r="C84" s="11" t="s">
        <v>210</v>
      </c>
      <c r="D84" s="216" t="s">
        <v>21</v>
      </c>
      <c r="E84" s="213" t="s">
        <v>204</v>
      </c>
      <c r="F84" s="19"/>
      <c r="G84" s="199"/>
      <c r="H84" s="216" t="s">
        <v>23</v>
      </c>
      <c r="I84" s="199" t="s">
        <v>23</v>
      </c>
      <c r="J84" s="199"/>
      <c r="K84" s="239" t="s">
        <v>205</v>
      </c>
    </row>
    <row r="85" spans="1:11" s="1" customFormat="1" ht="72" customHeight="1" x14ac:dyDescent="0.25">
      <c r="A85" s="211"/>
      <c r="B85" s="27" t="s">
        <v>25</v>
      </c>
      <c r="C85" s="28" t="s">
        <v>206</v>
      </c>
      <c r="D85" s="217"/>
      <c r="E85" s="214"/>
      <c r="F85" s="22" t="s">
        <v>47</v>
      </c>
      <c r="G85" s="200"/>
      <c r="H85" s="217"/>
      <c r="I85" s="200"/>
      <c r="J85" s="200"/>
      <c r="K85" s="240"/>
    </row>
    <row r="86" spans="1:11" s="1" customFormat="1" ht="75" customHeight="1" x14ac:dyDescent="0.25">
      <c r="A86" s="211"/>
      <c r="B86" s="27" t="s">
        <v>25</v>
      </c>
      <c r="C86" s="28" t="s">
        <v>207</v>
      </c>
      <c r="D86" s="217"/>
      <c r="E86" s="214"/>
      <c r="F86" s="22" t="s">
        <v>27</v>
      </c>
      <c r="G86" s="200"/>
      <c r="H86" s="217"/>
      <c r="I86" s="200"/>
      <c r="J86" s="200"/>
      <c r="K86" s="240"/>
    </row>
    <row r="87" spans="1:11" s="1" customFormat="1" ht="67.5" customHeight="1" x14ac:dyDescent="0.25">
      <c r="A87" s="211"/>
      <c r="B87" s="27" t="s">
        <v>25</v>
      </c>
      <c r="C87" s="28" t="s">
        <v>208</v>
      </c>
      <c r="D87" s="217"/>
      <c r="E87" s="214"/>
      <c r="F87" s="22" t="s">
        <v>47</v>
      </c>
      <c r="G87" s="200"/>
      <c r="H87" s="217"/>
      <c r="I87" s="200"/>
      <c r="J87" s="200"/>
      <c r="K87" s="240"/>
    </row>
    <row r="88" spans="1:11" s="1" customFormat="1" ht="65.25" customHeight="1" x14ac:dyDescent="0.25">
      <c r="A88" s="212"/>
      <c r="B88" s="27" t="s">
        <v>25</v>
      </c>
      <c r="C88" s="28" t="s">
        <v>209</v>
      </c>
      <c r="D88" s="217"/>
      <c r="E88" s="215"/>
      <c r="F88" s="22" t="s">
        <v>27</v>
      </c>
      <c r="G88" s="200"/>
      <c r="H88" s="217"/>
      <c r="I88" s="200"/>
      <c r="J88" s="200"/>
      <c r="K88" s="240"/>
    </row>
    <row r="89" spans="1:11" s="1" customFormat="1" x14ac:dyDescent="0.25">
      <c r="A89" s="9">
        <v>33</v>
      </c>
      <c r="B89" s="36" t="s">
        <v>16</v>
      </c>
      <c r="C89" s="18" t="s">
        <v>530</v>
      </c>
      <c r="D89" s="12"/>
      <c r="E89" s="13"/>
      <c r="F89" s="15"/>
      <c r="G89" s="76"/>
      <c r="H89" s="12"/>
      <c r="I89" s="15"/>
      <c r="J89" s="15"/>
      <c r="K89" s="16"/>
    </row>
    <row r="90" spans="1:11" s="1" customFormat="1" x14ac:dyDescent="0.25">
      <c r="A90" s="210" t="s">
        <v>1164</v>
      </c>
      <c r="B90" s="75" t="s">
        <v>19</v>
      </c>
      <c r="C90" s="11" t="s">
        <v>1219</v>
      </c>
      <c r="D90" s="199" t="s">
        <v>50</v>
      </c>
      <c r="E90" s="307" t="s">
        <v>51</v>
      </c>
      <c r="F90" s="19"/>
      <c r="G90" s="199"/>
      <c r="H90" s="216"/>
      <c r="I90" s="199"/>
      <c r="J90" s="200" t="s">
        <v>23</v>
      </c>
      <c r="K90" s="240" t="s">
        <v>1165</v>
      </c>
    </row>
    <row r="91" spans="1:11" s="1" customFormat="1" ht="44.25" customHeight="1" x14ac:dyDescent="0.25">
      <c r="A91" s="211"/>
      <c r="B91" s="133" t="s">
        <v>25</v>
      </c>
      <c r="C91" s="33" t="s">
        <v>1166</v>
      </c>
      <c r="D91" s="200"/>
      <c r="E91" s="308"/>
      <c r="F91" s="22"/>
      <c r="G91" s="200"/>
      <c r="H91" s="217"/>
      <c r="I91" s="200"/>
      <c r="J91" s="200"/>
      <c r="K91" s="240"/>
    </row>
    <row r="92" spans="1:11" s="1" customFormat="1" ht="44.25" customHeight="1" x14ac:dyDescent="0.25">
      <c r="A92" s="211"/>
      <c r="B92" s="133" t="s">
        <v>25</v>
      </c>
      <c r="C92" s="33" t="s">
        <v>1167</v>
      </c>
      <c r="D92" s="200"/>
      <c r="E92" s="308"/>
      <c r="F92" s="22" t="s">
        <v>27</v>
      </c>
      <c r="G92" s="200"/>
      <c r="H92" s="217"/>
      <c r="I92" s="200"/>
      <c r="J92" s="200"/>
      <c r="K92" s="240"/>
    </row>
    <row r="93" spans="1:11" s="1" customFormat="1" ht="44.25" customHeight="1" x14ac:dyDescent="0.25">
      <c r="A93" s="211"/>
      <c r="B93" s="133" t="s">
        <v>25</v>
      </c>
      <c r="C93" s="33" t="s">
        <v>1168</v>
      </c>
      <c r="D93" s="200"/>
      <c r="E93" s="308"/>
      <c r="F93" s="22" t="s">
        <v>27</v>
      </c>
      <c r="G93" s="200"/>
      <c r="H93" s="217"/>
      <c r="I93" s="200"/>
      <c r="J93" s="200"/>
      <c r="K93" s="240"/>
    </row>
    <row r="94" spans="1:11" s="1" customFormat="1" ht="44.25" customHeight="1" x14ac:dyDescent="0.25">
      <c r="A94" s="211"/>
      <c r="B94" s="133" t="s">
        <v>25</v>
      </c>
      <c r="C94" s="33" t="s">
        <v>1169</v>
      </c>
      <c r="D94" s="200"/>
      <c r="E94" s="308"/>
      <c r="F94" s="22" t="s">
        <v>27</v>
      </c>
      <c r="G94" s="200"/>
      <c r="H94" s="217"/>
      <c r="I94" s="200"/>
      <c r="J94" s="200"/>
      <c r="K94" s="240"/>
    </row>
    <row r="95" spans="1:11" s="1" customFormat="1" ht="44.25" customHeight="1" x14ac:dyDescent="0.25">
      <c r="A95" s="212"/>
      <c r="B95" s="134" t="s">
        <v>25</v>
      </c>
      <c r="C95" s="35" t="s">
        <v>1170</v>
      </c>
      <c r="D95" s="201"/>
      <c r="E95" s="319"/>
      <c r="F95" s="22" t="s">
        <v>27</v>
      </c>
      <c r="G95" s="201"/>
      <c r="H95" s="218"/>
      <c r="I95" s="201"/>
      <c r="J95" s="201"/>
      <c r="K95" s="241"/>
    </row>
    <row r="96" spans="1:11" s="1" customFormat="1" x14ac:dyDescent="0.25">
      <c r="A96" s="244" t="s">
        <v>1171</v>
      </c>
      <c r="B96" s="75" t="s">
        <v>19</v>
      </c>
      <c r="C96" s="11" t="s">
        <v>1220</v>
      </c>
      <c r="D96" s="217" t="s">
        <v>557</v>
      </c>
      <c r="E96" s="213" t="s">
        <v>21</v>
      </c>
      <c r="F96" s="19"/>
      <c r="G96" s="199" t="s">
        <v>23</v>
      </c>
      <c r="H96" s="223"/>
      <c r="I96" s="201"/>
      <c r="J96" s="201"/>
      <c r="K96" s="241" t="s">
        <v>1172</v>
      </c>
    </row>
    <row r="97" spans="1:11" s="1" customFormat="1" ht="37.5" customHeight="1" x14ac:dyDescent="0.25">
      <c r="A97" s="244"/>
      <c r="B97" s="32" t="s">
        <v>25</v>
      </c>
      <c r="C97" s="33" t="s">
        <v>1173</v>
      </c>
      <c r="D97" s="217"/>
      <c r="E97" s="214"/>
      <c r="F97" s="22" t="s">
        <v>27</v>
      </c>
      <c r="G97" s="200"/>
      <c r="H97" s="218"/>
      <c r="I97" s="201"/>
      <c r="J97" s="201"/>
      <c r="K97" s="241"/>
    </row>
    <row r="98" spans="1:11" s="1" customFormat="1" ht="37.5" customHeight="1" x14ac:dyDescent="0.25">
      <c r="A98" s="244"/>
      <c r="B98" s="32" t="s">
        <v>25</v>
      </c>
      <c r="C98" s="33" t="s">
        <v>1174</v>
      </c>
      <c r="D98" s="217"/>
      <c r="E98" s="214"/>
      <c r="F98" s="22" t="s">
        <v>27</v>
      </c>
      <c r="G98" s="200"/>
      <c r="H98" s="218"/>
      <c r="I98" s="201"/>
      <c r="J98" s="201"/>
      <c r="K98" s="241"/>
    </row>
    <row r="99" spans="1:11" s="1" customFormat="1" ht="37.5" customHeight="1" x14ac:dyDescent="0.25">
      <c r="A99" s="244"/>
      <c r="B99" s="32" t="s">
        <v>25</v>
      </c>
      <c r="C99" s="33" t="s">
        <v>1175</v>
      </c>
      <c r="D99" s="217"/>
      <c r="E99" s="214"/>
      <c r="F99" s="22" t="s">
        <v>27</v>
      </c>
      <c r="G99" s="200"/>
      <c r="H99" s="223"/>
      <c r="I99" s="222"/>
      <c r="J99" s="222"/>
      <c r="K99" s="385"/>
    </row>
    <row r="100" spans="1:11" s="1" customFormat="1" ht="37.5" customHeight="1" x14ac:dyDescent="0.25">
      <c r="A100" s="244"/>
      <c r="B100" s="32" t="s">
        <v>25</v>
      </c>
      <c r="C100" s="33" t="s">
        <v>1176</v>
      </c>
      <c r="D100" s="217"/>
      <c r="E100" s="214"/>
      <c r="F100" s="22" t="s">
        <v>27</v>
      </c>
      <c r="G100" s="200"/>
      <c r="H100" s="223"/>
      <c r="I100" s="222"/>
      <c r="J100" s="222"/>
      <c r="K100" s="385"/>
    </row>
    <row r="101" spans="1:11" s="1" customFormat="1" ht="37.5" customHeight="1" x14ac:dyDescent="0.25">
      <c r="A101" s="244"/>
      <c r="B101" s="32" t="s">
        <v>25</v>
      </c>
      <c r="C101" s="33" t="s">
        <v>1177</v>
      </c>
      <c r="D101" s="217"/>
      <c r="E101" s="214"/>
      <c r="F101" s="22" t="s">
        <v>27</v>
      </c>
      <c r="G101" s="200"/>
      <c r="H101" s="223"/>
      <c r="I101" s="222"/>
      <c r="J101" s="222"/>
      <c r="K101" s="385"/>
    </row>
    <row r="102" spans="1:11" s="1" customFormat="1" ht="37.5" customHeight="1" x14ac:dyDescent="0.25">
      <c r="A102" s="244"/>
      <c r="B102" s="34" t="s">
        <v>25</v>
      </c>
      <c r="C102" s="35" t="s">
        <v>1178</v>
      </c>
      <c r="D102" s="217"/>
      <c r="E102" s="215"/>
      <c r="F102" s="22" t="s">
        <v>27</v>
      </c>
      <c r="G102" s="201"/>
      <c r="H102" s="223"/>
      <c r="I102" s="222"/>
      <c r="J102" s="222"/>
      <c r="K102" s="385"/>
    </row>
    <row r="103" spans="1:11" s="1" customFormat="1" x14ac:dyDescent="0.25">
      <c r="A103" s="219" t="s">
        <v>1179</v>
      </c>
      <c r="B103" s="75" t="s">
        <v>19</v>
      </c>
      <c r="C103" s="11" t="s">
        <v>1221</v>
      </c>
      <c r="D103" s="216" t="s">
        <v>50</v>
      </c>
      <c r="E103" s="213" t="s">
        <v>51</v>
      </c>
      <c r="F103" s="19"/>
      <c r="G103" s="222" t="s">
        <v>23</v>
      </c>
      <c r="H103" s="223"/>
      <c r="I103" s="199"/>
      <c r="J103" s="199"/>
      <c r="K103" s="202" t="s">
        <v>1180</v>
      </c>
    </row>
    <row r="104" spans="1:11" s="1" customFormat="1" ht="28.5" customHeight="1" x14ac:dyDescent="0.25">
      <c r="A104" s="220"/>
      <c r="B104" s="87" t="s">
        <v>25</v>
      </c>
      <c r="C104" s="33" t="s">
        <v>1181</v>
      </c>
      <c r="D104" s="217"/>
      <c r="E104" s="214"/>
      <c r="F104" s="22" t="s">
        <v>27</v>
      </c>
      <c r="G104" s="200"/>
      <c r="H104" s="217"/>
      <c r="I104" s="200"/>
      <c r="J104" s="200"/>
      <c r="K104" s="203"/>
    </row>
    <row r="105" spans="1:11" s="1" customFormat="1" ht="28.5" customHeight="1" x14ac:dyDescent="0.25">
      <c r="A105" s="220"/>
      <c r="B105" s="87" t="s">
        <v>25</v>
      </c>
      <c r="C105" s="33" t="s">
        <v>1182</v>
      </c>
      <c r="D105" s="217"/>
      <c r="E105" s="214"/>
      <c r="F105" s="22" t="s">
        <v>27</v>
      </c>
      <c r="G105" s="200"/>
      <c r="H105" s="217"/>
      <c r="I105" s="200"/>
      <c r="J105" s="200"/>
      <c r="K105" s="203"/>
    </row>
    <row r="106" spans="1:11" s="1" customFormat="1" ht="28.5" customHeight="1" x14ac:dyDescent="0.25">
      <c r="A106" s="220"/>
      <c r="B106" s="87" t="s">
        <v>25</v>
      </c>
      <c r="C106" s="33" t="s">
        <v>1183</v>
      </c>
      <c r="D106" s="217"/>
      <c r="E106" s="214"/>
      <c r="F106" s="22" t="s">
        <v>27</v>
      </c>
      <c r="G106" s="200"/>
      <c r="H106" s="217"/>
      <c r="I106" s="200"/>
      <c r="J106" s="200"/>
      <c r="K106" s="203"/>
    </row>
    <row r="107" spans="1:11" s="1" customFormat="1" ht="28.5" customHeight="1" x14ac:dyDescent="0.25">
      <c r="A107" s="220"/>
      <c r="B107" s="87" t="s">
        <v>25</v>
      </c>
      <c r="C107" s="33" t="s">
        <v>1184</v>
      </c>
      <c r="D107" s="217"/>
      <c r="E107" s="214"/>
      <c r="F107" s="22" t="s">
        <v>27</v>
      </c>
      <c r="G107" s="200"/>
      <c r="H107" s="217"/>
      <c r="I107" s="200"/>
      <c r="J107" s="200"/>
      <c r="K107" s="203"/>
    </row>
    <row r="108" spans="1:11" s="1" customFormat="1" ht="28.5" customHeight="1" x14ac:dyDescent="0.25">
      <c r="A108" s="220"/>
      <c r="B108" s="87" t="s">
        <v>25</v>
      </c>
      <c r="C108" s="33" t="s">
        <v>1185</v>
      </c>
      <c r="D108" s="217"/>
      <c r="E108" s="214"/>
      <c r="F108" s="22" t="s">
        <v>27</v>
      </c>
      <c r="G108" s="200"/>
      <c r="H108" s="217"/>
      <c r="I108" s="200"/>
      <c r="J108" s="200"/>
      <c r="K108" s="203"/>
    </row>
    <row r="109" spans="1:11" s="1" customFormat="1" ht="28.5" customHeight="1" x14ac:dyDescent="0.25">
      <c r="A109" s="220"/>
      <c r="B109" s="87" t="s">
        <v>25</v>
      </c>
      <c r="C109" s="33" t="s">
        <v>1186</v>
      </c>
      <c r="D109" s="217"/>
      <c r="E109" s="214"/>
      <c r="F109" s="22" t="s">
        <v>27</v>
      </c>
      <c r="G109" s="200"/>
      <c r="H109" s="217"/>
      <c r="I109" s="200"/>
      <c r="J109" s="200"/>
      <c r="K109" s="203"/>
    </row>
    <row r="110" spans="1:11" s="1" customFormat="1" ht="28.5" customHeight="1" x14ac:dyDescent="0.25">
      <c r="A110" s="220"/>
      <c r="B110" s="87" t="s">
        <v>25</v>
      </c>
      <c r="C110" s="33" t="s">
        <v>1187</v>
      </c>
      <c r="D110" s="217"/>
      <c r="E110" s="214"/>
      <c r="F110" s="22" t="s">
        <v>1093</v>
      </c>
      <c r="G110" s="200"/>
      <c r="H110" s="217"/>
      <c r="I110" s="200"/>
      <c r="J110" s="200"/>
      <c r="K110" s="203"/>
    </row>
    <row r="111" spans="1:11" s="1" customFormat="1" ht="28.5" customHeight="1" x14ac:dyDescent="0.25">
      <c r="A111" s="220"/>
      <c r="B111" s="87" t="s">
        <v>25</v>
      </c>
      <c r="C111" s="33" t="s">
        <v>1188</v>
      </c>
      <c r="D111" s="217"/>
      <c r="E111" s="214"/>
      <c r="F111" s="22" t="s">
        <v>1093</v>
      </c>
      <c r="G111" s="200"/>
      <c r="H111" s="217"/>
      <c r="I111" s="200"/>
      <c r="J111" s="200"/>
      <c r="K111" s="203"/>
    </row>
    <row r="112" spans="1:11" s="1" customFormat="1" ht="28.5" customHeight="1" x14ac:dyDescent="0.25">
      <c r="A112" s="221"/>
      <c r="B112" s="107" t="s">
        <v>25</v>
      </c>
      <c r="C112" s="35" t="s">
        <v>1189</v>
      </c>
      <c r="D112" s="218"/>
      <c r="E112" s="215"/>
      <c r="F112" s="22" t="s">
        <v>27</v>
      </c>
      <c r="G112" s="201"/>
      <c r="H112" s="218"/>
      <c r="I112" s="201"/>
      <c r="J112" s="201"/>
      <c r="K112" s="204"/>
    </row>
    <row r="113" spans="1:11" s="1" customFormat="1" ht="50.1" customHeight="1" x14ac:dyDescent="0.25">
      <c r="A113" s="244" t="s">
        <v>1190</v>
      </c>
      <c r="B113" s="156" t="s">
        <v>19</v>
      </c>
      <c r="C113" s="157" t="s">
        <v>1222</v>
      </c>
      <c r="D113" s="216" t="s">
        <v>557</v>
      </c>
      <c r="E113" s="213" t="s">
        <v>21</v>
      </c>
      <c r="F113" s="19"/>
      <c r="G113" s="222" t="s">
        <v>23</v>
      </c>
      <c r="H113" s="223"/>
      <c r="I113" s="222"/>
      <c r="J113" s="222"/>
      <c r="K113" s="385" t="s">
        <v>1191</v>
      </c>
    </row>
    <row r="114" spans="1:11" s="1" customFormat="1" ht="57.95" customHeight="1" x14ac:dyDescent="0.25">
      <c r="A114" s="244"/>
      <c r="B114" s="32" t="s">
        <v>25</v>
      </c>
      <c r="C114" s="33" t="s">
        <v>1174</v>
      </c>
      <c r="D114" s="217"/>
      <c r="E114" s="214">
        <v>20</v>
      </c>
      <c r="F114" s="22" t="s">
        <v>27</v>
      </c>
      <c r="G114" s="200"/>
      <c r="H114" s="218"/>
      <c r="I114" s="201"/>
      <c r="J114" s="201"/>
      <c r="K114" s="241"/>
    </row>
    <row r="115" spans="1:11" s="1" customFormat="1" ht="57.95" customHeight="1" x14ac:dyDescent="0.25">
      <c r="A115" s="244"/>
      <c r="B115" s="32" t="s">
        <v>25</v>
      </c>
      <c r="C115" s="33" t="s">
        <v>1192</v>
      </c>
      <c r="D115" s="217"/>
      <c r="E115" s="214"/>
      <c r="F115" s="22" t="s">
        <v>27</v>
      </c>
      <c r="G115" s="200"/>
      <c r="H115" s="223"/>
      <c r="I115" s="222"/>
      <c r="J115" s="222"/>
      <c r="K115" s="385"/>
    </row>
    <row r="116" spans="1:11" s="1" customFormat="1" ht="67.5" customHeight="1" x14ac:dyDescent="0.25">
      <c r="A116" s="244"/>
      <c r="B116" s="34" t="s">
        <v>25</v>
      </c>
      <c r="C116" s="35" t="s">
        <v>1193</v>
      </c>
      <c r="D116" s="218"/>
      <c r="E116" s="215"/>
      <c r="F116" s="22" t="s">
        <v>27</v>
      </c>
      <c r="G116" s="201"/>
      <c r="H116" s="223"/>
      <c r="I116" s="222"/>
      <c r="J116" s="222"/>
      <c r="K116" s="385"/>
    </row>
    <row r="117" spans="1:11" s="1" customFormat="1" ht="41.1" customHeight="1" x14ac:dyDescent="0.25">
      <c r="A117" s="383" t="s">
        <v>1237</v>
      </c>
      <c r="B117" s="158" t="s">
        <v>19</v>
      </c>
      <c r="C117" s="159" t="s">
        <v>1261</v>
      </c>
      <c r="D117" s="310" t="s">
        <v>557</v>
      </c>
      <c r="E117" s="304" t="s">
        <v>204</v>
      </c>
      <c r="F117" s="92"/>
      <c r="G117" s="310" t="s">
        <v>23</v>
      </c>
      <c r="H117" s="302"/>
      <c r="I117" s="389"/>
      <c r="J117" s="389"/>
      <c r="K117" s="391" t="s">
        <v>1238</v>
      </c>
    </row>
    <row r="118" spans="1:11" s="1" customFormat="1" ht="41.1" customHeight="1" x14ac:dyDescent="0.25">
      <c r="A118" s="384"/>
      <c r="B118" s="97" t="s">
        <v>25</v>
      </c>
      <c r="C118" s="139" t="s">
        <v>1239</v>
      </c>
      <c r="D118" s="311"/>
      <c r="E118" s="305"/>
      <c r="F118" s="94" t="s">
        <v>46</v>
      </c>
      <c r="G118" s="311"/>
      <c r="H118" s="303"/>
      <c r="I118" s="390"/>
      <c r="J118" s="390"/>
      <c r="K118" s="392"/>
    </row>
    <row r="119" spans="1:11" s="1" customFormat="1" ht="41.1" customHeight="1" x14ac:dyDescent="0.25">
      <c r="A119" s="384"/>
      <c r="B119" s="97" t="s">
        <v>25</v>
      </c>
      <c r="C119" s="140" t="s">
        <v>1240</v>
      </c>
      <c r="D119" s="311"/>
      <c r="E119" s="305"/>
      <c r="F119" s="94" t="s">
        <v>46</v>
      </c>
      <c r="G119" s="311"/>
      <c r="H119" s="303"/>
      <c r="I119" s="390"/>
      <c r="J119" s="390"/>
      <c r="K119" s="392"/>
    </row>
    <row r="120" spans="1:11" s="1" customFormat="1" ht="41.1" customHeight="1" x14ac:dyDescent="0.25">
      <c r="A120" s="384"/>
      <c r="B120" s="97" t="s">
        <v>25</v>
      </c>
      <c r="C120" s="139" t="s">
        <v>1241</v>
      </c>
      <c r="D120" s="311"/>
      <c r="E120" s="305"/>
      <c r="F120" s="94" t="s">
        <v>46</v>
      </c>
      <c r="G120" s="311"/>
      <c r="H120" s="303"/>
      <c r="I120" s="390"/>
      <c r="J120" s="390"/>
      <c r="K120" s="392"/>
    </row>
    <row r="121" spans="1:11" s="1" customFormat="1" ht="41.1" customHeight="1" x14ac:dyDescent="0.25">
      <c r="A121" s="384"/>
      <c r="B121" s="97" t="s">
        <v>25</v>
      </c>
      <c r="C121" s="140" t="s">
        <v>1242</v>
      </c>
      <c r="D121" s="311"/>
      <c r="E121" s="305"/>
      <c r="F121" s="94" t="s">
        <v>46</v>
      </c>
      <c r="G121" s="311"/>
      <c r="H121" s="303"/>
      <c r="I121" s="390"/>
      <c r="J121" s="390"/>
      <c r="K121" s="392"/>
    </row>
    <row r="122" spans="1:11" s="1" customFormat="1" ht="41.1" customHeight="1" x14ac:dyDescent="0.25">
      <c r="A122" s="384"/>
      <c r="B122" s="97" t="s">
        <v>25</v>
      </c>
      <c r="C122" s="140" t="s">
        <v>1243</v>
      </c>
      <c r="D122" s="311"/>
      <c r="E122" s="305"/>
      <c r="F122" s="94" t="s">
        <v>46</v>
      </c>
      <c r="G122" s="311"/>
      <c r="H122" s="303"/>
      <c r="I122" s="390"/>
      <c r="J122" s="390"/>
      <c r="K122" s="392"/>
    </row>
    <row r="123" spans="1:11" s="1" customFormat="1" ht="41.1" customHeight="1" x14ac:dyDescent="0.25">
      <c r="A123" s="384"/>
      <c r="B123" s="97" t="s">
        <v>25</v>
      </c>
      <c r="C123" s="140" t="s">
        <v>1244</v>
      </c>
      <c r="D123" s="311"/>
      <c r="E123" s="305"/>
      <c r="F123" s="94" t="s">
        <v>46</v>
      </c>
      <c r="G123" s="311"/>
      <c r="H123" s="303"/>
      <c r="I123" s="390"/>
      <c r="J123" s="390"/>
      <c r="K123" s="392"/>
    </row>
    <row r="124" spans="1:11" s="1" customFormat="1" ht="41.1" customHeight="1" x14ac:dyDescent="0.25">
      <c r="A124" s="384"/>
      <c r="B124" s="97" t="s">
        <v>25</v>
      </c>
      <c r="C124" s="139" t="s">
        <v>1245</v>
      </c>
      <c r="D124" s="311"/>
      <c r="E124" s="305"/>
      <c r="F124" s="94" t="s">
        <v>46</v>
      </c>
      <c r="G124" s="311"/>
      <c r="H124" s="303"/>
      <c r="I124" s="390"/>
      <c r="J124" s="390"/>
      <c r="K124" s="392"/>
    </row>
    <row r="125" spans="1:11" s="1" customFormat="1" ht="41.1" customHeight="1" x14ac:dyDescent="0.25">
      <c r="A125" s="387"/>
      <c r="B125" s="99" t="s">
        <v>25</v>
      </c>
      <c r="C125" s="160" t="s">
        <v>1246</v>
      </c>
      <c r="D125" s="388"/>
      <c r="E125" s="305"/>
      <c r="F125" s="94" t="s">
        <v>46</v>
      </c>
      <c r="G125" s="311"/>
      <c r="H125" s="303"/>
      <c r="I125" s="390"/>
      <c r="J125" s="390"/>
      <c r="K125" s="392"/>
    </row>
    <row r="126" spans="1:11" s="1" customFormat="1" ht="48.75" customHeight="1" x14ac:dyDescent="0.25">
      <c r="A126" s="237">
        <v>43</v>
      </c>
      <c r="B126" s="32" t="s">
        <v>16</v>
      </c>
      <c r="C126" s="155" t="s">
        <v>1223</v>
      </c>
      <c r="D126" s="200" t="s">
        <v>21</v>
      </c>
      <c r="E126" s="213" t="s">
        <v>22</v>
      </c>
      <c r="F126" s="19"/>
      <c r="G126" s="222" t="s">
        <v>23</v>
      </c>
      <c r="H126" s="223"/>
      <c r="I126" s="222"/>
      <c r="J126" s="222"/>
      <c r="K126" s="385" t="s">
        <v>1194</v>
      </c>
    </row>
    <row r="127" spans="1:11" s="1" customFormat="1" ht="54.95" customHeight="1" x14ac:dyDescent="0.25">
      <c r="A127" s="237"/>
      <c r="B127" s="27" t="s">
        <v>25</v>
      </c>
      <c r="C127" s="130" t="s">
        <v>1195</v>
      </c>
      <c r="D127" s="200"/>
      <c r="E127" s="214"/>
      <c r="F127" s="22" t="s">
        <v>47</v>
      </c>
      <c r="G127" s="200"/>
      <c r="H127" s="217"/>
      <c r="I127" s="200"/>
      <c r="J127" s="200"/>
      <c r="K127" s="240"/>
    </row>
    <row r="128" spans="1:11" s="1" customFormat="1" ht="54.95" customHeight="1" x14ac:dyDescent="0.25">
      <c r="A128" s="237"/>
      <c r="B128" s="27" t="s">
        <v>25</v>
      </c>
      <c r="C128" s="130" t="s">
        <v>1196</v>
      </c>
      <c r="D128" s="200"/>
      <c r="E128" s="214"/>
      <c r="F128" s="22" t="s">
        <v>47</v>
      </c>
      <c r="G128" s="200"/>
      <c r="H128" s="217"/>
      <c r="I128" s="200"/>
      <c r="J128" s="200"/>
      <c r="K128" s="240"/>
    </row>
    <row r="129" spans="1:11" s="1" customFormat="1" ht="54.95" customHeight="1" x14ac:dyDescent="0.25">
      <c r="A129" s="237"/>
      <c r="B129" s="27" t="s">
        <v>25</v>
      </c>
      <c r="C129" s="122" t="s">
        <v>1197</v>
      </c>
      <c r="D129" s="200"/>
      <c r="E129" s="214"/>
      <c r="F129" s="22" t="s">
        <v>1093</v>
      </c>
      <c r="G129" s="200"/>
      <c r="H129" s="217"/>
      <c r="I129" s="200"/>
      <c r="J129" s="200"/>
      <c r="K129" s="240"/>
    </row>
    <row r="130" spans="1:11" s="1" customFormat="1" ht="54.95" customHeight="1" x14ac:dyDescent="0.25">
      <c r="A130" s="238"/>
      <c r="B130" s="29" t="s">
        <v>25</v>
      </c>
      <c r="C130" s="135" t="s">
        <v>1198</v>
      </c>
      <c r="D130" s="201"/>
      <c r="E130" s="215"/>
      <c r="F130" s="22" t="s">
        <v>27</v>
      </c>
      <c r="G130" s="201"/>
      <c r="H130" s="218"/>
      <c r="I130" s="201"/>
      <c r="J130" s="201"/>
      <c r="K130" s="241"/>
    </row>
    <row r="131" spans="1:11" s="1" customFormat="1" ht="25.5" x14ac:dyDescent="0.25">
      <c r="A131" s="236">
        <v>44</v>
      </c>
      <c r="B131" s="32" t="s">
        <v>16</v>
      </c>
      <c r="C131" s="155" t="s">
        <v>1224</v>
      </c>
      <c r="D131" s="199" t="s">
        <v>22</v>
      </c>
      <c r="E131" s="213" t="s">
        <v>22</v>
      </c>
      <c r="F131" s="19"/>
      <c r="G131" s="216" t="s">
        <v>23</v>
      </c>
      <c r="H131" s="216"/>
      <c r="I131" s="217"/>
      <c r="J131" s="217"/>
      <c r="K131" s="333" t="s">
        <v>1199</v>
      </c>
    </row>
    <row r="132" spans="1:11" s="1" customFormat="1" x14ac:dyDescent="0.25">
      <c r="A132" s="237"/>
      <c r="B132" s="27" t="s">
        <v>25</v>
      </c>
      <c r="C132" s="90" t="s">
        <v>1200</v>
      </c>
      <c r="D132" s="200"/>
      <c r="E132" s="214"/>
      <c r="F132" s="22" t="s">
        <v>1093</v>
      </c>
      <c r="G132" s="217"/>
      <c r="H132" s="217"/>
      <c r="I132" s="217"/>
      <c r="J132" s="217"/>
      <c r="K132" s="334"/>
    </row>
    <row r="133" spans="1:11" s="1" customFormat="1" x14ac:dyDescent="0.25">
      <c r="A133" s="237"/>
      <c r="B133" s="27" t="s">
        <v>25</v>
      </c>
      <c r="C133" s="136" t="s">
        <v>1201</v>
      </c>
      <c r="D133" s="200"/>
      <c r="E133" s="214"/>
      <c r="F133" s="22" t="s">
        <v>1093</v>
      </c>
      <c r="G133" s="217"/>
      <c r="H133" s="217"/>
      <c r="I133" s="217"/>
      <c r="J133" s="217"/>
      <c r="K133" s="334"/>
    </row>
    <row r="134" spans="1:11" s="1" customFormat="1" x14ac:dyDescent="0.25">
      <c r="A134" s="237"/>
      <c r="B134" s="27" t="s">
        <v>25</v>
      </c>
      <c r="C134" s="90" t="s">
        <v>1202</v>
      </c>
      <c r="D134" s="200"/>
      <c r="E134" s="214"/>
      <c r="F134" s="22" t="s">
        <v>47</v>
      </c>
      <c r="G134" s="217"/>
      <c r="H134" s="217"/>
      <c r="I134" s="217"/>
      <c r="J134" s="217"/>
      <c r="K134" s="334"/>
    </row>
    <row r="135" spans="1:11" s="1" customFormat="1" x14ac:dyDescent="0.25">
      <c r="A135" s="237"/>
      <c r="B135" s="27" t="s">
        <v>25</v>
      </c>
      <c r="C135" s="90" t="s">
        <v>1203</v>
      </c>
      <c r="D135" s="200"/>
      <c r="E135" s="214"/>
      <c r="F135" s="22" t="s">
        <v>1093</v>
      </c>
      <c r="G135" s="217"/>
      <c r="H135" s="217"/>
      <c r="I135" s="217"/>
      <c r="J135" s="217"/>
      <c r="K135" s="334"/>
    </row>
    <row r="136" spans="1:11" s="1" customFormat="1" x14ac:dyDescent="0.25">
      <c r="A136" s="237"/>
      <c r="B136" s="27" t="s">
        <v>25</v>
      </c>
      <c r="C136" s="90" t="s">
        <v>1204</v>
      </c>
      <c r="D136" s="200"/>
      <c r="E136" s="214"/>
      <c r="F136" s="22" t="s">
        <v>1093</v>
      </c>
      <c r="G136" s="217"/>
      <c r="H136" s="217"/>
      <c r="I136" s="217"/>
      <c r="J136" s="217"/>
      <c r="K136" s="334"/>
    </row>
    <row r="137" spans="1:11" s="1" customFormat="1" x14ac:dyDescent="0.25">
      <c r="A137" s="237"/>
      <c r="B137" s="27" t="s">
        <v>25</v>
      </c>
      <c r="C137" s="90" t="s">
        <v>1205</v>
      </c>
      <c r="D137" s="200"/>
      <c r="E137" s="214"/>
      <c r="F137" s="22" t="s">
        <v>47</v>
      </c>
      <c r="G137" s="217"/>
      <c r="H137" s="217"/>
      <c r="I137" s="217"/>
      <c r="J137" s="217"/>
      <c r="K137" s="334"/>
    </row>
    <row r="138" spans="1:11" s="1" customFormat="1" x14ac:dyDescent="0.25">
      <c r="A138" s="237"/>
      <c r="B138" s="27" t="s">
        <v>25</v>
      </c>
      <c r="C138" s="90" t="s">
        <v>1206</v>
      </c>
      <c r="D138" s="200"/>
      <c r="E138" s="214"/>
      <c r="F138" s="22" t="s">
        <v>1093</v>
      </c>
      <c r="G138" s="217"/>
      <c r="H138" s="217"/>
      <c r="I138" s="217"/>
      <c r="J138" s="217"/>
      <c r="K138" s="334"/>
    </row>
    <row r="139" spans="1:11" s="1" customFormat="1" x14ac:dyDescent="0.25">
      <c r="A139" s="237"/>
      <c r="B139" s="27" t="s">
        <v>25</v>
      </c>
      <c r="C139" s="90" t="s">
        <v>1207</v>
      </c>
      <c r="D139" s="200"/>
      <c r="E139" s="214"/>
      <c r="F139" s="22" t="s">
        <v>1093</v>
      </c>
      <c r="G139" s="217"/>
      <c r="H139" s="217"/>
      <c r="I139" s="217"/>
      <c r="J139" s="217"/>
      <c r="K139" s="334"/>
    </row>
    <row r="140" spans="1:11" s="1" customFormat="1" x14ac:dyDescent="0.25">
      <c r="A140" s="237"/>
      <c r="B140" s="27" t="s">
        <v>25</v>
      </c>
      <c r="C140" s="90" t="s">
        <v>1208</v>
      </c>
      <c r="D140" s="200"/>
      <c r="E140" s="214"/>
      <c r="F140" s="22" t="s">
        <v>1093</v>
      </c>
      <c r="G140" s="217"/>
      <c r="H140" s="217"/>
      <c r="I140" s="217"/>
      <c r="J140" s="217"/>
      <c r="K140" s="334"/>
    </row>
    <row r="141" spans="1:11" s="1" customFormat="1" x14ac:dyDescent="0.25">
      <c r="A141" s="237"/>
      <c r="B141" s="27" t="s">
        <v>25</v>
      </c>
      <c r="C141" s="90" t="s">
        <v>1209</v>
      </c>
      <c r="D141" s="200"/>
      <c r="E141" s="214"/>
      <c r="F141" s="22" t="s">
        <v>1093</v>
      </c>
      <c r="G141" s="217"/>
      <c r="H141" s="217"/>
      <c r="I141" s="217"/>
      <c r="J141" s="217"/>
      <c r="K141" s="334"/>
    </row>
    <row r="142" spans="1:11" s="1" customFormat="1" x14ac:dyDescent="0.25">
      <c r="A142" s="237"/>
      <c r="B142" s="27" t="s">
        <v>25</v>
      </c>
      <c r="C142" s="90" t="s">
        <v>1210</v>
      </c>
      <c r="D142" s="200"/>
      <c r="E142" s="214"/>
      <c r="F142" s="22" t="s">
        <v>1093</v>
      </c>
      <c r="G142" s="217"/>
      <c r="H142" s="217"/>
      <c r="I142" s="217"/>
      <c r="J142" s="217"/>
      <c r="K142" s="334"/>
    </row>
    <row r="143" spans="1:11" s="1" customFormat="1" x14ac:dyDescent="0.25">
      <c r="A143" s="237"/>
      <c r="B143" s="27" t="s">
        <v>25</v>
      </c>
      <c r="C143" s="90" t="s">
        <v>1211</v>
      </c>
      <c r="D143" s="200"/>
      <c r="E143" s="214"/>
      <c r="F143" s="22" t="s">
        <v>1093</v>
      </c>
      <c r="G143" s="217"/>
      <c r="H143" s="217"/>
      <c r="I143" s="217"/>
      <c r="J143" s="217"/>
      <c r="K143" s="334"/>
    </row>
    <row r="144" spans="1:11" s="1" customFormat="1" x14ac:dyDescent="0.25">
      <c r="A144" s="237"/>
      <c r="B144" s="27" t="s">
        <v>25</v>
      </c>
      <c r="C144" s="90" t="s">
        <v>1212</v>
      </c>
      <c r="D144" s="200"/>
      <c r="E144" s="214"/>
      <c r="F144" s="22" t="s">
        <v>1093</v>
      </c>
      <c r="G144" s="217"/>
      <c r="H144" s="217"/>
      <c r="I144" s="217"/>
      <c r="J144" s="217"/>
      <c r="K144" s="334"/>
    </row>
    <row r="145" spans="1:11" s="1" customFormat="1" x14ac:dyDescent="0.25">
      <c r="A145" s="237"/>
      <c r="B145" s="27" t="s">
        <v>25</v>
      </c>
      <c r="C145" s="90" t="s">
        <v>1213</v>
      </c>
      <c r="D145" s="200"/>
      <c r="E145" s="214"/>
      <c r="F145" s="22" t="s">
        <v>1093</v>
      </c>
      <c r="G145" s="217"/>
      <c r="H145" s="217"/>
      <c r="I145" s="217"/>
      <c r="J145" s="217"/>
      <c r="K145" s="334"/>
    </row>
    <row r="146" spans="1:11" s="1" customFormat="1" x14ac:dyDescent="0.25">
      <c r="A146" s="237"/>
      <c r="B146" s="27" t="s">
        <v>25</v>
      </c>
      <c r="C146" s="90" t="s">
        <v>1214</v>
      </c>
      <c r="D146" s="200"/>
      <c r="E146" s="214"/>
      <c r="F146" s="22" t="s">
        <v>1093</v>
      </c>
      <c r="G146" s="217"/>
      <c r="H146" s="217"/>
      <c r="I146" s="217"/>
      <c r="J146" s="217"/>
      <c r="K146" s="334"/>
    </row>
    <row r="147" spans="1:11" s="1" customFormat="1" x14ac:dyDescent="0.25">
      <c r="A147" s="237"/>
      <c r="B147" s="27" t="s">
        <v>25</v>
      </c>
      <c r="C147" s="90" t="s">
        <v>1215</v>
      </c>
      <c r="D147" s="200"/>
      <c r="E147" s="214"/>
      <c r="F147" s="22" t="s">
        <v>1093</v>
      </c>
      <c r="G147" s="217"/>
      <c r="H147" s="217"/>
      <c r="I147" s="217"/>
      <c r="J147" s="217"/>
      <c r="K147" s="334"/>
    </row>
    <row r="148" spans="1:11" s="1" customFormat="1" x14ac:dyDescent="0.25">
      <c r="A148" s="238"/>
      <c r="B148" s="29" t="s">
        <v>25</v>
      </c>
      <c r="C148" s="137" t="s">
        <v>1216</v>
      </c>
      <c r="D148" s="201"/>
      <c r="E148" s="215"/>
      <c r="F148" s="25" t="s">
        <v>1093</v>
      </c>
      <c r="G148" s="218"/>
      <c r="H148" s="218"/>
      <c r="I148" s="218"/>
      <c r="J148" s="218"/>
      <c r="K148" s="335"/>
    </row>
    <row r="149" spans="1:11" s="1" customFormat="1" x14ac:dyDescent="0.25">
      <c r="A149" s="146">
        <v>45</v>
      </c>
      <c r="B149" s="38" t="s">
        <v>16</v>
      </c>
      <c r="C149" s="31" t="s">
        <v>1247</v>
      </c>
      <c r="D149" s="141"/>
      <c r="E149" s="142"/>
      <c r="F149" s="25"/>
      <c r="G149" s="143"/>
      <c r="H149" s="144"/>
      <c r="I149" s="145"/>
      <c r="J149" s="145"/>
      <c r="K149" s="147"/>
    </row>
    <row r="150" spans="1:11" s="1" customFormat="1" x14ac:dyDescent="0.25">
      <c r="A150" s="220" t="s">
        <v>1248</v>
      </c>
      <c r="B150" s="32" t="s">
        <v>19</v>
      </c>
      <c r="C150" s="155" t="s">
        <v>1167</v>
      </c>
      <c r="D150" s="217" t="s">
        <v>50</v>
      </c>
      <c r="E150" s="308" t="s">
        <v>51</v>
      </c>
      <c r="F150" s="19"/>
      <c r="G150" s="199" t="s">
        <v>23</v>
      </c>
      <c r="H150" s="217"/>
      <c r="I150" s="200"/>
      <c r="J150" s="200"/>
      <c r="K150" s="240" t="s">
        <v>1249</v>
      </c>
    </row>
    <row r="151" spans="1:11" s="1" customFormat="1" ht="75" customHeight="1" x14ac:dyDescent="0.25">
      <c r="A151" s="220"/>
      <c r="B151" s="32" t="s">
        <v>25</v>
      </c>
      <c r="C151" s="33" t="s">
        <v>1250</v>
      </c>
      <c r="D151" s="217"/>
      <c r="E151" s="308"/>
      <c r="F151" s="22" t="s">
        <v>47</v>
      </c>
      <c r="G151" s="200"/>
      <c r="H151" s="217"/>
      <c r="I151" s="200"/>
      <c r="J151" s="200"/>
      <c r="K151" s="240"/>
    </row>
    <row r="152" spans="1:11" s="1" customFormat="1" ht="75" customHeight="1" x14ac:dyDescent="0.25">
      <c r="A152" s="220"/>
      <c r="B152" s="32" t="s">
        <v>25</v>
      </c>
      <c r="C152" s="33" t="s">
        <v>1251</v>
      </c>
      <c r="D152" s="217"/>
      <c r="E152" s="308"/>
      <c r="F152" s="22" t="s">
        <v>47</v>
      </c>
      <c r="G152" s="200"/>
      <c r="H152" s="217"/>
      <c r="I152" s="200"/>
      <c r="J152" s="200"/>
      <c r="K152" s="240"/>
    </row>
    <row r="153" spans="1:11" s="1" customFormat="1" ht="75" customHeight="1" x14ac:dyDescent="0.25">
      <c r="A153" s="220"/>
      <c r="B153" s="32" t="s">
        <v>25</v>
      </c>
      <c r="C153" s="33" t="s">
        <v>1252</v>
      </c>
      <c r="D153" s="217"/>
      <c r="E153" s="308"/>
      <c r="F153" s="22" t="s">
        <v>27</v>
      </c>
      <c r="G153" s="200"/>
      <c r="H153" s="217"/>
      <c r="I153" s="200"/>
      <c r="J153" s="200"/>
      <c r="K153" s="240"/>
    </row>
    <row r="154" spans="1:11" s="1" customFormat="1" ht="75" customHeight="1" x14ac:dyDescent="0.25">
      <c r="A154" s="220"/>
      <c r="B154" s="32" t="s">
        <v>25</v>
      </c>
      <c r="C154" s="33" t="s">
        <v>1253</v>
      </c>
      <c r="D154" s="217"/>
      <c r="E154" s="308"/>
      <c r="F154" s="22" t="s">
        <v>47</v>
      </c>
      <c r="G154" s="200"/>
      <c r="H154" s="217"/>
      <c r="I154" s="200"/>
      <c r="J154" s="200"/>
      <c r="K154" s="240"/>
    </row>
    <row r="155" spans="1:11" s="1" customFormat="1" ht="75" customHeight="1" x14ac:dyDescent="0.25">
      <c r="A155" s="221"/>
      <c r="B155" s="34" t="s">
        <v>25</v>
      </c>
      <c r="C155" s="35" t="s">
        <v>1254</v>
      </c>
      <c r="D155" s="218"/>
      <c r="E155" s="319"/>
      <c r="F155" s="25" t="s">
        <v>47</v>
      </c>
      <c r="G155" s="201"/>
      <c r="H155" s="218"/>
      <c r="I155" s="201"/>
      <c r="J155" s="201"/>
      <c r="K155" s="241"/>
    </row>
    <row r="156" spans="1:11" s="1" customFormat="1" x14ac:dyDescent="0.25">
      <c r="A156" s="236">
        <v>60</v>
      </c>
      <c r="B156" s="32" t="s">
        <v>16</v>
      </c>
      <c r="C156" s="155" t="s">
        <v>685</v>
      </c>
      <c r="D156" s="223" t="s">
        <v>21</v>
      </c>
      <c r="E156" s="224" t="s">
        <v>87</v>
      </c>
      <c r="F156" s="19"/>
      <c r="G156" s="222" t="s">
        <v>23</v>
      </c>
      <c r="H156" s="381"/>
      <c r="I156" s="382"/>
      <c r="J156" s="222"/>
      <c r="K156" s="226" t="s">
        <v>670</v>
      </c>
    </row>
    <row r="157" spans="1:11" s="1" customFormat="1" ht="27.75" customHeight="1" x14ac:dyDescent="0.25">
      <c r="A157" s="237"/>
      <c r="B157" s="27" t="s">
        <v>25</v>
      </c>
      <c r="C157" s="28" t="s">
        <v>671</v>
      </c>
      <c r="D157" s="223"/>
      <c r="E157" s="224"/>
      <c r="F157" s="22" t="s">
        <v>47</v>
      </c>
      <c r="G157" s="222"/>
      <c r="H157" s="381"/>
      <c r="I157" s="382"/>
      <c r="J157" s="222"/>
      <c r="K157" s="226"/>
    </row>
    <row r="158" spans="1:11" s="1" customFormat="1" ht="27.75" customHeight="1" x14ac:dyDescent="0.25">
      <c r="A158" s="237"/>
      <c r="B158" s="27" t="s">
        <v>25</v>
      </c>
      <c r="C158" s="28" t="s">
        <v>672</v>
      </c>
      <c r="D158" s="223"/>
      <c r="E158" s="224"/>
      <c r="F158" s="22" t="s">
        <v>47</v>
      </c>
      <c r="G158" s="222"/>
      <c r="H158" s="381"/>
      <c r="I158" s="382"/>
      <c r="J158" s="222"/>
      <c r="K158" s="226"/>
    </row>
    <row r="159" spans="1:11" s="1" customFormat="1" ht="27.75" customHeight="1" x14ac:dyDescent="0.25">
      <c r="A159" s="237"/>
      <c r="B159" s="27" t="s">
        <v>25</v>
      </c>
      <c r="C159" s="28" t="s">
        <v>673</v>
      </c>
      <c r="D159" s="223"/>
      <c r="E159" s="224"/>
      <c r="F159" s="22" t="s">
        <v>27</v>
      </c>
      <c r="G159" s="222"/>
      <c r="H159" s="381"/>
      <c r="I159" s="382"/>
      <c r="J159" s="222"/>
      <c r="K159" s="226"/>
    </row>
    <row r="160" spans="1:11" s="1" customFormat="1" ht="27.75" customHeight="1" x14ac:dyDescent="0.25">
      <c r="A160" s="237"/>
      <c r="B160" s="27" t="s">
        <v>25</v>
      </c>
      <c r="C160" s="28" t="s">
        <v>674</v>
      </c>
      <c r="D160" s="223"/>
      <c r="E160" s="224"/>
      <c r="F160" s="22" t="s">
        <v>27</v>
      </c>
      <c r="G160" s="222"/>
      <c r="H160" s="381"/>
      <c r="I160" s="382"/>
      <c r="J160" s="222"/>
      <c r="K160" s="226"/>
    </row>
    <row r="161" spans="1:11" s="1" customFormat="1" ht="27.75" customHeight="1" x14ac:dyDescent="0.25">
      <c r="A161" s="237"/>
      <c r="B161" s="27" t="s">
        <v>25</v>
      </c>
      <c r="C161" s="28" t="s">
        <v>675</v>
      </c>
      <c r="D161" s="223"/>
      <c r="E161" s="224"/>
      <c r="F161" s="22" t="s">
        <v>27</v>
      </c>
      <c r="G161" s="222"/>
      <c r="H161" s="381"/>
      <c r="I161" s="382"/>
      <c r="J161" s="222"/>
      <c r="K161" s="226"/>
    </row>
    <row r="162" spans="1:11" s="1" customFormat="1" ht="27.75" customHeight="1" x14ac:dyDescent="0.25">
      <c r="A162" s="237"/>
      <c r="B162" s="27" t="s">
        <v>25</v>
      </c>
      <c r="C162" s="28" t="s">
        <v>676</v>
      </c>
      <c r="D162" s="223"/>
      <c r="E162" s="224"/>
      <c r="F162" s="22" t="s">
        <v>27</v>
      </c>
      <c r="G162" s="222"/>
      <c r="H162" s="381"/>
      <c r="I162" s="382"/>
      <c r="J162" s="222"/>
      <c r="K162" s="226"/>
    </row>
    <row r="163" spans="1:11" s="1" customFormat="1" ht="27.75" customHeight="1" x14ac:dyDescent="0.25">
      <c r="A163" s="237"/>
      <c r="B163" s="27" t="s">
        <v>25</v>
      </c>
      <c r="C163" s="28" t="s">
        <v>677</v>
      </c>
      <c r="D163" s="223"/>
      <c r="E163" s="224"/>
      <c r="F163" s="22" t="s">
        <v>27</v>
      </c>
      <c r="G163" s="222"/>
      <c r="H163" s="381"/>
      <c r="I163" s="382"/>
      <c r="J163" s="222"/>
      <c r="K163" s="226"/>
    </row>
    <row r="164" spans="1:11" s="1" customFormat="1" ht="27.75" customHeight="1" x14ac:dyDescent="0.25">
      <c r="A164" s="237"/>
      <c r="B164" s="27" t="s">
        <v>25</v>
      </c>
      <c r="C164" s="28" t="s">
        <v>678</v>
      </c>
      <c r="D164" s="223"/>
      <c r="E164" s="224"/>
      <c r="F164" s="22" t="s">
        <v>27</v>
      </c>
      <c r="G164" s="222"/>
      <c r="H164" s="381"/>
      <c r="I164" s="382"/>
      <c r="J164" s="222"/>
      <c r="K164" s="226"/>
    </row>
    <row r="165" spans="1:11" s="1" customFormat="1" ht="27.75" customHeight="1" x14ac:dyDescent="0.25">
      <c r="A165" s="237"/>
      <c r="B165" s="27" t="s">
        <v>25</v>
      </c>
      <c r="C165" s="28" t="s">
        <v>679</v>
      </c>
      <c r="D165" s="223"/>
      <c r="E165" s="224"/>
      <c r="F165" s="22" t="s">
        <v>27</v>
      </c>
      <c r="G165" s="222"/>
      <c r="H165" s="381"/>
      <c r="I165" s="382"/>
      <c r="J165" s="222"/>
      <c r="K165" s="226"/>
    </row>
    <row r="166" spans="1:11" s="1" customFormat="1" ht="27.75" customHeight="1" x14ac:dyDescent="0.25">
      <c r="A166" s="237"/>
      <c r="B166" s="27" t="s">
        <v>25</v>
      </c>
      <c r="C166" s="28" t="s">
        <v>680</v>
      </c>
      <c r="D166" s="223"/>
      <c r="E166" s="224"/>
      <c r="F166" s="22" t="s">
        <v>27</v>
      </c>
      <c r="G166" s="222"/>
      <c r="H166" s="381"/>
      <c r="I166" s="382"/>
      <c r="J166" s="222"/>
      <c r="K166" s="226"/>
    </row>
    <row r="167" spans="1:11" s="1" customFormat="1" ht="27.75" customHeight="1" x14ac:dyDescent="0.25">
      <c r="A167" s="238"/>
      <c r="B167" s="29" t="s">
        <v>25</v>
      </c>
      <c r="C167" s="30" t="s">
        <v>681</v>
      </c>
      <c r="D167" s="223"/>
      <c r="E167" s="224"/>
      <c r="F167" s="25" t="s">
        <v>27</v>
      </c>
      <c r="G167" s="222"/>
      <c r="H167" s="381"/>
      <c r="I167" s="382"/>
      <c r="J167" s="222"/>
      <c r="K167" s="226"/>
    </row>
    <row r="168" spans="1:11" s="1" customFormat="1" x14ac:dyDescent="0.25">
      <c r="A168" s="51"/>
      <c r="B168" s="52"/>
      <c r="C168" s="53"/>
      <c r="D168" s="43"/>
      <c r="E168" s="43"/>
      <c r="F168" s="43"/>
      <c r="G168" s="43"/>
      <c r="H168" s="43"/>
      <c r="I168" s="43"/>
      <c r="J168" s="43"/>
      <c r="K168" s="54"/>
    </row>
    <row r="169" spans="1:11" s="1" customFormat="1" ht="15.75" thickBot="1" x14ac:dyDescent="0.3">
      <c r="A169" s="5"/>
      <c r="K169" s="197" t="s">
        <v>1326</v>
      </c>
    </row>
    <row r="170" spans="1:11" s="1" customFormat="1" ht="15.75" thickBot="1" x14ac:dyDescent="0.3">
      <c r="A170" s="5"/>
      <c r="B170" s="205" t="s">
        <v>149</v>
      </c>
      <c r="C170" s="206"/>
      <c r="D170" s="205" t="s">
        <v>8</v>
      </c>
      <c r="E170" s="207"/>
      <c r="F170" s="207"/>
      <c r="G170" s="206"/>
      <c r="K170" s="197"/>
    </row>
    <row r="171" spans="1:11" s="1" customFormat="1" x14ac:dyDescent="0.25">
      <c r="A171" s="5"/>
      <c r="B171" s="55" t="s">
        <v>150</v>
      </c>
      <c r="C171" s="56" t="s">
        <v>151</v>
      </c>
      <c r="D171" s="57" t="s">
        <v>12</v>
      </c>
      <c r="E171" s="208" t="s">
        <v>152</v>
      </c>
      <c r="F171" s="208"/>
      <c r="G171" s="209"/>
      <c r="K171" s="198"/>
    </row>
    <row r="172" spans="1:11" s="1" customFormat="1" ht="26.25" customHeight="1" thickBot="1" x14ac:dyDescent="0.3">
      <c r="A172" s="5"/>
      <c r="B172" s="58" t="s">
        <v>153</v>
      </c>
      <c r="C172" s="59" t="s">
        <v>154</v>
      </c>
      <c r="D172" s="60" t="s">
        <v>13</v>
      </c>
      <c r="E172" s="191" t="s">
        <v>155</v>
      </c>
      <c r="F172" s="191"/>
      <c r="G172" s="192"/>
      <c r="K172" s="61" t="s">
        <v>156</v>
      </c>
    </row>
    <row r="173" spans="1:11" s="1" customFormat="1" x14ac:dyDescent="0.25">
      <c r="A173" s="5"/>
      <c r="B173" s="62" t="s">
        <v>16</v>
      </c>
      <c r="C173" s="63" t="s">
        <v>157</v>
      </c>
      <c r="D173" s="64" t="s">
        <v>14</v>
      </c>
      <c r="E173" s="191" t="s">
        <v>158</v>
      </c>
      <c r="F173" s="191"/>
      <c r="G173" s="192"/>
      <c r="K173" s="193"/>
    </row>
    <row r="174" spans="1:11" s="1" customFormat="1" ht="15.75" thickBot="1" x14ac:dyDescent="0.3">
      <c r="A174" s="5"/>
      <c r="B174" s="65" t="s">
        <v>19</v>
      </c>
      <c r="C174" s="66" t="s">
        <v>159</v>
      </c>
      <c r="D174" s="67" t="s">
        <v>15</v>
      </c>
      <c r="E174" s="195" t="s">
        <v>160</v>
      </c>
      <c r="F174" s="195"/>
      <c r="G174" s="196"/>
      <c r="K174" s="193"/>
    </row>
    <row r="175" spans="1:11" s="1" customFormat="1" ht="15.75" thickBot="1" x14ac:dyDescent="0.3">
      <c r="A175" s="5"/>
      <c r="B175" s="68" t="s">
        <v>25</v>
      </c>
      <c r="C175" s="69" t="s">
        <v>161</v>
      </c>
      <c r="K175" s="194"/>
    </row>
    <row r="176" spans="1:11" s="1" customFormat="1" x14ac:dyDescent="0.25">
      <c r="A176" s="5"/>
      <c r="K176" s="61" t="s">
        <v>162</v>
      </c>
    </row>
    <row r="177" spans="1:11" s="1" customFormat="1" x14ac:dyDescent="0.25">
      <c r="A177" s="5"/>
      <c r="K177" s="66"/>
    </row>
    <row r="178" spans="1:11" s="1" customFormat="1" x14ac:dyDescent="0.25">
      <c r="A178" s="5"/>
      <c r="K178" s="197" t="s">
        <v>1288</v>
      </c>
    </row>
    <row r="179" spans="1:11" s="1" customFormat="1" x14ac:dyDescent="0.25">
      <c r="A179" s="5"/>
      <c r="K179" s="197"/>
    </row>
    <row r="180" spans="1:11" s="1" customFormat="1" x14ac:dyDescent="0.25">
      <c r="A180" s="5"/>
      <c r="K180" s="198"/>
    </row>
    <row r="181" spans="1:11" s="1" customFormat="1" x14ac:dyDescent="0.25">
      <c r="A181" s="5"/>
      <c r="K181" s="61" t="s">
        <v>163</v>
      </c>
    </row>
    <row r="182" spans="1:11" s="1" customFormat="1" x14ac:dyDescent="0.25">
      <c r="A182" s="5"/>
      <c r="K182" s="193"/>
    </row>
    <row r="183" spans="1:11" s="1" customFormat="1" x14ac:dyDescent="0.25">
      <c r="A183" s="5"/>
      <c r="K183" s="193"/>
    </row>
    <row r="184" spans="1:11" s="1" customFormat="1" x14ac:dyDescent="0.25">
      <c r="A184" s="5"/>
      <c r="K184" s="194"/>
    </row>
    <row r="185" spans="1:11" s="1" customFormat="1" x14ac:dyDescent="0.25">
      <c r="A185" s="5"/>
      <c r="K185" s="61" t="s">
        <v>162</v>
      </c>
    </row>
    <row r="186" spans="1:11" s="1" customFormat="1" x14ac:dyDescent="0.25">
      <c r="A186" s="5"/>
      <c r="K186" s="70" t="s">
        <v>1289</v>
      </c>
    </row>
    <row r="187" spans="1:11" s="1" customFormat="1" x14ac:dyDescent="0.25">
      <c r="A187" s="5"/>
      <c r="K187" s="66"/>
    </row>
    <row r="188" spans="1:11" s="1" customFormat="1" ht="15.75" thickBot="1" x14ac:dyDescent="0.3">
      <c r="A188" s="71"/>
      <c r="B188" s="72"/>
      <c r="C188" s="72"/>
      <c r="D188" s="72"/>
      <c r="E188" s="72"/>
      <c r="F188" s="72"/>
      <c r="G188" s="72"/>
      <c r="H188" s="72"/>
      <c r="I188" s="72"/>
      <c r="J188" s="72"/>
      <c r="K188" s="73"/>
    </row>
    <row r="189" spans="1:11" s="1" customFormat="1" x14ac:dyDescent="0.25"/>
    <row r="190" spans="1:11" s="1" customFormat="1" x14ac:dyDescent="0.25"/>
    <row r="191" spans="1:11" s="1" customFormat="1" x14ac:dyDescent="0.25"/>
    <row r="192" spans="1:11"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pans="1:11" s="1" customFormat="1" x14ac:dyDescent="0.25"/>
    <row r="322" spans="1:11" s="1" customFormat="1" x14ac:dyDescent="0.25"/>
    <row r="323" spans="1:11" s="1" customFormat="1" x14ac:dyDescent="0.25"/>
    <row r="324" spans="1:11" s="1" customFormat="1" x14ac:dyDescent="0.25"/>
    <row r="325" spans="1:11" s="1" customFormat="1" x14ac:dyDescent="0.25"/>
    <row r="326" spans="1:11" s="1" customFormat="1" x14ac:dyDescent="0.25"/>
    <row r="327" spans="1:11" s="1" customFormat="1" x14ac:dyDescent="0.25"/>
    <row r="328" spans="1:11" s="1" customFormat="1" x14ac:dyDescent="0.25"/>
    <row r="329" spans="1:11" s="1" customFormat="1" x14ac:dyDescent="0.25"/>
    <row r="330" spans="1:11" s="1" customFormat="1" x14ac:dyDescent="0.25"/>
    <row r="331" spans="1:11" s="1" customFormat="1" x14ac:dyDescent="0.25"/>
    <row r="332" spans="1:11" s="1" customFormat="1" x14ac:dyDescent="0.25"/>
    <row r="333" spans="1:11" s="1" customFormat="1" x14ac:dyDescent="0.25"/>
    <row r="334" spans="1:11" x14ac:dyDescent="0.25">
      <c r="A334" s="1"/>
      <c r="B334" s="1"/>
      <c r="C334" s="1"/>
      <c r="D334" s="1"/>
      <c r="E334" s="1"/>
      <c r="F334" s="1"/>
      <c r="G334" s="1"/>
      <c r="H334" s="1"/>
      <c r="I334" s="1"/>
      <c r="J334" s="1"/>
      <c r="K334" s="1"/>
    </row>
    <row r="335" spans="1:11" x14ac:dyDescent="0.25">
      <c r="A335" s="1"/>
      <c r="B335" s="1"/>
      <c r="C335" s="1"/>
      <c r="D335" s="1"/>
      <c r="E335" s="1"/>
      <c r="F335" s="1"/>
      <c r="G335" s="1"/>
      <c r="H335" s="1"/>
      <c r="I335" s="1"/>
      <c r="J335" s="1"/>
      <c r="K335" s="1"/>
    </row>
    <row r="336" spans="1:11" x14ac:dyDescent="0.25">
      <c r="A336" s="1"/>
      <c r="B336" s="1"/>
      <c r="C336" s="1"/>
      <c r="D336" s="1"/>
      <c r="E336" s="1"/>
      <c r="F336" s="1"/>
      <c r="G336" s="1"/>
      <c r="H336" s="1"/>
      <c r="I336" s="1"/>
      <c r="J336" s="1"/>
      <c r="K336" s="1"/>
    </row>
  </sheetData>
  <mergeCells count="260">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A37:A38"/>
    <mergeCell ref="G37:G38"/>
    <mergeCell ref="K37:K38"/>
    <mergeCell ref="A39:A42"/>
    <mergeCell ref="D39:D42"/>
    <mergeCell ref="E39:E42"/>
    <mergeCell ref="G39:G42"/>
    <mergeCell ref="H39:H42"/>
    <mergeCell ref="I39:I42"/>
    <mergeCell ref="J39:J42"/>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J78:J83"/>
    <mergeCell ref="K78:K83"/>
    <mergeCell ref="A84:A88"/>
    <mergeCell ref="D84:D88"/>
    <mergeCell ref="E84:E88"/>
    <mergeCell ref="G84:G88"/>
    <mergeCell ref="H84:H88"/>
    <mergeCell ref="I84:I88"/>
    <mergeCell ref="J84:J88"/>
    <mergeCell ref="K84:K88"/>
    <mergeCell ref="A78:A83"/>
    <mergeCell ref="D78:D83"/>
    <mergeCell ref="E78:E83"/>
    <mergeCell ref="G78:G83"/>
    <mergeCell ref="H78:H83"/>
    <mergeCell ref="I78:I83"/>
    <mergeCell ref="J90:J95"/>
    <mergeCell ref="K90:K95"/>
    <mergeCell ref="A96:A102"/>
    <mergeCell ref="D96:D102"/>
    <mergeCell ref="E96:E102"/>
    <mergeCell ref="G96:G102"/>
    <mergeCell ref="H96:H102"/>
    <mergeCell ref="I96:I102"/>
    <mergeCell ref="J96:J102"/>
    <mergeCell ref="K96:K102"/>
    <mergeCell ref="A90:A95"/>
    <mergeCell ref="D90:D95"/>
    <mergeCell ref="E90:E95"/>
    <mergeCell ref="G90:G95"/>
    <mergeCell ref="H90:H95"/>
    <mergeCell ref="I90:I95"/>
    <mergeCell ref="J103:J112"/>
    <mergeCell ref="K103:K112"/>
    <mergeCell ref="A113:A116"/>
    <mergeCell ref="D113:D116"/>
    <mergeCell ref="E113:E116"/>
    <mergeCell ref="G113:G116"/>
    <mergeCell ref="H113:H116"/>
    <mergeCell ref="I113:I116"/>
    <mergeCell ref="J113:J116"/>
    <mergeCell ref="K113:K116"/>
    <mergeCell ref="A103:A112"/>
    <mergeCell ref="D103:D112"/>
    <mergeCell ref="E103:E112"/>
    <mergeCell ref="G103:G112"/>
    <mergeCell ref="H103:H112"/>
    <mergeCell ref="I103:I112"/>
    <mergeCell ref="J117:J125"/>
    <mergeCell ref="K117:K125"/>
    <mergeCell ref="A126:A130"/>
    <mergeCell ref="D126:D130"/>
    <mergeCell ref="E126:E130"/>
    <mergeCell ref="G126:G130"/>
    <mergeCell ref="H126:H130"/>
    <mergeCell ref="I126:I130"/>
    <mergeCell ref="J126:J130"/>
    <mergeCell ref="K126:K130"/>
    <mergeCell ref="A117:A125"/>
    <mergeCell ref="D117:D125"/>
    <mergeCell ref="E117:E125"/>
    <mergeCell ref="G117:G125"/>
    <mergeCell ref="H117:H125"/>
    <mergeCell ref="I117:I125"/>
    <mergeCell ref="J131:J148"/>
    <mergeCell ref="K131:K148"/>
    <mergeCell ref="A150:A155"/>
    <mergeCell ref="D150:D155"/>
    <mergeCell ref="E150:E155"/>
    <mergeCell ref="G150:G155"/>
    <mergeCell ref="H150:H155"/>
    <mergeCell ref="I150:I155"/>
    <mergeCell ref="J150:J155"/>
    <mergeCell ref="K150:K155"/>
    <mergeCell ref="A131:A148"/>
    <mergeCell ref="D131:D148"/>
    <mergeCell ref="E131:E148"/>
    <mergeCell ref="G131:G148"/>
    <mergeCell ref="H131:H148"/>
    <mergeCell ref="I131:I148"/>
    <mergeCell ref="B170:C170"/>
    <mergeCell ref="D170:G170"/>
    <mergeCell ref="E171:G171"/>
    <mergeCell ref="A156:A167"/>
    <mergeCell ref="D156:D167"/>
    <mergeCell ref="E156:E167"/>
    <mergeCell ref="G156:G167"/>
    <mergeCell ref="H156:H167"/>
    <mergeCell ref="I156:I167"/>
    <mergeCell ref="E172:G172"/>
    <mergeCell ref="E173:G173"/>
    <mergeCell ref="K173:K175"/>
    <mergeCell ref="E174:G174"/>
    <mergeCell ref="K178:K180"/>
    <mergeCell ref="K182:K184"/>
    <mergeCell ref="J156:J167"/>
    <mergeCell ref="K156:K167"/>
    <mergeCell ref="K169:K17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116</vt:i4>
      </vt:variant>
    </vt:vector>
  </HeadingPairs>
  <TitlesOfParts>
    <vt:vector size="116" baseType="lpstr">
      <vt:lpstr>COMANDO</vt:lpstr>
      <vt:lpstr>SEPRI</vt:lpstr>
      <vt:lpstr>SEGUR  </vt:lpstr>
      <vt:lpstr>GUGED</vt:lpstr>
      <vt:lpstr>PLANE</vt:lpstr>
      <vt:lpstr>ASJUR</vt:lpstr>
      <vt:lpstr>COEST</vt:lpstr>
      <vt:lpstr>SUBCO</vt:lpstr>
      <vt:lpstr>CIEPS</vt:lpstr>
      <vt:lpstr>CAD-123</vt:lpstr>
      <vt:lpstr>GUTAH</vt:lpstr>
      <vt:lpstr>AREAD</vt:lpstr>
      <vt:lpstr>GRUFI</vt:lpstr>
      <vt:lpstr>GRUCO</vt:lpstr>
      <vt:lpstr>GRULO</vt:lpstr>
      <vt:lpstr>GUBIR</vt:lpstr>
      <vt:lpstr>COSEC</vt:lpstr>
      <vt:lpstr>DISP1</vt:lpstr>
      <vt:lpstr>ESMAN</vt:lpstr>
      <vt:lpstr>CACRU</vt:lpstr>
      <vt:lpstr>CABEO</vt:lpstr>
      <vt:lpstr>ESPOP</vt:lpstr>
      <vt:lpstr>CALAV</vt:lpstr>
      <vt:lpstr>ESSAC</vt:lpstr>
      <vt:lpstr>CAPLA</vt:lpstr>
      <vt:lpstr>ESARA</vt:lpstr>
      <vt:lpstr>DISP2</vt:lpstr>
      <vt:lpstr>ESCAS</vt:lpstr>
      <vt:lpstr>CALOP</vt:lpstr>
      <vt:lpstr>CASOL</vt:lpstr>
      <vt:lpstr>CAURE</vt:lpstr>
      <vt:lpstr>CAVOL</vt:lpstr>
      <vt:lpstr>CACAR</vt:lpstr>
      <vt:lpstr>CAMAR</vt:lpstr>
      <vt:lpstr>ESDOC</vt:lpstr>
      <vt:lpstr>SUCRI</vt:lpstr>
      <vt:lpstr>SUPAJ</vt:lpstr>
      <vt:lpstr>SUPAL</vt:lpstr>
      <vt:lpstr>CADOC</vt:lpstr>
      <vt:lpstr>CAPRO</vt:lpstr>
      <vt:lpstr>CAPED</vt:lpstr>
      <vt:lpstr>PUMON</vt:lpstr>
      <vt:lpstr>ESTEN</vt:lpstr>
      <vt:lpstr>DISP3</vt:lpstr>
      <vt:lpstr>ESCAN</vt:lpstr>
      <vt:lpstr>CAMIN</vt:lpstr>
      <vt:lpstr>CABOS</vt:lpstr>
      <vt:lpstr>CABOL</vt:lpstr>
      <vt:lpstr>CASAN</vt:lpstr>
      <vt:lpstr>ESVIH</vt:lpstr>
      <vt:lpstr>CASIE</vt:lpstr>
      <vt:lpstr>CATOR</vt:lpstr>
      <vt:lpstr>CAVIT</vt:lpstr>
      <vt:lpstr>ESBUA</vt:lpstr>
      <vt:lpstr>SUBSE</vt:lpstr>
      <vt:lpstr>CAMIL</vt:lpstr>
      <vt:lpstr>CAPAL</vt:lpstr>
      <vt:lpstr>DISP4</vt:lpstr>
      <vt:lpstr>ESLAU</vt:lpstr>
      <vt:lpstr>CACOL</vt:lpstr>
      <vt:lpstr>CAMAC</vt:lpstr>
      <vt:lpstr>CASLU</vt:lpstr>
      <vt:lpstr>CACAS</vt:lpstr>
      <vt:lpstr>ESJAV</vt:lpstr>
      <vt:lpstr>CALOM</vt:lpstr>
      <vt:lpstr>CAMIT</vt:lpstr>
      <vt:lpstr>CASAL</vt:lpstr>
      <vt:lpstr>DISP5</vt:lpstr>
      <vt:lpstr>ESPOB</vt:lpstr>
      <vt:lpstr>CAPOB</vt:lpstr>
      <vt:lpstr>ESBEL</vt:lpstr>
      <vt:lpstr>SUALV</vt:lpstr>
      <vt:lpstr>CAGUA</vt:lpstr>
      <vt:lpstr>ESAER</vt:lpstr>
      <vt:lpstr>ESTES</vt:lpstr>
      <vt:lpstr>ESSAP</vt:lpstr>
      <vt:lpstr>DISP6</vt:lpstr>
      <vt:lpstr>ESBEO</vt:lpstr>
      <vt:lpstr>CAVAL</vt:lpstr>
      <vt:lpstr>CASAF</vt:lpstr>
      <vt:lpstr>CACAB</vt:lpstr>
      <vt:lpstr>CAPAR</vt:lpstr>
      <vt:lpstr>PUBOQ</vt:lpstr>
      <vt:lpstr>ESCOP</vt:lpstr>
      <vt:lpstr>ESGIR</vt:lpstr>
      <vt:lpstr>CACEN</vt:lpstr>
      <vt:lpstr>ESBAR</vt:lpstr>
      <vt:lpstr>SUHAT</vt:lpstr>
      <vt:lpstr>DISP7</vt:lpstr>
      <vt:lpstr>ESITA</vt:lpstr>
      <vt:lpstr>SUGOM</vt:lpstr>
      <vt:lpstr>CANOR</vt:lpstr>
      <vt:lpstr>CASUR</vt:lpstr>
      <vt:lpstr>CADIT</vt:lpstr>
      <vt:lpstr>CAFRA</vt:lpstr>
      <vt:lpstr>CALAT</vt:lpstr>
      <vt:lpstr>CASAJ</vt:lpstr>
      <vt:lpstr>CASBO</vt:lpstr>
      <vt:lpstr>CALAL</vt:lpstr>
      <vt:lpstr>PUMAN</vt:lpstr>
      <vt:lpstr>ESENV</vt:lpstr>
      <vt:lpstr>SUBPA</vt:lpstr>
      <vt:lpstr>CACHI</vt:lpstr>
      <vt:lpstr>CACOM</vt:lpstr>
      <vt:lpstr>CAPEN</vt:lpstr>
      <vt:lpstr>ESSAB</vt:lpstr>
      <vt:lpstr>ESEST</vt:lpstr>
      <vt:lpstr>SUTAB</vt:lpstr>
      <vt:lpstr>SUPVI</vt:lpstr>
      <vt:lpstr>ESCAL</vt:lpstr>
      <vt:lpstr>CAAND</vt:lpstr>
      <vt:lpstr>FUCOT</vt:lpstr>
      <vt:lpstr>GUFUD</vt:lpstr>
      <vt:lpstr>GOES</vt:lpstr>
      <vt:lpstr>PRECI</vt:lpstr>
      <vt:lpstr>AUXPO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NANCY MILENA AMAYA QUIJANO</dc:creator>
  <cp:lastModifiedBy>BAYRON JOSE HERRERA SALCEDO</cp:lastModifiedBy>
  <dcterms:created xsi:type="dcterms:W3CDTF">2023-02-21T15:38:29Z</dcterms:created>
  <dcterms:modified xsi:type="dcterms:W3CDTF">2025-05-27T21:57:27Z</dcterms:modified>
</cp:coreProperties>
</file>